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mc:AlternateContent xmlns:mc="http://schemas.openxmlformats.org/markup-compatibility/2006">
    <mc:Choice Requires="x15">
      <x15ac:absPath xmlns:x15ac="http://schemas.microsoft.com/office/spreadsheetml/2010/11/ac" url="C:\Users\janbe\Desktop\Uni\02_Master Sociology\FSS 2022\Master thesis\News consumption_polarization\Classifier_Training\"/>
    </mc:Choice>
  </mc:AlternateContent>
  <xr:revisionPtr revIDLastSave="0" documentId="13_ncr:1_{01382359-9558-43A2-A18A-1FDEEF193550}" xr6:coauthVersionLast="47" xr6:coauthVersionMax="47" xr10:uidLastSave="{00000000-0000-0000-0000-000000000000}"/>
  <bookViews>
    <workbookView xWindow="-108" yWindow="-108" windowWidth="30936" windowHeight="16776" xr2:uid="{00000000-000D-0000-FFFF-FFFF00000000}"/>
  </bookViews>
  <sheets>
    <sheet name="Results" sheetId="1" r:id="rId1"/>
    <sheet name="Fold 1 - Wrongly classified pre" sheetId="2" r:id="rId2"/>
    <sheet name="Fold 2 - Wrongly classified pre" sheetId="3" r:id="rId3"/>
    <sheet name="Fold 3 - Wrongly classified pre" sheetId="4" r:id="rId4"/>
    <sheet name="Fold 4 - Wrongly classified pre" sheetId="5" r:id="rId5"/>
    <sheet name="Fold 5 - Wrongly classified pre" sheetId="6" r:id="rId6"/>
  </sheets>
  <calcPr calcId="191029"/>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3" i="1" l="1"/>
  <c r="B12" i="1"/>
  <c r="B11" i="1"/>
  <c r="B9" i="1"/>
  <c r="B10" i="1"/>
  <c r="C7" i="1"/>
  <c r="D7" i="1"/>
  <c r="E7" i="1"/>
  <c r="F7" i="1"/>
  <c r="G7" i="1"/>
  <c r="H7" i="1"/>
  <c r="I7" i="1"/>
  <c r="B7" i="1"/>
</calcChain>
</file>

<file path=xl/sharedStrings.xml><?xml version="1.0" encoding="utf-8"?>
<sst xmlns="http://schemas.openxmlformats.org/spreadsheetml/2006/main" count="3069" uniqueCount="3040">
  <si>
    <t>Fold</t>
  </si>
  <si>
    <t>auprc</t>
  </si>
  <si>
    <t>auroc</t>
  </si>
  <si>
    <t>eval_loss</t>
  </si>
  <si>
    <t>fn</t>
  </si>
  <si>
    <t>fp</t>
  </si>
  <si>
    <t>mcc</t>
  </si>
  <si>
    <t>tn</t>
  </si>
  <si>
    <t>tp</t>
  </si>
  <si>
    <t>Index number in whole dataset</t>
  </si>
  <si>
    <t>Row number in validation dataset</t>
  </si>
  <si>
    <t>Text</t>
  </si>
  <si>
    <t>Predicted class</t>
  </si>
  <si>
    <t>Evan Gershkovich hat schon mit 30 seinen absoluten Traumjob bekommen: als in New York geborener Sohn sowjetischer Einwanderer, ist er letztes Jahr Russland-Korrespondent für das „Wall Street Journal“ geworden. Er hat mit enormer Leidenschaft, Akribie und Aufmerksamkeit pausenlos über die russische Gesellschaft, Politik und Wirtschaft während des russischen Überfalls in der Ukraine berichtet. Bis zur vorigen Woche, wo er grundlos vom russischen Geheimdienst FSB verhaftet wurde – der erste amerikanische Journalist, der seit dem Ende des Kalten Krieges wegen des falschen Vorwurfs der Spionage eingesperrt wurde. ► Jetzt sitzt er vollkommen unschuldig in einer tristen Einzelzelle im berüchtigten Moskauer FSB-Gefängnis Lefortowo, anscheinend nur, weil er seinen Job gemacht hat. Erst nach fast einer Woche Haft habe der sauber akkreditierte Reporter zum ersten Mal mit der Außenwelt Kontakt haben dürfen, als der Moskauer Anwalt des „Wall Street Journal“ ihn am Dienstag kurz besuchte. Den Umständen entsprechend geht es ihm laut Anwalt gut. Niemand aber weiß, wie es weitergeht, warum er im Hochsicherheitstrakt gefangen ist, was genau ihm vorgeworfen wird und wie dieser Albtraum enden wird. ► Ihm drohen 20 Jahre Haft wegen des nebulösen Vorwurfs, ein amerikanischer Spion zu sein. In Russland finden Spionageprozesse meistens hinter geschlossenen Türen statt, und der langjährige Pressesprecher des Kremls Dmitri Peskow (55) hat ihn schon am Tag nach der Verhaftung quasi für schuldig erklärt. „Natürlich beobachten wir täglich ausländische Medien, also kennen wir seine Veröffentlichungen“, fügte Peskow hinzu. Evans Fall betrifft nicht nur uns Journalisten, sondern alle Menschen, die an eine offene Gesellschaft und an die freie Presse glauben, und auch in Kriegszeiten ausgewogen, akkurat und kompetent über alle Seiten informiert werden wollen. ► Das, was Evan widerfahren ist, könnte spätestens ab jetzt auch deutschen Journalisten oder Besuchern in Russland passieren. Evan Gershkovich liebt Berlin und ist häufig hier gewesen, weil die deutsche Hauptstadt während des Krieges zu einer Drehscheibe für freie russische Medien und Moskau-Korrespondenten, die aus Angst vor Repressalien Russland verlassen haben, geworden ist. Die hiesige Clubszene ist ihm auch nicht fremd. Die Komplexitäten und Gefahren einer kritischen Berichterstattung in Russland sind Evan nur allzu gut bekannt. Er ist bei seinen peniblen Recherchen – er schrieb pausenlos exzellente Artikel über Politik, Gesellschaft, Wirtschaft und den Krieg – von Sicherheitsbeamten verfolgt und sogar gefilmt worden. Risiken hat er aber keine in Kauf genommen; er war sauber akkreditiert und hat sich stets an die Regeln des Gesetzes und der Zunft gehalten. Geholfen hat es nicht. Das Land, um das er sich so sehr bemüht hatte, präzise und wahrhaftig in seinem Schreiben abzubilden, hat sich gegen ihn gewendet. Dabei ist der Amerikaner, dessen jüdische Eltern in den 1970er aus der Sowjetunion auswanderten, wie viele Migrantenkinder von der Heimat seiner Familie immer fasziniert gewesen. Seine Arbeit hat immer gnadenlos, aber fair, die Realität in Wladimir Putins Russland widergespiegelt, und auch nach dem Ausbruch des Eroberungskrieges gegen die Ukraine ist sie absolut unvoreingenommen geblieben. Vanya, wie er in Russland von Freunden genannt wird, hat immer seine russische Identität gelebt und die Kultur, die Menschen, die Sprache und das Leben Russlands geliebt. Moskau-Korrespondent zu sein ist für Evan keine Pflicht, sondern eine Leidenschaft. ► Er hat stundenlang Ärzte in Covid-19 Kliniken auf dem Höhepunkt der Pandemie begleitet. Er schlief unter freiem Himmel in fernen Jakutien, als er über die Großbrände berichtet hatte, auch wenn alle anderen Kollegen geflohen waren. „Ich muss die Geschichte richtig kriegen“, hat er Freunden immer gesagt. In der Schule hat er halbprofessionell Fußball gespielt und wollte aber immer Journalist werden. Nach der Uni hat er ein paar Jahre als Koch in einem New Yorker Restaurant gearbeitet und dann den ersten Job bei der „New York Times“ ergattert. Da hat man ihm geraten, sein Glück in Moskau zu probieren, und er hat es auch getan: 2016 flog er über den Atlantik zum neuen Leben im Land seiner Vorfahren. Dort arbeitete er für angesehene Medien wie „Moscow Times“ und „Agence France-Presse“, reiste quer durch Russland und hat oft über Menschenrechtsverletzungen und Demokratieaktivismus berichtet. Als wir ein vor ein paar Wochen das letzte Mal miteinander geschrieben haben, schrieb er mir über Fälle von Ausländern, die mit fingierten Anklagen in Russland verurteilt wurden. Am Mittwoch, 29. April, war er in Jekaterinburg. Es war eine der vielen Recherchereisen. Plötzlich wurde sein Handy stumm. Am Tag darauf wurde Evan, der als einer der besten U.S.-Journalisten seiner Generation gilt, vom Kreml-Sprecher routiniert für einen Spion erklärt. Im Gefängnis darf er ein Buch lesen, und zwar ausgerechnet „Leben und Schicksal“. Der Roman des jüdisch-sowjetischen Dissidenten Wassili Grossman ist eine Meistererzählung über den Krieg – und die Verbrechen des Stalinismus. *Bojan Pancevski ist Deutschland-Korrespondent des „Wall Street Journal“</t>
  </si>
  <si>
    <t>Dem großen Guardiola hat Nagelsmann schon mal etwas voraus – Pep verlor alle seine drei Supercup-Endspiele als Bayern-Trainer… Dieser Erfolg tut dem neuen Mann sehr gut nach der sieglosen Vorbereitung. Es spricht für Nagelsmanns Selbstbewusstsein, dass er erneut die wacklige Abwehr vom Gladbach-1:1 brachte. Beruhigend für ihn, dass beim BVB zwar die hoffnungsvolle Zukunft spielt mit Haaland (21), Moukoko (16), Bellingham (18) und Reyna (18), aber das Spiel entschieden wird von den erfahrenen und abgezockten Neuer (35) und Lewandowski (bald 33). Dieser überzeugende Sieg war die Bayern-Antwort an all jene, die den BVB nach der 5:2-Haaland-Show gegen Frankfurt schon zum Meisterschafts-Favoriten erklärten. Ernüchternd für den BVB, dass sie das sechste Spiel in Serie gegen den Rekordmeister verlieren. Hält diese schwarze Serie an, wird auch Rose nicht gelingen, was seit King Klopp schon Tuchel, Bosz und Favre vergeblich versucht haben: Bayern zu stürzen.</t>
  </si>
  <si>
    <t>Erst ein Spiel in der 2. Liga und schon Pfiffe? Dass die Fans nach dem 1:1 gegen Hannover so deutlich wurden, kann ich absolut verstehen. Sie konnten Werder fast zwei Jahre nur am TV verfolgen. Dass sie nach dem Abstieg endlich wieder Erfolge sehen wollen, ist doch klar. Ich glaube, es ging bei den Pfiffen nicht nur um das Spiel, sondern um den Frust, der sich angestaut hat. Die Fans haben nicht mehr diese Geduld, die sie lange hatten. Auch ich bin mittlerweile genervt von den ständigen Ausreden der Verantwortlichen. Bisher sehe ich in der Mannschaft keinen großen Umbruch. Das ist doch keine neu zusammengestellte Truppe, die Zeit braucht. Sondern mit zwei bis drei Ausnahmen der Abstiegs-Kader mit vielen gestandenen Bundesliga-Profis. Das Ziel Wiederaufstieg müsste eigentlich klar benannt werden. Doch darauf wird ganz bewusst verzichtet. Denn so können die Verantwortlichen selbst Druck von sich nehmen. Sie wollen keine Erwartungen schüren. Für mich ist das der falsche Weg. Und auch das trägt zur eher skeptischen Haltung rund um Werder bei. Dieses „Wir müssen mal schauen“ oder auch die ständigen Ausreden, warum es noch keinen Erfolg gibt, will niemand mehr hören. Umso wichtiger ist ein guter Saisonstart. Er vereinfacht vieles, sorgt für ein ruhiges Umfeld und bessere Stimmung. Aber auch der kommende Gegner Düsseldorf ist ambitioniert. Das wird ein hochinteressantes Spiel. In dieser Saison soll Niclas Füllkrug (endlich verletzungsfrei) eine wichtige Rolle einnehmen. Bleibt er fit, traue ich ihm das zu. Nur das ist eben sein größtes Problem. Füllkrug ist der klassische Stürmer, den man auf dem Platz nicht sieht, der aber trotzdem trifft. So einen brauchen wir. Mannschaften mit treffsicheren Stürmern werden aufsteigen. Im Tor steht nun vorerst Michael Zetterer. Für mich wären fußballerische Fähigkeiten zwar kein Kriterium, aber er hat seine Sache gut gemacht. Wenn Zetterer stabil bleibt und ein bisschen Glück hat, kann ich mir vorstellen, dass er im Tor bleibt. Ich sehe keine Garantie für Jiri Pavlenka. Vier Wochen bleiben Frank Baumann und Co. jetzt noch für Transfers. Im August wird es wahrscheinlich noch Verkäufe von Stammspielern geben. Erst dann kommen auch Neuzugänge. Es ist keine glückliche Situation. Aber trotzdem muss sie Werder ohne zu lamentieren annehmen.</t>
  </si>
  <si>
    <t>Klimafreundliches Bauen und Sanieren gehören mittlerweile zum Standard, wenn es darum geht, das Eigenheim fit für die Zukunft zu machen. Das Thema Klimasicherheit hingegen wird häufig vernachlässigt oder verdrängt. Die Gefahren von extremen Wettereignissen sind schlicht zu abstrakt. Viele Eigentümer glauben zudem, sie seien wegen der Lage ihrer Immobilie ausreichend geschützt. Dabei zeigt der aktuelle Sommer sehr eindrücklich, wie schnell Wetterextreme zur existenziellen Bedrohung werden können. Nicht nur Hochwasser ist eine reale Gefahr – auch extreme Hitze, Hagel, Starkregen und Gewitter können die eigenen vier Wände nachhaltig beschädigen. Experten schätzen, dass Naturkatastrophen weltweit Immobilienschäden von jährlich 150 Mrd. US-Dollar hinterlassen – knapp zwei Drittel davon durch extreme Wetterereignisse. Beim Bau und Kauf sollte schon heute auf eine stabile Gebäudehülle geachtet werden. Dabei gilt: Kompaktere Bauweisen verringern die Angriffsflächen und erleichtern die Reparaturen. Widerstandsfähige Materialien, Schutzgitter und ein guter Wasserablauf helfen, Schäden zu vermeiden. Schäden durch umfallende Bäume vermeidet man am besten durch eine regelmäßige Baumpflege. Bei der Gartenanlage sollte man von Anfang an auf Flachwurzler wie zum Beispiel Fichten in der Nähe des Daches verzichten. Auch mit Blick auf Starkregen und Hochwasser kann eine Menge unternommen werden – von ausreichend dimensionierten Regenrinnen, über Rückschlagventile bis hin zu druckfesten Kellerfenstern. Wie finde ich die richtige Immobilie in Hamburg und auf welche Faktoren sollte ich achten? Viele nützliche Tipps dazu im Haspa-Ratgeber Immobilien &gt;&gt; Auch Bestandsimmobilien sollten zügig wetterfest und klimafreundlich gemacht werden. Dieses Ziel verfolgt auch die Hamburger Politik. Im Hamburger Klimaplan ist die „Wärmewende“ bei Gebäuden ein zentraler Baustein. So wird im Falle einer Heizungsmodernisierung die Einbindung erneuerbarer Energien verpflichtend. Als erstes Bundesland hat Hamburg darüber hinaus eine Verpflichtung zur Photovoltaik-Nutzung für alle Neubauten ab 2023 eingeführt. Hierfür gibt es dann aber auch eine Menge staatliche Fördermittel &gt;&gt; Die Haspa ist Partner des Extremwetterkongress 2021, vom 22. Bis 24. September in Hamburg, zu dem man sich kostenfrei anmelden kann. Weitere Infos zum Thema gibt es auf dem Haspa-Blog &gt;&gt;</t>
  </si>
  <si>
    <t>Hamburg - Seriosität und Zurückhaltung liegen im Wesen des Hanseaten. Ein harsches Wort zur unrechten Zeit gilt als mindestens so unangemessen, wie den Fisch mit dem falschen Messer zu zerteilen. Bürgermeister Peter Tschentscher (55, SPD) lebt diesen Grundsatz. Aber zum Verdruss manches Genossen so sehr, dass inzwischen der Eindruck entsteht, in der rot-grünen Rathaus-Koalition regiere immer öfter nur einer durch: die Grünen. Während Tschentscher immer noch den nachdenklichen Corona-Mahner gibt, dreht der kleine Koalitionspartner ihm eine Nase nach der anderen. ► Stichwort Gender-Unfug: Grünen-Senatorin Katharina Fegebank (43) legt einen als „Empfehlung“ getarnten Sprach-Befehl an die Verwaltung vor. Die SPD nickt ergeben ab. ► Stichwort Parité-Gesetz: Grünen-Senatorin Anna Gallina (38, Justiz) will Verfassungsgerichtsurteile umgehen, die eine 50 %-Frauen-Regel bei der Listenaufstellung für unzulässig erklärt haben. Die SPD lässt’s geschehen. ► Stichwort Klimapolitik: Grünen-Senator Jens Kerstan (55, Umwelt) beschäftigt den größten Gegner von Infrastruktur-Projekten in seiner Behörde. Wochen später brüskiert er den Bürgermeister erneut, wirft ihm Wurschtigkeit beim Klimaschutz vor. Die SPD brummelt, aber lässt’s gut sein – „der Bürgermeister will nicht über jedes Stöckchen springen“. ► Stichwort Verkehrspolitik: Grünen-Senator Anjes Tjarks (40, Verkehr) bringt Stau-Chaos in die Stadt. Die SPD hält die Füße still. So still, dass der Bürgermeister einen Protestbrief aus der Wirtschaft nicht mal innerhalb von vier (!) Wochen beantwortet hat. Zur Erinnerung: Tschentscher hat Richtlinien-Kompentenz – er kann jedes Thema an sich ziehen oder zumindest die Richtung bestimmen, in die es geht. Nur: Er scheut sich offenbar, sie auch auszuüben. Was der Bürgermeister dabei vergisst: Zu große Zurückhaltung kann in Selbstzerstörung ausarten. Hanseat hin oder her.</t>
  </si>
  <si>
    <t>Scherben bringen kein Glück, Scherben machen wütend. Donnerstagvormittag in Berlin. Ich steige in mein Auto ein, denke nur: Ganz schön frisch hier drin! Hab ich vergessen, ein Fenster zu schließen, ist der Kofferraum nicht ganz zu? Ein Blick über die rechte Schulter zeigt: Da, wo eigentlich die Heckscheibe sein sollte, klafft ein Loch. Es regnet in Strömen und ich brauche einen Moment, um das zu verstehen. Der Wagen steht zwar unter einem Baum, einen abgebrochenen Ast finde ich aber nicht. Ein abgestürzter Komet liegt auch nicht im Kofferraum. Das war nicht die Natur. Das war ein Mensch. Oder mehrere. Mit roher Gewalt. Ich habe mal versucht, in einem Notfall eine Scheibe einzuschlagen und bin grandios gescheitert. Dafür braucht man Kraft, Wille und in der Regel ein Werkzeug. Geklaut wurde nichts. Dabei standen zwei leere Bierkisten im Kofferraum mit. Liebe Autohasser, nehmt beim nächsten Mal wenigstens den Pfand mit (6,12 Euro, eine Flasche fehlte schon vorher). Ein Schalke-Fan aus der Nachbarschaft, der meinen BVB-Aufkleber immer kritisch beäugt, hat ein Alibi. Wer zur Hölle macht sowas Asoziales? Sinnlos durch die Gegend ziehen und Scheiben einschlagen? Bei der Polizei erfahre ich: Alleine in meinem Viertel wurden an diesem Tag (mindestens) fünf demolierte Autos mit eingeschlagen Scheiben angezeigt, man geht von einem Tatzusammenhang ein. Keine Ahnung, welche Modelle noch zum Ziel wurden, aber Leute: ICH FAHRE EINEN POPELIGEN POLO! Mein Paolo (jedes Auto hat einen Spitznamen verdient) ist 15 Jahre alt und seit einem Unfall ein wirtschaftlicher Totalschaden. Die Karre ist den Hammer nicht wert, mit der sie geschändet wurde, das metallgewordene Gegenteil einer Bonzenkarre, die zur Zielscheibe ideologischer Spinner werden könnte. Jetzt ist Paolo ein Totalschaden mit Hecklüftung. Danke dafür, ihr Idioten.</t>
  </si>
  <si>
    <t>Am 1. Dezember 1990 stürzte Idriss Déby mit Unterstützung Frankreichs das Regime von Präsident Hissène Habré - eine der blutigsten Diktaturen Afrikas, zu deren Unterstützern Déby lange gehört hatte. Seinen Landsleuten, die auf Gerechtigkeit, Freiheit und Wohlstand hofften, versprach er: "Ich bringe euch kein Gold oder Silber, aber ich bringe euch die Demokratie." Am 11. April 2021, also mehr als 30 Jahre später, kandidiert Déby für eine sechste Amtszeit als Präsident des Tschad. Aber seinen Landsleuten hat er bisher kein Gold und Silber und schon gar nicht Demokratie gebracht. Als Idriss Déby 1990 sein Versprechen gab, hatte er erkannt, dass die ganze Welt von einem Wind des Wandels erfasst worden war. Die Diktaturen des kommunistischen Blocks waren weggefegt worden. Und auch der Tschad, der unter der Herrschaft seines Vorgängers Hissène Habré alle Freiheiten begraben hatte, drängte nun nach demokratischen Rechten. Wie viele andere frankophone afrikanische Länder berief Déby 1993 eine Nationalkonferenz ein, um eine neue Verfassung auszuarbeiten. Sie trat im April 1996 in Kraft undgestattete dem Präsidenten maximal zwei Amtszeiten. Doch schon 2004 wurde dieser Passus gestrichen. Seitdem ist für Idriss Déby der Weg zu lebenslanger und ungeteilter Macht geebnet. Schon als der Tschad zu einem ölproduzierenden Land wurde, hatten sich Dèbys monarchische Ambitionen verstärkt. Anstatt zu erleben, wie die Wirtschaft des Landes diversifiziert, die staatliche Infrastruktur modernisiert und die Gewinne aus den Ölressourcen gerecht verteilt werden, mussten die Tschader das Gegenteil zur Kenntnis nehmen: Das öffentliche Eigentum wurde zur Sache einer Familie. Seit 2003 exportiert der Tschad Erdöl. "Das Öl hat uns Wachstum gebracht", sagte der damalige Minister für Infrastruktur, Adoum Younoussmi, 2012. Ihm zufolge fördert der Tschad durchschnittlich 120.000 Barrel pro Tag und hat damit zwischen 2004 und 2011 umgerechnet 4,5 Milliarden Euro verdient. Ein Vermögen für das Land mit seinen rund 15 Millionen Einwohnern. Die Regierung versprach, der Erlös des schwarzen Goldes werde eingesetzt, um eines der ärmsten Länder der Welt aus der Armut zu befreien. Straßen, Schulen und Krankenhäuser wurden gebaut, allerdings zum größten Teil im Norden des Landes, aus dem Idriss Déby stammt. Und allesamt von minderer Qualität. Schlimmer noch: Der Süden, insbesondere die Ölförder-Region, wurde vernachlässigt. Dort lebt die Bevölkerung bis heute in unbeschreiblichem Elend. Der Großteil der Einnahmen kommt nur der machthabenden Minderheit zugute. Und das Regime wurde damit in die Lage versetzt, Waffen zu kaufen, um mehrere Rebellionen niederzuschlagen. Für die meisten Menschen hat sich dagegen nichts verbessert: Nach wie vor sterben sie an Hunger, Malaria oder Durchfall, weil es in einigen Landesteilen kein sauberes Trinkwasser, keine vernünftigen Krankenhäuser und kaum ausgebildete Ärzte gibt. 70 Prozent der Öleinnahmen waren für die Armutsbekämpfung versprochen. Doch passiert ist vielerorts nichts. Stattdessen ist der Tschad in den Besitz eines einzigen Mannes und seines Clans übergegangen. Formal ist er noch immer eine Demokratie, von der aber längst nichts mehr übrig ist. Schon seit Beginn von Débys Herrschaft ist es Alltag, dass Journalisten im Gefängnis landen. Solche Schikanen sind freilich nicht nur das Werk des Machthabers. Sie sind auch das Werk seiner Untergebenen, die ein Stück präsidialer Macht erhalten haben und dies nutzen, um das Recht der Macht über die Macht des Rechts zu setzen. Der gesamten Opposition ist es inzwischen verboten, zu Versammlungen einzuladen. Schon seit 2015 dürfen Oppositionsparteien nicht mehr zu Demonstrationen aufrufen. Wer es dennoch tut, wird verhaftet. Doch Staatschef Déby hat nichts zu befürchten: Aufgrund seiner besonderen Beziehungen zu Frankreich und seiner Hilfe im Kampf gegen die Islamisten in der Sahelzone genießt er eine Art "Vollkaskoversicherung". Wann immer ihn jemand zu stürzen versuchte, konnte er sich der Unterstützung seiner französischen Partner und ihrer Soldaten sicher sein. Frankreich wäre klug beraten, wenn es insbesondere mit der Jugend des Landes und den Kräften des Fortschritts endlich eine sinnvolle Partnerschaft aufbauen würde. Damit die Menschen im Tschad nicht mehr in der Geiselhaft eines Mannes und seines Clans bleiben, die Demokratie nicht weiter verhindert wird. Doch transparente und faire Abläufe bei den Präsidentschaftswahlen am 11. April bleiben wohl ein Traum. Genauso wie der Wunsch, dass der Wille des Volkes endlich respektiert werden möge.</t>
  </si>
  <si>
    <t>Es sind nur rund 100 Filmjournalisten, die alljährlich die Golden Globes vergeben. Im Vergleich zu der Oscar-Akademie, die ein paar tausend Mitglieder hat, ist das eine verschwindend geringe Zahl. Aber diese Hundert kennen sich aus. Schließlich sind es Menschen vom Fach: die in Hollywood akkreditieren Filmjournalisten. Dass sie jetzt Fatih Akin in der Kategorie "Bester nicht-englischsprachiger Film" einen Golden Globe verliehen haben, ist einerseits eine Überraschung, andererseits aber auch eine Entscheidung, mit der man rechnen konnte. Überraschend deswegen, weil sich Akin gegen die Gewinner der Goldenen Palme von Cannes und des Goldenen Löwen von Venedig durchgesetzt hat. "The Square" des schwedischen Regisseurs Ruben Östlund hatte im Dezember zudem den Europäischen Filmpreis erhalten, den "europäischen Oscar". Akins Film "Aus dem Nichts" war hingegen beim Festival in Cannes, wo er im vergangenen Mai Weltpremiere feierte, übergangen worden. Am Ende blieb "nur" der Preis für die beste weibliche Hauptdarstellerin Diane Kruger. In Venedig hatte sich der mexikanische Regisseur Guillermo del Torro mit "Shape of Water" gegen sehr starke Konkurrenz aus aller Welt durchgesetzt und den Goldenen Löwen gewonnen. Die internationale Kritikerschar zeigte sich begeistert vom Film des Mexikaners. Unter den fünf nominierten Filmen in dieser speziellen Golden-Globe-Kategorie, die das gesamte Weltkino im Blickfeld hat und alles zusammenfasst, was nicht zum englischsprachigen Kino gehört, waren noch andere Schwergewichte im Rennen: Starschauspielerin Angelina Jolie mit ihrem Regie-Werk "First They Killed My Father", der Chilene Sebastián Lelio mit seiner beeindruckenden Transgender-Geschichte "Eine fantastische Frau", die schon bei der letztjährigen Berlinale lief sowie Russlands Regiestar Andrey Svyagintsev mit seinem Film "Nelyubov". All diese Filme hatten bereits Preise auf wichtigen Festivals gewonnen - in Berlin, Cannes und Venedig. Insofern ist die aktuelle Golden-Globe-Auszeichnung für Fatih Akins Film durchaus eine Überraschung. Vor allem "The Square" und "Shape of Water" waren gefeierte künstlerische Filmwerke, die international ein breites Echo ausgelöst hatten. Sie alle hat nun der deutsche Regisseur mit den türkischen Wurzeln in der Endausscheidung der Golden Globes geschlagen. Für diese Entscheidung gibt es nur einen nachvollziehbaren Grund: "Aus dem Nichts" ist der Film mit der größten emotionalen Wirkung unter den nominierten Werken! Mag sein, dass "The Square", "Shape of Water" und auch "Nelyubov" von vielen Fachleuten als künstlerisch gelungener eingestuft werden. Doch die 100 Journalisten in Hollywood haben ein anderes Kriterium höher bewertet. Hollywood ist der Schmelztiegel des amerikanischen Kinos. Nirgendwo sonst (von Bollywood einmal abgesehen) spielen die Emotionen im Kino eine solch große Rolle. Auf der Leinwand, aber auch im Umfeld der Filmproduktion. Hollywood bewegt die Massen. Und schafft oft auch Emotionen. Hierzu passt Akins "Aus dem Nichts" bestens. Es gibt wohl keinen anderen deutschen Regisseur, der seine Themen derart packend und eindringlich auf die Kinoleinwand bringt. Das war auch schon bei seinem ersten großen Erfolg "Gegen die Wand" vor 13 Jahren der Fall. In seinen besten Arbeiten gelingt es Fatih Akin, die Zuschauer unmittelbar im Zentrum ihrer Gefühlswelt anzugreifen. Dem Sog der jeweils von Akin erzählten Geschichten kann man sich dann kaum entziehen. So ist auch die Leidensgeschichte der Hauptfigur im jetzt ausgezeichneten Werk mit einer emotionalen Wucht inszeniert, dass - zumindest in den beiden ersten Filmdritteln - dem Zuschauer schier der Atem stockt. Das ist nicht zuletzt auch das Verdienst der überzeugenden Diane Kruger. Erst im letzten Drittel des Films, in dem Akin seine Protagonistin zu einem Racheengel stilisiert, gerät manches in Schieflage. Da verliert der Film phasenweise einen überzeugenden erzählerischen Faden. Das wurde auch von einigen Kritikern in Deutschland bemängelt. Ein makelloses filmisches Meisterwerk ist "Aus dem Nichts" nicht. Doch die Golden-Globe-Journalisten hat das nicht gestört. Sie haben sich mitreißen lassen von einer Story, die ja nicht zuletzt auch von hoher politischer Relevanz und Dringlichkeit ist. In "The Square" geht es um die Mechanismen der Kunstwelt, "Shape of Water" blendet zurück in längst vergangene Jahrzehnte. Da ist "Aus dem Nichts" aus ganz anderem Filmholz geschnitzt. Er ist aktuell. Und emotional. Und ergreifend. Und deswegen ist der Golden Globe für Fatih Akin verdient.</t>
  </si>
  <si>
    <t>Zum Schluss war der Druck der Straße ganz offensichtlich zu groß. Auf einer Pressekonferenz erklärte die Hongkonger Regierungschefin Carrie Lam, dass die Regierung das umstrittene Gesetzesvorhaben aussetzt. Der Grund: Offenbar gebe es in der Öffentlichkeit immer noch Bedenken und Zweifel. Außerdem müsse auf den Straßen Hongkongs wieder Ruhe einkehren. Die Regierung wolle nun mit allen Gesellschaftsgruppen reden und erst danach über das weitere Vorgehen entscheiden. Eine Frist, bis wann das Gesetz verabschiedet sein soll, gibt es nicht. Das Auslieferungsgesetz sollte es den Hongkonger Behörden ermöglichen, gesuchte Personen auch nach Festlandchina auszuliefern. Und das trotz der nicht unabhängigen chinesischen Justiz. Kritiker Pekings würden damit mundtot gemacht, so die Befürchtung. Es wäre ein weiterer Schritt in der Schwächung des Prinzips "Ein Land, zwei Systeme". Am vergangenen Sonntag hatte es deswegen Demonstrationen von hunderttausenden Menschen gegeben. Am Mittwoch kam es zu heftigen Zusammenstößen mit der Polizei, die mit Pfefferspray und Gummigeschossen reagierte. Der jetzige Schritt der Hongkonger Regierung bedeutet keine Lösung des Problems. Denn aus Sicht der Demonstranten ist ihr Kampf noch lange nicht vorbei. Sie verlangen eine Entschuldigung für das aus ihrer Sicht viel zu harte Durchgreifen der Polizei, fordern eine sofortige Freilassung der bereits inhaftierten Aktivisten - und dass die Zusammenstöße vom Mittwoch nicht länger als "Aufruhr” bezeichnet werden, denn darauf steht nach Hongkonger Recht eine mehrjährige Haftstrafe. Und vor allem fordern sie keine Aufschiebung des Gesetzesvorhabens sondern seine sofortige Beerdigung. Deswegen wollten sie auch an den für diesen Sonntag geplanten Demonstrationen festhalten. Die Lage auf den Straßen von Hongkong wird also angespannt bleiben.</t>
  </si>
  <si>
    <t>Salvador Sobral hat nach seinem ESC-Sieg im vergangenen Jahr gesagt: "Wir leben in einer Zeit von Wegwerfmusik, mit Fast-Food-Musik ohne jeden Inhalt. Musik soll etwas bedeuten." Musik sei kein Feuerwerk, Musik sei Gefühl. "Also lasst uns das ändern und Musik zurückbringen", hatte er noch im Konfettiregen gesagt. Das saß. Sein Lied "Amar pelos dois" war ein Statement gegen die übertriebene ESC-Glitzerwelt, gegen Windmaschinen, Pomp und Getöse, gegen Pyrotechnik und Lasershows. Sobral stand einfach auf der Bühne in Kiew, sang sein Lied und gewann so hoch wie noch nie ein Lied gewonnen hat. Dieser Sieg hat Wirkung gezeigt. Viele Lieder setzten auf starke Texte, es wurde auch wieder mehr in den Landessprachen gesungen. Und auch die Bühne war in diesem Jahr anders als sonst. Nämlich schlichter. Es gab keine LED-Wand, die in den letzten Jahren für so spektakuläre Effekte gesorgt hat. In Lissabon wurde mit Spots, Formen und Farben gearbeitet, der Einsatz von Nebel, Feuer und Laser war eher spärlich gesät. So wirkte das Geschehen auf der Bühne zuweilen so, als seien die Lampen ausgefallen; gerade bei den Balladen hätte den Sängern etwas mehr Licht ganz gut getan. Aber: So konnten die Songs auch viel besser wirken. Wie das ruhige Stück aus Frankreich, in dem das Schicksal eines Flüchtlingskindes beschrieben wurde. Oder wie der italienische Beitrag, in dem es um Terror und Gewalt ging. Oder der Song vom Deutschen Michael Schulte.  Schulte, der im Netz eine große Fanbase hat, aber als Chartbreaker noch nicht in Erscheinung getreten ist, hat den Song "You Let me Walk Alone" für seinen Vater geschrieben, der gestorben ist, als Michael 14 Jahre alt war. Sein Vater sei immer bei ihm, wenn er dieses Lied singe, sagt der Sänger - und an diesem Abend konnte man daran glauben. Schulte hatte feuchte Augen und ein in sich gekehrtes Lächeln. So merkwürdig das klingen mag: Das kam rüber, nicht nur an den Bildschirmen, auch in der Halle, wo Zuschauer Tränen in den Augen hatten. Dass er mit so einer Nummer so stark sein würde, damit hätte vor einer Woche noch niemand gerechnet. Aber seine Authentizität kam gut bei den Zuschauern an. Es geht also doch - vielleicht haben die Verantwortlichen für den deutschen ESC-Beitrag tatsächlich alles richtig gemacht und sich intensiv mit dem Geschmack eines internationalen Publikums auseinandergesetzt. So ist zu hoffen, dass Michael nicht nur ein Glückstreffer ist, sondern dass das Auswahlkonzept für den deutschen Beitrag 2019 beibehalten werden kann.  Doch ohne zünftige Knalleffekte funktioniert dann doch kein ESC. Eleni Foureira hat für Zypern mit ihrerm Bühnenfeuerwek "Fuego" genau das gemacht, was Sobral nie wieder sehen wollte. Und die Fans haben es gefeiert und auf Platz 2 gewählt. Auch nicht schlecht hat Estland abgeschnitten, das seine Sopranistin in einem monströsen Lichtkleid (50 Quadratmeter Stoff) auf die Bühne schickte oder die Ukraine, bei deren Kandidaten ein Flügel brannte.  Auch der israelische Siegertitel ist nicht gerade leise und gefühlvoll. Der Text klingt dümmlich ("I'm not your toy - you stupid boy") - nach dem Motto: Hauptsache es reimt sich. Doch die Botschaft ist klar: "Du darfst mich gefälligst nicht so behandeln, ich bin ein vollwertiger Mensch." Obwohl der Song sehr laut, schräg und schrill daherkommt, mögen ihn die Zuschauer. Und er polarisiert genauso wie im vergangenen Jahr der Titel von Sobral, von dem viele sagten, dass es eine schreckliche Schnulze sei. Man kann einfach nicht jeden Geschmack treffen. Obwohl bei diesem Wettbewerb so ziemlich alles dabei war - von der Opernarie aus Estland, über Pop, Balkanbeats und Ethnoballaden bis hin zum lauten Metalbrett aus Ungarn. Allein unter den Top Five sind Songs, die unterschiedlicher kaum sein können - die laute Tanznummer aus Zypern, die Soulballade aus Österreich, ein Chanson aus Italien und das nachdenkliche Singersongwriter-Stück von Michael Schulte. Die ESC-Fans mögen Gefühle genauso wie schrille Auftritte. Wenn schrille Auftritte aber auch noch mit einer Botschaft rüberkommen, die so punktgenau in die aktuelle #MeToo-Debatte passt - dann gewinnt eben ein Song wie der von Netta, einer jungen Frau, die immer gehänselt worden ist und sich nun mit einem Schlag befreit hat. Salvador Sobral hat über diesen Song übrigens gesagt, er habe Nettas Hühnergacker-Elektropop-Lied angeklickt und "heraus kam etwas Schreckliches". Auch dies ist reine Geschmackssache. Sicher hat Sobral durch seine Worte und seinen Song ein Umdenken angestoßen und einige damit erreicht. Aber der ESC ist und bleibt, was er seit über 60 Jahren ist. Ein Musikzirkus mit vielen Facetten und großem Unterhaltungswert für ein Millionenpublikum. Und das will beides: Gefühle und Getöse.</t>
  </si>
  <si>
    <t>Es ist eine kaum vorstellbar lange Zeit: In diesem Jahr kann Deutschland auf mindestens 1700 Jahre jüdischen Lebens am Rhein und nördlich der Alpenzurückblicken. Das älteste schriftliche Zeugnis, ein Dekret von Kaiser Konstantin, datiert auf den 11. Dezember 321 und liegt heute in der Bibliothek des Vatikan. In dem an die Stadträte Kölns gerichteten Schreiben verfügte der Herrscher, dass es im Reich erlaubt sei, "Juden in den Rat zu berufen". In Köln hatte man offensichtlich darüber gestritten. 1700 Jahre - eine lange Brücke zwischen Antike und Gegenwart. Wie weit dieses Dekret des Kaisers zurückliegt, zeigt die Erinnerung an ein anderes Datum, das für Europa wesentliche Bedeutung bekam: Gleichfalls im Jahr 321, Anfang März, befasste sich Kaiser Konstantin mit der Feier der Auferstehung am Tag nach dem Sabbat, dem "Tag der Sonne", und sorgte damit für den bis heute geltenden arbeitsfreien Sonntag. Konstantin, der sich durch die damals bekannte Welt kämpfte und siegte und angeblich auf seinem Sterbebett 337 taufen ließ, betrieb Religionspolitik als Herrschaftspolitik und Mittel zur Identitätsstiftung. Juden gehören dazu - so lässt sich die Bedeutung des 11. Dezember 321 zusammenfassen. Sie kamen nicht erst irgendwann hinzu. Es sind 1700 Jahre mit manchen Höhen und vielen Tiefen, mit schrecklichem Grauen. Das Zusammenleben war selten entspannt und oft problematisch. "Da waren nicht so wahnsinnig viele gute Nachmittage", sagt Andrei Kovacs, leitender Geschäftsführer des Vereins "321 - 2021: 1700 Jahre jüdisches Leben in Deutschland". Ausgrenzung, Verfolgungen und Ritualmorde, Kreuzzüge, Antijudaismus und Antisemitismus, Rassenhass - jede Stadt in Deutschland mit reicher jüdischer Tradition birgt auch schreckliche Erinnerungen, sehr lange vor dem Aufkommen des Nationalsozialismus. Ja, es gibt auch reiche Kultur und großartige Erfolge in den Wissenschaften; die Namen der zahlreichen Nobelpreisträger jüdischen Glaubens aus Deutschland sind ein Beleg dafür. All das muss zur Erinnerung aller gehören, nicht nur der jüdischen Community. Um so wichtiger ist im Jubiläumsjahr der gemeinsame Blick zurück UND nach vorn. Jüdisches Leben in Deutschland ist 2021 so vielfältig wie nie nach dem Holocaust. Heute studieren wieder angehende liberale, konservative und orthodoxe Rabbiner (und Rabbinerinnen) in Deutschland. Es gibt alt-etablierte Gemeinden, betont säkulares Leben, auch junge, bunte Aufbrüche mit großem Selbstbewusstsein. Stark. Und seit der jüdischen Zuwanderung aus der früheren Sowjetunion nach 1990 läuft in vielen Gemeinden eine unglaublich engagierte - vielfach übersehene - Integrationsarbeit. Auf dieses vielfältig vitale Judentum will das Festjahr hinweisen. Das Edikt des Konstantin von 321 bezog sich im letzten auf die politische Einbindung jüdischer Bürger in die Kommunen. Das gilt bis heute: Jüdinnen und Juden sind in der deutschen Politik Ausnahmen. Ja, es gibt eine Landesministerin, einen Oberbürgermeister und den einen oder anderen Landtagsabgeordneten oder kommunalen Mandatsträger. Aber die nur knapp 200.000 Jüdinnen und Juden sind nun mal eine Minderheit. Trotzdem: Der Kaiser mahnte die Notabeln von Köln, diese nicht auszugrenzen. Das gilt für die Politik damals und heute. Damals galt es nur mit Blick auf die Juden, heute gilt es für alle Minderheiten im politischen System - in Deutschland und auf internationaler Bühne. Dieser 1700. Jahrestag ist Grund zum Feiern. Gewiss, feiern können an erster Stelle die Jüdinnen und Juden in Deutschland oder nördlich der Alpen insgesamt. Aber feiern und gedenken, feiern und nach vorne schauen sollte die ganze Gesellschaft, sollte ganz Deutschland. Dankbar sein für das Erreichte und zuversichtlich, das Geschehene nie zu vergessen. Die Vergangenheit ist vergangen, aber vergessen werden darf sie nicht. Dann kann man zuversichtlich in eine gemeinsame Zukunft leben.</t>
  </si>
  <si>
    <t>nan</t>
  </si>
  <si>
    <t>Als der neue polnische Außenminister Jacek Czaputowicz nach seinem Amtsantritt vor wenigen Tagen in Warschau seine ersten Reiseziele benannte, rieben sich viele Zuschauer die Augen. Gleich nach dem Besuch in Bulgarien (Sofia hat zurzeit die EU-Ratspräsidentschaft inne) nannte er sofort Berlin. "Deutschland ist wirtschaftlich und politisch der wichtigste Partner Polens", fügte der angesehene Professor und Diplomat hinzu. Das war eine Sensation, denn nach der Machtübernahme der national-konservativen Partei "Recht und Gerechtigkeit" (PiS) von Jaroslaw Kaczynski machten polnische Spitzenpolitiker lange einen großen Bogen um Berlin. Und Czaputowiczs Vorgänger, Witold Waszczykowski, sah in Deutschland bestensfalls einen führenden wirtschaftlichen Partner. Zu den wichtigsten politischen Partnern Polens erklärte er hingegen Großbritannien, die Visegrad-Staaten Ungarn, Tschechien und Slowakei sowie die USA unter Donald Trump. Vor diesem Hintergrund ist der Antrittsbesuch Czaputowiczs in Berlin mindestens rhetorisch und atmosphärisch eine Wende. Schon am Vorabend sandte er versöhnliche Signale nach Deutschland. Er wolle nicht, dass die in Polen heiß diskutierten Forderungen nach Reparationen für deutsche Verbrechen im Zweiten Weltkrieg das bilaterale Verhältnis störten, erklärte der polnische Politiker vor der ausländischen Presse in Warschau.  Die deutsche Seite nahm die ausgestreckte Hand dankend an. Czaputowiczs Amtskollege Sigmar Gabriel war sichtlich bemüht, dem Gast entgegenzukommen. Obwohl die Bundesrepublik die Reparationsfrage seit langem für abgeschlossen hält, zeigte sich Gabriel offen, sie in einer deutsch-polnischen Wissenschaftlergruppe diskutieren zu lassen. "Es nützt nichts, sich auf rechtliche Positionen zu beziehen, wenn es in einem wichtigen Nachbarland eine gesellschaftliche Debatte über das Thema gibt", so Gabriel. "Wir wollen, dass diese Debatte geführt wird, aber sie soll das Verhältnis der Regierungen nicht belasten", wiederholte Czaputowicz. Solche ausgleichende Töne waren in den vergangenen zwei Jahren zwischen Berlin und Warschau nur selten zu hören. Auch bei der für Polen wichtigen Frage der EU-Finanzen schien Berlin dem Gast Entspannung zu signalisieren: Gabriel soll Czaputowicz zugesichert haben, dass Deutschland das Thema Rechtsstaatlichkeit und EU-Finanzen nicht koppeln wolle. Und darüber hinaus - obwohl die umstrittene Justizreform in Polen von Berlin kritisch gesehen wird - werde sich Deutschland den Gesprächen und Argumenten der polnischen Seite nicht verschließen, hieß es. Die unerwartete Wende in den Beziehungen zum westlichen Nachbarn scheint ein Ergebnis der innenpolitischen Kurskorrektur in Polen zu sein. So löste im Dezember der junge Finanz- und Wirtschaftsminister Mateusz Morawiecki unerwartet die treue Kaczynski-Vertraute Beata Szydlo ab. Anfang Januar wurde dann auch das Kabinett umgebildet. Mehrere Minister, darunter Hardliner Waszczykowski und Verteidigungminister Macierewicz, mussten ihre Posten räumen. Beobachter sehen darin ein Ergebnis eines politischen Deals zwischen Jaroslaw Kaczynski und dem sich emanzipierenden Staatspräsidenten Andrzej Duda. Nicht ausgeschlossen, dass Kaczynski Morawiecki und Duda zu Zuständigkeiten für die Außenpolitik überließ. Im Gegenzug leistete Duda die Unterschrift zur umstrittenen Justizreform. Nun sind also aus Warschau überraschend milde Töne zu hören. Bei allen Hoffnungszeichen bleiben dennoch Spannungen bestehen, solange Warschau die Dreiteilung der Gewalten aushebelt. Aber ein erster Schritt in Richtung Entspannung zwischen Warschau und Berlin ist da. Das ist wichtig in einer Zeit, in der Europa vor gewaltigen Herausforderungen steht.</t>
  </si>
  <si>
    <t>Neu ist allein der Ton, den Trump anschlägt: "Wir werden keine Nationenbildung mehr betreiben. Wir töten Terroristen." Damit löst er sich von der verbalen Maskerade vieler westlicher Politiker. Auch seine beiden Amtsvorgänger, die Präsidenten Obama und Bush Junior, hatten den Einmarsch in Afghanistan immer wieder mit Demokratie-Export und dem Schutz der Menschenrechte begründet - obwohl beide Präsidenten in Ermangelung einer politischen Strategie stets dem Militärischen Vorrang einräumten. So wie Trump jetzt auch.  Trump machte klar, dass es im ureigensten amerikanischen Interesse sei, sich weiter in Afghanistan zu engagieren. Er habe dort "große, komplizierte Probleme" geerbt, aber er sei ein "Problem-Löser". "Und am Ende werden wir gewinnen", fügte er an. Er verzichtete darauf zu definieren, was das politisch bedeuten würde. "Unsere Truppen kämpfen, um zu gewinnen. Ab jetzt wird der Sieg klar definiert: unsere Feinde attackieren, den IS auslöschen, Al Kaida vernichten, die Taliban daran hindern, Afghanistan zu übernehmen". Dafür wird er einen sehr, sehr langen Atem brauchen. Und was passiert, wenn wieder mehr Särge mit getöteten US-Soldaten zurück in die Heimat geflogen werden? Trump nannte keine Zahlen für die geplante Truppenaufstockung, er sprach auch nicht über einen zeitlichen Horizont für das Ende der Mission. Nur soviel: "Die Realität am Boden, keine willkürlichen Zeitpläne, werden von nun an unsere Strategie steuern." Der US-Präsident hat angekündigt, dass er die Einsatzregeln der US-Soldaten lockern wird. "Mikromanagement aus Washington gewinnt keine Schlachten", sagte er wörtlich und fügte an, dass Frontsoldaten "in Echtzeit" handeln können müssten. Das klingt nach mehr Drohnen. Nach mehr Luftangriffen. Nach mehr Gefechten und Schüssen. Nach mehr Krieg und mehr Tod. Es klingt altbekannt. Die USA finden unter Trump zurück in den Kampfeinsatz. Den NATO-Partnern wird das nicht gefallen. Sie haben zwar schon vor Wochen Unterstützung signalisiert, doch es soll unter allen Umständen der Eindruck vermieden werden, dass die NATO in Afghanistan Krieg führt. Aber dieser Spagat wird auf Dauer nicht durchzuhalten sein.  Altbekannt sind auch die verbalen Drohungen Richtung Pakistan. "Wir können nicht länger über die sicheren Rückzugsgebiete für Terrororganisationen, die Taliban und andere Gruppen in Pakistan schweigen", betonte Trump. Das haben andere vor ihm auch schon so ähnlich gesagt: Obama. Clinton. Cheney. Rumsfeld. Alle haben über das mutmaßliche pakistanische Doppelspiel auf dem afghanischen Schlachtfeld gesprochen. Geklagt. Gedroht. Gelegentlich an der Geldschraube gedreht. Und es dabei belassen. Denn Pakistan ist atomar bewaffnet und als Partner unverzichtbar. Sogar die Versorgung der US-Truppen in Afghanistan hängt an Pakistan. Trump hat Pakistan aufgefordert, seinen "Einsatz für die Zivilisation, für Ordnung und Frieden zu demonstrieren." Aber was wird er tun, wenn Pakistan weiter seine eigenen Ziele verfolgt? Sanktionen verhängen? Noch mehr Drohnen schicken? Alle Militärhilfen streichen? Liebesschwüre Richtung Indien senden? Das würde China noch stärker ins Spiel bringen als bisher. Spätestens an dieser Stelle fällt auf, dass Trump kein Ass aus dem Ärmel gezogen hat - keine politische Vision, die die Region als ganzes in den Blick nimmt. Das war schon der Kardinalfehler zu Beginn der US-geführten Invasion vor 16 Jahren. Das afghanische Schlachtfeld war und ist überfüllt.  Es geht nicht allein um Pakistan. Auch Indien, Iran, Russland, China und Saudi-Arabien verfolgen eigene Interessen. Alle suchen und finden Verbündete in Afghanistan. Allianzen sind fließend, es geht immer nur um den eigenen Vorteil. Die vielen Akteure destabilisieren sich gegenseitig, Afghanistan ist seit Jahrzehnten ein Schauplatz für ideologische und militärische Stellvertreterkriege. Es spielt den ausländischen Akteuren in die Hand, dass Afghanistan nach bald vier Jahrzehnten Dauerkrieg politisch, sozial und ethnisch fragmentiert ist. Die westliche Intervention vor 16 Jahren hat in einen ungelösten Bürgerkrieg eingegriffen. Es gibt keine Einheitsregierung in Kabul. Das Bündnis von Präsident Ghani und Regierungsgeschäftsführer Abdullah ist tief zerstritten. Vizepräsident Dostum hat das Land verlassen, um Ermittlungen wegen der mutmaßlichen Entführung und Vergewaltigung eines politischen Rivalen zu entgehen. Regionale Machthaber wie Gouverneur Atta aus der nördlichen Provinz Balkh führen sich auf wie absolutistische Könige. Sie können es, weil der Westen sie als mutmaßliche Stabilisatoren stützt und finanziert. Solche Könige dürfen korrupt sein, sich sogar eigene Milizen halten und ihre Bevölkerung drangsalieren. Das führt zu einer wachsenden Distanz zwischen der Regierung in Kabul und den Bürgern und spielt den Taliban in die Hände. Die Kultur der Straflosigkeit ist ein Garant für Terror. Auch Präsident Trump wird erkennen müssen, dass man den Sieg in Afghanistan nicht herbeibomben kann. Es wird, irgendwann einmal, auf lange, komplizierte Verhandlungen hinauslaufen. Wenn alle erschöpft sind. Das ist der Stand der Dinge heute: keine neue Strategie. Sondern die Fortsetzung des Krieges, den keiner gewinnen kann. Terror ist immer auch die Antwort auf ein politisches Vakuum.</t>
  </si>
  <si>
    <t>Der Überfall der Gewalttäter am Donnerstag im mazedonischen Parlament hatte ein einziges Ziel: den Machterhalt des früheren Premierministers Nikola Gruevski und seiner Clique von der nationalistischen Partei VMRO-DPMNE - um jeden Preis. Diese Partei hat zwar knapp die vorgezogenen Parlamentswahlen in Mazedonien im Dezember 2016 gewonnen, doch sie hat es nicht geschafft, eine neue Regierungskoalition zu bilden. Erfolgreicher als die Nationalisten war die Sozialdemokratische Partei unter der Führung von Zoran Zaev, dem danach die Bildung einer Koalition mit drei albanischen Parteien gelungen ist. Albaner bilden die mit rund 25 Prozent zweitgrößte ethnische Bevölkerungsgruppe im Land. Die albanischen Parteien haben es abgelehnt, mit Gruevski zusammenzuarbeiten - wegen seiner nationalistischen Aussagen und weil er versucht, die Demokratie im Land zu ersticken. Nachdem sie die Mehrheit im Parlament verloren haben, haben Gruevski und seine Partei entschieden, das Parlament zu blockieren und so die Wahl des Parlamentssprechers sowie die Bildung einer neuen Regierung zu verhindern. Unterstützt wird Gruevski dabei von seinem treuen Anhänger, dem Staatspräsidenten Gjorgje Ivanov. Nachdem die Abgeordneten der parlamentarischen Mehrheit am Donnerstag entschieden haben, die Blockade des Parlaments zu beenden und einen neuen Parlamentssprecher zu wählen, wurde das Zeichen gegeben – und es kam zu dem Gewaltausbruch. Hunderte Menschen unter dem direkten Kommando von VMRO-DPMNE haben das Parlamentsgebäude gestürmt. Manche von ihnen streiften sich schwarze Masken über und trugen Feuerwaffen, Messer und Baseballschläger mit sich. Die Polizei, die unter der Kontrolle Gruevskis steht, hat sie nicht nur gewähren lassen, sondern sogar willkommen geheißen. Die Spezialeinheiten sind erst zwei Stunden nach dem Übergriff ins Parlament gekommen. Hauptziel der Angriffe waren die Abgeordneten der neuen Parlamentsmehrheit, angeführt von den Sozialdemokraten, doch der Gewalt sind auch Journalisten zum Opfer gefallen. Die Bilanz: mehr als 100 Verletzte, darunter drei Abgeordnete der Opposition, die mit schweren Verletzungen ins Krankenhaus mussten. Das Verbrechen war weder spontan, noch zufällig – es wurde geplant und organisiert von Gruevski und seiner Partei. Für ihn und seine Clique würde der Verlust der Macht höchstwahrscheinlich mehrjährige Gefängnisstrafen bedeuten. Die vor einigen Jahren auf Druck der EU und der USA gegründete Sonderstaatsanwaltschaft beschuldigt ihn, als Premierminister über die Geheimdienste zehntausende Bürger belauscht zu haben, die Wahlen gefälscht zu haben und tief in die im Land herrschende Korruption verwickelt zu sein. Um das zu verhindern, versuchen Gruevski und seine Partei bereits seit Monaten einen ethnischen Konflikt zwischen Mazedoniern und Albaner zu provozieren. Sie führen eine gezielte Kampagne gegen die Albaner und alle, die mit ihnen zusammen arbeiten, beschimpfen sie als "Verräter". Das Kalkül ist, dass eine kontrollierte Destabilisierung ein Trumpf in der Hand des früheren Premierministers ist. So soll er als Stabilitätsgarant von der internationalen Gemeinschaft wieder als Verhandlungspartner anerkannt werden, was ihm wiederum die Tür für eine Amnestie für seine eigenen Verfehlungen öffnen würde. Sollte das nicht funktionieren, zeichnet sich ein alternatives Szenario ab: In der Öffentlichkeit wird schon gemunkelt, dass der Staatspräsident Ivanov den Kriegszustand erklären könnte und somit der ohnehin schwachen mazedonischen Demokratie den Todesstoß versetzen könnte. Nach dem blutigen Donnerstag ist ein solches Vorhaben Gruevski und Ivanov durchaus zuzutrauen. Eher überraschend wäre dagegen, wenn die EU und ihre führenden Mitglieder wie etwa Deutschland endlich entschlossen reagieren würden und sich an der Seite der Demokratie in Mazedonien stellen würden. Gruevski ist das beste Beispiel für die falsche Balkan-Politik Brüssels. In der instabilen Region unterstützte die EU jahrelang autoritäre Führer statt demokratische Politiker. Frei nach dem Motto: "Stabilität geht vor Demokratie." Dieses Versagen kommt nun wie ein Boomerang zurück und der Preis ist eine Demokratie in Lebensgefahr - und verlorene Stabilität.</t>
  </si>
  <si>
    <t>Seine Wunschliste hatte Rudi Völler bereits Anfang des Monats gemacht: "Bis Weihnachten hätte ich schon gerne, acht, neun Punkte." Damit stellte Leverkusens Geschäftsführer Sport seinem Trainer Heiko Herrlich ein Ultimatum, wohl wissend, dass mit Augsburg, Frankfurt, Schalke und Hertha keine leichten Gegner auf dem Programm standen. Vier Spieltage und drei Wochen später haben Herrlich und sein Team dem Verein neun Punkte schön verpackt unter den Weihnachtsbaum gelegt. Und trotzdem muss Herrlich gehen. Und zeitgleich wird ein neuer Trainer vorgestellt. Diese kleine Anekdote offenbart - abgesehen von der Unglaubwürdigkeit Völlers - in welchem Dilemma Leverkusen, speziell der Ex-Sportdirektor, seit Wochen, nein, eigentlich schon seit anderthalb Jahren, steckt: Herrlich war eigentlich nie der Wunschtrainer, immer nur ein Trainer auf Zeit. "Es ist kein Geheimnis, dass wir schon vor anderthalb Jahren mit ihm in Kontakt waren", gibt Völler zu. Mit "ihm" ist Peter Bosz gemeint, der sich damals aber für Dortmund und gegen Leverkusen entschied. Als Herrlich in seiner ersten Saison als Chefcouch das Team auf den fünften Platz und damit in die Europa League führte und die Qualifikation für die Champions League nur wegen der Tordifferenz verpasste, setzte sich Völler - kein Freund von ständigen Trainerwechseln - dafür ein, den ehemaligen Bundesliga-Torschützenkönig und Leverkusener Profi weitermachen zu lassen. Ein Fehler, wie in der enttäuschenden Hinrunde deutlich wurde."Mittlerweile ist eine Stagnation in der Entwicklung des Teams nicht mehr zu leugnen", gesteht Völler ein. Was ebenfalls nicht zu leugnen ist: Völler - das Gesicht von Bayer 04 Leverkusen als Profi (1994-1996) und als Sportdirektor (seit 2005 und seit Juli 2018 Geschäftsführer Sport) - wirkt amtsmüde, genervt und angezählt. Bei seinem absurden Fernsehinterview am vergangen Spieltag machte er sich und den Verein lächerlich. Der personelle Umbruch im Verein setzt ihm offenbar zu. Zunächst kam im Frühjahr mit Fernando Carro ein neuer Geschäftsführer, dann übernahm überraschend Ex-Profi Simon Rolfes die Position des Sportdirektors, die kurzzeitig Völlers ehemaliger Assistent Jonas Boldt inne hatte, der angeblich aufgrund von Differenzen mit Carro den Verein demnächst verlässt. Auch im Vertrieb sowie im Marketing und Kommunikation werden demnächst neue Leute das Sagen haben. "Bei mir ist es ja auch mal endlich", hatte der 58-jährige Völler bereits bei der Vorstellung von Rolfes gesagt und damit schon angedeutet, dass es einen Rückzug auf Raten geben könnte. Vermutlich könnte dies nun deutlich schneller gehen als ursprünglich angedacht. Womöglich wird es nach Herrlich bald einen weiteren Abschied bei Leverkusen geben - und der wäre viel gravierender als der jetzige.</t>
  </si>
  <si>
    <t>Elsa Mendoza, 59, war Lehrerin und Rektorin an einer Sonderschule in Ciudad Juárez, Chihuahua. Am Samstag, den 3. August, überquerte sie zusammen mit ihrem Mann und einem ihrer beiden Kinder die Grenze zwischen Juarez und El Paso, Texas, um Familienmitglieder zu besuchen, so wie sie es täglich tat. Gegen 11 Uhr war sie im Walmart in der Cielo Vista Mall, als der 21-jährige Patrick Crusius das Feuer auf die Menge eröffnete, "um Mexikaner zu töten". Elsas Körper kehrte diese Woche in einem Leichenwagen nach Ciudad Juarez zurück. Sie ist eines von acht mexikanischen Opfern des Massakers, bei dem 20 Menschen starben und 26 verletzt wurden. Mit ihr starben Sarita Regalado und ihr Mann Adolfo Cerros, María Eugenia Legarreta, Jorge Calvillo, Gloria Irma Marquez, Iván Filiberto Manzano und Juan de Dios Velazquez. Sie alle hatten drei Dinge gemeinsam: Sie lebten und arbeiteten in Grenznähe, sie überquerten regelmäßig auf legale Weise diese Grenze, und in ihrem Umfeld waren sie als Menschen bekannt, die zur Verbesserung der Gesellschaft beitrugen. Die Entfernung zwischen dem Haus der Lehrerin Elsa Mendoza und dem Supermarkt, in dem der Angriff stattfand, beträgt weniger als zehn Kilometer. Ciudad Juárez und El Paso sind eigentlich eine Stadt. Beide umgibt die gleiche staubige Landschaft. Häufig leben Mitglieder derselben Familie beiderseits der Grenze und treffen sich am Wochenende entweder auf der mexikanischen oder amerikanischen Seite. Das Einzige, was die beiden Städte tatsächlich trennt, ist der Rio Bravo, der eigentlich ein kleineres Rinnsal ist, und ein Zaun, der einige Meter entfernt schon in der Landschaft verschwindet. Der klarste Weg, um zu unterscheiden, wo Juarez aufhört und El Paso beginnt, ist eine seltsame rote X-förmige monumentale Skulptur auf der mexikanischen Seite. Fast 10.000 Menschen überqueren täglich zu Fuß, mit öffentlichen Verkehrsmitteln, Lastwagen oder PKW die vier Grenzübergänge. Tausende reisen jeden Morgen von Juarez nach El Paso, um zur Arbeit, zur Schule oder zum Supermarkt zu gehen. US-Bürger kommen von El Paso nach Juarez, um ihre Benzintanks zu füllen, in die Apotheke oder Arztpraxis zu gehen, weil es hier billiger ist. Und natürlich zum feiern. Etwas anderes sind die vielen andere Mexikaner und Migranten aus verschiedenen Teilen Lateinamerikas, die illegal die Grenze in der Wüste durchqueren auf der Suche nach Arbeit. Sie riskieren ihr Leben auf der Flucht vor Armut, Gewalt oder beidem. Dieser Migrationsstrom hat eine Vorgeschichte. Es wurde 1942 während des Zweiten Weltkriegs von beiden Ländern mit der Unterzeichnung des bilateralen "Bracero-Programms" gefördert. Ziel war es, mexikanische Arbeitskräfte einzustellen, die es der US-Wirtschaft ermöglichen würden, das Defizit an eignen Arbeitskräften zu decken, das die Soldaten im Kriegseinsatz hinterlassen hatten. Obwohl der Krieg drei Jahre später endete, verlängerten beiden Regierungen das "Bracero-Programm" bis 1964, da die US-Wirtschaft in der Nachkriegszeit stark wuchs. Dies erklärt, warum 83 Prozent der 680.000 Einwohner von El Paso hispanischer Herkunft sind. Die überwiegende Mehrheit sind Mexikaner. Seit vier Jahren führt Donald Trump über Twitter eine massive Hass-Kampagne gegen Mexikaner im Besonderen und Migranten im Allgemeinen. Er hat dies schon am 16. Juni 2015 getan, als er ankündigte, dass er die Kandidatur der Republikanischen Partei für die Präsidentschaft anstrebe. "Wenn Mexiko seine Leute schickt, dann schicken sie nicht ihre besten. Sie schicken nicht Euch. Sie schicken Leute, die viele Probleme haben und sie bringen diese Probleme mit zu uns. Sie bringen Drogen. Sie bringen Verbrechen. Sie sind Vergewaltiger. Und manche, nehme ich an, sind gute Leute. Aber ich rede mit Menschen an der Grenze und die erzählen mir was da vor sich geht", sagte Trump an diesem Tag. Später im Wahlkampf kündigte er an, dass er als Präsident den Bau einer Mauer entlang der 3.000 Kilometer langen Grenze anordnen werde. Die beleidigenden Reden fand Anklang in einer Nische der amerikanischen Gesellschaft, die, wenn man es so sagen will, bis dahin in einer eher diskreten Rolle verblieben war. Ich lebte damals in San Francisco, als Trump seine Kampagne begann. In dieser liberalen Gegend machten sich die Akademiker an der Universität Berkeley über den Unternehmer Trump lustig. Sie nannten ihn einen "Clown", "lächerlich", "ignorant", und waren sich sicher, dass einer wie er nie Präsident der Vereinigten Staaten werden könne. Und ich war dort, als er im November 2016 tatsächlich zum Präsidenten gewählt wurde. Ich sah eine intellektuelle Klasse weinen, die nicht verstand, was geschehen war. Ein Lehrer aus dem Fachbereich Spanisch und Portugiesisch sagte mir: "Dies ist der schlimmste Tag meines Lebens. Die Haltung einiger US-Amerikaner begann sich auch in ehemals nicht-rassistischen Gegenden zu ändern. Ich erinnere mich, dass mir eine US-amerikanische Akademikerin empört erzählte, wie sie nach Trumps Wahlsieg Zeuge wurde, wie an einem Strand, den sie täglich besuchte, eine hispanische Familie von einer US-amerikanischen Familie von ihrem Platz am Strand vertrieben wurde, - weil sie Latinos waren. Trumps Hasspropaganda hat sich stetig fortgesetzt: "Mexiko lässt Tausende durch ihr Land ziehen bis an unsere dumme, offene Tür. Die Mexikaner verlachen uns, währen sie in den Bussen an uns vorbeifahren." "Mexiko betrügt die Vereinigten Staaten." "Seit 2000 verlor North Carolina 300.000 Arbeitsplätze in der Fertigung und Ohio 400.000. Die sind jetzt in Mexiko." "Das mexikanische Justizsystem ist korrupt wie ein Großteil Mexikos. Bezahlt das Geld, das ihr uns schuldet, und hört auf, Kriminelle an unsere Grenze zu schicken." "Mexiko ist nicht unser Freund. Sie töten uns an der Grenze und sie töten uns in der Beschäftigung und im Handel." "Ich werde eine Mauer bauen und Mexiko wird sie bezahlen." Dies sind nur einige seiner Twitter-Tiraden aus den vergangenen vier Jahren. Die Ignoranz ist in allen Hassreden der Welt historisch verankert. Trump ist da keine Ausnahme. In seinen rassistischen Botschaften erwähnt er nie das "Bracero-programm" oder den Reichtum, den legale und illegale mexikanische Arbeitskräfte in den USA seit Jahrzehnten generieren. Er erwähnt auch nicht, dass die Drogen, die von amerikanischen Bürgern am häufigsten konsumiert werden, nicht die Drogen sind, die von den mexikanischen Kartellen gehandelt werden, sondern die Opiat-Medikamente, die legal von US-amerikanischen Pharmaunternehmen hergestellt und mit in den USA ausgestellten Rezepten gekauft werden. Laut einem Bericht der US-Drogenbehörde DEA vom Oktober 2018 sind diese verschreibungspflichtigen Medikamente für die größte Zahl von Todesfällen durch Überdosierung seit 2001 in den USA verantwortlich - mehr als jede andere illegale Droge. "Mexiko hat die Vereinigten Staaten über Jahrzehnte hinweg ausgenutzt und ein Vermögen gemacht", schrieb Trump erst im Juni 2019. In einem rassistischen Pamphlet, das die texanische Polizei Patrik Crusius zuschreibt, spricht dieser von der "hispanischen Invasion in Texas" und dem damit verbundenen Risiko, dass die Hispanics die wirtschaftliche und politische Kontrolle über den Staat bekämen. "Wenn wir genug von ihnen loswerden, kann unsere Lebensweise nachhaltiger werden", schrieb der junge Mann, der mit einem AK-47 Sturmgewehr bewaffnet den ganzen Morgen, mehr als neun Stunden lang, von Allen Texas, zu dem Walmart-Markt in El Paso führ, wo er direkt das Feuer die Menschen eröffnete. Das Ziel war es, "so viele Mexikaner wie möglich zu töten", gestand er nach seiner Verhaftung. "Psychische Erkrankungen und Hass drückten den Abzug, nicht die Waffe", sagte Trump über das Massaker von El Paso. Der Mann, der eine Wiederwahl für eine zweite Amtszeit anstrebt, sagte auch, dass Hass keinen Platz in den USA habe und das Rassismus, weißer Rechtsextremismus und Intoleranz zu verurteilen seien. Dabei müsste er der Erste sein, der diese Botschaft verinnerlichen sollte. Die Folgen des in El Paso begangenen rassistischen Verbrechens für die Vereinigten Staaten und für Mexiko sind unmöglich abzusehen. Aber ich möchte etwas hervorheben: Ich habe Dutzende von Botschaften gelesen, die von Freunden, Familienangehörigen und Arbeitskollegen der getöteten Lehrerin Elsa Mendoza veröffentlicht wurden. Sie erzählen von ihrer liebevollen und unterstützenden Natur. Und auch davon, dass sie nie die Unterschiede, sondern stets die Gemeinsamkeiten ihrer Schüler herausgestellt hat und dadurch ihr gemeinsames Potenzial gestärkt habe. Ganz im Gegensatz zu Trump. Die Journalistin und Buchautorin Anabel Hernández berichtet seit vielen Jahren über Drogenkartelle und Korruption in Mexiko. Nach massiven Morddrohungen musste sie Mexiko verlassen und lebt seitdem in Europa. Für ihren Einsatz erhielt sie beim Global Media Forum der Deutschen Welle in Bonn den DW Freedom of Speech Award 2019. Jede Woche schreibt sie die Kolumne "Gegen den Strom".</t>
  </si>
  <si>
    <t>"Denk dran, was uns 2014 in Brasilien ausgezeichnet und so stark gemacht hat. Wir waren ein super Team und haben uns nicht aus der Ruhe bringen lassen", diese Worte gab Ex-Bundestrainer Joachim Löw seinem Nachfolger und ehemaligen Co-Trainer mit auf den Weg zur Fußball-WM in Katar. Kurz vor der Bekanntgabe des WM-Kaders durch Hansi Flick wurden die guten Wünsche Löws bei der DFB-Pressekonferenz per Video eingespielt.  Der Kader des aktuellen Bundestrainers konnte dann mit einigen Überraschungen aufwarten: Mario Götze, der in dieser Saison bei Eintracht Frankfurt eine beachtliche Wiederentdeckung seiner Fähigkeiten erlebt hat, ist im Wüstenstaat mit dabei. Armel Bella-Kotchap (FC Southampton) ebenfalls. Auch die Außenverteidiger Christian Günter (SC Freiburg) und Lukas Klostermann (RB Leipzig). Niclas Füllkrug (Werder Bremen), der formschwache Karim Adeyemi und Youssoufa Moukoko (beide Borussia Dortmund) sollen die Angriffslücke für die kurzfristig verletzt ausgefallenen Timo Werner, Marco Reus und Lukas Nmecha schließen.  Flick verbindet mit dieser 26-köpfigen Mannschaft die Gegenwart mit der Zukunft des deutschen Fußballs. Der 57-Jährige hat den Blick nach vorne mit in seine Überlegungen eingepreist, was ein kluger Schachzug des Bundestrainers ist. Zwar wurde er in seiner Wahl eingeschränkt, da die Ausfälle der etablierten Spieler seine Spielräume begrenzten. Dennoch hat er sich etwa gegen den 33 Jahre alten Routinier Mats Hummels entschieden. Eine überaus harte Entscheidung des Bundestrainers, weil Hummels eine ungewöhnlich starke Saison spielt. Flick hätte es sich wahrlich leichter machen können. Aber: Der Bundestrainer will die jungen Hoffnungsträger des deutschen Fußballs vorsichtig an die großen Turniere heranführen. Die Frage ist allerdings, wie viele Einsätze, wie viele Spielminuten, gerade die Youngster Moukoko (17), Adeyemi (20) oder auch Bella-Kotchap (20) in Katar tatsächlich bekommen werden. Die Einsatzzeiten gerade dieser Spieler dürften aller Voraussicht überschaubar bleiben. Dennoch geht es für sie darum, Erfahrungen zu sammeln und die größte Bühne im Weltfußball hautnah kennenzulernen. Im Jahr 2024 findet in Deutschland schließlich eine EM statt, bei der solche Erkenntnisse allen Beteiligten weiterhelfen werden.  Bei der Zusammenstellung eines WM-Kaders geht es für den Bundestrainer ohnehin in erster Linie darum, eine homogene Gruppe zu formen. Die Spieler müssen ihre Egos zurückschrauben und trotz aller Rivalität in den Vereinen ein Gemeinschaftsgefühl herstellen. Das Fußballspielen muss Flick in diesem Team sicher niemanden mehr erklären. Er muss die Spieler vielmehr taktisch und auch mental auf die richtige Bahn schicken. Immer wenn das in der Vergangenheit funktionierte, waren die deutschen Teams auch erfolgreich. Nicht umsonst schwärmen sämtliche alt-Internationalen WM-Titelträger der unterschiedlichen Generationen etwa um Rudi Völler, Bastian Schweinsteiger oder auch Sepp Maier von dem besonderen Teamgeist in ihren jeweiligen Erfolgsmannschaften. Ein solch außergewöhnliches Zusammengehörigkeitsgefühl hatte Flick schon in seiner Zeit beim sicher nicht einfach zu trainierenden FC Bayern in geradezu optimaler Weise hinbekommen - und hatte damit so gut wie alle Titel abgeräumt, die er nur gewinnen konnte. Die Mischung aus erfahrenen Spielern und jungen Profis muss auch bei der WM stimmen. Und dort wird sich Hansi Flick zweifellos auch den guten Ratschlag seines ehemaligen Vorgesetzten Joachim Löw zu Herzen nehmen.</t>
  </si>
  <si>
    <t>Es ist wieder einmal wahr geworden, das Zitat von Rudyard Kipling über der Tür zum Centre Court des All England Lawn and Tennis Club. Denn Sieg und Niederlage, eigentlich ist alles eins. "If you can meet with triumph and disaster and treat those two impostors just the same", steht da. Übersetzt heißt das ungefähr: "Wenn Du Triumph und Niederlage hinnimmst und beide als Betrüger erkennst..." Was Angelique Kerber an diesem 9. Juli 2016 in Wimbledon trotz des 5:7, 3:6 gegen Serena Williams erreichte, ist vielleicht noch wertvoller als ihr erster Grand-Slam-Sieg Anfang des Jahres bei den Australian Open. Den Sieg in der Niederlage erkennen und mit erhobenem Haupt sehen, dass in naher Zukunft mehr zu erreichen ist: Eine Schule des Lebens ist diese Sportart. Rückblende : Sie wolle "alles genießen und mitnehmen" nach dem Erfolg, hatte Angelique Kerber gesagt. Das war im Januar. Die beste Tennisspielerin Deutschlands hatte gerade die beste Tennisspielerin der Welt, Serena Williams, im Endspiel der Australian Open geschlagen. Mit "alles mitnehmen" meinte Kerber weniger das satte Preisgeld, sondern mehr die Aufmerksamkeit. Interviews, Fernsehauftritte, Sponsorentermine, und, und, und ... Rittner und der Porsche-Deal Barbara Rittner, die Bundestrainerin und Fed-Cup-Chefin, war schon damals in Sorge um ihre Spielerin. Sie wusste sehr gut, wie viel Kraft der Grand-Slam-Sieg gekostet hatte. Und dass Kerber danach sowohl ein Fed-Cup-Match als auch bei kleineren Turnieren und sogar in der ersten Runde der French Open verlor, gab Rittner Recht. Man muss überhaupt den Namen von Barbara Rittner sehr früh nennen, wenn man den Erfolg Kerbers erklären will. Sie war es, die im Jahr 2011 den Sponsorendeal mit Porsche für ihr Frauenteam (und damit auch für Kerber) an Land zog. Sie war es, die aus den Individualistinnen ein international führendes Team formte. Sie ist es auch (siehe oben), die im Zweifel offen kritische Worte spricht. Gut beraten sind die Spielerinnen, wenn sie auf Barbara Rittner hören. "Ich habe das beste Team dort", rief Kerber am Samstag nach der Niederlage in Wimbledon. Torben Beltz ist ein weiterer Name, den man früh nennen muss, wenn es um Kerbers Erfolg geht. Seit Jugendtagen kennt der aus Itzehoe stammende Coach die Spielerin. Sie gingen zwischenzeitlich getrennte Wege. Doch Kerber war so klug, sich vor der entscheidenden Phase ihrer Karriere wieder dem - auch für seinen grenzenlosen Optimismus bekannten - Trainer anzuvertrauen. All die anderen Spielerinnen, die wahlweise entweder dem Papa oder einem rasch rotierenden Kreis von Übungsleitern Aufmerksamkeit schenken, können sich davon eine Scheibe abschneiden. Vorteil Netzwerk Und die Familie, na klar, die sie erdet und beschützt. Aber noch ein Punkt ist entscheidend für die Entwicklung Kerbers und vielleicht für den Aufschwung dieses Sports in Deutschland: Dass Barbara Rittner inzwischen die Lebensgefährtin des früheren Porsche- und heutigen VW-Chefs Matthias Müller (ebenfalls in London in Kerbers Box) ist und dass Bundeswirtschaftsminister Sigmar Gabriel zu Rittners Freundeskreis zählt, bedeutet nicht nur, dass die beiden mächtigen und Tennis spielenden Männer eine gute Privattrainerin haben. Es zeigt vor allem, wie viel von einem solchen Netzwerk abhängen kann. Dass auch in Zeiten der VW-Krise der Porsche-Vertrag (wenigstens öffentlich) nicht zur Diskussion stand, zeigt, dass sich das Marketing-Instrument für den Sportwagenhersteller bewährt hat. Kein Sport für das große TV-Publikum Und der Verband? Nun ja, man sollte nicht unfair sein: Der anfänglich als Kompromiss-Kandidat beäugte Präsident des Deutschen Tennis-Bundes, Ulrich Klaus, hat es immerhin vollbracht, die Zankereien und Intrigen, die unter seinen selbstbewussten Vorgängern vorherrschten, einzudämmen. Der DTB war es zu lange gewohnt, von den angeblich guten alten, da so lukrativen Zeiten der TV-Vermarktung (mit Hilfe von Boris Becker und Steffi Graf) zu träumen. Vorbei! Tennis ist keine Sportart für ein großes TV-Publikum (mehr), sondern auch international in den Händen von investitionsfreudigen Spezialisten: ESPN, Discovery, Eurosport, Sky, Perform. Deren Geschäfte laufen mit Hilfe des attraktiven Marketing-Produkts Tennis im digitalen Zeitalter immer besser. Es wäre also zu wenig, nur auf das nächste Endspiel mit Angelique Kerber zu warten. Was nun bei uns zu tun ist: - Da Tennis ein solch eleganter und attraktiver Sport ist, sollte es gelingen, auch für die Nachwuchsarbeit der Männer einen Partner nach dem Vorbild von Porsche zu finden. Dass sich mit Alexander Zverev wieder ein Deutscher anschickt, in die Weltspitze vorzustoßen, sollte da hilfreich sein. Auch der TV-Kooperationsvertrag mit Sat.1 / ran könnte da eine ganz andere Wertigkeit bekommen. - Nachwuchsarbeit ist so wichtig, um wieder mehr Kinder und Jugendliche an diesen Sport heranzuführen. Idole helfen. Problematisch ist es hingegen, dass inzwischen nicht nur in der Tennis-Bundesliga, sondern sogar vier Klassen darunter (Oberliga!) Antrittsgelder für ausländische Spieler gezahlt werden. Dies muss zumindest stärker beschränkt werden. - Der DTB hat 18 (!) Mitglieds- und Landesverbände. Kleinstaaterei hat hier Tradition. Einige der Leistungszentren atmen den Duft der 80er Jahre. In Großbritannien zum Beispiel hat die Nachwuchs- und Jugendarbeit ein moderneres Gesicht. Hierzulande hingegen fehlt es zum Beispiel an flächendeckenderen Kooperationen mit Schulen. - Dabei braucht der chronisch klamme Verband keine hauptberuflichen Funktionäre. Es braucht aber die Entschlossenheit, die Energien zu bündeln, um den neuen Boom zu nutzen. - "Leuchtturm"-Veranstaltungen wie das Rasenturnier im westfälischen Halle oder jetzt im Stuttgarter Weißenhof-Club dürfen nicht nur davon abhängen, wie es den jeweiligen Sponsoren geht. Ob es in Hamburg dem Turnierdirektor Michael Stich gelingt, das traditionsreiche ATP-Turnier am Leben zu erhalten? Tennis ist ein großartiger Sport. Es ist eine Schule des Lebens, und manchmal ist es wichtiger, mit erhobenem Haupt zu verlieren als irgendwie zu gewinnen. Angelique Kerber hat am Samstag einen Sieg davongetragen. Sie können unterhalb dieses Artikels einen Kommentar abgeben. Wir freuen uns auf Ihre Meinungsäußerung!</t>
  </si>
  <si>
    <t>Lewis Hamilton war gerade einmal zehn Jahre alt und drehte im Kart seine Runden, als Ron Dennis, Chef des McLaren Rennstalls, auf ihn aufmerksam wurde. Dennis nahm den Jungen unter seine Fittiche und förderte den späteren siebenfachen Weltmeister. Schon mit 22 Jahren durfte Hamilton in eines der begehrten McLaren-Cockpits steigen. An der Seite von Fernando Alonso - zu diesem Zeitpunkt amtierenden Weltmeister und der einzige Rennfahrer von Format in der Formel 1. Und der Newcomer deklassierte den zweifachen Weltmeister schon in seiner ersten Saison - in der WM musste er sich etwas unglücklich nur Kimi Räikkönen im Ferrari geschlagen geben. Wurde Hamilton dabei im Team von Boss Ron Dennis bevorzugt? Die Antwort auf diese Frage gab Fernando Alonso, als er zu Saisonende aus seinem Dreijahresvertrag ausstieg und McLaren den Rücken kehrte. Schon im nächsten Jahr holte Hamilton seinen ersten WM Titel. Für Michael Schumacher war der Weg zur ersten Weltmeisterschaft steiniger. Als er 1991 in die Formel 1 kam, waren Top-Piloten wie Ayrton Senna, Nigel Mansell, Alain Prost und Nelson Piquet am Start. Deshalb brauchte Schumacher mit dem kleinen, neu formierten Benetton-Team drei Jahre, bis er 1994 und 1995 zwei Titel in Folge holte.  Lewis Hamilton fuhr nach seinem ersten WM-Sieg vier Jahre lang nur hinterher, weil die Technik des McLaren schwächelte. 2011 stellte ihn sogar Teamkollege Jenson Button in den Schatten. Doch dann kam der Wechsel zu Mercedes. Der deutsche Konzern hatte keinen Aufwand gescheut, um bei der Umstellung der Formel 1 auf Hybridantrieb einen Rennwagen auf die Räder zu stellen, der der Konkurrenz meilenweit überlegen war. Hamilton setzte sich ins gemachte Nest und fuhr 2014 und 2015 gleich zwei WM-Titel ein. Michael Schumacher war nach seinen ersten WM-Erfolgen 1996 zu Ferrari gewechselt. Damals fuhren die Italiener dem Erfolg schon seit fast 20 Jahren hinterher, und der Deutsche begann in führender Rolle ein neues Team aufzubauen. Er holte Techniker wie Ross Brawn und Rory Byrne an seine Seite, verbrachte Tag und Nacht in der Ferrari-Fabrik und an der Teststrecke, um die technische Weiterentwicklung des Autos voranzutreiben. Nach fünf Jahren wurde diese harte Arbeit belohnt: Im Jahr 2000 gewann Schumacher den ersten von fünf WM-Titeln mit der Scuderia in Folge. Sicher, wenn es darum geht, eine schnelle Runde in den Asphalt zu brennen, dann zeigt sich, dass mit Lewis Hamilton das vielleicht größte Naturtalent hinter dem Steuer sitzt, das die Formel 1 je hatte. Doch auch das Vollgastier Hamilton macht Fehler. Das wurde deutlich, als ihn Teamkollege Nico Rosberg 2016 immer mehr unter Druck setzte und schließlich sogar die WM gewann. Direkt danach zog sich Rosberg aus der Formel 1 zurück, Hamilton fehlten in seinem technisch überlegenen Mercedes nun endgültig die Gegner. Manchmal wirkte er in den vergangenen Jahren wie ein Sonntagsfahrer auf Spazierfahrt, der vorneweg - allein und ganz entspannt - seine Runden dreht. Die Überlegenheit des Rekordsiegers hat der Formel 1 die Spannung genommen - der Brite fuhr Titel auf Titel ein. Und auch nach der siebten Weltmeisterschaft deutet alles darauf hin, dass noch weitere folgen werden. Lewis Hamilton mag der beste Rennfahrer seiner Zeit sein. An die leidenschaftlichen Kämpfe eines Michael Schumachers, der zur Legende wurde, weil er in Konkurrenz mit anderen herausragenden Piloten mit unerbittlichem Einsatz als Rennfahrer, Teamplayer und Mensch Unmögliches möglich machte, erinnern seine Rennsiege aber nur wenig.</t>
  </si>
  <si>
    <t>Bundespräsident Joachim Gauck fand während seines Besuchs in Chile für die Versäumnisse Deutschlands deutliche Worte. Es sei "erschreckend", wie viel Demokraten verdrängen und verschweigen konnten. Deutsche Diplomaten müssten aus diesen Versäumnissen lernen und sich immer "an die Seite der Opfer" stellen, befand Gauck. Von Entschädigungszahlungen an die Opfer der Kolonie ohne Würde wollte der Bundespräsident allerdings nichts wissen. Stattdessen kündigte er die Bereitschaft der deutschen Regierung an, den Opfern psychosoziale Hilfe zu gewähren und die Finanzierung einer Gedenkstätte zu unterstützen. "Es gibt kein Weg zurück" Es ist tragisch, dass ausgerechnet Joachim Gauck die Bitten der Opfer ausschlägt. Als ehemaliger Bundesbeauftragter für die Unterlagen des DDR-Staatssicherheitsdienstes erhofften sich die Opfer von ihm die Anerkennung des ihnen widerfahrenen Unrechts. Als ehemaligem Pastor sahen sie in ihm einen Verbündeten bei ihrer Suche nach Wahrheit und Gerechtigkeit. Sie wurden enttäuscht. Bis jetzt scheint die Bundesregierung nicht bereit zu sein, für die noch lebenden Opfer, die in den 60er Jahren als Kinder aus Deutschland in die Kolonie verschleppt wurden, eine symbolische finanzielle Entschädigung zu leisten und dadurch ihre Mitverantwortung für die in der Siedlung begangenen Menschenrechtsverletzungen anzuerkennen. Doch die Opfer sollten sich von Gaucks Ablehnung nicht entmutigen lassen. Denn wie es bereits im Titel des beeindruckenden Films "Colonia Dignidad" von Regisseur Florian Gallenberger heißt: "Es gibt kein Weg zurück". Berlin weiß das. Im April hob Außenminister Frank-Walter Steinmeier eine Blockade auf und gab die Akten des Auswärtigen Amts der Jahre 1986 bis 1996 frei. Die Suche nach der Wahrheit geht also weiter. Zur Wahrheit gehört unter anderem, dass der chilenische Geheimdienst "Dina" auf dem Gelände der Colonia ein Folterzentrum errichtet hatte, in dem hunderte von Regimegegnern des Diktators Augusto Pinochet gefoltert wurden. Dass die Deutschen die Folterer ausbildeten und selbst folterten. Und dass Bewohner, die der Schreckensherrschaft von Paul Schäfer entflohen, keinen Schutz bei der deutschen Botschaft in Chile fanden. Falsche Rücksichtnahme "Wenn alle Verbrechen der Colonia ans Licht kämen, gäbe es einen diplomatischen Konflikt zwischen Deutschland und Chile", sagte kürzlich Heike Kneese in einem Interview mit der Wochenzeitung "Die Zeit", das sie gemeinsam mit ihrem Mann Wolfgang Kneese führte. Diesem gelang 1966 als erstem Bewohner der Siedlung im Alter von 21 Jahren die Flucht. Seitdem kämpft er für die Rechte der Geschädigten. Die Verbrechen der "Colonia Dignidad" müssen ungeachtet drohender diplomatischer Konflikte ans Licht kommen. Die deutsche und die chilenische Demokratie müssen das dunkle Kapitel ihrer Vergangenheit gemeinsam aufarbeiten, sie müssen die Verantwortlichen bestrafen und die Opfer entschädigen. Niemand weiß das besser als Bundespräsident Gauck und Chiles Präsidentin Michelle Bachelet. Beide haben politische Willkür und Verfolgung in Unrechtsregimen am eigenen Leibe erfahren. Mehr als 50 Jahre nach der Gründung der "Colonia Dignidad" ist die Zeit der politischen Komplizenschaft mit rechtsradikalen Auslandsdeutschen definitiv abgelaufen. Genauso wie die stillschweigende Unterstützung für Antikommunisten, die während des Kalten Krieges verheerende Auswirkungen hatte. Es gibt kein Weg zurück. Sie können unterhalb dieses Artikels einen Kommentar abgeben. Wir freuen uns auf Ihre Meinungsäußerung!</t>
  </si>
  <si>
    <t>Beim gemeinsamen Gebet reißen sie wieder auf, die Wunden. Zwei Jahre nach der Entführung ihrer Kinder haben sich mehr als 100 Eltern das erste Mal in den Überresten der Schule in Chibok getroffen. Und während sie gemeinsam beten, dass ihre Kinder wieder zurückkehren, können viele ihre Tränen nicht mehr halten. "Wir sind heute nicht hierher gekommen um zu weinen", ruft Yakubu Nkeki, einer der Eltern. "Wir sind gekommen, damit die Welt uns endlich hört und etwas passiert!" Die Menge klatscht, die Blicke werden ernster. Wütender. Vernachlässigt und belogen Sie sind diejenigen, die seit zwei Jahren von ihren Regierungen allein gelassen, vernachlässigt und belogen wurden. Sie haben guten Grund wütend zu sein. Am Abend des 14. April 2014 attackierte Boko Haram die abgelegene Schule in Chibok, ein kleiner, armer Ort im Nord-Osten Nigerias. Sie entführten fast 300 Schülerinnen, ohne dass sich ihnen die Sicherheitskräfte in den Weg stellten. Auch danach passierte erst mal nichts, Regierung und Militär verschliefen das Zeitfenster in dem eine Rettung der ganzen Gruppe möglich gewesen wäre. Drei Wochen später bekannte sich Boko Haram zu der Entführung, die Mädchen seien jetzt Sklaven der islamistischen Terrorgruppe. Es folgte ein internationaler Aufschrei, der Hashtag "BringBackOurGirls" ging um die Welt. Die Eltern wollten in den Sambisa Forest ziehen - das Kerngebiet von Boko Haram - doch das Militär stellte sich ihnen in den Weg. Zu gefährlich, sagte die Regierung. Erst drei Monate später traf der damalige Präsident Goodluck Jonathan einige Eltern und versprach ihnen: In drei Wochen habt ihr eure Töchter wieder, und bis dahin sind auch die zerstörten Schulen in der Region renoviert. Der Beginn eines endlosen Biathlons in den Disziplinen Lügen und Versagen. Ex-Präsident Jonathan versagte auf ganzer Linie Zweimal kündigte die Militärführung an, dass die Mädchen freigelassen würden. Zweimal wurde ohne Beweise der Tod von Boko Haram-Anführer Abubakar Shekau verkündet. Mehrfach hieß es, der Aufenthaltsort der Mädchen sei bekannt. Und doch passierte nichts. Im März 2015 wurde die Regierung von Goodluck Jonathan abgewählt, der ehemalige Präsident feiert sich seitdem selbst für die seine friedliche, demokratische Machtübergabe. Der Mann, unter dessen Führung der Terror florierte und tausende Opfer forderte. Der Mann, dem Dank des hohen Ölpreises ein Milliardenbudget im Anti-Terror-Kampf zur Verfügung stand, unter dessen Führung es aber in korrupten Taschen verschwand. Große Versprechen, wenige Erfolge Sein Nachfolger: Muhammadu Buhari, ein ehemaliger Militärherrscher. Vor allem im Norden des Landes und in den von Boko Haram terrorisierten Gebieten wurde er als Erlöser gefeiert. Ein Mann mit Rückgrat! Ein Kämpfer gegen Korruption und Terror! Nur sechs Monate, so kündigte er an, dann sei Boko Haram zerschlagen. Und es gab tatsächlich Militäroffensiven und erste Erfolge. Buhari nimmt seinen Job offensichtlich ernster als ein Vorgänger. Aber auch er hat seine Versprechen längst gebrochen. Boko Haram terrorisiert mit Selbstmordanschlägen weiter den Norden des Landes. Mindestens 1000 Zivilisten starben, seitdem Buhari im Amt ist. Von den Chibok Girls gibt es weiter keine Spur. Nicht ein einziges der immer noch vermissten 219 Mädchen wurde in den zurückliegenden Monaten gefunden - trotz internationalen Hilfsangeboten aus aller Welt, trotz aller Versprechen. Natürlich kann kein Realist mehr davon ausgehen, dass alle Mädchen gesund und munter wieder auftauchen. Sie werden schwer traumatisiert sein nach dieser langen Zeit in den Händen ihrer brutalen Peiniger. Aber jeder sollte Optimist genug sein, um weiter glauben zu können, dass 219 Mädchen im heutigen Zeitalter der Hochtechnologie nicht einfach unbemerkt vom Erdboden verschwinden. Und jeder sollte glauben können, dass selbst ein brüchiger Staat wie Nigeria nicht einfach seine Verantwortung für das Schicksal von 219 Mädchen ignoriert. Das macht es allerdings notwendig, dass Buharis weitere Amtszeit erfolgreicher wird als ihr Beginn. Die Eltern der entführten Mädchen können - genauso wie ganz Nigeria - allein darauf hoffen. Sie können unterhalb dieses Artikels einen Kommentar abgeben. Wir freuen uns auf Ihre Meinungsäußerung!</t>
  </si>
  <si>
    <t>Noch nie waren vor einem Kongress der Kommunistischen Partei Chinas so viele Fragen über Kurs und Personalien offen wie vor dem, der an diesem Sonntag (16.10.) beginnt. Auch wenn schon klar ist, dass der Kapitän derselbe bleiben wird, weiß noch niemand, wer im KP-Führungskollektiv die neuen Steuermänner sein werden. Der Generationswechsel an der KP-Parteispitze war in den letzten 40 Jahren immer zuverlässig und vorhersehbar gewesen, da immer zwei jüngere Kader im Alter um die 55 im Ständigen Ausschuss des Politbüros, dem innersten Machtzirkel der KP, vertreten waren. Xi Jinping selbst hatte auf diese Weise bereits 2007 den Sprung in den Ständigen Ausschuss geschafft. Er war seinerzeit 54 Jahre alt. Nur hatte er selbst auf dem letzten Parteitag vor fünf Jahren keinen derartigen "Nachwuchs"-Politiker ins Gremium zugelassen. Erwartet wird jetzt, dass der 69-Jährige zu seiner dritten Amtszeit antritt, obwohl er dem ungeschriebenen Parteiengesetz zufolge nach vollendetem 68. Lebensjahr in den politischen Ruhestand gehen sollte. Während seiner letzten beiden Amtszeiten hatte er die Parteisatzung auf ihn zugeschnitten und die Verfassung ändern lassen. Damit machte er auch eine dritte Amtszeit für sein anderes Amt als Staatspräsident möglich. Diese Schritte lassen keinen Zweifel daran, dass Xi weiter über China herrschen will, als Partei- und Staatschef, der außerdem sämtliche Streitkräfte Chinas befehligt. Für die Sicherung der absoluten Führung wurden seine Parteifreunde befördert und potenzielle Herausforderer aus dem Weg geräumt. In der Partei und in der Öffentlichkeit gilt Xi längst als der mächtigste Politiker in der Geschichte der Volksrepublik. Nie war Macht in China so konzentriert auf nur eine Person, nicht mal in der Zeit, als Staatsgründer Mao Zedong über China herrschte. Nicht nur die KP steht vor einer wichtigen Weichenstellung. Auch der Einparteienstaat sieht sich mit vielen Herausforderungen konfrontiert. An erster Stelle steht die Corona-Pandemie, die immer wieder das öffentliche Leben in Chinas Großstädten lahmlegt und somit das Wachstum bremst. Die strikte Null-COVID-Politik im bevölkerungsreichsten Land hat ihre Tücken. Das Reich der Mitte isoliert sich durch massive Einschränkungen bei der Einreise, im Land selbst fehlt jedoch die Herdenimmunität aufgrund der Abschottung. Dies macht die Rückkehr Chinas zur internationalen Gemeinschaft auch Jahre nach Ausbruch der Pandemie zu einer langfristigen großen Herausforderung. Menschenrechtler befürchten außerdem eine Verschärfung der Unterdrückung durch den neuen alten Parteichef. Xi hat bisher unter Beweis gestellt, dass er seine Macht durch seinen drakonischen Führungsstil und eine stark ideologisierte Propaganda legitimiert. Wenn es zum Beispiel um Themen wie die muslimische Minderheit der Uiguren, die aus Pekings Sicht abtrünnige Provinz Taiwan und die selbst verwaltete Metropole Hongkong geht, lässt er stets seine Muskeln spielen und gnadenlos durchgreifen, um sein Image als starker Mann zu pflegen. Bürgerrechte werden eingeschränkt, Regimekritiker eingesperrt. In der Partei selbst wird dieser Führungsstil in den verschiedensten Fraktionen sehr kontrovers gesehen, glauben die Beobachter. Dock keiner traut sich, Xi Jinping unter den jetzigen Rahmenbedingungen öffentlich herauszufordern. Die aussichtsreichsten Kandidaten für den Ständigen Ausschuss des Politbüros verhalten sich dieser Tage mucksmäuschenstill. Wer sich jetzt auch nur den kleinsten Fehler erlaubt, verliert kurz vor der Ziellinie noch den Wettkampf um die Macht. Es ist nun für alle die Zeit, dem Parteichef vor diesen wichtigen Personalentscheidungen ewige Treue zu geloben. Zwar steht die Außen- und Wirtschaftspolitik auf dem anstehenden Kongress nicht im Mittelpunkt. Aber die Welt kann zumindest an der künftigen Zusammensetzung der Führungsriege Signale erkennen, wie China in den kommenden Jahren geführt wird. Der Ständige Ausschuss wird sich am letzten Tag des Kongresses konstituieren und der Öffentlichkeit vorstellen. Der Parteitag dauert in der Regel zwischen fünf und sieben Tagen. Egal, welche Männer auf dem roten Teppich stehen, eines haben sie gemeinsam: Es regieren wieder Xi und seine Freunde.</t>
  </si>
  <si>
    <t>Schafft die katholische Kirche den Weg aus dem 19. Jahrhundert in die Moderne? Gut zehn Jahre nach Beginn der Aufdeckung des sexuellen Missbrauchs hat sich die katholische Kirche in Deutschland auf den sogenannten Synodalen Weg gemacht. Eine Versammlung der Gläubigen, Männer und Frauen, Priester und Laien, die es in dieser Form noch nicht gab. Beim Auftakt ging es um Macht und Machtmissbrauch, das Priesterbild der Zukunft, die Rolle der Frau, um Kirche, Liebe und Sexualität, aber zu wenig um die Perspektive der Opfer von Missbrauch, der Opfer des Systems Kirche. Diese Themen werden den Synodalen Weg bestimmen. Und klar ist: Damit steht auch die Frage nach einer Lockerung der Zölibatspflicht für Deutschland und einer Aufwertung von Frauen in der Kirche zur Debatte. Eigentlich sollte die Synodale Versammlung im Frankfurter Kaiserdom, der katholischen Hauptkirche der Stadt, tagen. Aber auch wegen der Bauarbeiten zogen die Delegierten um in das ehemalige Dominikanerkloster, ein Haus der evangelischen Kirche. Als ob dies nicht schon symbolträchtig genug wäre, stand auf dem Weg vom Hotel zum Tagungsort auch noch eine Schrifttafel, die an den mehrfachen Aufenthalt des Reformators Martin Luther im April 1521 erinnerte. Trotz der evangelischen Bezüge war es eine selbstbewusst katholische Veranstaltung mit einer Offenheit, die man in solchem Rahmen selten erlebte. Die 217 anwesenden Teilnehmenden des Synodalen Weges gaben durch die Bank beeindruckende Zeugnisse ihres Glaubens, Hoffens und Zweifelns. Das gilt für ältere Ordensleute wie für die (zu wenigen) jüngeren Vertreter, für Laien wie für die anwesenden Priester. "Vor der Weihe werden wir hofiert, danach werden wir verheizt", fasste jemand deren Gemütslage zusammen. Sie alle sprachen in freier und persönlicher Rede. Dagegen wirkte es fast wie eine Karikatur, wie eine kleine Minderheit der anwesenden Bischöfe, angeführt vom Kölner Kardinal Rainer Maria Woelki, in der sogenannten Aussprache immer wieder Blätter mit ausformulierten Texten hervorzog und verlas. Mit einem "Ende der Debatte"-Duktus. So präsentierte sich in Frankfurt eine gläubige, vielfältige und zugleich zerrissene Versammlung des deutschen Katholizismus. Kardinal Marx sprach zum Abschluss von einem "großartigen Querschnitt" der katholischen Kirche in Deutschland. Kardinal Woelki hingegen verglich im Kölner "Domradio" die Versammlung mit einem "evangelischen Kirchenparlament". Vielleicht sind beide Worte einfach nur ein weiterer Beleg dafür, wie sehr die Krise der katholischen Kirche doch eine Krise seiner Amtsträger ist. Die Wut des in Frankfurt noch lesefähigen, aber kaum mehr dialogfähigen "schwarzen Blocks" um Woelki mag auch mit der Relevanz des Synodalen Wegs zusammenhängen. Die Initiative bleibt ein kirchliches Experiment. Sie ist keine offizielle Synode, aber mit ihrer Satzung und ihrer Repräsentanz eben auch keine Murmelgruppe im Stuhlkreis. Die katholische Kirche in Deutschland, wegen ihrer Theologie und ihrer Rolle gegenüber Rom international geschätzt, steht mit dem Synodalen Weg international im Blickpunkt. Offizielle Beobachter aus diversen Ländern verfolgten die Debatten in Frankfurt, auch medial reicht das Interesse weit über Deutschland hinaus. Im Dezember beklagte Papst Franziskus, die katholische Kirche hinke 200 Jahre hinter der Lebenswirklichkeit hinterher. Die deutschen Katholikinnen und Katholiken haben sich nun, erschüttert und verunsichert vom Skandal sexuellen Missbrauchs, daran gemacht, daran etwas zu ändern. Es wird zu Spannungen führen. Aber nach dem Frankfurter Auftakt darf man doch gespannt sein.</t>
  </si>
  <si>
    <t>Der Prozess gegen Harvey Weinstein brachte zwei aufrüttelnde, aber scheinbar widersprüchliche Bilder hervor. Das erste war Weinstein mit dem Rollator: Die Fernsehbilder zeigten den 67-jährigen Produzenten, wie er mit einer Gehhilfe in den Gerichtssaal schlurfte. Der einst allmächtige Filmmogul, der Pulp Fiction und Shakespeare in Love produziert hatte - gebrochen und hoffnungslos. Das zweite war Weinstein am 24. Februar 2020, als die Jury in Manhattan ihn eines kriminellen sexuellen Aktes ersten Grades und einer Vergewaltigung dritten Grades für schuldig befand - zwei Verbrechen, für die er nun am Mittwoch zu 23 Jahren Gefängnis verurteilt wurde. Als die Geschworenen vor zweieinhalb Wochen das Urteil verlasen, wandte sich Weinstein ungläubig und schockiert an seine hochbezahlten Anwälte. "Aber ich bin unschuldig, ich bin unschuldig!" Das erste Bild war das eines Monsters, das zur Strecke gebracht wurde. Die Geschichten über Weinsteins sexuellen Übergriffe - wobei etwa 80 Frauen mit Anschuldigungen gegen den Produzenten hervortraten, darunter Prominente wie Salma Hayek, Rose McGowan, Gwyneth Paltrow und Ashley Judd - waren der Auslöser für die globale #MeToo-Bewegung. Weinsteins Verurteilung und das Bild eines Mannes, der so viele Menschen terrorisiert hatte, jetzt aber geschlagen und schwach ist, schien ein Wendepunkt zu sein: Wenn ein so mächtiger Mann wie Weinstein vor Gericht gebracht werden kann, würde künftig kein Täter mehr straflos bleiben. Das zweite Bild erzählt eine andere Geschichte: Nach all den Beweisen gegen ihn, all den Aussagen von Frauen, die schockierend ähnliche Verhaltensmuster skizzierten - darunter die Verlockung von persönlichen Assistenten und aufstrebenden Schauspielerinnen zu "Treffen" in Hotelzimmern, die sich in Übergriffe verwandelten; das Versprechen von Filmrollen im Austausch gegen sexuelle Gefälligkeiten; die Drohung mit dem persönlichen oder beruflichen Ruin, wenn die Frauen ihn anzeigen würden - nahm Weinstein immer noch an, dass er nicht belangt würde. Mehr als das: Er war überzeugt - "Ich bin unschuldig!" - dass er nichts falsch gemacht hatte. Jetzt, da das Urteil gesprochen und auch das Strafmaß verkündet ist, stellt sich die größere Frage, welches Bild und welche Version der Weinstein-Geschichte sich am Ende durchsetzt: Wird der Fall Weinstein einen Strukturwandel in der Unterhaltungsindustrie erzwingen, so dass die "Casting-Couch" endlich der Vergangenheit angehört? Oder werden Männer wie Weinstein, die Art von Männern, die in Hollywood schon immer das Sagen hatte, weiterhin gegen alle Anwürfe protestieren und, nachdem sich die Aufregung um diesen Fall gelegt hat, wieder zur Tagesordnung übergehen? Für Weinstein persönlich gibt es keinen Weg zurück. Selbst wenn ihm der New Yorker Oberste Richter James Burke nur das Minimum von fünf Jahren gegeben hätte, und selbst wenn er nun Berufung einlegt (was fast sicher ist): Weinsteins Name ist für immer ein Synonym für sexuellen Missbrauch. Und die weiteren Gerichtsverfahren gegen ihn haben erst begonnen. Die Staatsanwaltschaft in Los Angeles hat bereits weitere Anklage gegen Weinstein wegen zweier sexueller Übergriffe innerhalb von nur zwei Tagen im Jahr 2013 erhoben. Die Anklage ist mit einer möglichen Gefängnisstrafe von weiteren 28 Jahren verbunden. Unabhängig davon sieht er sich mit einer Serie von Strafverfahren und einem großen Zivilprozess konfrontiert, an dem fast 100 Frauen beteiligt sind. Alles deutet darauf hin, dass der 67-Jährige den Rest seines Lebens vor Gericht oder im Gefängnis verbringen wird. Offen aber ist, ob der Fall Weinstein mit diesem ersten Urteil Auswirkungen in der Unterhaltungsindustrie und darüber hinaus haben wird. Die ersten Anzeichen deuten auf einen Wendepunkt hin. Weinstein ist nämlich nicht der einzige Hollywood-Powerplayer, der in der #MeToo-Revolution gefallen ist. Von Casting-Couch-Geschichten bis hin zu Anschuldigungen wegen sexueller Belästigung und brutalem Missbrauch - die Karrieren einst unberührbarer Männer sind entgleist, darunter der ehemalige CEO von Warner Bros., Kevin Tsujihara, der ehemalige Chef der Amazonas-Studios, Roy Price, der Ex-Pixar-Chef John Lasseter, der ehemalige CBS-Vorsitzende Leslie Moonves und der ehemalige Megaproduzent Brett Ratner (X-Men, The Revenant). Aber von den sieben Top-Filmstudios werden nur zwei - Universal und Amazon - von Frauen geleitet (und Amazon-Studio-Chefin Jennifer Salke berichtet an einen Mann, Amazon-CEO Jeff Bezos). Es gab viele Lippenbekenntnisse zur "Veränderung der Kultur" und "Beendigung des systematischen Missbrauchs". Das Grundmuster von Hollywood, dass Männer mit Geld und Macht mit Frauen machen können, was sie wollen, mag zwar erschüttert sein. Aber im Kern ist es immer noch intakt. Das Weinstein-Urteil und die verhängte hohe Strafe allein werden daran nichts ändern. Eine Veränderung wird nur dann eintreten, wenn alle Frauen wo auch immer, dem Beispiel der beiden Anklägerinnen im Weinstein-Prozess folgend, weiterhin aufstehen, sich weiterhin zu Wort melden und weiterhin #MeToo sagen.</t>
  </si>
  <si>
    <t>Am Ende schlichen die Spieler des 1. FC Köln wieder mal mit gesenkten Köpfen vom Platz. Sie waren nahe dran, hatten einen 0:2-Rückstand beim SC Freiburg aufgeholt, als Claudio Pizarro kurz vor dem Abpfiff, wenige Meter vor dem Tor stehend, die Riesenchance zum 3:2 vergab. Stattdessen klingelte es auf der Gegenseite: Lucas Höler erzielte den Siegtreffer für die Freiburger. Der sechste Abstieg in der Vereinsgeschichte der Kölner stand fest. "Das 2:3 war das i-Tüpfelchen einer völlig verkorksten Saison", befand FC-Torwart Timo Horn hinterher - und hatte recht. Die Niederlage des FC am drittletzten Spieltag war fast symptomatisch für die gesamte Saison. An der Einstellung der Mannschaft lag es nicht, dass die Kölner den bitteren Gang in die 2. Liga antreten müssen. Die Moral stimmte eigentlich immer, doch die Belohnung blieb aus. Verschwörungstheoretiker auf Seiten des FC werden vielleicht sagen, dass der Niedergang mit dem Videobeweis begann. Und in der Tat war der FC in dieser Saison häufiger als jeder andere Bundesligist Leidtragender bei fragwürdigen Entscheidungen der Videoassistenten. Doch dies war nur ein kleines Teil im Kölner Abstiegspuzzle.  Der Kölner Rekordeinkauf Jhon Cordoba (17 Millionen Euro) erwies sich als Fehlinvestition. Der Stürmer konnte die Lücke nicht füllen, die der Verkauf des Torjäger Anthony Modeste für 30 Millionen Euro gerissen hatte. Modeste hatte in der Vorsaison mit 25 Toren maßgeblich zum Einzug in die Europa League beigetragen, Cordoba traf bisher in dieser Bundesliga-Saison nicht ein einziges Mal. Zudem war der Kader der Kölner der Dreifach-Belastung aus Liga, Europa League und DFB-Pokal nicht gewachsen. Reihenweise fielen Leistungsträger aus. Der FC trat mit Verlegenheitsmannschaften an und ließ in Serie Punkte liegen. Dass die Verantwortlichen des Klubs erst Anfang Dezember nach 14 sieglosen Spielen, in denen die Kölner nur drei Punkte holten, die Reißleine zogen und sich von Trainer Peter Stöger trennten, müssen sie sich als Fehler ankreiden lassen. Auch dass sie nicht erkannt hatten, dass die Chemie zwischen Manager Jörg Schmadtke und Stöger schon länger nicht mehr stimmte. Schmadtke nahm im Oktober selbst seinen Hut. Die Nachfolger Schmadtkes und Stögers, Armin Veh als Manager und Stefan Ruthenbeck, waren um ihre Aufgabe nicht zu beneiden. Unter Ruthenbeck fing sich die Kölner Mannschaft und spielte eine solide Rückrunde. Obwohl der FC fast ständig auf dem letzten Tabellenrang stand, zeigte die Mannschaft in einigen Partien, z.B. bei den Derby-Siegen gegen Mönchengladbach und Leverkusen, welches Potential eigentlich in ihr steckte. Doch das Ruthenbeck-Team patzte immer wieder, wenn es gegen die direkten Konkurrenten im Abstiegskampf ging. Was die Kölner Offensive aufbaute, riss die Defensive wieder ein: Die FC-Abwehr war in dieser Saison die mit Abstand löchrigste der Liga, Torwart Horn konnte einem fast schon leid tun. An ihm lag es nicht, dass die Kölner jetzt absteigen - mit einer Mannschaft, die in der Europa League den FC Arsenal besiegt hat. So werden die Kölner wahrscheinlich als einer der spielstärksten Absteiger der Bundesliga-Geschichte in die Annalen eingehen, häufig unter Wert geschlagen. Die große Depression unter den FC-Fans, wie noch beim letzten Abstieg 2012, wird diesmal ausbleiben. Die Mannschaft wird nicht auseinander brechen. Leistungsträger wie Nationalspieler Jonas Hector und Timo Horn bleiben - branchenunüblich - in Köln. Mit Markus Anfang wurde für die nächste Saison ein junger, ambitionierter Trainer verpflichtet. Und, anders als vor sechs Jahren, stimmen auch die Finanzen des Vereins. Eigentlich ist alles angerichtet für den direkten Wiederaufstieg. Doch eigentlich hätte der FC auch nicht absteigen dürfen.</t>
  </si>
  <si>
    <t>Mit der Bundeskanzlerin und ihren Interviews ist das ja so eine Sache. Normalerweise lässt sich Angela Merkel wenig in die Karten schauen, fasst zumeist Diskussionen zusammen und hält sich mit Festlegungen zurück. Aber nach einem Sommer des heftigen Streits innerhalb der Koalition um die Asylpolitik, als manche schon vom möglichen Auseinanderdriften der Union von CDU und CSU sprachen, hat sich Merkel entschieden, jetzt mal ein paar Sachen klarzustellen, zumal in den letzten Wochen wieder einige überraschende Debatten innerhalb der Regierung losgebrochen sind. Der Reihe nach: Davon, die Renten bis 2040 auf einem Niveau von 48 Prozent zu stabilisieren, wie die SPD das möchte, hält Merkel erst einmal nichts. Es bleibt also wohl dabei, dass die Altersbezüge bis 2025 garantiert sind und über die Zeit danach eine Kommission befindet. Das steht so ja auch im Koalitionsvertrag. "Wir sollten die Menschen nicht mit solchen Ideen verunsichern", meint Merkel dann noch. Das scheint sie dann mit Horst Seehofer, ihrem Innenminister von der CSU, abgesprochen zu haben, der im fast parallelen Interview mit dem Zweiten Deutschen Fernsehen genauso spricht. Und weiter: Die Behinderung eines ZDF-Teams durch die Polizei während einer rechtspopulistischen Demonstration in Dresden verurteilt Merkel klar, sie lobt die Entschuldigung des dortigen Polizeipräsidenten. Demokratie ist mehr als gefühlte Mehrheitsmeinung, sagt sie klar, es gehören Minderheitenschutz dazu, Meinungs -und Pressefreiheit. Und wenn immer mehr Politiker Gerichtsentscheidung offen in Frage stellen, weil das ihren Positionen nicht passt, hat Merkel auch da eine klare Ansicht. "Auch mir gefällt nicht jede Richterentscheidung, aber ich respektiere sie!" Eigentlich traurig, dass die Kanzlerin zu so einer Klarstellung gezwungen ist, aber gut ist es trotzdem. Und auch ihre eigene CDU-Generalsekretärin Annegret Kramp-Karrenbauer bekommt eine klare Ansage. Die hatte laut über ein verpflichtendes "Soziales Jahr" für junge Leute nachgedacht, vielleicht sogar über die Wiedereinführung der Wehrpflicht. Merkel sagt klar, die Wehrpflicht wird es nicht noch einmal geben. Und wenn Heiko Maas, der Außenminister von der SPD, eine klare Sprache mit dem irrlichtenden US-Präsidenten Trump fordert, dann hat Merkel (das sagt sie lächelnd in aller Seelenruhe) nichts dagegen. Das alles in knapp 20 Minuten eines hektisch geführten Gesprächs, erstaunlich, wie klar sich Merkel äußert. Sie scheint denn doch verstanden zu haben, dass in Zeiten einer auseinanderdriftenden Gesellschaft, in Zeiten oft verwirrender und hastiger Debatten in der Politik von der Regierungschefin ein klares Wort gefordert ist, nicht nur vom Bundespräsidenten, auch wenn das ihrem eigentlich abwartenden Naturell nicht entspricht. Am Ende dann weicht Merkel nicht einmal bei der Frage aus, was denn als große Überschrift über ihrer Kanzlerschaft stehen soll, wenn die absehbar 2021 zu Ende geht. Europa zusammengehalten zu haben, das ist Merkel wichtig. Schwer genug im Moment, fast visionär. Aber entschlossen klingt das trotzdem.  Ach ja, von der Asyl-und Flüchtlingspolitik war vergleichsweise wenig die Rede in diesem Gespräch. Andere Themen drängen jetzt wieder in den Vordergrund. Die Kanzlerin scheint nichts dagegen zu haben nach einem Sommer fast panischer Debatten.</t>
  </si>
  <si>
    <t>Mit lediglich sechs Punkten auf dem Konto startete der 1. FC Köln vor einer Woche die Mission Klassenerhalt. Niemand im Umfeld, aber auch niemand von den Verantwortlichen bei den Kölnern machte sich Hoffnungen auf ein weiteres Jahr in der Bundesliga. Zwei Spieltage und zwei Siege später wendet sich das Blatt. Langsam. Zwar ist der FC immer noch Tabellenletzter, der Rückstand auf den Relegationsplatz, den momentan noch Werder Bremen belegt, beträgt aber nur noch vier Zähler. Bei noch 14 zu spielenden Partien ist aus dem Wunder ein realistisches Ziel geworden! Die Gründe für den Kölner Aufschwung sind deutlich zu erkennen. Stefan Ruthenbeck, der als Nachfolger von Peter Stöger auf der Trainerbank installiert wurde, hat den Weg in die Köpfe der Profis gefunden, den berühmten, aber entscheidenden Hebel umgelegt und seinem Team neues Selbstbewusstsein eingehaucht. Der 45-jährige Coach findet offensichtlich die richtigen Worte und macht die passenden Ansagen. Der Trainer geht voran und lebt seiner Mannschaft den Traum vom Klassenerhalt sehr lebendig vor. Ruthenbeck ist davon überzeugt, den nötigen Rückstand in den kommenden "Endspielen" aufholen zu können und seine Spieler folgen ihm. So hat Neuzugang Simon Terodde nach dem 2:0-Sieg gegen den HSV eine "positive Grundstimmung" in der Mannschaft festgestellt und ist dazu auch noch verantwortlich für selbige. Erst der Siegtreffer im Derby gegen Mönchengladbach und dann ein Doppelpack gegen die Hamburger am Samstag. "Er tut uns sehr gut, denn im Gegensatz zur Hinrunde haben wir jetzt wieder einen, der die Dinger vorne einfach macht", erklärte Torwart Timo Horn. Auch neben dem Platz stimmt es in der Kölner Mannschaft - bemerkenswert bei der hohen Anzahl an Rückschlägen im vergangenen Jahr. Keine Schuldzuweisungen in der Öffentlichkeit, keine Streitigkeiten - der FC präsentiert und präsentierte sich immer als geschlossene Einheit, als Team. Stürmer Terodde und Trainer Ruthenbeck sind die Schlüsselfiguren beim "Projekt Klassenerhalt". Beide haben den Vorteil nicht Teil der katastrophalen Hinrunde gewesen zu sein, sie sind eben nicht - im Gegensatz zum Rest der Mannschaft - psychisch vorbelastet. "Wir haben momentan alle Bock auf das nächste Spiel", sagte Terodde in Hamburg. Der kommende Gegner kommt aus Augsburg - ein weiteres Endspiel und vielleicht der nächste Schritt zum wundersamen und historischen Klassenerhalt der Kölner.</t>
  </si>
  <si>
    <t>Er werde jetzt nach Hause fahren, nach Monte Carlo, an den Strand, da sei schönes Wetter, sagte ein mürrischer Alexander Zverev nach seiner Niederlage dem Team von "Eurosport". Und so wie er das sagte, dürfte das schöne Wetter in Monte Carlo für ihn ungefähr so reizvoll sein wie eine Wurzelbehandlung eines Weisheitszahnes. Endstation in der ersten Runde in Paris. Gegen Fernando Verdasco. Für den Hoffnungsträger des deutschen Tennis eine bittere Erfahrung. Er habe einfach großen Mist gespielt. "So einfach ist das." Mist war da noch die charmante Übersetzung eines Wortes, das Kreisklasse-Tennisspieler immer dann auch auf dem Platz benutzen, wenn es nicht läuft. Es beginnt mit "Sch ... " "Sch ..." Das ist eigentlich ausreichend Kommentar des Abschneidens der deutschen Tennis-Profis bei den French Open, diesem Grand Slam auf Asche im Nachbarland, was den Deutschen doch liegen sollte. Denkste! Die Liste der Spieler, die nur kurz im Pariser Westen vorbeischauten: Angelique Kerber, Philipp Kohlschreiber, Mona Barthel, Andrea Petkovic, Florian Meyer, Mischa Zverev, Dustin Brown, Annika Beck und Julia Görges - alle in der ersten Runde raus! Wobei Görges ihrer Gegnerin immerhin einen packenden Fight lieferte. Am Abend lag sie danach, ohnehin erkältet, mit Fieber im Bett - nach dem 1:6, 6:3, 11:13 gegen Madison Brengle. Sabine Lisicki, immerhin ehemalige Wimbledon-Finalistin, war dagegen gar nicht erst gut genug für Roland-Garros in diesem Jahr. Einfach nur Pech? Wer das sagt, macht es sich zu einfach. Die Deutschen sind, wenn es auf Sandplätzen oder bei den Grand Slams hart auf hart kommt, international im Moment leider nicht auf Augenhöhe. Mit Spaniern, Franzosen oder den humorlos auftretenden Spielerinnen aus den osteuropäischen Ländern oder aus Russland. Und es kann einem deutschen Tennis-Fan schon nahe gehen, wenn dann zum Beispiel Andrea Petkovic noch zu Protokoll gibt: "Ich bin zufrieden mit meinem Prozess in diesem Jahr." Man ahnt, was sie meint. Trotzdem: Hallo? Geht's noch? Das würde man ihr gerne zurufen. 2014 stand sie in Paris im Halbfinale. Lang ist's her. So etwas schreibt sich natürlich leicht vor dem TV-Gerät in der Redaktionsstube. Petkovic hat die letzten Jahre nicht nur mit Verletzungen zugebracht, sondern auch mit einem Selbstfindungsprozess: Ist sie noch Tennis-Profi? Will sie zurück an die Spitze? Oder schwimmt sie so mit im großen Konzert der Unterhaltungskünstlerinnen auf dem Court? Ich will ja nicht anmaßend sein. Aber wenn ich mir etwas wünschen dürfte: Ich wünschte mir die alte "Petko" zurück. Oder die Angelique Kerber aus dem vergangenen Jahr. Oder einen Kohlschreiber, der nicht immer "klemmt". Der sagte nach seiner Niederlage in Paris: "Mir geht's heute ganz gut." Wie bitte? Wir würden ihn gerne einmal siegen sehen. Zur Orientierung: Wer unter den ersten 100 der ATP- oder WTA-Weltrangliste ist, kann von seinen Turniereinnahmen ganz gut leben. Ab Platz 200 wird es dünner, 250 reicht dann in der Regel nicht mehr, um Reisen, Trainer, Hotels, den Physiotherapeuten oder die Altersversorgung ohne zusätzlichen Sponsor zu bezahlen. Wer in Paris die erste Runde erreicht, bekommt 35.000 Euro. Was läuft falsch? Die Ursachen für das deutsche Dilemma sind - natürlich - unterschiedlich. Angelique Kerber zum Beispiel glaubt nicht daran, wie gut sie ist (oder sein kann). Eine neue "Ansprache" durch einen neuen Trainer könnte vielleicht helfen. Kohlschreiber? Hat sich zuletzt selten gequält. Brown? Ein Künstler, ein Entertainer, mehr leider nicht. So schade. Und die Zverev-Brüder? Der eine hat gerade das Turnier von Rom gewonnen, der andere das Finale von Genf erreicht. Anstrengende Sache. "Ein Match zuviel", sagte Boris Becker dazu.  Doch die Ursache dafür, dass die Vertreter des Deutschen Tennis-Bundes - denn auch das sind die Alleinunternehmer auf der Tour - bei Grand Slams so oft zweitklassige Leistungen bringen, ist auch struktureller Art. In Deutschland, in der Bundesliga, sind sie nur selten die Stars. Stattdessen kommen Spanier, Franzosen, Italiener, Niederländerinnen, um bei der - von einem großen Online-Großhändler und vielen Industrie-Sponsoren gepamperte - Mini-Tour namens Bundesliga im Sommer viel Kohle für relativ wenig Sport abzugreifen. Was die deutsche Nachwuchspflege angeht, ist das kontraproduktiv. Beispiele? Der Kölner Bundesliga-Spieler Oscar Otte oder Antonia Lottner, die lange als große Talente galten und in Paris beide in der Qualifikation scheiterten, werden sich auf internationaler Ebene so nur schwer oder gar nicht mehr durchsetzen. Haben deutsche Tennis -Funktionäre da eine Idee, das zu ändern? Hierzulande müssen Vereine inzwischen schon in der vierten (!) Liga Geld für gute Tennis-Spieler zahlen. Sie kommen zumeist aus dem Ausland zu Besuch. Käse ist das, aber leider branchenüblich.  Und wo bleibt das Positive, Herr Langer? Tatjana Maria aus Bad Saulgau hat die erste Runde in Paris überstanden, ebenso die Hamburgerin Carina Witthöft, letztere trotz Verletzung. Macht übrigens für beide 60.000 Euro.</t>
  </si>
  <si>
    <t>Ist das die erhoffte Gerechtigkeit für die Jesiden? Das Oberlandesgericht München hat einen tragbaren Kompromiss gefunden zwischen individueller Schuld und kollektivem Trauma. Zehn Jahre Haft lautete das Urteil gegen Jennifer W. in einem Prozess, der weltweit verfolgt wurde. Weil hier weltweit zum ersten Mal gegen ein Mitglied der Terrormiliz IS Anklage erhoben wurde wegen Straftaten gegen das Völkerrecht in Zusammenhang mit dem Völkermord an den Jesiden. Die im Nordirak ansässige Minderheit war von den religiös bemäntelten Faschisten des IS als "Teufelsanbeter" denunziert und zu Untermenschen erklärt worden. Sie wurden zu Tausenden getötet, verschleppt, vertrieben. Auch die damals 23-jährige Islamistin aus Lohne konnte, ja musste das wissen, als sie ins Terrorkalifat ausreiste, um dort einen IS-Kämpfer zu heiraten. Im Fall Jennifer W. bündeln sich die Gräuel der Verfolgung, der die jesidische Minderheit ab dem Sommer 2014 durch die Dschihadistenmiliz des IS ausgesetzt war: Eine jesidische Mutter wird mitsamt ihrer fünfjährigen Tochter verschleppt und versklavt; sie landet in der Hand eines irakischen IS-Anhängers, der seiner aus Deutschland ins Terrorkalifat eingewanderten Frau eine Sklavin für den Haushalt bieten will; die Leben der beiden sind so wenig wert, dass der Mann das Mädchen als Strafe für eine Nichtigkeit in sengender Mittagssonne im Hof ankettet - und dort sterben lässt. Zweieinhalb Jahre wurde in München verhandelt. Zweieinhalb Jahre ging es im Kern um die Frage: War die junge Islamistin aus dem niedersächsischen Lohne an jenem schicksalhaften Augusttag 2015 tatsächlich so machtlos gegenüber ihrem Ehemann, wie sie es darstellt? Oder wurde sie in Falludscha zur Mörderin? Nach quälenden Zeugenaussagen, nach Einlassungen von Experten, nach den Verhören von Polizeibeamten entschied das Gericht maßvoll. Dass Jennifer W. dem Drama tatenlos zugeschaut hat, obwohl sie hätte eingreifen können, sieht das Gericht als erwiesen an. Und sprach die 30-Jährige deshalb der "Versklavung mit Todesfolge" schuldig. Treibende Kraft aber sei ihr Mann gewesen, begründete das Gericht das Strafmaß. Mit zehn Jahren ist es deutlich unter der von der Staatsanwaltschaft geforderten lebenslangen Haft geblieben. Zugleich betonte das Gericht, dass Jennifer W. mit ihrer IS-Mitgliedschaft die "Vernichtung der jesidischen Religion" und die "Versklavung des jesidischen Volkes" unterstützt habe. Das Urteil erkennt damit den Völkermord an den Jesiden ausdrücklich an. Ein wichtiges Signal an die jesidische Gemeinde, die seit Jahren darauf wartet, dass die Täter verfolgt und vor Gericht gestellt werden. Mittlerweile haben auch andere deutsche Gerichte in Prozessen gegen ehemalige IS-Mitglieder die Verbrechen gegen die Jesiden behandelt. In Düsseldorf etwa war eine IS-Rückkehrerin auch wegen Verbrechen gegen die Menschlichkeit zu mehr als vier Jahren Haft verurteilt worden. Sie hatte eine Jesidin für sich arbeiten lassen, die von einer anderen Frau als Sklavin gehalten wurde. Zugleich zeigt das Verfahren gegen Jennifer W.: So wichtig die Aufarbeitung des Grauens vor deutschen Gerichten ist, so schwierig ist es auch. Beweismittel im Irak oder Syrien zu beschaffen, Zeugen vorzuladen, Ortsbegehungen - all das ist zumindest schwierig, oft unmöglich. Letzten Endes kann nichts eine systematische Aufarbeitung des Völkermordes vor Ort ersetzen. Die aber scheint bestenfalls in weiter Ferne. Bislang sitzen die traumatisierten Jesiden noch immer zu Tausenden in nordirakischen Flüchtlingslagern fest. Wegen der miserablen Sicherheitslage in ihrem angestammten Siedlungsgebiet im Sindschar-Gebirge können sie sich noch nicht einmal in ihre Heimat zurücktrauen.</t>
  </si>
  <si>
    <t>Erleichtert, erfreut und sogar erlöst werden sich viele Guineenser gefühlt haben als Präsident José Mário Vaz kurz vor Mitternacht am Montag per Dekret eine neue Regierung verkündet hatte. Genau zwei Monate lang war das Land ohne politische Führung gewesen. Gerade in Guinea-Bissau, wo Staatsstreiche und Militärcoups lange Zeit an der Tagesordnung waren, ist das für viele Menschen besorgniserregend. Chef der neuen Exekutive wird, das ist bereits seit September bekannt, der in Ost-Deutschland (DDR) als Agronom ausgebildete und 81 Jahre alte Carlos Correia. Ihm sind nun 15 Minister und 14 Staatssekretäre an die Seite gestellt. Dreimal übte Carlos Correia bereits das Amt des Premierministers aus: von 1991 bis 1994, 1997 bis 1998 und im Jahr 2008. Er gilt als historisches Schwergewicht der ehemaligen Unabhängigkeitsbewegung von Guinea-Bissau und der Kapverden, des PAIGC (Partido Africano para a Independência da Guiné e Cabo Verde), und als sehr geschickt im Umgang mit internationalen Gebern wie der Weltbank und des Internationalen Währungsfonds. Wichtige Eigenschaften in einem chronisch bankrotten Staat, der ohne internationale Hilfe nicht einmal die jüngsten Wahlen finanzieren konnte. Nicht im neuen Kabinett vertreten ist dagegen der ehemalige Premierminister Domingos Simões Pereira, den Präsident José Mário Vaz vor zwei Monaten aufgrund persönlicher Differenzen entlassen hatte. Dies obwohl beide der PAIGC angehören und zusammen noch im Mai auf einer Geberkonferenz in Brüssel eine Milliarde Euro Finanzhilfen für das Land eingeworben hatten. Chef der wichtigsten Partei nicht im Kabinett Dass mit Domingos Simões Pereira der Vorsitzende der größten Partei PAIGC nun nicht mehr der Regierung angehört, ist kein gutes Zeichen für die Stabilität des Landes. Zwar sind mehrere ihm nahestehende Politiker im Kabinett vertreten, wie der neue Außenminister Artur Silva. Aber solange der Chef der mit Abstand größten Partei des Landes, die mit 57 von 102 Sitzen auch die absolute Mehrheit im Parlament stellt, nicht im Kabinett vertreten ist, ist Potenzial für weitere Regierungskrisen geschaffen. Kein gutes Zeichen war auch, dass sich der designierte Premierminister Carlos Correia und Präsident José Mário Vaz mehrmals nicht auf eine Kabinettsliste einigen konnten. Am Schluss sind nun sogar überraschenderweise zwei Schlüssel-Ministerien unbesetzt geblieben, weil man sich nicht auf Kandidaten einigen konnte. Nun führt der Premierminister übergangsweise auch die Ministerien für Inneres und Rohstoffe. Persönliche Fehden statt Streit um Inhalte In den zwei Monaten Regierungskrise ist deutlich geworden, dass es keine ernsthaften politischen Differenzen innerhalb des PAIGC gibt, das Klima ist vielmehr durch gegenseitige Anschuldigungen und Anfeindungen persönlicher Natur vergiftet. Guinea-Bissau braucht aber, nachdem es endlich nach dem letzten Putsch 2012 auf den Weg der Demokratie zurückgefunden hat, politische Stabilität. Familienfehden statt Diskussion um politische Inhalte sind völlig falsch am Platz und müssen von den drei Hauptprotagonisten "Jomav", wie Präsident José Mário Vaz mit Spitznamen genannt wird, Premierminister Carlos Correia und PAIGC-Vorsitzenden Domingos Simões Pereira sofort eingestellt werden. Nur so werden die internationalen Geber wieder ihre Schatullen öffnen und die für einen wirtschaftlichen Neuanfang in dem bitterarmen Land dringend benötigten Finanzhilfen zahlen. Nur so werden internationale Investoren wieder ins Land kommen. Nur so kann auch vermieden werden, dass sich die Militärs des Landes erneut berufen sehen, in die Politik einzugreifen. Sie können unterhalb dieses Artikels einen Kommentar abgeben. Wir freuen uns auf Ihre Meinungsäußerung!</t>
  </si>
  <si>
    <t>So hat man ihn noch nie gesehen. Diesmal übertraf Batka, das Väterchen - wie Alexander Lukaschenko seit 26 Jahren in seinem Land genannt wird und den man in diesen 26 Jahren in verschiedenen Rollen erlebt hat - wirklich alle Erwartungen. Vergesst den Ex-Kolchosenchef, der mit den hochgekrempelten Ärmeln volksnah Kartoffeln anpflanzte. Vergesst den sowjetischen Apparatschik, der seine griesgrämigen Minister wie kleine Kinder herunterputzte. Vergesst den selbstbewussten Corona-Dissidenten, der zu 100 Gramm Wodka als Corona-Vorsorge geraten hatte, sich dann aber später selbst mit dem Virus ansteckte. Vergesst den Macho, der sich über Frauen in der Politik lustig machte und seine Herausforderin Swetlana Tichanowskaja als "kleines Mädchen, das nicht weiß, was es tut” beleidigte. Vergesst aber auch den plötzlich zerstreut und fast reumütig wirkenden Diener des Volkes, der nach der Präsidentschaftswahl von landesweiten Streiks seiner ehemals treuen Anhänger offenbar überrascht und von den Arbeitern eines großen Traktorenwerks vor laufenden Kameras ausgebuht wurde. Das alles war Alexander Lukaschenko in den vergangenen Jahren, Monaten und Tagen. An diesem Wochenende zeigte das belarussische Staatsfernsehen in verwackelten Smartphone-Aufnahmen einen ganz anderen Lukaschenko. Einen, dem nach außen hin wohl alle Mittel recht sind, um an der Macht zu bleiben, der aber in Wirklichkeit mittlerweile längst mit dem Rücken zur Wand steht. Lukaschenko mit sportlicher schwarzer Baseball-Kappe, der mit einem ernsten Gesicht in einem Hubschrauber über der Hauptstadt Minsk in seine Residenz fliegt. Noch während des Flugs gibt er ins Cockpit das Kommando, der Pilot möge näher an die Demonstranten heranfliegen. Die Demonstranten selbst bezeichnet er nebenbei als "Ratten". Aus dem Hubschrauber ausgestiegen geht der in voller Kampfmontur an Rambo erinnernde Politiker energischen Schrittes in Richtung der Demonstranten. Er bleibt vor einer Gruppe von Sicherheitsbeamten stehen, welche die Demonstranten vor ihm auf sicherem Abstand halten. Er bedankt sich bei der - wie er - in schwarz gekleideten Spezialtruppe und droht in Richtung der Demonstranten: "Denen werden wir es schon zeigen!" Das alles macht der Präsident eines europäischen Staates mitten im 21. Jahrhundert - und zwar mit Schnellfeuerwaffe in der Hand. Alexander Lukaschenko trägt nämlich tatsächlich nicht nur Baseball-Kappe und eine kugelsichere Weste, sondern auch eine Kalaschnikow! Ein vielleicht filmreifer, aber letztlich auch fataler Fehltritt. Ein Präsident, der seine ganze Legitimität aus angeblich mehr als 80 Prozent von Ja-Stimmen schöpft, sollte eigentlich ein Bad in der Menge nehmen und sich in überwältigender Volksliebe suhlen können. Wenn er denn tatsächlich die Unterstützung der 80 Prozent hätte. Stattdessen geht Lukaschenko mit einer Kalaschnikow in der Hand auf die Bürger zu. Und sein Volk? Die 150.000 Demonstranten auf dem Minsker Boulevard der Unabhängigkeit fordern friedlich seine Absetzung. Sie vermeiden jede Konfrontation mit der Polizei, ändern dafür mehrmals die Route. Sie skandieren, singen, umarmen die Soldaten mit Blumen statt Waffen. Krasser kann ein Kontrast nicht sein. Und auch die Kluft, die zwischen Alexander Lukaschenko und dem belarussischen Volk mittlerweile herrscht.</t>
  </si>
  <si>
    <t>Neulich in einem buddhistischen Tempel in Bangkok: Die große goldene Buddha-Figur, die filigranen Verzierungen, die Gebete der Gläubigen, die ganze Atmosphäre - das alles wäre ergreifend, wenn nicht dieses Gewusel wäre. Im Sekundentakt kommen kleine Grüppchen, stellen sich mit dem Rücken zur Statue, richten den Selfie-Stick aus, machen ein Selfie mit Buddha und verschwinden so schnell, wie sie gekommen sind. Das Foto landet mit ziemlicher Wahrscheinlichkeit später bei Facebook, Instagram oder zumindest im privaten WhatsApp-Zirkel unter dem Motto "schaut mal, wo ich war!" Am selben Abend in einem Restaurant: Vier junge Frauen sitzen zusammen, aber ein Gespräch findet nicht statt. Alle schauen gebannt auf den Bildschirm ihrer Handys und stochern gemeinsam einsam in ihrem Essen herum. (Es war übrigens sehr lecker dort…) Zwei Beispiele für unser Lebensgefühl im Jahr 2017. Wir erleben unsere Umwelt und Mitmenschen nicht mehr über unsere Sinne oder über direkte Kommunikation, sondern vermittelt über soziale Netzwerke, auf die wir über unsere Mobiltelefone jederzeit Zugriff haben. Und wir erleben die Momente nicht mehr, um sie zu spüren und womöglich an Ort und Stelle zu genießen, sondern finden es wichtiger, Erinnerungskonserven zu produzieren, um sie später abzurufen.  Der Schweizer Unternehmer und Schriftsteller Rolf Dobelli beschreibt das so: "Wir tendieren dazu, das erinnernde Ich höher zu bewerten - und leben im Hinblick auf die Sammlung künftiger Erinnerungen statt auf unsere Gegenwart." Und er mahnt: "Steuern Sie gegen. Entscheiden Sie, was Ihnen wichtiger ist: ein erfülltes Leben oder ein volles Fotoalbum?" Zugegeben, das klingt ein wenig romantisch. Aber: Wenn Pioniere der sozialen Netzwerke ihre Analyse vorlegen, klingt das mitunter viel brutaler. Evan Spiegel, der 27-jährige Gründer von Snapchat, den seine Erfindung zum Multimilliardär gemacht hat, schrieb über die Entwicklung der sozialen Medien: "Die Kombination von sozial und Medien hat unglaubliche Geschäftsergebnisse hervorgebracht, aber letztendlich unsere Beziehungen zu unseren Freunden und unsere Beziehungen zu den Medien untergraben." Ähnlich äußerte sich der ehemalige Präsident von Facebook, Sean Parker. Dass die Nutzer von Facebook durch posten und liken nicht glücklicher werden, zeigt eine Langzeitstudie von Forschern der University of California und der Yale University. Sobald die Interaktion auf Facebook um nur ein Prozent stieg, sank das geistige Wohlbefinden um fünf bis acht Prozent. Die schiere Menge an Inhalten lenke von den wichtigen Erfahrungen im "wahren Leben" ab, befanden die Forscher. Damit steht die Studie im Einklang mit früheren Forschungsergebnissen, die zu dem Schluss kamen, dass Facebook den Neid anfeuert. Weil die meisten Menschen ausschließlich positive Dinge posten, fühle man sich im eigenen Leben unzureichend. Die anderen scheinen es anscheinend immer besser zu haben, lautet die trügerische Botschaft. Um Missverständnisse zu vermeiden: Es ist nicht alles schlecht auf den sozialen Plattformen. Sie sind ein wunderbares Mittel, um sich auszutauschen - gerade wenn die Freunde oder die Verwandten viele Kilometer entfernt leben. Auch ich nutze Facebook, Twitter und Instagram gerne - und manchmal zu häufig. Wir sollten dabei nur nicht vergessen unser Leben in der analogen Sphäre zu leben - einer wunderbaren Welt, in der wir nicht nur posten und liken, lesen und zuschauen, sondern auch noch reden, riechen, schmecken und spüren können. Um das zu erfahren, sollten wir uns aber digitale Auszeiten gönnen - und die mobilen Endgeräte mal in die Schublade legen. Gerade an den Festtagen. In diesem Sinne wünsche ich Ihnen frohe und geruhsame Weihnachten!</t>
  </si>
  <si>
    <t>Seit sich CDU und SPD am Sonntag getrennt voneinander auf Klausuren zurückgezogen haben, ist von Traumatherapie die Rede. Ein Trauma ist laut Lexikon „eine starke seelische Erschütterung, die (im Unterbewusstsein) noch lange wirksam ist". Die Traumata der gemeinsam regierenden Parteien sehen kurz gefasst so aus: Die Sozialdemokraten leiden darunter, dass ausgerechnet die Solidaritätspartei SPD vor 16 Jahren den Sozialstaat beschnitten hat und seitdem links von ihnen im Parlament stabil eine Zehn-Prozent-Partei sitzt (Die Linke). Die Christdemokraten hadern damit, dass ausgerechnet die Partei für Recht und Ordnung, die CDU, 2015 die Kontrolle über die Zuwanderung verloren hat und seitdem rechts von ihnen im Bundes- sowie allen 16 Landesparlamenten eine Zehn-Prozent-Partei sitzt (die AfD). Dazu gibt es noch das gemeinsame Trauma Große Koalition: Nach der letzten Regierungszeit aus Konservativen und Sozialdemokraten schnitten beide bei der Bundestagswahl 2017 schlechter ab denn je, und haben dann ausgerechnet dieses Bündnis wiederholt. Alle drei Erschütterungen waren für SPD und CDU extrem stark und sind teilweise schon sehr lange wirksam. Jetzt machen sich beide an die Therapie. Die CDU arbeitet in einem sogenannten "Werkstattgespräch" die Flüchtlingspolitik von Angela Merkel auf. Zwar hat die Bundeskanzlerin selbst schon mehrfach betont, dass sich eine Situation wie 2015 nicht wiederholen darf, aber jetzt darf die Partei mit einer neuen Vorsitzenden und vielen Experten noch einmal darüber diskutieren, wie sie das genau sicherstellen will. Wichtig ist den Konservativen aber vor allem, dass die Kritiker innerhalb und außerhalb der Partei sehen: Die CDU erkennt Fehler und will sie abstellen. Zwar beteuern Teilnehmer der CDU-Klausur, dass all dies keine Abrechnung mit der Bundeskanzlerin und auch kein Rechtsruck sein soll. Die Überschrift des auflagenstarken rechts-von-der-Mitte-Blattes Bild-Zeitung verkündet ihren Lesern aber genau das: "Flüchtlingspolitik: CDU rechnet mit Merkel ab". Bei der SPD sieht es ähnlich aus. Die legt ein Konzept für einen "neuen Sozialstaat" vor. Zwar betont Parteichefin Nahles, dass man sich für nichts entschuldigen müsse. Dreimal so oft sagt sie aber: "Wir lassen Hartz IV hinter uns." Die Arbeitsmarktreform Hartz IV steht nicht nur in der SPD als Chiffre für weniger Solidarität mit Arbeitslosen. Nun fordert die SPD in ihrem Konzept wieder mehr Menschlichkeit. Und die Überschrift der mächtigen links-von-der-Mitte-Organs Süddeutschen Zeitung lautet: "Die SPD bricht mit Hartz IV" In der Substanz legt die SPD mehr neue Ideen vor als die CDU, die Konservativen aber können den Neuanfang mit einer Person verbinden: der neugewählten Vorsitzenden Annegret Kramp-Karrenbauer. Beide Parteien könnten es also schaffen, den Kritikern innerhalb und außerhalb der Partei das Signal zu geben: Wir machen einen Schnitt und nähern uns wieder unserem alten Markenkern an. Das CDU-SPD-Kalkül: die Wähler wissen wieder, wofür die Volksparteien stehen (was zuletzt ein Problem war) und brauchen keine laut kreischenden Karikaturen links und rechts (Linke und AfD). Kommt diese Botschaft bei den Deutschen an, ließe sich auch das GroKo-Trauma lösen: Zwei Volksparteien regieren zusammen, werden durch jahrelange Kompromisse immer ähnlicher und am Ende wechseln die Wähler zu klarer konturierten Parteien am Rand. Wenn jetzt die CDU die SPD-Vorschläge als "Linksruck" kritisiert, dann nutzt das im Zweifel der SPD - umgekehrt ist es genauso. Nur, wenn sich die Volksparteien unterscheiden, können sie trotz Großer Koalition ihr Profil bewahren und potenzielle Wähler mobilisieren. Trotzdem ist nicht sicher, ob die Rechnung aufgeht. Gefahr 1: Die sachliche Auseinandersetzung sieht nach Streit aus. Gefahr 2: Durch den Ruck nach außen gehen Wähler in der Mitte verloren. Gefahr 3: Bei einer Kopie der Ränder wählen die Bürger "das Original". Wenn aber CDU und SPD ihre Flügel stärken, ohne die Mitte zu verlieren, kann der Kurs erfolgreich sein. Gewinner sind dann die Wähler der Mitte, die sich zwischen klaren Alternativen entscheiden können und die Volksparteien selbst, die erfolgreich ihre Traumata bewältigt haben.</t>
  </si>
  <si>
    <t>Was bei RWE, dem zweitgrößten deutschen Energieversorger, derzeit los ist, erkennt man schon, wenn man die Webseite des Unternehmens besucht. Auf rwe.com wird man mit einem großen Hinweis auf Innogy begrüßt, der die halbe Seite einnimmt. Tippt man rwe.de in den Browser, wird man gleich zu Innogy geführt. Innogy ist der Name der Neugründung, die RWE im vergangenen Herbst erfolgreich an die Börse gebracht hat. Dem neuen Konzern wurde das Geschäft mit Erneuerbaren Energien, Stromnetzen und Vertrieb übertragen - jene Bereiche also, die in der deutschen Energiewirtschaft noch eine Zukunft haben. Für RWE bleibt damit nur die konventionelle Stromerzeugung, also die Atom-, Kohle- und Gaskraftwerke, mit denen seit der Energiewende kaum noch Geld zu verdienen ist. Der Anteil von rund 75 Prozent, den RWE an der Tochter Innogy hält, ist daher überlebenswichtig. Denn eigentlich ist der Mutterkonzern nur noch eine Art "Bad Bank" des Energiegeschäfts. Dass man von einer Bad Bank erstmal nichts Gutes erwarten kann, wurde heute wieder deutlich. Mit einem Minus von 5,7 Milliarden Euro bewegt sich RWE jetzt in jenen Sphären, in die angeschlagene deutsche Großkonzerne mit ihren Rekordverlusten bereits vorgestoßen sind. Volkswagen musste im vergangenen Jahr ein Minus von 5,5 Milliarden vermelden, bei der Deutschen Bank waren es minus 6,7 Milliarden. Top ist noch immer RWE-Konkurrent Eon sogar mit satten 9,3 Milliarden Verlust. Zwar betont RWE, das operative Geschäft liege mit einem vorläufigen Nettogewinn von 0,8 Milliarden Euro durchaus im Plan. Verantwortlich für den Rekordverlust sind zum einen "außerplanmäßige Abschreibungen" auf bestehende Kraftwerke. Wenn die Großhandelspreise für Strom sinken, lässt sich mit den bestehenden Anlagen weniger Geld verdienen. Das ist auch, aber nicht nur der deutschen Energiewende anzulasten. Wären einige Atomreaktoren nicht schon längst abgeschaltet, wäre der Druck auf die Strompreise wohl noch größer. Außerdem hat RWE auch auf seine Kraftwerke in Großbritannien, den Niederlanden und der Türkei Abschreibungen vornehmen müssen. Sollte es nach der Bundestagswahl neue Auflagen für Kohlekraftwerke geben, oder gar konkrete Pläne zum Ausstieg aus der Kohlekraft, dann sind weitere Abschreibungen sicher. Aufs Ergebnis drücken auch die Ende 2016 vereinbarten Zahlungen an den staatlichen Fonds für Kernenergie. An ihn überweist RWE am 1. Juli 2017 insgesamt 6,8 Milliarden Euro - das sind seine Rückstellungen für die Zwischen- und Endlagerung radioaktiver Abfälle, plus Risikoaufschlag. Auch hier muss man kein Mitleid haben: Letztlich kaufen sich die Energieversorger damit von der Verantwortung für die Atommüll-Endlagerung frei, das eigentliche Risiko trägt der Staat, also der Steuerzahler. Der Kernenergie-Fonds ist damit die eigentliche Bad Bank der Atomwirtschaft. Dass die Zahlung nun zu einem Rekordverlust beiträgt, belegt wieder einmal eines: RWE und die anderen Versorger haben jahrzehntelang sehr gut von einem Geschäft gelebt, für dessen beträchtliche Risiken sie kaum Vorsorge getroffen haben. Der oft gegen RWE und die anderen Energiekonzerne erhobene Vorwurf, zu lange an einem Geschäftsmodell festgehalten zu haben, das sich überlebt hat, fällt übrigens auch auf zahlreiche deutsche Kommunen zurück. Sie halten mehr als 20 Prozent der RWE-Aktien und konnten mit den Gewinnausschüttungen lange Zeit ihre Haushaltslöcher stopfen. Die roten Zahlen bei RWE bringen viele Städte und Kreise in Bedrängnis. Schon vor drei Jahren, als RWE erstmals einen Milliardenverlust bekanntgab, mussten sie Wertberichtigungen auf ihre Anteile hinnehmen. Zusätzlich werden sie jetzt bereits zum zweiten Mal bei der Dividende leer ausgehen. So mancher Kämmerer wird sich wünschen, er hätte es gemacht wie die Düsseldorfer. Schon vor rund zehn Jahren verkaufte die Stadt den Großteil ihrer RWE-Anteile. Damals kostete die Aktie fast 80 Euro, heute nur noch 13 Euro.</t>
  </si>
  <si>
    <t>Der Marktwert von Tesla ist im vergangenen Jahr um sagenhafte 750 Prozent gestiegen. Damit ist der Hersteller von Elektrofahrzeugen und Anlagen für erneuerbare Energien nun rund 800 Milliarden US-Dollar wert (657 Milliarden Euro) - mehr, als die neun größten Autofirmen der Welt zusammen. Dabei verkauft Tesla weniger als 500.000 Autos pro Jahr - nur ein Bruchteil dessen, was Toyota oder Volkswagen produzieren. Teslas Aktie ragte heraus in einem Börsenjahr, das für die globalen Märkte mehr als ungewöhnlich war. Apple, Amazon, Zoom, Netflix und andere "Stubenhocker-Aktien" profitierten davon, dass ihre Produkte während der Pandemie besonders populär wurden. Doch um Teslas gewaltigen Aufstieg zu erklären, reicht ein einzelner Grund nicht aus. Tatsächlich gibt es viele Gründe, darunter Teslas Potenzial, die Autoindustrie zu erschüttern, die steigende Nachfrage nach Elektrofahrzeugen, das Interesse der Kleinanleger, die auch ein Stück vom Kuchen wollen, und sogar reine Spekulation. Ein Grund aber ist besonders geeignet, Klimaaktivisten Hoffnung zu machen: Investoren erkennen zunehmend, dass ein Hersteller, dessen Autos ohne schmutzige fossile Brennstoffe fahren, ein wichtiges Puzzleteil im Kampf gegen den Klimawandel ist. Elon Musk, Gründer und Chef von Tesla, ist durch den Anstieg der Aktie zum reichsten Menschen der Welt geworden. Er wird im Kern dafür belohnt, dass er den Weg in eine nachhaltige Zukunft gebahnt hat. Ihm folgen inzwischen, wenn auch widerwillig, die traditionellen Autobauer, nachdem sie das Unvermeidliche jahrelang aufgeschoben haben. Die Anleger wetten darauf, dass sich Teslas gewaltiger Vorsprung bei Technologie, Design und Markenwert auszahlen wird. Schließlich wollen viele Länder in den kommenden zwei oder drei Jahrzehnten klimaneutral werden. Wenn im Rahmen dieser Bemühungen Verbrennungsmotoren verschwinden, könnte Tesla den Markt beherrschen. Gestützt wird der Optimismus der Aktionäre durch großzügige staatliche Anreize, auch in Deutschland. Hier brach Bundeskanzlerin Angela Merkel im vergangenen Jahr mit der Tradition, sämtliche Wünsche der heimischen Autoindustrie zu erfüllen. Anstatt im Rahmen des Konjunkturpakets auch den Verkauf von Benzin- und Dieselmotoren zu subventionieren, beschränkte sie Kaufanreize von bis zu 10.000 Euro pro Wagen auf Elektroautos - "mit Blick auf die Zukunft", wie Merkel sagte. Tesla ist keineswegs eine Ausnahme. Unternehmen, die in den Bereichen Umwelt, Soziales und Unternehmensführung punkten können, waren in den vergangenen Monaten bei Anlegern besonders gefragt. Die Aktien des Solarenergieunternehmens Enphase (USA), des Elektroautobauers Nio (China) und der Brennstoffzellenherstellers Plug Power (USA) haben alle einen Lauf hingelegt, der Teslas gleicht oder sogar übertrifft. Auch bei den Unternehmensschulden gibt es ermutigende Anzeichen. Die Ausgabe grüner Anleihen brach inmitten der globalen Turbulenzen alle Rekorde und übertraf im letzten Jahr die Marke von einer Billion (also 1000 Milliarden) US-Dollar, so das Forschungsunternehmen BloombergNEF. Dank der Popularität grüner Anleihen - die zur Finanzierung von Umweltprojekten verwendet werden - konnten sich Unternehmen wie Volkswagen und Daimler Geld zu viel günstigeren Konditionen besorgen, um den Wandel zur Elektromobilität zu finanzieren. Im Umkehrschluss heißt das: Investoren beginnen, einen Aufschlag für nicht-grüne Anleihen zu verlangen. Anleger haben die Risiken durch den Klimawandel viel zu lange ignoriert, obwohl die wirtschaftlichen Schäden durch Waldbrände, Dürren und Überschwemmungen in den letzten Jahren gestiegen sind. Laut Schätzungen des Internationalen Währungsfonds könnten sie sich ab 2050 auf eine Billion Dollar jährlich summieren. Doch die Corona-Krise hat die Investoren nun zu gezwungen, endlich aufzuwachen und den Tatsachen ins Auge zu blicken. Denn der beispiellose wirtschaftliche Schaden durch die Pandemie zeigt, wie teuer es sein kann, unvorbereitet in eine große Krise zu schlittern. Es ist sehr bedauerlich, dass es einer Pandemie dieses Ausmaßes bedurfte, um Investoren über den Klimawandel nachdenken zu lassen. Hoffen wir zumindest, dass die so gewonnene Erkenntnis über die aktuelle Krise hinaus Bestand hat - auch dann, wenn das umweltschädliche Geschäft der Ölförderer und Fluggesellschaften wieder auf Hochtouren läuft. Die Gemeinschaft der Investoren hat jedenfalls noch einen weiten Weg vor sich, wenn sie es ernst meint mit dem grünen Wandel. Adaption aus dem Englischen von Andreas Becker.</t>
  </si>
  <si>
    <t>Die Fans machten ihrem Ärger nach dem Abpfiff am Samstagnachmittag lautstark Luft. Pfiffe und Schmähgesänge gegen die eigene Mannschaft, sowie "Schade raus"-Rufe, die dem Geschäftsführer galten. Die Stimmung bei den Fans ist im Keller. Erst die deutliche Pleite gegen Atletico Madrid in der Champions League am Dienstag, jetzt der inakzeptable Auftritt bei der 0:2-Niederlage gegen Mainz in der Bundesliga - es brodelt in Leverkusen. Rudi Völler, der bereits nach elf Minuten den Innenraum des Stadions verlassen hatte, polterte nach dem Schlusspfiff entsprechend laut gegen das eigene Team: "Einige müssen die Tage mal in den Spiegel schauen." Der Sportchef lenkt die Kritik auf die Spieler. Zurecht, doch der Effekt dürfte Völler noch aus einem anderen Grund gefallen. Eine drohende erneute Trainerdiskussion wird so bereits im Keim zu erstickt. Ein Ablenkungsmanöver? Grund genug hätte Völler, denn die Bilanz seines Trainers ist ... ausbaufähig. Das Spiel gegen Mainz war bereits die zehnte Niederlage in dieser Saison. Mit lediglich 30 Punkten auf dem Konto dümpeln die Leverkusener im Niemandsland der Tabelle herum - viel zu wenig für diese Millionen-Truppe. Die letzten Monate glichen eher einer emotionalen Achterbahnfahrt als einer struktuierten Weiterentwicklung einer Profimannschaft. Mal spielte die Elf von Trainer Roger Schmidt groß auf, mal agierten sie wie eine Kreisligamanschaft. Es fehlt an Konstanz, was auch Völler nach dem Spiel bemerkte: "Wir haben Hochs und Tiefs - das ist nicht zu glauben." Stetige Leistungen sucht man in der Amtszeit von Trainer Schmidt vergeblich. Auch wenn der 49-Jährige am Ende immer in der Champions League landete, wirklich überzeugend war es selten. Mit einer überfallartigen Spielidee und engagierten Auftritten hatte Schmidt sich und seiner Mannschaft in den ersten Wochen seiner Amtszeit vor drei Jahren ein klares Profil verpasst. Davon ist die Werkself momentan weit entfernt. Zudem wirkt Schmidt ratlos. "Wir waren von der ersten Sekunde an nicht bereit", gab der Trainer nach der Mainz-Niederlage zu. Die Spielvorbereitung und Einstellung einer Mannschaft gehört aber neben der technischen und taktischen Weiterentwicklung zu den wesentlichen Aufgaben eines Trainers. Kann oder will Schmidt dieses nicht mehr erfüllen, muss Leverkusen handeln! Das Problem: Völler hatte mit seinem Übungsleiter bereits 2015 vorzeitig (und ohne Not) bis 2019 verlängert, eine Trennung dürfte also auch für Bayer-Verhältnisse recht kostspielig werden.</t>
  </si>
  <si>
    <t>Die AfD ist nackt. Wie der Kaiser im Märchen von Hans Christian Andersen hat ihr Nachwuchs sie entblößt. Die rechtsextremistischen und verfassungsfeindlichen Tendenzen in der AfD-Jugendorganisation "Junge Alternative" (JA) haben die demokratische Verkleidung der Mutterpartei erneut offensichtlich gemacht. Die Innenminister könnten diesem Märchen nun ein Ende bereiten. Auf ihrer dreitägigen Konferenz in Magdeburg steht die Beobachtung der JA in allen Bundesländern auf der Tagesordnung. Bis jetzt erfolgt diese nur in Bremen und Baden-Württemberg. In Niedersachsen wurde der Verband bereits aufgelöst. Es ist höchste Zeit für eine Beobachtung aller Landesverbände der "Jungen Alternative". Dies wäre auch der notwendige Schritt hin zu einer Beobachtung der gesamten Mutterpartei AfD auf Bundesebene. Die verfassungsfeindliche Ausrichtung vieler JA-Landesverbände wird mittlerweile von der rechtsextremen "Identitären Bewegung" (IB) selbst eingeräumt. Gegenüber der Frankfurter Allgemeinen Zeitung (FAZ) sprach deren Bundesvorsitzender Daniel Fiß kürzlich von Kontakten zwischen seiner Vereinigung und der Jungen Alternative. Bisher gilt die kurze Geschichte der AfD als sensationeller Erfolg. Nur fünf Jahre nach ihrer offiziellen Gründung ist die Partei in allen deutschen Landtagen vertreten. Bei den Bundestagswahlen im September 2017 zog die AfD in den Bundestag ein und stellt dort die drittstärkste Fraktion. Nun frisst die Partei ihre eigenen Kinder. Ihre "menschenverachtenden Einzeläußerungen", so AfD-Chef Alexander Gauland, nehme er "mit Abscheu" zur Kenntnis. Gemeint sind Äußerungen aus der JA Baden-Württemberg. Dazu gehört unter anderem die Kommentierung eines weitergeleiteten Caritas-Aufrufs, Flüchtlingen an Feiertagen mit Bahndauerkarten zu Freifahrten zu verhelfen: "Das einzigste Ticket, das ich einem Flüchtling geben würde, wäre ein Expresszug nach Auschwitz-Birkenau", zitiert die FAZ ein JA-Mitglied. Auch der Aufruf in einer Chat-Gruppe namens "JA BW Diskussionen" offenbart die Radikalisierung an der AfD-Basis: "Man sollte diese ganzen Volksverräter öffentlich hinrichten lassen. Das ganze Kabinett Merkel IV", heißt es dort. Die Radikalisierung der AfD ist nicht neu, genauso wenig wie die Forderung nach ihrer Beobachtung durch den Verfassungsschutz. Nicht nur SPD, Grüne und Teile der CDU haben immer wieder auf die gefährliche Entwicklung hingewiesen. Auch Mitglieder der AfD selbst haben aus diesem Grund ihrer Partei den Rücken gekehrt. Zu den bekanntesten gehören der Mitgründer der AfD Bernd Lucke, die ehemalige Parteichefin Frauke Petry, Anette Schultner, ehemalige Sprecherin der Plattform "Christen in der AfD", und Franziska Schreiber. Die frühere Vorsitzende der Jugendorganisation in Sachsen warnte in ihrem Buch "Inside AfD. Bericht einer Aussteigerin" vor der wachsenden Dominanz des rechtsnationalen Flügels um Björn Höcke. Die Warnungen verhallten. Und auch dieses Mal versucht der AfD-Bundesvorstand, das Problem zu vertagen. Zur Verzögerungsstrategie gehört die Ankündigung, beim nächsten Bundesparteitag eine Loslösung der Jungen Alternative von der Mutterpartei "prüfen" lassen zu wollen. Ein Datum für den nächsten Bundesparteitag steht freilich noch nicht fest. Und rechtsradikale Parteimitglieder werden weiterhin von Landtagsfraktionen beschäftigt. Beobachtet werden sollten auch die Spenden an die AfD aus der Schweiz und den Niederlanden sowie die angebliche finanzielle Förderung durch den Milliardär August von Finck, über die der Spiegel in seiner jüngsten Titelgeschichte berichtet. Auch hier offenbart sich die Verlogenheit der AfD, die in ihrem Grundsatzprogramm fordert, Firmen-Spenden an Parteien zu verbieten und das "verdeckte, gänzlich aus dem Ruder gelaufene System der Parteienfinanzierung" zu reformieren. Was wäre die AfD nur ohne ihre Kinder! Sie sorgen lautstark für die immer wieder eingeforderte Transparenz bei der Parteienfinanzierung. Und bei der Verfassungstreue. Ohne sie und ihr demokratisches Kostüm stünde die AfD reichlich nackt da.</t>
  </si>
  <si>
    <t>José Mário Vaz, oder auch kurz "Jomav" genannt, hat es als erster Präsident in der Geschichte seines Landes geschafft, die vollen fünf Jahre Amtszeit zu überstehen. Kein Putsch, kein Bürgerkrieg und auch keine Krankheit sorgten für einen früheren Abgang, wie bei all seinen Vorgängern an der Spitze des von knapp zwei Millionen Menschen bewohnten westafrikanischen Staates. Den zweiten Rekord, die erste Wiederwahl eines amtierenden Präsidenten seit der Unabhängigkeit, hat er aber verpasst. Mit 12,4 Prozent der Stimmen belegte er nur auf den vierten Platz und ist damit in der Stichwahl am 29. Dezember nicht mit dabei. Das desaströse Ergebnis hat er sich voll und ganz selbst zuzuschreiben. Während seiner Amtszeit hat er ein halbes Duzend Premierminister verschlissen, immer wieder hielt er mühsam von der westafrikanischen Staatengemeinschaft ECOWAS vermittelte Kompromisse nicht ein und stellte persönliche Animositäten über die Interessen seines Landes. Dabei hatte alles vor fünf Jahren so vielversprechend begonnen: Mit Domingos Simões Pereira als Premierminister und José Mário Vaz als Präsident stellte die ehemalige Befreiungsbewegung PAIGC die beiden Spitzenpolitiker des Landes und konnte sich auch auf eine absolute Mehrheit im Parlament verlassen. Doch dann begann "Jomav" einen Streit mit Domingos Simões Pereira, der bald seinen Posten als Premierminister räumen musste. Auslöser waren dabei wohl nicht inhaltliche Differenzen, sondern die Feindschaft zwischen beiden Familien. Die folgende Dauerkrise lähmt das Land bis heute: abtrünnige Abgeordnete gründeten neue Parteien, das Parlament war monatelang nicht handlungsfähig, ein Premierminister nach dem anderen musste den Hut nehmen. Am Schluss gipfelte das Ganze sogar darin, dass der Präsident eine Parallelregierung installierte, so dass neben der verfassungsmäßigen zusätzlich eine zweite Regierung im Amt war. Dabei schreien die Probleme des Landes geradezu nach einer handlungsfähigen Politik: Staatsangestellte warten monatelang auf ihre Gehälter, die Schulen bleiben den Großteil des Jahres geschlossen, in den ländlichen Regionen existiert praktisch keine moderne Gesundheitsversorgung. Nur verständlich, dass die Bürger am Wahltag dem Präsidenten die rote Karte gezeigt haben! Mit Domingos Simões Pereira geht nun der Erz-Rivale von "Jomav" als klarer Favorit in die Stichwahl am 29. Dezember. Er hat im ersten Wahlgang am 24. November 40,1 Prozent der Stimmen gewonnen und trifft nun auf Umaro Sissoco Embaló, einen weiteren Ex-Premierminister, der 27,7 Prozent erzielt hat. Sissoco war dabei für MADEM-G15, eine Abspaltung der PAIGC, angetreten. Der Wunsch der Wähler nach Stabilität und einem Ende des Dauerstreits ist klar sichtbar. Daran wird sich der nächste Präsident messen lassen müssen.</t>
  </si>
  <si>
    <t>Die Ereignisse in Litauen waren ein "Schwarzer-Schwan-Moment" für die UdSSR und lösten eine Kette von folgenschweren Ereignissen in der ohnehin schon unruhigen sowjetischen Einflusssphäre aus. An diesem Märztag benannte sich der neu gewählte Oberste Sowjet der Litauischen Sozialistischen Sowjetrepublik in "Oberster Rat der Republik Litauen" um und proklamierte die Unabhängigkeit von der Sowjetunion. Genauer gesagt, kündigte er die Wiederherstellung des unabhängigen litauischen Staates an - fast 50 Jahre nachdem die erste litauische Republik im Sommer 1940 auf Stalins Befehl hin besetzt und annektiert worden war. Obwohl sich die UdSSR erst am 25. Dezember 1991 offiziell auflöste, markierte bereits dieser Tag im März 1990 den Wendepunkt, nach dem die Sowjetunion nicht mehr überleben konnte. Zumal selbst die litauischen Kommunisten mit "Ja" stimmten und damit de facto die Kontrolle ihrer Partei - und des Kremls - über die erste der 15 Teilrepubliken der Sowjetunion beendeten. Im Mai folgten zwei weitere Republiken diesem Beispiel: Lettland und Estland. Die Nachricht aus der Hauptstadt Vilnius war ein Schock und ein schwerer Schlag für den Vorsitzenden der Kommunistischen Partei, Michail Gorbatschow. Er bereitete gerade den Kongress der Volksdeputierten vor, das Superparlament der UdSSR, der ihn ohne Gegenkandidaten zum ersten Präsidenten der Sowjetunion wählen sollte. Vytautas Landsbergis, der noch am 11. März zum Parlamentspräsidenten gewählt und damit zum amtierenden Staatsoberhaupt Litauens wurde, sagte der DW: "Wir hatten es eilig, die Unabhängigkeit vor der Wahl Gorbatschows wiederherzustellen. Als Präsident hätte er mehr Macht gehabt, die 'widerspenstigen' Litauer zu unterdrücken. Wir wollten die sowjetische Führung vor vollendete Tatsachen stellen." Und das gelang ihnen: Sie belebten für ganze 30 Minuten die litauische Verfassung von 1938 wieder, um so die Annahme einer Interimsverfassung für eine Übergangszeit zu ermöglichen. Gorbatschow, der am 14. März zum Präsidenten gewählt wurde, ordnete eine Wirtschaftsblockade Litauens an, die jedoch nicht zu einem Kurswechsel in Vilnius führte. Der Druck Moskaus gipfelte in dem Versuch von Soldaten der örtlichen Garnison der Sowjetarmee, den Fernsehturm in Vilnius zu stürmen und die Stadt am 13. Januar 1991 zu übernehmen. 13 Litauer wurden getötet, aber die neue litauische Regierung überlebte, behielt die Kontrolle über das Land und wurde von Russland unter dem damaligen Präsidenten Boris Jelzin offiziell anerkannt. Wladimir Putin wird anlässlich des Jahrestags keine Glückwunschkarte nach Vilnius schicken. Seit der Annexion der Krim im Jahr 2014 unternimmt er den energischen Versuch, selbst die dunkelsten Zeiten der sowjetischen Geschichte zu beschönigen. Als Teil dieser revisionistischen Bestrebungen hat Putin vorgeschlagen, eine neue Klausel in die Verfassung aufzunehmen, die Russland offiziell zu einem Nachfolgestaat der UdSSR machen soll. Darüber hinaus soll es eine weitere Klausel zur staatlichen Verpflichtung machen, "Verzerrungen" der Geschichte zu bekämpfen - ein Euphemismus, der bedeutet: alles was den Ruhm Russlands und der Sowjetunion in Frage stellt. Besonders ist der Kreml daran interessiert, alles zu revidieren, was den Zweiten Weltkrieg und seine Folgen betrifft. Er ist nicht nur zu der alten sowjetischen Propagandaerzählung zurückgekehrt, dass die Eingliederung Litauens, Lettlands und Estlands in die UdSSR freiwillig geschehen ist und keineswegs eine Annexion war. Moskau stellt auch die Litauer als Nazi-Kollaborateure dar und die antisowjetischen Partisanen, die bis Ende der 1950er-Jahre gegen die Besatzung kämpften, als "Banditen" und "Judenmörder". Die heutigen baltischen Staaten werden als "russophobe Lakaien der NATO" gebrandmarkt. Genau wie bei den Ereignissen auf dem Kiewer Maidan im Jahr 2014 geht Putins Propagandamaschinerie dazu über, die Ereignisse vom März 1990 in Vilnius als einen "nationalistischen Putsch" darzustellen, der vom ewigen Schreckgespenst des Kremls - den Vereinigten Staaten - unterstützt worden sei. Die russische Führung ignoriert absichtlich, dass die Litauer nicht nur selbst mit der UdSSR brechen wollten, sondern dass sie dies auf legale und verfassungsmäßige Weise getan haben - und nicht durch "Putsch", "Rebellion" oder "Aufruhr". Besonders dieser Punkt ist sehr wichtig. Das Putin-Regime nutzt nicht nur die sowjet-imperiale Nostalgie, um die antiwestliche Stimmung als die dominierende Ideologie des modernen Russlands zu zementieren. Es versucht auch, die russische Gesellschaft davon abzubringen, ihr Schicksal selbst in die Hand zu nehmen. Die Ereignisse in Vilnius 1990 (ebenso wie die in Kiew 2014) sind wichtig - und beängstigend - für den Kreml. Denn beide haben gezeigt, was passieren kann - wenn auch auf unterschiedliche Weise. Moskaus Machthaber versuchen heute verzweifelt, einen weiteren "Schwarzen Schwan-Moment" zu verhindern.</t>
  </si>
  <si>
    <t>Es war unumgänglich: Der 26. Spieltag der Fußball-Bundesliga fällt aus. Gut so! Die Partie zwischen Borussia Mönchengladbach und dem 1. FC Köln wird zunächst das einzige Geisterspiel in der obersten deutschen Spielklasse bleiben - aber nicht nur deswegen war der Entschluss, den Spieltag abzusagen, statt vor leeren Rängen zu spielen, richtig. Allerdings stellt sich die Frage, warum es so lange gedauert hat? War es denn wirklich so schwer, zu dieser Entscheidung zu kommen? Wo doch alle anderen großen Fußballigen ihren Betrieb bereits eingestellt hatten. Wo sich doch bereits die ersten Profis und ihre Mannschaften wegen des Coronavirus in häuslicher Quarantäne befinden. Wo selbst zahlreiche Profis in Interviews oder über Social Media harsche Kritik geübt hatten. Kaum jemand denkt aktuell noch an Fußballspiele - außer der DFL natürlich. "Angesichts der Dynamik des heutigen Tages", habe man reagiert, hieß es von Seiten des Ligaverbands. Man muss allerdings schon mit beeindruckend großen Scheuklappen durch die Welt gegangen sein, um diese Dynamik nicht bereits früher bemerkt zu haben. Unser Liveblog zu den Auswirkungen des Coronavirus' auf den Sport... Doch so richtig der späte Entschluss zur Absage nun ist, so mies war zuvor das Krisenmanagement der DFL. Fast bis zur buchstäblich allerletzten Sekunde wurde die Entscheidung am Freitagnachmittag hinausgezögert. Kaum vier Stunden später hätten Fortuna Düsseldorf und der SC Paderborn in der Bundesliga gegeneinander spielen sollen. In der 2. Bundesliga wäre es sogar noch zwei Stunden früher losgegangen. Lavieren und aussitzen, statt konsequent zu handeln. Und warum? Statt der Gesundheit der vielen Menschen, die zur Risikogruppe gehören und am Coronavirus sogar sterben könnten, standen offenbar finanzielle Bedenken im Vordergrund. "Im Profi-Fußball geht es am Ende des Tages auch um Finanzen. Es steht noch eine hohe Zahlung von den TV-Broadcastern aus. Wenn diese Zahlung ausbleiben würde, wäre zu erwarten, dass zumindest viele kleine und mittlere Vereine finanzielle Probleme kriegen würden", erklärte Bayern-Vorstandschef Karl-Heinz Rummenigge das Bestreben der DFL, den 26. Spieltag als "Geisterspieltag" stattfinden zu lassen. Es stehe für die gesamte Liga "ein größerer dreistelliger Millionenbetrag im Feuer. Das muss berücksichtigt werden", so Rummenigge, der den Ligabetrieb gerne fortgesetzt hätte. Fast schon souverän wirken dagegen die Entscheidungen der anderen großen europäischen Fußballligen in Frankreich, Italien oder Spanien. Die nordamerikanische Basketball-Profiliga NBA hatte bereits kurz nach dem ersten Corona-Verdachtsfall bei einem Spieler eine zweiwöchige Pause angeordnet, viele andere Sport-Großveranstaltungen sind ebenfalls abgesagt oder verschoben worden. Und die meisten haben viel schneller und konsequenter reagiert als die deutsche Bundesliga, die sich ursprünglich sogar noch mehr Zeit lassen wollte. Am Freitagmorgen hieß es nämlich noch, man werde erst nach dem Wochenende entscheiden, ob eine Pause einlegt wird. Dabei lagen längst genügend Fakten auf dem Tisch. Viele Profis brachte das zu Recht auf die Palme: "Das ist verrückt. Bitte hört auf herumzualbern und kommt in der Realität an", twitterte Bayerns Mittelfeldspieler Thiago. Rafal Gikiewicz, Torhüter bei Union Berlin, machte seinem Frust ebenfalls auf Twitter Luft: "Fußballer werden in dieser Situation wie Affen im Zirkus behandelt." Da hat er Recht. Allerdings saßen die "wahren Affen" in diesem Fall in der Funktionärsetage.</t>
  </si>
  <si>
    <t>Augsburgs Trainer Manuel Baum redete sich in Rage, als er auf das erste Gegentor angesprochen wurde. Tatsächlich, die Szene ist diskutabel, jedoch nicht eindeutig: Hebt Lars Stindl das passive Abseits auf, weil er die Gegenspieler irritiert oder die Sicht nimmt? In der Partie Mainz gegen Nürnberg wurde ein Tor im Nachhinein aberkannt, weil der Video-Schiedsrichter aus Köln nach Betrachtung der Bilder eine hauchdünne Abseitsstellung von Adam Zrelak gesehen hatte. In Dortmund traf Thomas Delaney im Strafraum mit gestrecktem Bein und offener Sohle Hannovers Noah Sarenren Bazee am Sprunggelenk, ein Pfiff ertönte aber nicht. Es gab keine Karte, kein Elfmeter und keinen Kontakt mit der Kölner Videoassistenten-Zentrale. Damit jeder, der das hier liest, im Bilde ist - hier ist die Szene, um die es geht:  Noch Fragen? Ja, ich habe tatsächlich eine. Und die richtet sich an den Deutschen Fußballbund und dessen Schiedsrichterwesen: Wie kann es sein, dass sich der Video-Assistent nach dieser Szene nicht meldet? Es ist eine unstrittige Situation. Ein klarer Regelverstoß laut Statuen des DFB, Regel 12 (Fouls und unsportliches Betragen). Da heißt es: Ein direkter Freistoß wird gegeben, wenn der Spieler eines der folgenden Vergehen nach Einschätzung des Schiedsrichters gegenüber einem Gegner fahrlässig, rücksichtslos oder brutal begeht: Ob fahrlässig, rücksichtslos oder brutal - das mag für den ein oder anderen vielleicht noch Ermessenssache sein, auch wenn es das meiner Meinung nach nicht ist. Auf jeden Fall hätte es mindestens ein Gelbe Karte und einen Strafstoß geben müssen. Es passierte jedoch nichts. Der Schiedsrichter hat es offenbar nicht gesehen, war abgelenkt oder hat es tatsächlich falsch interpretiert. Aber genau dann muss sich der Mann im Ohr melden, der - laut Statuten der Deutschen Fußballliga - eingreifen muss, wenn:  "eine klare und offensichtliche Fehlentscheidung des Schiedsrichters auf dem Platz vorliegt und zwar in vier möglichen Fällen: Torerzielung, Strafstoß/Elfmeter, Rote Karte und Verwechslung eines Spielers." "Für mich gibt es keinen Grund, den nicht zu pfeifen. Es war ein klares Foul im Strafraum. Es ist mir unerklärlich, warum, der Videoassistent da nicht eingegriffen hat. Das ist ein klares Muss", erklärte Ex-FIFA-Schiedsrichter Markus Merk beim Fernsehsender Sky. Bei Gladbach gegen Augsburg mischte sich der Video-Assistent richtigerweise nicht ein, weil nicht deutlich ersichtlich war, ob Stindl im Abseits stehend und leicht den Fuß hebend Torwart Gregor Kobel oder Gegenspieler Kevin Danso irritierte. Nürnberg wurde nach Eingreifen des Video-Assistenten ein Tor wegen minimaler Abseitsstellung aberkannt. Bei einer Szene, in der die Gesundheit eines Spielers in Gefahr ist, in der ein offensichtlicher Strafstoß nicht gegeben wird - meldete sich der Video-Assistent nicht. Dann kann er meiner Meinung nach auch für immer verstummen.</t>
  </si>
  <si>
    <t>Sonntagabend, 18:54 Uhr, Champs de Mars in Paris. Auf der gigantischen Leinwand am Fuße des Eiffelturms flimmert die Übertragung des WM-Finales, der große Moment ist gekommen. Der Schiedsrichter hat die Pfeife in den Mund genommen, der Schlusspfiff ertönt, und in Paris bricht ein Vulkan aus. Es ist eine Eruption der Freude. Frankreich ist Weltmeister, die Menschen schreien, hüpfen, weinen und liegen sich in den Armen. In dieser einen Sekunde manifestiert sich die ganze emotionale Kraft des Fußballs. "Dies ist ein Moment des Enthusiasmus, des Optimismus, der Begeisterung des gesamten Volkes", jubelt Laura. Sie ist Pariserin, trägt heute natürlich ihr blaues Nationalmannschaftstrikot. Ihre Augen sind noch feucht von den Freudentränen, die über ihre Wangen gekullert sind, als sie am DW-Mikrofon ihren Gefühlen freien Lauf lässt. "Wahnsinn. Die Mannschaft hat es vorgelebt, sie war eine Einheit und zeigte echten Zusammenhalt. Sie ist ein Vorbild für das ganze Land." Nur wenige Augenblicke sind seit dem Abpfiff vergangen, und da ist sie wieder, die Analogie zwischen Nationalelf und Nation. Die französische Mannschaft, ein gut harmonierendes, multi-ethnisches Ensemble als Sinnbild für eine ebenso bunte und erfolgreiche Nation? Wie schon 1998, als Frankreich erstmals mit einer ebenfalls aus weißen und schwarzen Spielern gemischten Elf Weltmeister wurde, wird dieser Vergleich gezogen. Wie vor 20 Jahren zeigt sich auch dieses Mal sehr schnell: Der Vergleich hinkt. Denn schon in der Final-Nacht entlädt sich in Paris und weiteren Städten Frankreichs sozialer Frust. Randalierer, viele von ihnen aus den Banlieues und nicht wenige mit einem Migrationshintergrund, zerstören Geschäfte, zünden Autos an. Inmitten der Stunde des Jubels wird die Grande Nation an ihre großen gesellschaftlichen Probleme erinnert. Nämlich, dass junge Menschen mit schwarzer Hautfarbe oder arabisch klingendem Namen abseits des Fußballplatzes weit weniger gute Aufstiegschancen haben. Die französische Weltmeister-Elf ist eher die Projektionsfläche eines Frankreichs, wie es sein könnte: einig, gleich, erfolgreich.  Und was passiert, wenn der Erfolg ausbleibt, zeigt sich am Beispiel Deutschland. Auf das krachende Aus der deutschen Nationalelf in der Vorrunde folgt eine wahnwitzige Debatte um Mesut Özil: der Türke ist's schuld. In den sozialen Medien, aber auch von Verantwortlichen des DFB wird der Mittelfeld-Regisseur zum Sündenbock erklärt, obwohl einige Teamkollegen deutlich schlechtere Leistungen boten. Natürlich hatte sich Özil mit seinem ominösen Erdogan-Treffen und dem bockigen Schweigen danach selbst keinen Gefallen getan. Aber die massenhaften diskriminierenden Beleidigungen gegen den in Gelsenkirchen geborenen Sohn türkischer Eltern sind eine Ohrfeige für das angeblich liberale Deutschland. Sie zeigen, dass Rassismus leider immer noch nicht verbannt ist - weder aus der Gesellschaft, noch aus dem Fußball. Hakenkreuze im Fanblock, Bananen, die auf schwarze Fußballer niederregnen, Schmähgesänge von den Rängen, weiße Spieler, die schwarzen Konkurrenten den obligatorischen Handschlag verweigern - Rassismus findet nach wie vor statt im internationalen Fußball, allen PR-Kampagnen und Bemühungen zum Trotz. "Das Problem ist immer noch da. Wir müssen mehr dagegen tun", sagte Gerald Asamoah auf dem Global Media Forum 2018. Als Nationalspieler und Profi unter anderem bei Schalke 04 musste er sich Affenlaute und rassistische Gesänge anhören, heute kämpft er gegen Diskriminierung im Fußball. "Es gibt nichts Schlimmeres, als ausgegrenzt zu werden, den Schmerz, nicht dazuzugehören. Ich selbst habe drei Kinder, und deshalb tue ich alles dafür, dass sie nicht dasselbe durchmachen müssen wie ich". Das Problem dabei: Nur wenige kämpfen mit solcher Überzeugung für die Selbstverständlichkeit der Gleichberechtigung im Fußball. Und so erlebte auch die WM in Russland wieder üble Fälle von Diskriminierung: Der dunkelhäutige Brasilianer Fernandinho wurde für sein Eigentor im Viertelfinalspiel gegen Belgien mit dem Tod bedroht und rassistisch beleidigt. Und der Schwede Jimmy Durmaz wurde in den sozialen Medien nach einem Foulspiel an Deutschlands Timo Werner (das zum Freistoß führte, den Toni Kroos zum Sieg verwandelte) als "Selbstmordattentäter" beleidigt und ebenfalls mit dem Tod bedroht. Es ergibt sich ein Bild: Wenn eine ethnisch bunt gemischte Mannschaft Erfolg hat und Titel holt, sind auch schwarze Spieler wie Kylian Mbappé oder Paul Pogba gefeierte Stars, deren Trikots zu den meistverkauften zählen. Wenn ein Team aber ausscheidet und versagt, greifen bei manchen "Fans" alte, rassistische Reflexe: Spieler, die Einwandererfamilien entstammen, stehen viel schneller in der Kritik und werden sogar mit dem Tode bedroht. Und das im Jahr 2018. Ein viel größerer Skandal als das verfrühte Ausscheiden eines Weltmeisters.</t>
  </si>
  <si>
    <t>Paris, Istanbul, Jakarta - die Spur des Terrors wird immer länger. Aber wenn es ihr Ziel war, Angst zu verbreiten, dann haben die Terroristen dieses Mal das falsche Ziel gewählt. Schon wenige Stunden nach dem Anschlag quellen die sozialen Medien in Indonesien über von Mut machenden Sprüchen und Bildern. Die Hashtags des Tages lauten #KamiTidakTakut (WirHabenKeineAngst), #JakartaBerani (MutigesJakarta) und #JakartaAgainstTerrorism. Mit Witz gegen den Terror Die Menschen in Jakarta lassen sich nicht einschüchtern und posten fröhliche und ironische Bilder in Facebook, Path, Twitter und Instagram. Tausendfach geteilt wird zum Beispiel das Bild eines Satay-Verkäufers, der nur 100 Meter vom Ort des Geschehens entfernt weiterhin seine Fleischspieße unter freiem Himmel brät und die wartenden Kunden bedient, während hinter ihm eine Menschenansammlung zu sehen ist, die die Arbeit der Polizei am Tatort aufmerksam verfolgt. "Just bring your terror to hell..!" lautet gerade ein sehr populärer Slogan auf Facebook. Der Ort des Anschlags, das Sarinah-Einkaufszentrum, liegt im Herzen der Millionenmetropole Jakarta und ist wegen seiner großen Souvenir-Abteilung auch im Ausland sehr bekannt. Einer der Sprengsätze ist in einem kleinen Polizeihäuschen auf dem Mittelstreifen der vielbefahrenen Straße vor dem Sarinah explodiert. Lokalmedien berichten von einer Granate, die von einem vorbeifahrenden Motorrad in die kleine Behausung hineingeworfen wurde. Jene war inzwischen im Fernsehen zu sehen: Die Wände standen noch, doch Fenster und Türen völlig zerstört. Davor drei Leichen. Weitere Täter haben mit Sprenggürteln und Feuerwaffen ein in der Nähe befindliches Starbucks-Cafe angegriffen. Es war also der von Sicherheitsexperten in aller Welt gefürchtete Angriff mehrerer Personen auf ein sogenanntes "weiches Ziel" - ein belebtes Geschäftsviertel mit Hotels und Bürogebäuden, in denen auch eine Vertretung der UN-Organisation für Drogen- und Verbrechensbekämpfung (UNODC) untergebracht ist. Und auch die deutsche Botschaft liegt nur 1.200 Meter entfernt. Anschlag nach dem Vorbild Paris Die Attentäter hätten den Terror in Paris imitiert, erklärte die indonesische Regierung schnell und schrieb die Verantwortung dem sogenannten "Islamischen Staat" zu. Die Terrormiliz ihrerseits hat dies über ein Nachrichtenportal bestätigt. Jeder Tote und Verletzte ist einer zu viel - doch ist der Anschlag von Jakarta im Vergleich zu Paris glimpflich ausgegangen: Fünf der sieben getöteten Menschen waren terroristische Angreifer. Indonesien, das die größte muslimische Bevölkerung der Welt hat, ist damit zum wiederholten Mal Ziel islamistischen Terrors geworden. Bereits zwischen 2000 und 2009 gab es mehrere schwere Bombenanschläge. Allein bei einem Attentat auf der Urlaubsinsel Bali waren im Jahr 2002 insgesamt 202 Menschen getötet worden. Seither gehen die Behörden hart gegen islamistische Extremisten vor. Diese hatten in den vergangenen Jahren ihre Anschläge vor allem gegen die indonesische Polizei gerichtet. Der war es seit 2009 immerhin gelungen, weitere Anschläge gegen Ausländer in Indonesien zu verhindern. Vor allem dadurch, dass die neugegründete Anti-Terror-Einheit "Densus 88" massiv gegen Terrorzellen in ganz Indonesien vorging. Neuer Anschlag war befürchtet worden Nun ist also der Terror nach Indonesien zurückgekehrt. Das hatte sich in den vergangenen Wochen bereits abgezeichnet: Bereits am Silvesterabend wurden insgesamt 150.000 Polizisten und Soldaten eingesetzt, um Kirchen, Flughäfen und andere öffentliche Orte zu sichern. Danach gab es eine Reihe von Festnahmen. Die indonesische Polizei erklärte, sie habe ein Großangriff militanter Islamisten verhindert, die Regierungsmitglieder, hohe Beamte sowie das Oberhaupt der Schiiten in Indonesien hätten töten wollen. Die Polizei ist inzwischen überzeugt, dass die militanten Gruppen im Land von Leuten geführt werden, die bereits für den IS in Syrien gekämpft haben und jetzt heimgekehrt seien. Von der Führungsfigur, nach der von mehr als 2000 Beamten im gesamten Inselreich intensiv gefahndet wird, fehlt aber weiterhin jede Spur. Indonesien muss deswegen mit weiteren Terrorattacken rechnen. Sie können unterhalb dieses Artikels einen Kommentar abgeben. Wir freuen uns auf Ihre Meinungsäußerung!</t>
  </si>
  <si>
    <t>Die Analysen von Joachim Löw müssen außergewöhnlich gut sein. Anders ist es nicht zu erklären, dass es der 60-Jährige auch dieses Mal wieder geschafft hat, weiterhin im Amt zu bleiben - bis zur EM im Sommer und - Stand jetzt - auch bis zur WM 2022. Diese wohl eher überraschende Meldung verkündete der Deutsche Fußball Bund (DFB) am späten Montagnachmittag. Bereits nach der WM 2018 erklärte Löw dem DFB, wie es zum totalen Systemausfall und dem Vorrundenaus der Mannschaft hatte kommen können. Die Lösung: ein Neuaufbau des Teams mit jungen, hungrigen Spielern. Auch dieses Mal traf sein Konzept auf offene Ohren. Das Präsidium um Präsident Fritz Keller nickte zumindest die neuerliche Analyse Löws "einvernehmlich" ab. Das jüngste, desaströse 0:6 gegen Spanien wurde offenbar als entschuldbarer Ausrutscher gewertet - und nicht als neuerlicher schwerer Fehler des Systems Nationalmannschaft. "Ein einzelnes Spiel kann und darf nicht Gradmesser für die grundsätzliche Leistung der Nationalmannschaft und des Bundestrainers sein", teilte der DFB mit: "Entsprechend hat Joachim Löw weiterhin das Vertrauen des DFB-Präsidiums." Allerdings ignoriert diese Begründung die vorangegangenen Wochen und Monate, in denen sich die DFB-Elf in vielen Spielen auch gegen vermeintlich kleinere Gegner äußerst schwertat. Von einem erfrischenden Neuanfang, von Esprit und einer womöglich einsetzenden Aufbruchstimmung rund um das junge Team gar nicht erst zu sprechen. Regelmäßig begleitet wurden diese Partien, diese Zeiten, in denen "dunkle Wolken" über das Vermarktungsobjekt "Die Mannschaft" zogen - wie es Manager Oliver Bierhoff beschrieb - von wiederholten öffentlichen Umfragen, aus denen klar wurde, dass das Interesse an der DFB-Elf mit großer Verlässlichkeit immer geringer wird. Die ebenfalls deutlich abgerutschten und historisch niedrigen Einschaltquoten bei Länderspielen untermauerten das düstere Bild, dass der DFB-Tross mittlerweile abgibt. All diese Faktoren scheinen in der Beurteilung von Seiten des Verbandes allerdings keine oder eine nicht ausreichende Rolle gespielt zu haben. Im Gegenteil: Offenbar ist den Verantwortlichen um Keller Löw im Laufe der vielen Jahre so sehr ans Herz gewachsen, dass sie diese Entwicklungen ausblenden können - und sich vielleicht auch gar keinen anderen Bundestrainer mehr vorstellen können? Ralf Rangnick etwa hatte sich bereits öffentlich für eine mögliche Nachfolge in Stellung gebracht. Der Präsidialausschuss würdigte "das intakte Verhältnis zwischen Mannschaft und Trainer", Löw habe "ein klares Konzept für das bisherige und weitere Vorgehen" präsentiert, hieß es von Seiten des DFB. Vor diesem Hintergrund lassen allerdings die jüngsten Einlassungen von Ex-Spieler Philipp Lahm aufhorchen, dem wohl niemand Dampfplauderei unterstellen würde. "Jetzt muss er dafür sorgen, dass bei den Spielern, denen er vertraut, endlich der Funke überspringt." Schon 2018 habe er gesagt, dass "Jogi Löw seine Ansprache an diese Generation anpassen muss".  Unfreundlich interpretiert könnte dies ein deutlicher Hinweis Lahms darauf sein, dass Löw die Bedürfnisse seiner Spieler, die ja meist kaum älter als 25 Jahre alt sind, nicht mehr versteht und er diese Profis nicht mehr zu Höchstleistungen antreiben kann. Selbst freundlich betrachtet macht Lahm damit auf elementare Defizite aufmerksam. Und seither sind rund zwei Jahre vergangenen, in denen Löws Team nicht gerade den Eindruck versprühte, als käme es vor lauter Begesiterung kaum herunter vom Rasen. Lahm hat Erfahrungen im innersten Zirkel des Tams vorzuweisen. Die Funktionäre setzen dagegen auf Platitüden: Löw leiste "hochqualitative Arbeit" und werde "alle nötigen Maßnahmen ergreifen, um mit der Mannschaft eine begeisternde EM 2021 zu spielen".  Das in der Öffentlichkeit geschwundene Vertrauen in Löw hängt auch damit zusammen, dass der Bundestrainer es nie so richtig für nötig hielt, seine Entscheidungen für alle verständlich zu kommunizieren. Er erscheint eher als dickköpfig, als eitel und keineswegs als gewillt, seine Unnahbarkeit auch nur ein klein wenig aufzugeben. Auch in der persönlichen Fehleranalyse lässt Löw häufig viele Fragen offen. Gerade in Zeiten, in denen der Erfolg ausbleibt, sorgt das für Misstrauen. Dass die Fußballfans nach 14 Jahren womöglich einen anderen Fußballlehrer in der Verantwortung sehen wollen und auch die Spieler neue Inspiration benötigen, scheint für Löw ein völlig illusionärer Gedanke zu sein.  Mit seinem Abgang nach der Entscheidung durch eine Hintertür der DFB-Zentrale blieb sich Löw indes treu. Er hatte sein Ziel erreicht. Der Rest schien den weiterhin amtierenden Bundestrainer nicht mehr zu kümmern. Die erste Chance für seinen persönlichen Neuanfang hatte er damit auch gleich vertan.</t>
  </si>
  <si>
    <t>Die Bilder, die um die Welt gehen, sind erstaunlich: Zum ersten Mal seit den Demokratie-Protesten im Jahr 1989 formiert sich in der Volksrepublik Widerstand gegen die Politik der Kommunistischen Partei und gegen Machthaber Xi Jinping persönlich. Die Menschen skandieren "China braucht keinen Kaiser" oder "Gib mir Freiheit oder bring mir den Tod!" Machthaber Xi, der sich erst im Oktober eine dritte Amtszeit gesichert und damit das Tor zu lebenslanger Herrschaft aufgestoßen hat, steht düpiert da. Die Antwort des Regimes ließ daher nicht lange auf sich warten: In der Nacht zum Dienstag verhinderte ein massives Polizeiaufgebot in Shanghai und Peking, dass sich Menschen wieder versammeln konnten. In unmittelbarer Nähe der Orte von Demonstrationen wurden die Handys der Menschen kontrolliert, um zu sehen, ob sich Videos oder Fotos der Proteste darauf befinden. Die Behörden haben auch - wahrscheinlich durch Gesichtserkennung - herausgefunden, wer an den Demonstrationen teilgenommen hat. Die Polizei hat diese Menschen zu Hause aufgesucht und verhört. Zudem werden Journalisten verhaftet, die über die Proteste berichten. Universitäten in Peking und der Provinz Guangdong schicken ihre Studierenden nach Hause, in eine Art Sonderferien. Damit sollen sie von weiteren Aktionen wie Nachtwachen abgehalten werden. Es steht zu erwarten, dass jene, die auf dem Campus bleiben, mit Strafen rechnen müssen.  Der Unterschied zu den Protesten vor 33 Jahren ist, dass bislang nur wenige Tausend Menschen daran teilgenommen haben. Die Führung geht daher anscheinend davon aus, das Feuer, das sie zu entzünden drohen, auszutreten zu können. Überhaupt dürften die Proteste die Reihen der 94 Millionen Mitglieder der Kommunistischen Partei enger schließen. Gleichzeitig zeigen die Proteste aber auch, dass viele der Lügen, die die Führung den Menschen täglich auftischt, nicht mehr verfangen.  So ist das routinemäßige Beschuldigen des Auslands mittlerweile zu einer Standardfloskel Xis geworden, über die auch die Demonstranten lachen. Der 'Guardian' zitiert eine Person, die an den Protesten in Peking teilgenommen hat, mit den Worten: "Wir können nicht ins Ausland reisen, wir dürfen keine ausländischen Medien konsumieren. Wie sollen wir da vom Ausland angestiftet werden?" Andere stimmen ein, allerdings mit einem ernsteren Ton: "Das Feuer in Ürümqi, waren das ausländische Kräfte?", "Das Busunglück in Guizhou, ist dafür das Ausland verantwortlich?" In Ürümqi kamen zehn Menschen bei einem Brand ums Leben; in Guizhou starben 27 Personen, als ein Quarantäne-Bus in einen Unfall geriet. Die Demonstrierenden klagen, dass die Menschen in erster Linie aufgrund der COVID-Maßnahmen ihr Leben lassen mussten und machen die KP und Xi persönlich dafür verantwortlich.  An den Demonstrationen beteiligen sich Studierende und Werktätige gleichermaßen. Auf dem Campus rufen sie "Nieder mit der KP!", auf der Straße "Kein PCR-Test! Freiheit!" Ihre Rufe bezeugen, dass Machthaber Xi Jinping sich mit seiner "Null COVID"-Strategie verrannt hat. Das ist seiner Ideologie geschuldet: China als das Reich der Mitte braucht nach seiner ultra-nationalistischer Erzählung den Rest der Welt nicht. Die Welt hingegen kommt ohne China nicht aus. Es sei Xis vom Weltschicksal vorherbestimmte Aufgabe, die Volksrepublik an den ihr zustehenden Ort im Zentrum des Weltgeschehens zurück zu führen. Wer so denkt und redet, der kann keine ausländischen Impfstoffe kaufen und so durch effektive Impfkampagnen den Grundstein für das Ende von Quarantäne und Einschränkungen legen. Deshalb bleiben die Menschen nach Xi Jinpings Willen bis zu 100 Tage isoliert in ihren Wohnungen eingeschlossen, wenn ein Lockdown ausgerufen wird. Die Dimension dieser Lockdowns ist immer noch immens: Am 23. November waren waren 415 Millionen Menschen im Lockdown, eine Woche zuvor 340 Millionen, bei nur 28.000 Neuinfektionen pro Tag. Die Bilder, die derzeit auf Smartphones und Bildschirmen in der gesamten Welt zu sehen sind, zeigen allerdings nicht die ersten Proteste gegen die Regierung Xi in diesem Jahr. Nicht-Regierungsorganisationen haben seit 18. Mai diesen Jahres bis zu 735 Demonstrationen gezählt, allerdings waren davon nur etwa rund 50 gegen die Corona-Maßnahmen gerichtet. Rund 230 Proteste gab es, als im Frühsommer die Immobilienblase platzte und Abertausenden befürchten mussten, ihre Ersparnisse, die sie in Wohnungen gesteckt hatten, zu verlieren. Weitere Gründe für Proteste waren eine Bankenkrise, im Zuge derer Sparer kein Geld mehr abheben konnten. Und: Aufgrund der COVID-Pandemie liegt die Wirtschaft am Boden, weswegen die Jugendarbeitslosigkeit in China mit rund 20 Prozent so hoch ist, wie seit Menschengedenken nicht. Das Magazin 'The Economist' hat die verschiedenen Daten zusammengetragen und aufbereitet. Am Dienstag haben sich die Demonstrierenden zurückgezogen, ein Punktsieg für die Partei. Doch es gibt Hoffnung: Während der Jubelveranstaltung der KP im Oktober entrollte ein einzelner Protestierender ein Banner an einer Brücke in Peking und forderte darauf, den "Diktator und Verräter Xi" aus dem Amt zu jagen. Das Banner wurde behupt und beklatscht. Aus einer mutigen Person sind in nur sechs Wochen einige Tausend mutige Menschen geworden. Nächste Woche könnten es Hunderttausende, in einem Monat Millionen sein. Sollte sich nichts Substanzielles an der COVID-Politik der Nomenklatura ändern, werden die Proteste weitergehen und die Gewalt eskalieren. Je lauter der Ruf nach Freiheit wird, umso denkbarer wird ein Ende der Ära Xi.  Alexander Görlach ist Senior Fellow am Carnegie Council for Ethics in International Affairs und Research Associate am Internet Institut der Universität Oxford. Nach Aufenthalten in Taiwan und Hongkong wurde diese Weltregion, besonders der Aufstieg Chinas und was er für die freie Welt bedeutet, zu seinem Kernthema. Er hatte verschiedene Positionen an der Harvard Universität und der Universität von Cambridge inne.</t>
  </si>
  <si>
    <t>Diesmal gab es nur vereinzelt Pfiffe. Bei seinem vermutlich letzten Heimspiel für den VfL Wolfsburg stand Julian Draxler wieder in der Startelf, zeigte seit langem erstmals wieder eine engagierte Leistung. Vor 16 Monaten als großer Hoffnungsträger zum VfL gekommen, wird Julian Draxler nun als Sündenbock in der Winterpause den Verein vermutlich verlassen. Wie konnte es so weit kommen? Rund 35 Millionen hatte der VW-Klub für das junge Talent im Sommer 2015 gezahlt - Vereinsrekord. Er sollte den Platz einnehmen von Kevin de Bruyne, der in Wolfsburg zum Weltklasse-Spielmacher herangereift war. Der Belgier führte trotz seines jungen Alters die Mannschaft und prägte fast jede Partie entscheidend mit. Hohe Erwartungen lasteten also auf seinem Nachfolger, damals mit 21 Jahren nicht nur Nationalspieler, sondern bereits Weltmeister. Draxler wurden ihnen nie gerecht. Nach fünf Toren und fünf Vorlagen in seiner Debütsaison hat der offensive Mittelfeldspieler in dieser Spielzeit gerade mal eine Vorlage vorzuweisen. "Ich habe Schwierigkeiten, auf dem Platz zu performen", kommentierte er seine Leistung. Schwankende Leistungen, das steht einem jungen Talent durchaus zu. Aber gleichzeitig seinen unbedingten Wechselwillen durch ein Zeitungsinterview zu forcieren, wie Draxler das im Sommer via "Bild"-Zeitung nach der Europameisterschaft machte, ist unprofessionell und spricht nicht für seinen Charakter.  Wegen des Geldes und um in der Champions League zu spielen, wechselte Draxler im Sommer 2015 zum damaligen Vizemeister und DFB-Pokalsieger. Jetzt, wo die Wölfe, auch aufgrund seiner schlechten Leistungen, nicht mal in der Europa League auflaufen und im Tabellenkeller dümpeln, will er weg. Sich durchbeißen, Verantwortung übernehmen oder sich an Verträge halten? Gehört offensichtlich nicht zu seinen Tugenden. Das nehmen ihm die Wölfe-Fans übel und pfiffen ihn bei seiner Einwechslung im Heimspiel gegen Hertha BSC vor zwei Wochen gnadenlos aus. Dann strich ihn der Trainer beim Auswärtsspiel bei Bayern München wegen schlechter Trainingsleistungen aus dem Kader. Mittlerweile hat der Klub seine Haltung geändert, will Draxler nicht mehr um jeden Preis halten. "Wer nicht hier sein will, soll gehen. Es hätte schon im Sommer passieren sollen", sagte Teamkollege Mario Gomez jetzt am Samstag auf die allgemeine Frage zur Situation des Klubs und kann damit nur einen meinen: Draxler. Mit seinem lustlosen Gekicke, seinen egozentrischen Eitelkeiten und den ständigen Andeutungen, Wolfsburg sei für ihn nur eine kurze Durchgangsstation, hat er seinem Verein und letztlich auch sich selbst, sehr geschadet. Anstatt dies mit verstärktem Einsatzwillen wieder gut zu machen, will er so schnell wie möglich zu einem der ganz großen Vereine. Dank seines Status als deutscher Nationalspieler sind Paris St. Germain, der FC Arsenal und andere Klubs interessiert - allerdings sind sie nur bereit, weniger als die Hälfte der mit der Ausstiegsklausel festgelegten Summe von 75 Millionen Euro zu zahlen. Soll er doch gehen. Womöglich wird er mit einem dieser Vereine Meisterschaftstitel gewinnen, vielleicht sogar die Champions-League. Er hat ja unzweifelbar Talent. Aber das allein - und das wird Draxler hoffentlich noch lernen - reicht nicht. Einer der Großen - mit Persönlichkeit und Vorbildcharakter - wird er andernfalls nie werden.</t>
  </si>
  <si>
    <t>In Deutschland war eine 101-Jährige in einem Altersheim die erste Person, die gegen Corona geimpft wurde. In Großbritannien war es eine 90-jährige Rentnerin, in Kanada eine 89-Jährige. In Indonesien dagegen wird meine 92-jährige Großmutter wohl als eine der Letzten an der Reihe sein. Im Dezember hat die indonesische Regierung angekündigt, dass ihr Impfplan das medizinische Personal im Kampf gegen das Virus und die Bediensteten des öffentlichen Bereichs ganz vorne sieht. Arbeitskräfte im Alter zwischen 18 und 59 Jahren haben Vorrang, Impfungen für Ältere kommen erst später. Einen Monat darauf war Präsident Joko "Jokowi" Widodo der Erste, der in Indonesien gegen Corona geimpft wurde. Mit 59 Jahren war er gerade so noch jung genug. Sein Stellvertreter Ma'ruf Amin ist mit 77 zu alt, um frühzeitig geimpft zu werden. Indonesiens Impfstrategie warf weltweit Fragen auf - weil sie das Gegenteil zur Herangehensweise vieler anderer Länder bedeutet. Leitende Mitarbeiter im Gesundheitssystem beantworteten sie so: Sie sind besorgt, der Impfstoff des chinesischen Herstellers Sinovac könne Älteren schaden. Denn in der finalen Studie in Indonesien wurden keine Probanden über 60 Jahre eingesetzt. Außerdem hoffen die Verantwortlichen, dass schnell Herdenimmunität erreicht wird, wenn die Jüngeren beim Impfen zuerst drankommen. Mehr als 70 Prozent der 270 Millionen Menschen, die in Indonesien leben, sind zwischen 15 und 64 Jahre alt. Aber ist die Herdenimmunität der wahre Grund für Indonesiens unkonventionellen Impfplan? Siti Nadia Tarmizi, Sprecherin für das Corona-Impfprogramm des Gesundheitsministeriums, sagte der DW, dass es unter Jüngeren die höchste Infektionsrate gebe - wenn auch in Kombination mit einer niedrigen Mortalitätsrate. Menschen über 60 stellen in Indonesien nur einen kleinen Anteil an der Gesamtbevölkerung, gleichzeitig aber 46 Prozent der COVID-19-Toten. Die jüngere Altersgruppe spiele "eine wichtige Rolle in wirtschaftlichen Aktivitäten zugunsten der Familien", so Tarmizi. "Sie halten die Wirtschaft am Laufen, deshalb geben wir den 18- bis 59-Jährigen den Vorzug beim Impfen." Die Wirtschaft ist das Schlüsselwort in dieser Aussage. Präsident Widodo hat oft gesagt, er wolle Indonesiens Wirtschaft voranbringen, seine Zielmarke lautet sieben Prozent Wachstum. In seiner ersten Amtszeit blieb er stets darunter. Jetzt, in seiner zweiten Amtszeit wollte er das Ziel endlich erreichen - doch dann kam Corona. Im November 2020 schlitterte Indonesiens Wirtschaft zum ersten Mal seit zwei Jahrzehnten in eine Rezession. Denn bereits im dritten Quartal war sie um 3,49 Prozent im Vergleich zum Vorjahresmonat geschrumpft. Fast jeder Sektor litt unter den steigenden Corona-Fallzahlen.  Die Entscheidung, die Arbeitskräfte in der Impfreihenfolge zu priorisieren, ist ein Zeichen dafür, wie unbedingt die indonesische Regierung den wirtschaftlichen Trend umkehren will. Der Plan hätte in vielen anderen Ländern Kontroversen ausgelöst, aber die meisten Indonesierinnen und Indonesier stehen hinter der Idee. Bei vielen ist die Sorge, den Job zu verlieren, stärker als jene, an COVID-19 zu erkranken. Im Oktober verteidigte Widodo seine Entscheidung, keine Lockdowns über Städte oder Provinzen zu verhängen, in denen die Fallzahlen explodierten. Das Argument war, dass die negativen Auswirkungen auf die Einkommen den Menschen ebenso schaden würden. "Die Gesundheit nach vorne zu stellen heißt nicht, dass wir die Wirtschaft opfern. Denn das würde bedeuten, die Leben Zehntausender Menschen zu opfern", sagte der Präsident damals. Erst mit der Zeit wird sich zeigen, ob die unorthodoxe Impfstrategie so aufgeht, wie es die Regierung hofft. Und selbst wenn es so kommt: Wird die dann eintretende wirtschaftliche Erholung den Tausenden Indonesiern genügend Trost spenden, die ältere Verwandte durch die Pandemie verloren haben? Adaption aus dem Englischen: David Ehl</t>
  </si>
  <si>
    <t>Sie mussten sich nur einigen. Und sie haben sich geeinigt. CDU, SPD und CSU wollen nun in Koalitionsverhandlungen eintreten - wenn denn in neun Tagen der SPD-Bundesparteitag dem zustimmt. Nach vier Tagen mit "gute Stimmung"-Signalen der Verhandler brauchte es dazu dann doch noch einen 23-stündigen Verhandlungsmarathon, der bei Regierungsbildungen in Deutschland bisher beispiellos ist. Na ja. Nun gibt es ein Paket. Es wirkt eher wie der Entwurf eines Koalitionsvertrages als wie die Verständigung auf die möglichen Grundsätze eines gemeinsamen Regierungsprogramms, die es zu sondieren galt. "Wir wollen den Zusammenhalt erneuern", sagt SPD-Chef Schulz. Und Kanzlerin Merkel bezeichnet die Verständigung als Voraussetzung dafür, "dass wir auch in zehn und fünfzehn Jahren gut in Deutschland leben können". Das Dokument ist deutlich umfangreicher, als bis zuletzt erwartet wurde. Man sieht deutlich, wo welche Partei zurückgesteckt hat. Und es überrascht in Teilen: "Europa" ist - ein ganz wichtiges Signal - kein Thema mehr im hinteren Teil des Dokuments, sondern bildet den Auftakt auf drei grundlegenden Seiten für einen "europapolitischen Aufbruch". Außenpolitik steht im Vergleich dazu hintan; aber immerhin werden in diesem Bereich endlich Rüstungsexporte an Länder ausgeschlossen, die am Jemen-Krieg beteiligt sind. Zum innenpolitischen Aufbruch gehören ein "Pakt für den Rechtsstaat", "für Justiz". Es soll nun doch keine Steuererhöhungen (was die SPD wollte) geben. Dafür würde die gesetzliche Krankenversicherung (eine seit vielen Jahren offener Streit) wieder zu gleichen Teilen von Arbeitgebern und Arbeitnehmern finanziert. Und es soll eine Solidarrente geben. Der Solidaritätszuschlag soll schrittweise fallen. Und einen auffallend engen Rahmen gibt es bei Flüchtlingsthemen. Das fängt schon damit an, dass "Asyl" unter "Zuwanderung" abgehandelt wird. Und Familiennachzug bei Flüchtlingen ist zwar prinzipiell vorgesehen: irgendwann ja, aber in engen Grenzen. Bemerkenswert bis in die Beratungen des Schlusstages bleibt die Rolle des Bundespräsidenten. Die Einigung dieses Freitags ist ein Ergebnis des Druckes, den das Staatsoberhaupt in ernsten politischen Zeiten aufgebaut hatte. Das stärkt die Bedeutung seines Amtes, das gerne als machtlos belächelt wird. Aber Frank-Walter Steinmeier nutzte in dieser Woche die Gelegenheit zweier Neujahrs-Empfänge zu mahnenden Worten an die Sondierer. "Alle Blicke richten sich auf die Parteien und ihre Spitzenvertreter", sagte er am Dienstag. "Alle fragen sich, wie es nun weitergehen kann und soll - und das völlig zu Recht." Da lauschten ihm auch CDU-Chefin Angela Merkel und viele Kabinettsmitglieder, auch SPD-Chef Martin Schulz hörte zu. Am Donnerstag legte er vor dem Dipolmatischen Korps nach: CDU, CSU und SPD seien nicht nur ihren Parteien und der eigenen politischen Zukunft verpflichtet, sondern hätten auch große Verantwortung für Europa und die internationale Politik. Daraus klang die deutliche Mahnung, dass Steinmeier - komme, was wolle - auf den Bundestag setzen werde. "Wer sich um politische Verantwortung bewirbt, der darf sich nicht drücken", hatte der Bundespräsident bereits vor knapp zwei Monaten gesagt, als die Sondierungen für eine Jamaika-Koalition gescheitert waren. Das galt auch für diese Woche. Und zugleich hieß das für Merkel, Schulz und Seehofer: Sie mussten sich einigen. Diese Nacht von Berlin bringt nicht mehr als einen neuen Zwischenstand. Wenn man die Regierungsbildung seit Ende September als Hürdenlauf betrachtet, so war diese Einigung der Sondierer nur ein kleines Hindernis angesichts der Hürde, die beim SPD-Bundesparteitag am 21. Januar in Bonn zu erwarten ist. Und wenn die genommen ist, kommen die formalen Verhandlungen ja erst noch. Es bleibt dabei: Die Verfassung kennt offiziell weder Koalitionsverhandlungen noch Sondierungen. Das jetzige Drama darf nach dem SPD-Parteitag nicht seine Fortsetzung bei den dann offiziellen Gesprächen über die Regierungsbildung finden. Denn Deutschland braucht fast vier Monate nach der Bundestagswahl einen Aufbruch, ein Signal. Seit über 100 Tagen warten viele Menschen darauf. Dieser Freitag gibt, in manchem Detail überraschend, ein Signal. Sie mussten sich eben nur einigen.</t>
  </si>
  <si>
    <t>Und dann war es vorbei. Mit dem Schlusspfiff besiegelte Schiedsrichterin Stéphanie Frappart das Aus der deutschen Nationalmannschaft bei der Weltmeisterschaft in Katar. Nach drei Spielen ist das Abenteuer für das Team von Bundestrainer Hansi Flick beendet. Und das ist mehr als verdient. Nach einer offensiv wie defensiv schwachen Vorstellung gegen Japan folgte zwar eine Leistungssteigerung gegen Spanien im zweiten WM-Spiel, doch was die DFB-Elf dann in der entscheidenden Partie gegen Costa Rica ablieferte, war schlichtweg zu wenig. Viel zu wenig. Das DFB-Team bestätigte damit einmal mehr den seit Jahren andauernden Trend: Deutschland ist nur noch Mittelmaß. Die deutsche Mannschaft schaffte es gegen Costa Rica - den 31. der FIFA-Weltrangliste - mal wieder nicht, entscheidend offensiv Akzente zu setzen. Viele Pässe landeten beim Gegner, beste Torchancen blieben ungenutzt und in der Defensive leisteten sich Antonio Rüdiger, Niklas Süle oder David Raum teils haarsträubende Fehler.  Wie schon bei der Weltmeisterschaft in Russland vor vier Jahren muss die DFB-Elf auch dieses Mal nach der Vorrunde die Heimreise antreten. Auch bei der Europameisterschaft im vergangenen Jahr schaffte es das Team nicht und schied im Achtelfinale gegen England aus. Die Leistungen in Katar bedeuten einen weiteren herben Rückschlag für die deutsche Mannschaft. Insgesamt schaffte das DFB-Team nur drei Siege in den vergangenen zehn Turnierspielen - das kann nicht der Anspruch des DFB sein. Der mit Hansi Flick vor gut einem Jahr begonnene Neuaufbau ist ins Stocken geraten. Dabei sind nicht nur die sportlichen Leistungen bedenklich, auch neben dem Platz runzelt selbst der letzte Sympathisant der Nationalmannschaft immer öfter die Stirn. Vor dem zweiten WM-Spiel gegen Spanien tauchte nur der Bundestrainer zur offiziellen Pressekonferenz in Doha auf, obwohl eigentlich auch ein Spieler erscheinen muss. Der Weg vom Team Camp in Al-Shamal bis in die katarische Hauptstadt - rund 100 Kilometer - sei den Spielern schlichtweg nicht zumutbar gewesen, erklärte Flick. Ein Affront gegenüber der wartenden internationalen Presse und den Fans. Sogar einen Hubschrauber soll der DFB für die "weite" Anreise zum Mediengespräch bei der FIFA beantragt haben. Der Weltverband schob dem jedoch einen Riegel vor. Ein Arroganz-Anfall, der nicht zu erklären und auch nicht zu akzeptieren ist. Sportlich verfolgt die deutsche Nationalmannschaft seit Jahren die gleichen Themen: Die Offensive trifft das Tor nicht und die Defensive verhindert die Tore des Gegners eher mittelmäßig als gut. Es fehlt ein Stürmer, eine echte Nummer 9. Wie zuletzt Miroslav Klose oder Jürgen Klinsmann. Zwar gibt es mit Niclas Füllkrug einen Kandidaten, doch auch der Bremer Angreifer zählt nicht zur Weltspitze. In der Abwehr fehlt es den Defensivspielern mit wenigen Ausnahmen schlichtweg an Qualität.  Doch woher soll der Bundestrainer seine Spieler nehmen? Es hapert seit Jahren bei der Ausbildung ebensolcher zukünftiger Nationalspieler, die mit ihrer Qualität das DFB-Team wieder in die Erfolgsspur bringen könnten. Mit überwiegend mittelmäßigen Spielern reicht es dann eben nur für das fußballerische Mittelmaß. Erst vor gut zwei Jahren wurde der DFB aktiv und baute sein Ausbildungssystem um. Aufgerüttelt durch die WM-Pleite in Russland hatte DFB-Direktor Oliver Bierhoff einschneidende Änderungen in der Ausbildung und Förderung des Fußball-Nachwuchses angekündigt. Unter dem Titel "Projekt Zukunft - Für die Weltmeister von morgen" wolle man Deutschland in den nächsten 30, 40 Jahren in der Weltspitze etablieren. Dieser Weg könnte aber wohl länger werden als gedacht. Flick steht nun unter enormen Druck, denn das nächste Turnier ist die Heim-EM in zwei Jahren. Nicht viel Zeit für den 57-Jährigen, der jetzt seine Qualität an der Seitenlinie beweisen muss.</t>
  </si>
  <si>
    <t>Wer die gefährliche und falsche Mond-Logik der Trump-Regierung verstehen will, muss mit dem 24. April 2017 beginnen. Damals machte der US-Präsident eine schockierend offene Bemerkung während eines Videogesprächs mit der Internationalen Raumstation (ISS). Der US-Astronaut Jack Fischer hatte gerade über den "leckeren Kaffee" gesprochen, den er auf der ISS getrunken hatte, als Trump lächelte und das Thema wechselte. "Sagen Sie", begann der Präsident, "Mars. Wie schätzen Sie das Zeitfenster ein, um Menschen auf den Mars zu schicken? Gibt es einen Zeitplan? Wann wird das passieren? US-Astronautin Peggy Whitson antwortete: "Also, ich denke es wird ungefähr in den 2030ern sein, so wie Ihr Plan es vorsieht. Wie gesagt bauen wir tatsächlich gerade die entsprechende Hardware, um neue Startmodule zu testen. Und diese werden uns weiter weg von der Erde bringen, als jemals zuvor. Leider benötigt Raumfahrt viel Zeit und Geld." "Also", antwortete Trump, "Wir wollen versuchen, es in meiner ersten Amtszeit zu schaffen, im schlimmsten Fall während der zweiten. Wir müssen das Ganze also etwas beschleunigen, okay?" Einige im Oval Office lachten. NASA-Astronautin Kate Rubins, die direkt rechts neben dem Präsidenten saß, schaute hingegen alarmiert. Später wurde Trumps Bemerkung als Scherz abgetan. Aber er zeigt, wie der US-Präsident über Weltraummissionen denkt - als etwas, das während einer Amtszeit umgesetzt werden muss. Auch die Anekdote eines ehemaligen Mitglieds des Kommunikationsstabs des Weißen Hauses, Cliff Sims, bekam nach diesem Gespräch eine neue Relevanz. In seinem Buch "Team of Vipers" beschreibt Sims, wie Präsident Trump dem Leiter der NASA "all das Geld, das er braucht" geben wolle, um Astronauten auf den Mars zu schicken - bis zum Ende der ersten Amtszeit des Präsidenten. Das ist ein völlig unrealistisches Zeitfenster für eine bemannte Mars-Mission. Und es ist sogar gefährlich, dies überhaupt in Erwägung zu ziehen. Weltraummissionen sind langsam, weil neue technische Lösungen von Grund auf neu entwickelt werden müssen. Wenn man plant, Menschen in diese nagelneuen Klumpen Metall zu stecken, muss dieses Metall getestet werden. Willkürliche Deadlines beschränken die Forschung und die Tests und vergrößern das Risiko einer möglichen Katastrophe. Die Bemerkung des Präsidenten wäre vermutlich schnell in Vergessenheit geraten, hätte es nicht den 26. März 2019 gegeben. An diesem Tag hielt US-Vizepräsident Mike Pence eine erstaunlich aggressive Rede bei einem Treffen des Nationalen Weltraumrats in "Rocket City" in Alabama. Dort kündigte er an, dass es das "ausgewiesene Ziel dieser Regierung und der Vereinigten Staaten ist, amerikanische Astronauten zurück auf den Mond zu bringen - innerhalb der nächsten fünf Jahre." Fünf Jahre. "Ein Scheitern dieses Ziels [...] ist keine Option", sagte er und fügte hinzu, dass Raketen von privaten Anbietern genutzt werden sollten, wenn das Fünf-Jahres-Ziel nicht anders zu erreichen sei. "Wenn die NASA nicht in der Lage ist, amerikanische Astronauten auf den Mond zu bringen in den nächsten fünf Jahren, müssen wir die Organisation ändern, nicht die Mission." Im Klartext: "NASA, ihr habt Zeit bis 2024 - oder ihr seid gefeuert!" Das war eine Drohung, die sich direkt gegen Vertreter der NASA richtete. Aber warum nicht beim ursprünglichen Plan bleiben, den die NASA ohnehin verfolgt und bis 2028 Astronauten auf den Mond bringen? Wäre das nicht auch in Ordnung? In seiner Rede begründete Pence die neuen Pläne der Regierung mit einem "Rennen um den Weltraum" mit China. Aber das macht nicht wirklich Sinn. Ja, China hat einen Roboter auf die "dunkle Seite" des Monds gebracht. Aber die meisten Experten glauben nicht daran, dass China vor den 2030er-Jahren Menschen dorthin schicken wird. Sofern die US-Behörden also nicht mehr wissen als wir, ist auch das ursprüngliche Ziel 2028 ausreichend. Und sollten sie tatsächlich mehr wissen - warum sagen sie es nicht? Also nochmal: Warum plötzlich eine Mondlandung "innerhalb der nächsten fünf Jahre"? Die verfügbaren Anhaltspunkte legen nahe, dass 2024 ausgewählt wurde, damit eine Mondlandung kurz vor dem Ende seiner zweiten Amtszeit als Vermächtnis von US-Präsident Trump gesehen wird. Das Ereignis würde damit auch mitten in der heiße Phase der Präsidenten- und Kongresswahlen liegen - ein willkommener PR-Schub für die Republikaner also. Als US-Astronauten 1969 erstmals auf dem Mond gelandet sind, gingen die Umfragen für den damaligen US-Präsidenten Nixon zeitweise um vier Prozentpunkte nach oben. Das scheint der wahre Grund hinter dem neuen Fünf-Jahres-Plan der US-Regierung zu sein, statt 2028 schon 2024 wieder US-Astronauten auf den Mond zu bringen: Innenpolitik. Es geht nicht darum ein "Rennen um den Weltraum" zu gewinnen, sondern um eine Wahl. Eine Taktik, die man in einem Hollywood-Film eher von Amerikas autokratischen Gegenspielern erwartet, anstatt von den USA selbst. Und eine Taktik, die das Leben von US-Astronauten in Gefahr bringt.</t>
  </si>
  <si>
    <t>Was hatten Vertreter der Jungen Union, der gemeinsamen Nachwuchsorganisation von CDU und CSU, in den Tagen vor ihrem Deutschlandtag mit den Muskeln gespielt! Kein "Weiter so", es müsse personelle Konsequenzen geben nach dem schlechten Abschneiden beider Unionsparteien bei der Bundestagswahl, es brauche "neue Köpfe". Da müssten dann, so klang das also, "alte Köpfe" rollen. Aber beim Besuch der CDU-Vorsitzenden Angela Merkel gab es keinen Aufstand und erst recht keine Revolution. Bestenfalls ein Zwergen-Aufstand. Nach gut zwei Stunden souveräner Merkel erhoben sich die Delegierten beim Deutschlandtag der Jungen Union zum rhythmischen Klatschen für die Bundeskanzlerin. Ja, es gab einen Fragesteller aus dem rheinischen Bergisch-Gladbach, der Merkel "vollkommenen Kontrollverlust" vorwarf und sie nach ihrer Bereitschaft fragte, "den Weg frei zu machen für einen inhaltlichen Neubeginn". Als Echo gab es zahlreiche Buh-Rufe aus dem Saal - nicht gegen Merkel, sondern gegen diese Frage. Sie selbst sagte dazu später recht gelassen: "Ich habe mich zur Wahl gestellt und werde mich auch wieder zur Wahl stellen. Deshalb fühle ich mich demokratisch legitimiert." Beifall im Saal. Merkel erläuterte als politische Schwerpunkte der kommenden Jahre die Themen Digitalisierung, Familie und innere Sicherheit und schilderte - geradezu geduldig - die Hürden von Kompromissen zwischen Koalitionspartnern ebenso wie zwischen Bundesregierung und Länderchefs. Bei der Anerkennung der Maghreb-Länder als sicheren Drittstaaten oder der Weiterentwicklung der Eurozone. Ja, und sie machte auch deutlich, wie geduldig das Papier sein muss, auf dem CDU-Parteitagsbeschlüsse festgehalten werden. Den vom jüngsten CDU-Bundesparteitag festgeschriebenen Wegfall der doppelten Staatsbürgerschaft wird es mit ihr gewiss nicht mehr geben. In den Fragen wurden der Parteichefin vier Namen als Nachwuchskräfte für das Bundeskabinett genannt: David McAllister, Annegret Kramp-Karrenbauer, Julia Klöckner und Jens Spahn. Deren Durchschnittsalter liegt bei knapp 46 Jahren. Die Mitgliedschaft in der JU endet satzungsgemäß mit 35 Jahren. Übrigens: Jeder sechste Fragesteller - zwei von zwölf - war weiblich. Das sagt auch etwas aus über das Unionslager und die Parteijugend. Und doch hat der gut zweistündige Besuch der Kanzlerin beim Deutschlandtag Klarheit gebracht. Denn Merkel kam einer Aufforderung der Nachwuchsgarde schon in ihrer einleitenden Rede nach und kündigte einen Sonderparteitag der CDU an, der dann einen möglichen Koalitionsvertrag für ein Jamaika-Bündnis diskutieren und beschließen solle. Und sie ging in ihren Ausführungen selbstverständlich davon aus, dass es Koalitionsverhandlungen mit Liberalen und Grünen geben werde. Das sagt etwas aus über ihren Blick auf das mit Spannung erwartete Spitzentreffen von CDU und CSU an diesem Sonntag. Für Merkel gibt es da nur - selbst wenn eine Meinungsverschiedenheit mit der CSU bei der Frage der Flüchtlingsobergrenze oder des Familiennachzugs bliebe - eine weitere Ausrichtung hin auf Koalitionsgespräche mit den möglichen Partnern von FDP und Grünen. Die CDU-Vorsitzende hat vor dem Gespräch auch keine ultimativen Bedingungen formuliert. Die Aussage "Ich kann ohne eine Lösung zur Obergrenze zu meiner Basis nicht zurück" stammt von CSU-Chef Horst Seehofer. Und vom künftigen starken Mann der CSU in Berlin, Joachim Herrmann, kamen da in den vergangenen Tagen - zwar leise, aber erkennbar - andere Töne. Auf Seehofer lastet der Druck am Sonntag. Merkel denkt schon weiter an die Jamaika-Gespräche.</t>
  </si>
  <si>
    <t>Auch in der Stunde des Triumphs blieb Niko Kovac ein fairer Sportsmann. Als er im ARD-Interview in aller Ruhe die umstrittene Szene in der Nachspielzeit ansah, in der Schiedsrichter Felix Zwayer beim Stand von 2:1 für Eintracht Frankfurt auch nach Videobeweis nicht auf Strafstoß für den FC Bayern entschieden hatte, sagte Kovac: "Ich bin der Meinung: Das war ein Elfmeter." Kevin Prince Boateng hatte Javi Martinez am Fuß getroffen. Hätte Zwayer auf den Punkt gezeigt, wäre das Pokalspiel in die Verlängerung gegangen, Ausgang ungewiss. Stattdessen schob wenig später Mijat Gacinovic den Ball sogar noch zum 3:1 für die Eintracht ins leere Tor, nachdem Bayern-Torwart Sven Ulreich nach vorn geeilt war, um vielleicht doch noch den Ausgleich zu erzwingen. Frankfurt ist DFB-Pokalsieger. Das darf man getrost als Sensation bezeichnen, liegen doch finanziell und auch sportlich Welten zwischen der Eintracht und den Bayern. Aber der Erfolg der Hessen an diesem Abend war nicht unverdient. Niko Kovac hatte seine Mannschaft perfekt eingestellt. Hinten stand die Eintracht meist sicher und ließ nur so viel zu, wie man eben zulassen muss, wenn man gegen die Münchener spielt. Mit ein bisschen Glück überstanden die Frankfurter einige heikle Situationen. Doch Frankfurt mischte nicht nur Beton an, sondern setzte auch Nadelstiche. Gleich der erste führte zum 1:0 durch Ante Rebic nach einem blitzschnellen Konter. Die Bayern hatten gute Chancen zum Ausgleich, doch die Eintracht rettete mit Glück und Geschick die Führung in die Pause. Als früh in der zweiten Hälfte der Ausgleich durch Lewandowski fiel, dachten die meisten wohl, dass die Frankfurter jetzt einbrechen würden. Doch wieder schlugen sie gnadenlos zu, erneut durch Rebic, wieder nach einem Angriff im ICE-Tempo. Auch hier wurde der Videobeweis wegen eines vermeintlichen Handspiels bemüht, doch Schiedsrichter Zwayer gab den Treffer - in dem Fall zurecht. Die schon beschriebene Schlussphase war turbulent. Doch auch hier galt: Die Eintracht verlor nicht die Ordnung, hatte dazu das nötige Quäntchen Glück und die Abgebrühtheit, um die Partie endgültig zu entscheiden. Niko Kovac hat den Bayern, seinem künftigen Arbeitgeber, an diesem Pokalabend den Zahn gezogen und allen Kritikern bewiesen, dass er bis zur letzten Minute bei der Eintracht alles für deren Erfolg gegeben hat. Der 46-Jährige lieferte eine taktische Meisterleistung ab und bescherte nicht nur den Frankfurter Fans einen unvergesslichen Abend. Kovac bewies, dass selbst die beste deutsche Fußballmannschaft - und das bleiben die Bayern auch nach der bitteren Niederlage im DFB-Pokalfinale - von einem entschlossen und clever aufspielenden Gegner besiegt werden kann. An einem Tag, an dem alles zusammenpasst. Ohne Kovac wäre dieses kleine Fußballwunder nicht zustande gekommen. "Mit dem Pokalsieg lässt es sich gut in München anfangen", gab Bayern-Trainer Jupp Heynckes seinem Nachfolger Kovac mit auf den Weg, nachdem er sich ein wenig beruhigt hatte. Der 73-Jährige hatte sich seinen Wiedereintritt in den Ruhestand selbstverständlich anders vorgestellt, stellte aber fest: "Die Eintracht ist ein würdiger Sieger." Heynckes ist eben auch ein fairer Sportsmann - wie Niko Kovac.</t>
  </si>
  <si>
    <t>Diesmal waren es also die "Flanellsoldaten". Nicolás Maduro hat schon mindestens zwanzig Staatsstreiche und/oder Anschläge auf sein Leben angeprangert. Geschadet hat ihm keiner. Im Gegenteil, das Regime zieht aus jedem tatsächlichen oder vermeintlichen Angriff, ob aus dem "imperialistischen" Ausland oder von der "rechtsextremen" Opposition im Lande, neue Kraft. Der jüngste Vorfall zeigt, dass sich Venezuela nicht nur in einer gravierenden politischen und wirtschaftlichen Krise befindet, sondern auch im Zeitalter von "Fake News" angekommen ist. Denn ob Staatschef Maduro wirklich von einer Drohne angegriffen wurde, ist nicht sicher. Gegenüber der Nachrichtenagentur AP erklärten Feuerwehrleute aus Caracas, die Ursache sei die Explosion eines Gastanks in einer Wohnung gewesen. Maduro nutzt jeden neuen Vorfall für eine weitere Hexenjagd auf die Opposition, für Pöbeleien gegen benachbarte Staaten wie Kolumbien, und nicht zuletzt für Säuberungsaktionen in den eigenen Reihen und in der Armee. Und jeder neue Vorfall lenkt von den zunehmend unerträglichen Problemen in Venezuela ab. Die vermeintliche Attacke ereignete sich während der Parade zum 81. Geburtstag der venezolanischen Nationalgarde - drei Tage, nachdem Maduro eine neue Benzinpolitik angekündigt hatte. Die Ankündigung erfolgte bizarrerweise während eines Stromausfalls, der die Hauptstadt Caracas stundenlang verdunkelte. Und nur einen Tag, nachdem die Regierung eine Zählung der Autos im Land veranlasst hatte, verbunden mit der Ankündigung, dass nur deren Teilnehmer weiterhin in den Genuss der subventionierten Benzinpreise bekommen würden. Eine Tankfüllung kostet in Venezuela weniger als einen Euro-Cent, aber das Benzin dafür muss das Land mit den größten Erdölvorkommen der Welt überwiegend importieren, weil die eigene Industrie schon lange ruiniert ist. Ebenfalls erst vor wenigen Tagen erklärte der Internationale Weltwährungsfonds (IWF), dass die Inflation in Venezuela in diesem Jahr voraussichtlich 1.000.000 – eine Million! – Prozent erreichen werde. Die Regierung will noch in diesem Monat mit einer Währungsreform fünf Nullen vom Nennwert des Bolívars streichen, nachdem sie im März noch geplant hatte, die letzten drei Stellen wegzulassen. Die Inflation galoppiert selbst den Entscheidungsprozessen einer Diktatur davon.  Neben Benzin ist noch vieles andere in Venezuela subventioniert – Energie, Nahverkehr, Lebensmittel, Medikamente. Aber es mangelt an allem, weil das Land die nicht die Devisen erwirtschaftet, die es für die Importe braucht. Zudem hat die "bolivarische Revolution" die eigenen Produktionskapazitäten in Venezuela erfolgreich lahmgelegt. Zahllos sind die Berichte über unversorgte Kranke in maroden Krankenhäusern, hungernde Kinder, schmuggelnde Mütter und verzweifelte Auswanderer. Die Versuche des Regimes gegenzusteuern, wirken nicht nur zunehmend hilflos, sie sind es auch. Venezuela ist so gründlich ruiniert, dass es Jahrzehnte brauchen wird, bis das ehemals reichste Land Südamerikas sich wenigstens dem Lebensstandard seiner Nachbarn wieder annähert. Da nützt auch die ebenfalls gerade erst verkündete teilweise Lockerung des Wechselkurses nichts mehr. In absehbarer Zeit werden auch die treuesten Anhänger von Ex-Präsident Hugo Chávez, dem verstorbenen Gründer der bolivarischen Revolution, nicht mehr ausreichend versorgt werden können. Kaum etwas kann einer Regierung so gefährlich werden wie die Streichung von Subventionen. Dafür gibt Beispiele aus vielen anderen Ländern Lateinamerikas, und nicht zuletzt auch aus Venezuela selbst. Nicolás Maduro weiß das, und doch wird er es kaum vermeiden können. Sein Regime steuert Venezuela zielsicher auf den Abgrund zu. Ganz abgesehen davon, dass dies natürlich keinerlei Rechtfertigung für Attentate sein kann – es gäbe auch keinen Grund dafür. Hinter Maduro stehen jede Menge kampfbereiter Nachfolger und Nachfolgerinnen, die von einem Regimewechsel nichts zu erhoffen, aber alles zu befürchten haben. Die Zeichen stehen auf Implosion: Der "Sozialismus des 21. Jahrunderts" wird irgendwann in sich selbst zusammenfallen.</t>
  </si>
  <si>
    <t>Jair Bolsonaro lebt vom Chaos. Er braucht die Konfrontation, die Provokation und den Widerspruch. Der ständige Konflikt ist sein Antrieb. Das war schon während seiner Zeit als Offizier so, als er plante eine Bombe im Waschraum einer Kaserne zu zünden, um einen höheren Sold durchzusetzen. Es setzte sich fort, als er Anfang der 1990er Parlamentarier wurde, dessen Markenzeichen es war, die Militärdiktatur zu verherrlichen und anderen Menschen, insbesondere Linken und Minderheiten, Tod, Gewalt und Folter zu wünschen. Als Präsident hat Bolsonaro die Methode des Tabubruchs perfektioniert. Er und seine Söhne sowie einige Abgeordnete, Berater und Propagandisten bombardieren Brasilien mit wöchentlich neuen Lügen und Provokationen. Die Methode dient der Schaffung eines ständigen Gefühls des Ausnahmezustands. "Chaos ist eine Leiter", sagt Petyr Baelish, der finstere Berater der Mächtigen in der Serie "Game of Thrones". Es ist das Prinzip des Bolsonarismus. Auf der Leiter des von ihm angestifteten Chaos versucht er, immer höher zu steigen und seine Macht auszubauen. In diesem Sinne ist der erzwungene Rücktritt der drei Chefs der brasilianischen Streitkräfte in dieser Woche zu sehen. Viele Beobachter sprechen jetzt von "Chaos in Brasilien" und rufen schon das baldige Ende der Präsidentschaft Bolsonaros aus. Die derzeit häufigste Lesart lautet: Mutige Generäle haben sich Bolsonaros Versuch entgegengestellt, die Streitkräfte für seine Zwecke zu instrumentalisieren. Er habe die Armee gegen die Corona-Lockdowns der Landesgouverneure einsetzen wollen, aber durch ihre Rücktritte hätten die Chefs von Armee, Marine und Luftwaffe demonstriert, dass das Militär kein Instrument Bolsonaros sei. Sogar Brasiliens Linke jubelte angesichts der vermeintlichen Vernunft der Generäle. Tatsächlich steckt hinter dem Vorgang die innere Logik des Bolsonarismus. Es geht um die ständige Verschärfung der Krise. Inmitten der schlimmsten Phase der Corona-Pandemie - rund 3000 Brasilianer sterben im Durchschnitt jeden Tag an COVID-19 - beschwört Bolsonaro einen Konflikt mit den oberen Rängen des Militärs herauf. Es ist kein Bruch mit dem Militär an sich, sondern mit den alten Herren des Obersten Kommandos. Es ist zugleich ein Signal an die niederen und politisch radikaleren Ränge. Dies ist eure Chance, so die Botschaft an die jungen Offiziere, deren Begeisterung für Bolsonaro von Anfang an größer war als die der Generäle, die ihn als Außenseiter betrachteten. Die Abkanzelung der drei Streitkräftechefs deutet somit auf eine weitere Radikalisierung des Bolsonarismus hin. Es genügt ihm nicht mehr, seine Feinde außerhalb zu suchen. Es wird nun ausgesondert, wer nicht mehr ausreichend Bolsonarista ist. Das war bei verschiedenen Ex-Ministern so und setzt sich nun mit altgedienten Militärs fort. Wer Kritik äußert oder zögert, gilt als "Verräter." Darüber verengt sich der Bolsonarismus zwangsläufig immer mehr, und die Bewegung dürfte noch paranoider, unberechenbarer und gefährlicher werden. Auf der anderen Seite der Ereignisse von dieser Woche stehen die Militärs, denen nun staatspolitische Verantwortung attestiert wird. Die Wahrheit ist, dass das Militär den bolsonaristischen Zirkus bis heute ermöglicht. Mehr als 6000 Militärs sitzen in der Regierung, rund 340 auf bestbezahlten Posten. Außerdem leiten sie fast ein Drittel von Brasiliens bundesstaatlichen Unternehmen. Von einem Riss zwischen den Streitkräften und Bolsonaro kann also keine Rede sein. In den entscheidenden Punkten stimmt man überein: Die Interpretation der Militärdiktatur als notwendige Revolution zur Verhinderung des Kommunismus. Die Ablehnung einer juristischen Aufarbeitung der Diktatur. Die weitere Besetzung und Ausbeutung der Amazonas-Region. Die Rücktritte der Militärchefs sind daher weniger mit grundlegenden Meinungsverschiedenheiten als vielmehr mit taktischen Erwägungen zu erklären. Das Militär versucht sich von Bolsonaros katastrophaler Corona-Politik zu distanzieren. Die Generäle haben gemerkt, dass die täglich steigenden Todes-Zahlen auch ihnen angerechnet werden können. Bisher wollten viele Beobachter die Militärs gerne als pragmatische und ausgleichende Kraft in der Bolsonaro-Regierung sehen. Diese Legende ist nicht mehr haltbar. Brasilien steht vor einer selbstverschuldeten Katastrophe im Gesundheitswesen. Das Militär will offenbar so tun, als trüge es dafür keine Verantwortung. Für Bolsonaro ist die daraus resultierende Verwirrung die Chance, wichtige Posten im Militärapparat mit Gefolgsleuten zu besetzen.</t>
  </si>
  <si>
    <t>Außergewöhnliche Zeiten wie eine Pandemie erfordern außergewöhnliche Reden, mag sich EU-Kommissionspräsidentin Ursula von der Leyen gedacht haben. Ihr erste Rede zur Lage der Union war außergewöhnlich lang, in manchen Punkten außergewöhnlich konkret. Und sie sollte in diesen Krisenzeiten außergewöhnlich viel Zuversicht verbreiten. Die Krise als Chance war das Leitmotiv der Kommissionspräsidentin, die seit Dezember im Amt ist. Die Antworten einer beim Ausbruch der Pandemie zunächst fragilen Europäischen Union auf die gesundheitlichen und jetzt vor allem wirtschaftlichen Herausforderungen seien ermutigend, pries Ursula von der Leyen die wiedergewonnene Widerstandfähigkeit der Union. In der Tat ist die schnelle Einigung der EU-Mitgliedsstaaten auf ein mit gemeinsamen Schulden finanziertes Wiederaufbau-Programm eine erstaunliche Leistung, ja eine Revolution in EU-Maßstäben. Wenn genug Druck herrscht, kann die EU liefern. Nun gelte es den Moment, diesen Schwung zu nutzen, forderte von der Leyen. Der Wandel, der jetzt in der Wirtschaft, bei der Digitalisierung, beim Klimaschutz und selbst bei der hoch umstrittenen Migration nötig sei, müsse gestaltet werden, und dürfe nicht durch ein Desaster diktiert werden. Das unerwartet viele Geld im Aufbaufonds, über dessen Verwendung die EU-Kommission in den nächsten Jahren mitbestimmen wird, gibt der Präsidentin von der Leyen unerwartet viel Macht. Die will sie nutzen. Das machte sie in ihrer Rede ganz klar. Sie machte einige konkrete Vorgaben. Mehr als ein Drittel der 750 Milliarden Euro soll in Investitionen zum Klimaschutz fließen. 20 Prozent sind für die Entwicklung digitaler Souveränität in Europa vorgesehen, sprich eine Speicherung und Verarbeitung von Daten unabhängig von amerikanischen oder chinesischen Konzernen. Gleichzeitig will von der Leyen noch einen Mindestlohn in ganz Europa einführen, eine Gesundheits-Union mit mehr Kompetenzen für Brüssel und eine sichere digitale Identität für jede EU-Bürgerin und jeden EU-Bürger schaffen.  Um den Zusammenhalt in der EU zu stärken, verweist die EU-Kommissionspräsidentin auf die Bedrohungen von außen. Sie kritisiert Russland, China, die Türkei und pocht auf Eigenständigkeit auch gegen gegenüber dem Weißen Haus, das sie ausdrücklich vom Rest der USA abkoppelt. Der Unterschied zwischen dem derzeitigen US-Präsidenten und ihr? Für sie gilt nicht "Europe first", sondern weltweite Kooperation als Richtschnur. Von der Leyen läßt wenig Zweifel, wen sie sich ab nächsten Januar im Weißen Haus wünscht, um einen Neustart der transatlantischen Beziehungen zu wagen. Der Schluss, den die Kommissionspräsidentin aus dem Verhalten der Präsidenten Trump, Bolsonaro und Putin in der Pandemie zieht, ist richtig: "Selbstbezogene Propaganda" hilft nicht weiter. Deshalb müsse ein geopolitisch aktives Europa führen, weil andere sich von der Welt abwenden. Um das zu tun, braucht die EU aber mehr interne Einigkeit. Aus diesem Grund plädiert von der Leyen für Mehrheitsentscheidungen in außenpolitischen Fragen und eine strikte Einhaltung der Rechtsstaatlichkeit in den EU-Staaten, auch in Polen. Sie fordert, endlich einen Kompromiss bei der Verteilung von Asylbewerbern in der EU zu finden. Die Briten hat von der Leyen fast schon abgeschrieben. Eine letzte Mahnung an Boris Johnson, sich gefälligst an bestehende Verträge zu halten. Sie setzt eher auf Fortschritte auf dem Westlichen Balkan und bei der angestrebten Partnerschaft mit Afrika. Die Welt von morgen zu gestalten, ist das ambitionierte Ziel der Krisenmanagerin von der Leyen, die diese Rolle nicht gewählt hat, sondern in die sie von der Pandemie gezwungen wurde. Ihre Rede war der Herausforderung angemessen. Sie benutzt sogar einen Satz, den sie sich bei ihrem Vorbild Angela Merkel abgeschaut hat: "Wir schaffen das", hatte die Kanzlerin in der Krise 2015 gesagt. "Wir können das machen", sagte Ursula von der Leyen heute. Sie legt die Latte außergewöhnlich hoch. Jetzt muss sie Anlauf nehmen und springen.</t>
  </si>
  <si>
    <t>Es war einer der bisher bewegendsten Momente im Strafverfahren gegen den "Nationalsozialistischen Untergrund" (NSU) vor dem Münchener Oberlandesgericht: Ayse Yozgat hat Beate Zschäpe im Oktober 2013 gebeten, "all diese Vorfälle aufzuklären". Gemeint waren die zehn Morde und zwei Bomben-Anschläge, die der Hauptangeklagten zur Last gelegt werden. Unter den Opfern: Ayse Yozgats Sohn Halit. Zschäpes NSU-Freunde Uwe Böhnhardt und Uwe Mundlos haben ihn am 6. April 2006 in seinem Internet-Café in Kassel skrupellos erschossen. Sie brüsteten sich damit selbst in dem Bekenner-Video, das Zschäpe nach dem Auffliegen des NSU an Medien verschickt hatte. Sieben Jahre nach der schrecklichen Tat trat die trauernde Mutter als Zeugin im NSU-Prozess dieser stets kontrolliert und regungslos wirkenden Frau gegenüber. Jener Person, die nach Überzeugung des Generalbundesanwalts "an der Planung und Vorbereitung beteiligt war". Also auch an der Ermordung Halit Yozgats, der nur 21 Jahre alt wurde. Zschäpe ist seit wenigen Tagen 42, also doppelt so alt. Seit 2011 sitzt sie im Gefängnis - oder auf der Anklagebank im NSU-Prozess. Sage und schreibe 333 Verhandlungstage mussten vergehen, bis sie erstmals einen tieferen Blick in ihr Inneres zulässt.  Es ist ein Zerrbild, mit dem sie das Image von der kaltblütigen Mörderin korrigieren will. In der von Strafverteidiger Mathias Grasel verlesenen Erklärung versucht Zschäpe den Eindruck einer mitfühlenden Frau zu erwecken. Nach dem emotionalen Appel der Yozgat-Mutter habe sie etwas sagen wollen, das Schweigen sei ihr "sehr schwer" gefallen. Die Strategie, damals nichts zu sagen, lastet Zschäpe ihrem Verteidiger-Trio der ersten Stunde an. Wolfgang Heer, Wolfgang Stahl und Anja Sturm sind seit Beginn des NSU-Prozesses im Mai 2013 dabei. Mit ihnen wechselt sie seit Sommer 2015 kein Wort mehr. Zschäpe vertraut den damals hinzugekommen Mathias Grasel und Hermann Borchert. Hätte Zschäpe in diesen einschneidenden Moment des Strafverfahrens ihr Seelenleben offen gelegt, wäre die Wirkung vielleicht eine andere gewesen. Doch wer nach dem Strategie-Wechsel ihrer neuen Verteidiger weitere eineinhalb Jahre braucht, um erstmals vermeintlich wahre Gefühle zu zeigen, weckt mehr als vage Zweifel. Die speisen sich auch aus dem Umstand, dass die Erklärung in einem erkennbaren Zusammenhang mit dem über Zschäpe angefertigten psychiatrischen Gutachten steht. Das sollte ursprünglich schon im Dezember in die mündliche Verhandlung eingeführt werden. Die schriftliche Version des Sachverständigen Henning Saß lässt aus Sicht der Zschäpe-Verteidiger nichts Gutes für ihre Mandantin erwarten. Sie muss damit rechnen, nach Verbüßen ihrer Strafe in Sicherungsverwahrung genommen zu werden - eingesperrt für den Rest ihres Lebens also. Mit diesem Szenario vor Augen versucht Zschäpe nun zu retten, was vielleicht nicht mehr zu retten ist. Ihre plötzlich gezeigte angebliche Empathie für die Opfer und ihre Angehörigen ist zu diesem späten Zeitpunkt des NSU-Prozesses Ausdruck der reinen Verzweiflung. Vielleicht klingen Zschäpe ja die Worte Ayse Yozgats, der Mutter des neunten von zehn ermordeten NSU-Opfern, noch in den Ohren: "Jeder kann Straftaten begehen, aber ich bitte Sie um Aufklärung". Doch dieser Bitte versagt sich Zschäpe weiterhin.</t>
  </si>
  <si>
    <t>Die Linien, die die Parteien im Impeachment-Streit um Donald Trump trennen, sind klar gezogen. Das zeigte sich besonders deutlich in der ersten öffentlichen Anhörung in den Amtsenthebungsermittlungen am Mittwoch. Adam Schiff, der Vorsitzende des Geheimdienstausschusses im Repräsentantenhaus und Abgeordneter der Demokraten, sagte über das Verhalten des US-Präsidenten in der Ukraine-Krise: "Wenn dieses Verhalten keine Amtsenthebung rechtfertigt, was würde es dann tun?" Devin Nunes, das ranghöchste Mitglied der Republikaner im Geheimdienstausschuss, sagte hingegen, der "Impeachment-Schwindel" sei eine "sorgfältig inszenierte Medien-Schmierenkampagne" gegen den Präsidenten. Alles wie gehabt also. Die öffentliche Befragung der ersten beiden Zeugen hat wohl bei nur wenigen Trump-Unterstützern und -Gegnern zu einer Meinungsänderung geführt. Dabei haben sich beide Seiten wirklich Mühe gegeben. Rund sechs Stunden dauerte die Anhörung, in der der kommissarische US-Botschafter in der Ukraine William Taylor und George Kent, ein Diplomat im US-Außenministerium und Ukraine-Experte, sich den Fragen von Mitgliedern des Geheimdienstausschusses sowie von Anwälten der demokratischen und republikanischen Partei stellten. Sechs Stunden - doppelt so lang wie der letzte Superheldenfilm in der Avengers-Reihe, aber mit wesentlich weniger Action. Selbst Politik-Begeisterten in der US-Hauptstadt fielen da irgendwann fast die Augen zu. Und wer nicht bereits gut informiert war darüber, was Trump mit seinem ukrainischen Amtskollegen Wolodymyr Selenskyj am Telefon besprach, wer Giuliani, Yovanovitch und Sondland sind und welches quid für welches quo ausgetauscht werden sollte (oder auch nicht), der hatte wenig Chancen, auch nur den Eröffnungsreden der beiden Zeugen zu folgen. Viel Neues kam bei der Befragung nicht heraus. Aber die Schilderung von Bill Taylor, einem jahrzehntelangem Diplomaten, der bereits unter Präsident George W. Bush schon einmal Botschafter in der Ukraine gewesen war, hatte in ihren Details trotzdem etwas Deprimierendes. Taylor berichtete, wie er sich vor seinem Antritt im Juni 2019 von Außenminister Mike Pompeo hatte bestätigen lassen, dass sich die US-Unterstützung der Ukraine nicht ändern werde. Und wie er von Tag zu Tag besorgter wurde, als er feststellen musste, dass die Regierung seines Landes offizielle diplomatische Kanäle umging und - wie er sagt - nur bereit war zu helfen, wenn Selenskyj im Fernsehen Ermittlungen gegen Joe Bidens Sohn Hunter verkünden würde. Taylors Aussage wiegt schwer, gerade weil am Mittwoch zu sehen war: Hier spricht kein rabiater Trump-Gegner oder Demokrat. Sondern ein erfahrener Diplomat, der fassungslos über das Verhalten seiner Regierung war und die Fragen seiner ukrainischen Gesprächspartner irgendwann nicht mehr beantworten konnte. Eine Hauptkritik der Republikaner am Mittwoch war, dass beide Zeugen noch nie persönlich mit Präsident Trump gesprochen hatten und ein Teil ihrer Aussagen auf Hörensagen beruhte. Die Informationen seien also nicht verlässlich, schließlich könnten die Personen, die mit Taylor oder Kent sprachen, sich ja geirrt oder gar gelogen haben. Dieses auf den ersten Blick überzeugende Argument verliert aber jegliche Zugkraft, wenn man bedenkt, dass die Trump-Administration vielen Zeugen, die möglicherweise Informationen aus erster Hand haben, die Aussage bei den Impeachment-Anhörungen verboten hat. Ein demokratischer Abgeordneter schlug nach den Beschwerden der Republikaner vor, Trump könne ja selbst aussagen. "Er kann sich genau dort [auf die Zeugenbank] hinsetzen", so der Demokrat im Scherz. Dazu wird es wohl nicht kommen. Stattdessen geht es am Freitag weiter mit der Aussage von Marie Yovanovitch, der bei Trump ungeliebten ehemaligen US-Botschafterin in Kiew, die der Präsident im Sommer von ihrem Posten abberief. Nach der Anhörung am Mittwoch kann sie nur hoffen, dass sie unter sechs Stunden davonkommt.</t>
  </si>
  <si>
    <t>Dem Iran läuft die Zeit davon. Während die drei europäischen Signatarstaaten des Atomabkommens von 2015 - Deutschland, Frankreich und Großbritannien - versuchen, das Abkommen zu retten, erhöht Iran schrittweise den Druck in der Hoffnung darauf, dass die drei Staaten leisten, was Iran von ihnen erwartet. Das ist jedoch weit mehr, als Europa tun kann. Allein die zwei Instrumente, auf die sich die Europäer geeinigt haben, würden Iran aber schon helfen, die Wucht der amerikanischen Sanktionen zumindest etwas aufzufangen. Das erste Instrument ist Instex, eine im Januar gegründete Zweckgesellschaft, die mit Iran einen Tauschhandel ermöglichen soll. Instex ist funktionsfähig, und auf der Gegenseite ist in Iran eine Partnergesellschaft gegründet worden. Deutschland, Frankreich und Großbritannien stellen für Instex das Personal und das Kapital bereit, die Compliance-Regeln sind in Kraft. Mehrere europäische Unternehmen stehen bereit, um ihr (legales) Geschäft mit Iran wiederaufzunehmen. Was fehlt, ist die erste Transaktion. Denn jedes Unternehmen fürchtet den anschließenden Zorn der USA. Zudem eignet sich Instex lediglich für kleinere Beträge und die Lieferung humanitärer Güter, etwa Medikamente. Sein Volumen reicht nicht, um die Probleme Irans zu beheben. Daher hat der französische Präsident Emmanuel Macron beim G7-Gipfel in Biarritz ein zweites Instrument ins Spiel gebracht: eine Kreditlinie von 15 Milliarden Dollar, die Iran die Finanzierung von dringend gebrauchten Importgütern ermöglichen soll. Die Kreditlinie soll durch künftige iranische Öllieferungen abgesichert werden. Die Idee ist noch jung, die Experten arbeiten daran, alle Einzelheiten auszuarbeiten. Iran geht das alles zu langsam. Wollte Teheran das Atomabkommen aufkündigen, aus dem sich USA im vergangenen Jahr zurückgezogen haben, es würde seine Verpflichtungen aus dem Abkommen völlig ignorieren. Das tut Iran aber nicht. Vielmehr hebt es seine - zunächst geringfügigen - Verstöße nur schrittweise an. So hat Iran im Juli die den Anreicherungsgrad von zulässigen 3,67 Prozent auf 5 Prozent angehoben. Nun hat der iranische Präsident Hassan Ruhani angekündigt, dass die iranische Atomenergiebehörde im Forschungs- und Entwicklungsbereich "umgehend" alle erforderlichen Maßnahmen ergreifen und sich nicht mehr an "alle Verpflichtungen in dem Bereich" halten soll. Ruhani sagte auch, die Vertragspartner hätten zwei Monate Zeit, ihre Zusagen zu erfüllen. Dann werde auch der Iran seine Verpflichtungen wieder einhalten. Noch hätten die Bemühungen der drei Staaten aber nicht die gewünschten Ergebnisse gezeigt. In den kommenden Tagen soll die iranische Atomenergiebehörde Ruhanis Aussage präzisieren. Mit der Ausweitung der nuklearen Forschungs- und Entwicklungstätigkeiten könnte gemeint sein, dass Iran neue und leistungsfähigere Zentrifugen zur Urananreicherung entwickelt, wofür das Atomabkommen aber eine Begrenzung vorsieht. Ebenso könnte gemeint sein, dass Iran wieder angereichertes Uran für seinen Forschungsreaktor in Teheran herstellt, der fast ein halbes Jahrhundert alt ist. Das hatte es im Rahmen des Atomabkommens eingestellt. Der Forschungsreaktor beliefert die radiologische Medizin Irans mit angereichertem Uran. Irans hohen Erwartungen stehen Erwartungen der drei EU-Staaten gegenüber. Eine hat sich bereits erfüllt. Von Iran forderten sie als vertrauensbildende Maßnahme, dass es in der Straße von Hormus keine Politik der Eskalation mehr betreibt. Iran hat begriffen, dass dies nicht in seinem Sinne wäre. Denn mit jedem gekaperten Schiff würde die amerikanische Golfmission zur Absicherung der Freiheit der Schifffahrt verstärkt werden. Eine weitere vertrauensbildende Maßnahme könnte sein, dass Iran seine Verstöße gegen das Atomabkommen freiwillig zurücknimmt. Iran will sie aber als Druckmittel einsetzen. Noch hat das Land dafür nichts bekommen. Rainer Hermann ist Redakteur der Frankfurter Allgemeinen Zeitung</t>
  </si>
  <si>
    <t>An einem Sommerabend Mitte Juli vergangenen Jahres wurde der kleine Fluss Kyll in der Nähe der deutsch-belgischen Grenze plötzlich zu einer reißenden Flut. Das sonst sanfte Sommer-Rinnsal schwoll von einem Kubikmeter pro Sekunde plötzlich zu mehr als 50 Kubikmetern pro Sekunde an. Das Wasser überschwemmte die Städte entlang des Flussbettes. Andere kleine Flüsse in der Region traten ebenfalls über die Ufer. Es war eines der schlimmsten Flutdesaster in der Geschichte Deutschlands. Mehr als 220 Menschen fielen den Fluten zum Opfer. Der Schaden wird auf 40 Milliarden US-Dollar geschätzt - die teuerste Naturkatastrophe, die Deutschland bislang erlebt hat.  Viele machten die Klimakrise für den Rekordregen verantwortlich, der die Flüsse in der Eifel und den Ardennen zum Überfluten brachte. "Wir müssen uns sputen im Kampf gegen den Klimawandel", sagte die damalige Bundeskanzlerin Angela Merkel, als sie die Verwüstung besichtigte. Merkel hatte Recht. Der Starkregen war beispielslos. Doch es gibt noch einen weiteren, versteckten Faktor, der die Fluten begünstigt hat: Veränderungen in der Bodennutzung innerhalb Europas zerstören natürliche Schwämme wie Feuchtgebiete, Weideland und Wälder. Ihre Kapazität schweren Regen aufzusaugen wird immer geringer, was dazu führt, dass sich Regen, wenn er flussabwärts durch Entwässerungskanäle, harte Oberflächen und kahlen Boden fließt, zu Flüssen entwickelt.  Das ist der Grund, warum die kleine Kyll innerhalb weniger Stunden von einem ruhigen Nebengewässer zu einem reißenden Fluss wurde. Deutschland hat 30 Milliarden Euro bereitgestellt, um die Schäden der Juli-Flut zu reparieren. Doch wenn versäumt wird, die höher gelegenen Gebiete mit Schwamm-Funktion auf dem Kontinent zu reparieren, wird es noch viele solcher Nächte geben. Einst konnten diese Ökosysteme nach heftigem Regen große Volumen an Wasser speichern und dieses dann über mehrere Tage und Wochen hinweg verteilt wieder in die Flüsse ablassen. Doch Trockenlegungen für die Landwirtschaft und die kommerzielle Fortwirtschaft sowie die Landgewinnung in Feuchtgebieten, die Konstruktion moderner Gebäude und undurchlässige Oberflächen wie Asphalt haben die Saugfähigkeit dieser Schwämme radikal verringert. Das Land in den oberen Flussbereichen der Kyll in den Höhenlagen der Eifel ist dafür ein gutes Beispiel: Es wurde umfangreich trockengelegt. Ein holländischer Hydrologe des Büros Stroming hat herausgefunden, dass die Gebiete, die am weitesten stromaufwärts liegen, am meisten zu den Wassermengen der Flut beigetragen haben. Selbst die Straßen spielen dabei eine Rolle: Wenn Asphaltpisten auf dem Land überflutet werden, spülen sie im Schnellverfahren Wasser in die umliegenden Flüsse. "Straßen scheinen die häufigsten Abflusssysteme während dieser intensiven Sommerregen zu sein," schlussfolgerte der Hydrologe. Es ist jetzt zwei Jahrzehnte her, dass der damalige Umweltminister Jürgen Trittin anlässlich der Elbe-Flut versprochen hat, "unseren Flüssen mehr Raum zu geben, weil sie sich diesen sonst selber nehmen werden".  Doch die Bemühungen haben sich bisher nur darauf konzentriert, in den unteren Teilen der großen Flüsse wieder natürliche Überschwemmungsgebiete zu schaffen. Wichtige hochgelegene Schwämme wurden in den Flussbettplänen zum Großteil vergessen, wie zum Beispiel im Programm "Rhein 2040", das darauf abzielt, ein Wassereinzugsgebiet zu kreieren, das nachhaltig bewirtschaftet wird und resilient gegen die Effekte des Klimawandels ist. Das muss sich ändern. Die Lösung zum Schutz vor Überflutungen liegt nicht darin, Beton zu verbauen, damit Flüsse in ihren Bahnen bleiben. Wichtig ist vielmehr Wasserabläufe zu blockieren, intensive Bebauung zu reduzieren, Böden und Feuchtgebiete wiederherzustellen und Flüsse wieder mit ihren Überschwemmungsgebieten zu verknüpfen. Die Studie des Stroming-Büros schätzt, dass es ausreichen würde, die Hälfte der Schwämme entlang der oberen Kyll wiederherzustellen, um den Höchststand der Wasserentladung in die Flüsse um bis zu 35 Prozent zu verringern. Das wäre genug gewesen, um die Zerstörung in einer ganzen Reihe von Städten und Dörfern zu verhindern. Damit ließe sich auch der Pegelstand in Flüssen bis zur Mündung ins Meer senken.  Wir bei Wetlands International schätzen, dass die Wiederherstellung der Schwämme in den oberen Flussgebieten die Hochwassergefahr auf einer Fläche 125.000 Quadratkilometern in Deutschland, Frankreich, Belgien und Luxemburg reduzieren könnte.  Und es gibt noch weitere Vorteile: Wiederhergestellte Schwämme und Feuchtgebiete bewahren die Biodiversität, speichern Kohlenstoff und bleiben länger feucht, womit Flussläufe auch in Trockenzeiten noch Wasser führen würden.  Doch unsere Feuchtgebiete verschwinden erschreckend schnell - dreimal schneller als die Wälder. In den vergangenen 50 Jahren haben wir 35 Prozent der Feuchtgebiete auf der Welt verloren - damit sind sie das am meisten gefährdete Ökosystem. Feuchtgebiete schützen unsere Ortschaften vor dem Klimawandel, ihr Zerfall gefährdet Menschenleben.  Natürlich müssen wir den Klimawandel bekämpfen. Aber extreme Wetterereignisse müssen nicht zwangsläufig zu solch extremen Flutkatastrophen führen. Während wir daran arbeiten, das Klima zu retten, sollten wir uns deshalb auch um unsere Landschaft kümmern. Jane Madgwick ist Ökologin und Umweltschützerin. Sie leitet die Organisation Wetlands International, die in mehr als 100 Ländern daran arbeitet, Feuchtgebiete wiederherzustellen und zu schützen.</t>
  </si>
  <si>
    <t>Russlands Präsident Waldimir Putin hat den Dauerstreit zwischen Serbien und dessen Ex-Provinz Kosovo immer wieder als Blaupause für seine Attacke auf die Ukraine genutzt. Der Westen habe erlaubt, dass sich der fast nur noch von Albanern bewohnte Kosovo vor 15 Jahren von Serbien abgespalten habe. Daher müsse er jetzt zulassen, dass sich Russland historisch zu ihm gehörende Gebiete wie die Krim oder die Ostukraine zurückhole, so Putin. Angesichts dessen beeilt sich der Westen nun, den Kosovokonflikt nach Jahrzehnten endlich zu befrieden, um dem Kreml-Herrscher ein Scheinargument aus der Hand zu nehmen. Das Resultat der westlichen Anstrengungen war der deutsch-französische Kompromissvorschlag vom November 2022, der Ende Februar 2023 als EU-Position veröffentlicht wurde. Die Essenz des elf Punkte umfassenden Vermittlungspapiers: Beide Seiten erkennen ihre nationalen Dokumente und Symbole gegenseitig an. Serbien gibt die Blockade einer Mitgliedschaft Kosovos in internationalen Organisationen einschließlich der Vereinten Nationen auf. Kosovo ermöglicht seinerseits die Gründung eines seit zehn Jahren umstrittenen "Gemeindeverbandes" für die serbische Minderheit und garantiert einen besonderen Schutz der vielen mittelalterlichen serbisch-orthodoxen Kirchen und Klöster im Land.  Auch die USA unterstützen den Vorschlag. Spitzendiplomaten aus Brüssel und Washington pilgern seit Wochen in die Hauptstädte Belgrad und Pristina, um Serbien und Kosovo zur Annahme der Vorschläge zu bewegen. Und wenn man den Medienberichten aus den beiden Westbalkanländern glauben darf, drohten die westlichen Abgesandten mit politischer und wirtschaftlicher Isolation, sollte ihr neuester Vorstoß - wie schon so oft in der Vergangenheit - wieder abgelehnt werden. Am 27. Februar 2023 saßen sich Serbiens Präsident Aleksandar Vucic und Kosovo-Regierungschef Albin Kurti moderiert von EU-Vermittlern in Brüssel gegenüber. Zum Abschluss verkündete der EU-Außenbeauftragte Josep Borrell einen Durchbruch: Beide Parteien hätten das Vermittlungspapier akzeptiert. Damit sei die Tür offen für die endgültige Beilegung dieses europäischen Dauerkonflikts. Doch nach der Rückkehr aus Brüssel war in Belgrad und Pristina von angeblichen Zusagen im EU-Hauptquartier nichts zu hören. Serbien werde niemals eine Mitgliedschaft Kosovos in den UN erlauben, versicherte Präsident Vucic. Premier Kurti schwor im Parlament in Pristina, ein serbischer Gemeindeverband mit Autonomie und Selbstverwaltung komme ebenso wenig infrage wie ein besonderer Schutz für serbische Kulturschätze. Das Verhalten Kurtis und Vucics ist weder überraschend noch verwunderlich, denn Kosovo und Serbien vertreten in der Kosovo-Frage Positionen, die nicht einmal ansatzweise vereinbar sind. Ähnlich wie Palästinenser und Israelis im Nahen Osten beanspruchen zwei Völker ein und dasselbe Gebiet. "Kosovo ist das Herz Serbiens", argumentiert Belgrad mit Verweis auf historische Bauten und mittelalterliche Schlachtfelder. Die Albaner sehen sich als autochthones Volk in Kosovo - und sie stellen dort seit Zeiten die absolute Mehrheit der Bevölkerung. Was noch wichtiger ist: Vor allem in Serbien ist die Kosovofrage seit Jahrzehnten das wichtigste Thema aller politischen Kräfte. So nutzte der später vom Jugoslawien-Tribunal als Kriegsverbrecher angeklagte serbische Präsident Slobodan Milosevic den Kosovokonflikt für seinen politischen Aufstieg. Später ließ der demokratische Politiker Vojislav Kostunica den Anspruch Serbiens auf Kosovo in der serbischen Verfassung verankern. Auch Serbiens bisher letzter demokratischer Präsident Boris Tadic machte die Kosovo-Frage zum Zentrum seiner politischen Agenda. Was Wunder, dass sie auch für Präsident Vucic die Basis seiner Herrschaft ist. Da der Westen nach eigener Darstellung Serbiens Staatschef für einen Kompromiss mit den Kosovo-Albanern braucht, enthält sich Brüssel jeder auch noch so leisen Kritik an Vucics zunehmend autoritärem Herrschaftssystem. Dessen Kernpunkte sind die Ausschaltung aller unabhängigen staatlichen Institutionen, die Instrumentalisierung der Justiz, die Zensur der Medien und die Dominanz des Wirtschaftssystems durch treue Gefolgsleute. "Die Mythen der Vergangenheit und vor allem der Mythos, Kosovo sei heiliges serbisches Land, dient nur dazu, dass wir nicht über das Heute nachdenken", kritisiert der serbische Journalist Milojko Pantic. Und der oppositionelle Kolumnist Dejan Ilic weiß: "Vucic flüchtet seit Jahren vor jeder Verpflichtung, lebt von der Krise und kreiert verschiedene Spektakel, damit keines der Probleme Serbiens gelöst wird". Daraus folge: "Wenn er die Kosovokrise löst, wird er nicht mehr gebraucht." Ähnliches ist auch auf der Seite Kosovos zu beobachten. Regierungschef Kurti war schon als Studentenführer und Oppositionspolitiker angetreten, um für sein Land die Unabhängigkeit von und Gleichberechtigung mit Serbien durchzusetzen. Für diese Haltung saß er jahrelang in serbischen Gefängnissen, sie ist ganz offensichtlich seine politische Mission. Am 18. März 2023 werden sich Vucic und Kurti erneut unter EU-Vermittlung treffen, diesmal im nordmazedonischen Ohrid. Dann müssten beide Parteien bekennen, ob sie wirklich - wie von Brüssel behauptet - ihre roten Linien aufgeben wollen. Wie das gehen soll, bleibt vorerst ein Geheimnis. Vucic etwa müsste grünes Licht für die Mitgliedschaft Kosovos in allen internationalen Organisationen geben - und doch einen UN-Beitritt Pristinas verhindern. Kurti müsste den Verband Serbischer Gemeinden ermöglichen - obwohl er gegen jede institutionelle und territoriale Form dieser Assoziation Front macht und den Minderheitenschutz nur auf einzelne Menschen beschränken will. Und beim von Belgrad angestrebten besonderem Schutz serbischer Klöster und Kirchen ätzt die Opposition in Kosovo bereits, man werde in Zukunft seinen Pass zeigen müssen, um diese Kulturgüter zu besuchen. Angesichts dieser Gemengelage ist offensichtlich die hohe diplomatische Kunst gefragt, Unvereinbares zu vereinbaren. Nach den Erfahrungen des vergangenen Jahrzehnts mit westlicher Balkanpolitik ist zu befürchten, dass es einmal mehr einen Kompromiss geben wird, in dem sich alle wiederfinden können - der aber an den eigentlichen Problemen nichts ändert.</t>
  </si>
  <si>
    <t>Manchmal renne ich davon. Ich spüre, da ist was, aber ich mag nicht. Ich will nicht hinfühlen, will es nicht sehen oder wahrnehmen. Ich will nicht weinen oder wütend sein. Also laufe ich. Ich wälze mich in Arbeit, putze ohne Unterlass, wasche, schrubbe und beriesle mich dabei. Der Fernseher spricht mir in den Kopf, das Hörspiel nimmt alle Gedanken mit oder die Freundin am Telefon quasselt mir die Ohren voll. Natürlich ist das nicht der richtige Weg. So wächst man nicht an den Herausforderungen. Ich müsste mich setzen. Ruhig werden. Hinhören. Ich sollte das Gefühl zulassen, es wahrnehmen und erkennen, als das, was es ist. Aber manchmal, da geht das nicht. Da ist das Gefühl wie eine Welle. Ich drücke es herunter, aus Angst davon verschluckt zu werden. Neulich bin ich mit meiner kleinen Tochter beim Einkaufen. Schon die ganze Zeit nörgelt sie. Die Socke rutscht im Schuh, die Hausaufgaben sind zu viel, die Sonne habe schon seit Ewigkeiten nicht mehr geschienen. So traben wir zum Supermarkt. Das Kind redet sich richtig in Rage. Sie sieht rot und fuchtelt mit ihren kleinen Händen wild in der Luft herum. So viel Wut in einem kleinen Menschen. Es ist erstaunlich. Sie schimpft wie ein kleiner Rohrspatz. Ich seufze. Wir Eltern sind die Felsen. Wir hören zu. Wir sind geduldig. Wir sind da. Klar, das geht. Aber irgendwie ist schlechte Laune ansteckend. Nachdem ich fünfmal etwas Positives entgegne, fühlt sich auch für mich alles etwas düster an. Der Himmel scheint grauer zu sein als eben noch. Mein Rucksack liegt schwer auf meinen Schultern. Und ich frage mich, warum wir überhaupt losgezogen sind. Zuhause im Wohnzimmer war es viel gemütlicher. Ich spüre, wie sich meine Stirn umwölkt. Da zupft meine Tochter mich am Ärmel. Ich solle nicht so ein Gesicht machen. Davon würde sie schlechte Laune bekommen. Ich muss lachen. „Du hast doch angefangen!“ sage ich. Sie dreht sich auf dem Asphalt und macht einen Pferdchensprung. „Ich will einfach mal wieder was erleben!“ juchzt sie in einer Lautstärke, dass sich die Leute belustigt umdrehen. „Einkaufen ist langweilig!“ Eine Frau lacht und nickt. Nach Regen kommt wohl Sonnenschein. Ein Kind müsste man sein, denke ich mir. Dieser Wechsel der Gefühle ist uns Erwachsenen oft fremd geworden. Wenn wir schlecht gelaunt sind, tragen wir das ewig mit uns herum. Das Geheimnis ist wohl, es einfach mal herauszulassen.  Wie wäre es, sich dafür Raum und Zeit zu nehmen? Denn letztlich holt uns sowieso alles ein. Dann kann es passieren, dass wir beim Autofahren jemanden anschreien, oder in der Apotheke anfangen zu weinen. Und dann rollen die Tränen und wir stehen da und wissen nicht, wohin mit uns. Wir haben uns so lange zusammengerissen, mit aller Kraft und Mühe und dann ist es passiert: wir haben ein Leck. Unaufhaltsam bahnt sich das Gefühl seinen Weg, es fließt heraus. Es will gesehen werden. Es will ausgesprochen werden. Und erstaunlicherweise ist es dann gleich leichter. Auf einmal ist er weg, der kiloschwere Rucksack voller Sorgen und Ängste. Kinder sind gute Lehrer im Umgang mit Gefühlen. Sie fackeln da nicht lange. Ihre Gefühle blubbern ohne Hemmung an die Oberfläche. Sie zeigen sich in ihren kleinen Gesichtern, in der Körperhaltung, am Klang ihrer Stimme. Direkt und ehrlich. Als Erwachsene haben wir oft mit unseren Gefühlen zu kämpfen, wir schlucken sie hinunter, oder verbergen sie. Uns allen wohnt aber eine unglaublich große Bandbreite an Gefühlen inne. Wer sich seiner Gefühle bewusst ist, lernt mit ihnen umzugehen. Es lohnt sich, sich Zeit zu nehmen und sich seine Gefühle in Ruhe anzusehen, in einem geschützten Rahmen der Wut oder Traurigkeit auf die Spur zu kommen – das kann sehr heilsam sein. Tränen dürfen rollen, Angst darf sichtbar werden. Es ist keine Schwäche, die eigenen Gefühle fließen zu lassen. Wer um seine Gefühlswelt weiß, flippt auch nicht bei einer Kleinigkeit aus, weil die Gefühle überschäumen. Gott schenkt uns diese Fähigkeit: in uns selbst hinabzutauchen und die eigene Gefühlswelt zu erkunden. Das kann ganz allein zuhause geschehen, wenn wir uns Zeit nehmen, uns mit unseren Gefühlen auseinanderzusetzen, oder im Gespräch mit einem guten Freund, wenn wir bitten, einfach nur zuzuhören, damit alle Gefühle, die uns belasten ans Licht kommen dürfen. Auch ein Spaziergang in der Natur kann helfen, schwere Gefühle abzubauen und wieder frei durchatmen zu können. Es tut gut, Gefühle in Worte zu fassen oder sie aufzuschreiben. Das Wahrnehmen löst so manchen Knoten. Jedes Gefühl darf gesehen werden. Gott sieht uns auch. Mit jedem Gefühl in uns. Er weiß, was uns quält, was uns bedrückt und was uns Freude bereitet. Er blickt voller Liebe tief in unser Herz und schubst uns an, damit wir von Zeit zu Zeit unsere schweren Rucksäcke abladen, hineinsehen und auspacken. Darunter sind oft die größten Schätze verborgen: unsere Stärken.   Katja Schmid Journalistin und Radiomoderatorin arbeitet derzeit bei der Neuen Kirchenzeitung und als freie Autorin in Hamburg.</t>
  </si>
  <si>
    <t>Ich hätte nie gedacht, dass ich im Alter von 58 Jahren, wenn der Großteil meines Lebens hinter mir liegt und ich noch so viele unvollendete Projekte habe, dem reinen Horror gegenüberstehen würde: dem Krieg. Es war der 24. Februar 2022. Um 5 Uhr morgens hatte Russlands Aggression gegen die Ukraine begonnen, und ich verstand, dass alles, absolut alles, für mich, meine Familie und mein Volk enden könnte. Dass alles, was wir geträumt, geschaffen und erhofft haben, sich in Staub verwandeln kann. Denn eines war mir, war uns sofort klar: Wenn die Ukraine fällt, wird die Republik Moldau an der Reihe sein, denn sie hat keine Möglichkeit, sich zu verteidigen. Als ein "neutraler Staat" mit russischen Truppen in der separatistischen Region Transnistrien wäre sie Russland ausgeliefert, niemand würde ihr zur Seite stehen. Die russische Armee hätte ein leichtes Spiel, die Moldau zu überrollen und in wenigen Stunden den Pruth zu erreichen, die Grenze zur NATO und zur Europäischen Union. Wir, die Moldauer diesseits des Flusses Pruth, haben diese Katastrophe schon einmal erlebt. Am 28. Juni 1940 wurden Bessarabien und die nördliche Bukowina, die zu Rumänien gehörten, von den Sowjets besetzt. Auch die baltischen Staaten ereilte damals das gleiche Schicksal, nachdem Polen ein halbes Jahr zuvor aufgrund des Ribbentrop-Molotow-Pakts unter Hitler und Stalin aufgeteilt worden war. Es folgten Massenmorde, Deportationen von rund 300.000 Menschen nach Sibirien (in mehreren aufeinanderfolgenden Wellen), die organisierte Hungersnot von 1946-47 (ähnlich dem "modus operandi" des ukrainischen Holodomor), die Zerstörung der nationalen Kultur, eine erbitterte Politik der Russifizierung. Im gegenwärtigen Krieg haben wir die Massaker in Butscha, Irpin, Charkiw, Isjum, Mariupol und in jüngerer Zeit in Soledar und Bachmut gesehen. Wir haben gesehen, was russische Truppen anzurichten im Stande sind. Sie werden keine Gnade haben, wenn sie in der Moldau einfallen, sie haben eine lange, tausendjährige Tradition der Grausamkeit und Tyrannei. Es ist erstaunlich, im 21. Jahrhundert in Europa eine Barbarei wie im tiefsten Mittelalter wiederzubeleben. Die Ausbreitung der Demokratie, die technologische Entwicklung, die Lehren der Geschichte waren offensichtlich nutzlos. In Russland kochen militaristische Psychosen über, antiwestliche Diskurse, der Hass auf das Andere, Ekel und Abneigung gegen die Freiheit der Völker. Die immense Frustration eines untergegangenen Imperiums hat, völlig benommen von einem messianischen Hype, die Ressentiments eines Regimes, das den globalen Wettbewerb verloren hat, in eine Politik der Jagd auf seine Nachbarn umgewandelt. Moskau droht mit einem nuklearen Armageddon, "weil eine Welt ohne Russland keinen Sinn hat, zu existieren!" - so tönt es aus dem Mund Putins und der russischen Propagandisten. Der Kremlchef will seinen Willen mit Terror durchsetzen, und wo es ihm nicht mit Gewalt gelingt, tut er dies, indem er die vitalen Instinkte der Nationen korrumpiert und lähmt. Je länger der Krieg dauerte und es der ukrainischen Armee gelang, mit Hilfe der freien Welt Widerstand zu leisten und sogar einige Gebiete zurückzuerobern, beruhigten wir uns etwas in der Moldau. Wir erkannten, dass wir uns in einer parallelen Realität zu der am 24. Februar 2022 scheinbar einzig denkbaren befanden, dem Siegeszug der Russen bis zum Pruth. Zwar kam die Energiekrise über uns, aber wir sind frei, wir haben Frieden, wir können unsere Leben weiterführen. Der Schrecken der ersten Tage hat sich in ein starres Gefühl der Angst verwandelt, die Zerstörung um uns herum gehört zum tristen Alltag, so wie die Pandemie zu einer Erinnerung wurde, auch wenn die tiefen Furchen, die sie in so vielen Familien hinterlassen hat, niemals heilen werden.  Wir haben uns so sehr an den "Krieg der Anderen" gewöhnt, dass viele Moldauer ihn lieber ignorieren. An Geburtstagen oder Jubiläen, Weihnachten oder Ostern besprechen sie alles andere als die Tragödie um sie herum. Das Thema wird einfach ignoriert, manchmal aus Anstand oder aber, um Streit "unter Verwandten" zu vermeiden. Die Moldau ist geteilt. Themen wie nationale Identität, europäische Integration, NATO-Beitritt oder die Union mit Rumänien sind heikle Linien, wahre Minen mit verzögerter Wirkung. Es ist die gleiche Situation, die wir Anfang der 1990er Jahre hatten, mitten in Gorbatschows Perestroika, als die Öffnung der totalitären "Schleuse", die rumänische Sprache, das lateinische Alphabet, die lang verschütteten Wahrheiten der Geschichte Themen waren, die den Frieden in der Gesellschaft störten - und das nicht nur in gemischten Familien, in denen beide Sprachen, Rumänisch und Russisch, gesprochen wurden. Wenn ich heute, inmitten der russischen Aggression in der Ukraine, an Familienfesten teilnehme, habe ich oft den Eindruck, dass im selben Raum mit uns ein Elefant ist, den wir vorgeben, nicht zu sehen, obwohl er mit einer einfachen Bewegung den Tisch umwerfen und das Geschirr zerschlagen könnte. Dabei wäre es einfach, ihn zu bemerken: Ein aufmerksames Ohr würde uns helfen, die Echos russischer Bomben zu hören, die auf ukrainische Städte fallen.  Und genau das passiert. Irgendwann bringt jemand die hohen Energierechnungen zur Sprache, die er im Briefkasten gefunden hat, und beginnt, die Regierung dafür verantwortlich zu machen. Die pro-europäische Staatspräsidentin Maia Sandu wird beschuldigt, nicht zu Putin gegangen zu sein, um billigeres Gas für die Moldau zu verlangen. Sofort taucht ein Zweiter auf, der sich über ukrainische Flüchtlinge beschwert, dass es zu viele gebe, dass sie zu arrogant seien, dass sie beste Bedingungen und Zulagen hätten, die vom Mund moldauischer Kinder, vom Tisch unserer Alten genommen würden. Du antwortest ihnen, du erklärst ihnen, du versuchst, ihre Verirrungen mit Argumenten zu bekämpfen, du sagst ihnen, dass Putins Krieg die Preise auf der ganzen Welt in die Höhe getrieben hat. Du beschwörst die Leiden unserer Großeltern während der grausamen Stalin-Zeit herauf, du ziehst eine Parallele zur großen Fluchtbewegung der Bessarabier vom Juni 1940, vom Stacheldraht, der ganze Familien getrennt hat. Du forderst sie auf, sich in die Lage der heutigen Vertriebenen aus der Ukraine zu versetzen, die ihr ganzes Hab und Gut hinter sich lassen mussten. Und während du sprichst, wird deine Stimme lauter, du regst dich auf, weil du das Verharren deiner Mitmenschen in Ignoranz und Unwissenheit, das Fehlen jeglichen Mitgefühls nicht mehr ertragen kannst. Einige der Gäste beruhigen sich etwas, wenden die Augen ab, versuchen, das Thema zu wechseln, aber es ist nicht mehr dasselbe wie vor dem Gespräch. Du erhebst dich mit einem bitteren Beigeschmack vom Tisch. Russlands hybrider Krieg in der Republik Moldau ist auf genau diese Art von Desinformation ausgelegt, die Verwirrung und Feindschaft zwischen Brüdern und Schwestern, Nachbarn, Eltern, Kindern, Verwandten stiftet. Damit dann, wenn die russischen "Befreier" kommen, um die Moldau vom "rumänischen Traum" und der europäisch geprägten "Häresie" zu heilen, sich ihnen niemand widersetzt. Ein Jahr nach Kriegsbeginn in der Ukraine ist das Gefühl der Unsicherheit zurückgekehrt. Doch dieses Mal rufen die Informationen über einen möglichen, von Russland orchestrierten Staatsstreich durch flüchtige Oligarchen und bezahlte Proteste mehr Wut als Angst hervor. Das wäre die Höhe, sagst du dir, so schwach, so blind, so charakterlos zu sein, sich von Banditen auf dem Tablett an Putin servieren zu lassen. Das wird nicht passieren, der Widerstand der Ukraine gibt uns die Gelegenheit, unser Haus in Ordnung zu bringen, den sowjetischen Moder ein für alle Mal zu beseitigen. Und unseren Dank den vielen Soldaten auszusprechen, die weit weg in den Schützengräben im Donbass gegen die wilde Horde russischer Orks kämpfen. Ruhm der Ukraine! Kopf hoch, Moldau! Vitalie Ciobanu gehört zu den bekanntesten Schriftstellern und Publizisten der Republik Moldau. Er ist Präsident des moldauischen PEN-Clubs. Mit der Kolumne "Mein Europa" bietet die DW Persönlichkeiten aus dem Kulturleben und der Wissenschaft Mittel- und Südosteuropas Raum, ihre persönliche Sicht auf europäische Themen darzustellen. "Mein Europa" zeigt diverse Perspektiven auf und soll zu einer demokratischen Debattenkultur beitragen.  Adaption aus dem Rumänischen: Robert Schwartz</t>
  </si>
  <si>
    <t>Eigentlich wollte Turbine Potsdam den Neustart in der Fußball-Bundesliga mit einem beherzten Auftritt gegen den hoch favorisierten FC Bayern München angehen - und die magere Ausbeute von nur einem einzigen Punkt aus den ersten zehn Spielen ein bisschen aufbessern. Doch Turbine muss sich weiter gedulden, denn das Spiel fand gar nicht statt: Es wurde gut eine Stunde vor dem Anpfiff abgesagt, weil der Rasen gefroren war. Das schließlich wirft die Frage auf, welche Fortschritte die Frauen-Bundesliga in den letzten Jahren eigentlich gemacht hat. Während in Deutschland für die ersten drei Spielklassen des Männerfußballs eine Rasenheizung vorgeschrieben ist, ist dies für die Bundesliga der Frauen - deren höchste Liga - nicht der Fall.  Dennoch spielen die meisten der zwölf Bundesligamannschaften auf Plätzen mit Rasenheizung. Für einen finanzschwachen Verein wie Turbine Potsdam, einen von nur zwei reinen Frauenvereinen in der Liga, der nicht auf die Ressourcen einer Männermannschaft zurückgreifen kann, ist dies derzeit allerdings ein undenkbarer Luxus. Trotz der Bemühungen, die Liga und ihre Strukturen zu professionalisieren, ist die Realität im deutschen Frauenfußball noch weit entfernt von derjenigen in den unteren Spielklassen der Männer. In der Praxis heißt das, dass gelegentliche Spielabsagen unvermeidlich sind. Gemäß den Bestimmungen des Deutschen Fußball-Bundes (DFB) haben die Schiedsrichter das letzte Wort bei der Absage eines Spiels, wenn sie der Meinung sind, dass die Sicherheit der Spielerinnen gefährdet sein könnte - so, wie es in Potsdam der Fall war.  Die Entscheidung, nicht auf einem steinharten Rasen zu spielen, war richtig. Dass diese Entscheidung erst eine knappe Stunde vor dem Anpfiff getroffen wurde, war weniger verständlich. Während die Herrenmannschaft von Babelsberg 03 am Nachmittag zuvor ohne Zwischenfälle im selben Stadion gespielt hatte, war der Platz über Nacht gefroren. Am Morgen des Spiels von Turbine hätte die Liga also genügend Zeit gehabt, eine Entscheidung über die Bespielbarkeit des Rasens zu fällen. Stattdessen führte ein Mangel an Transparenz und Dringlichkeit unnötig zu einer Absage des Spiels in letzter Minute. Viele Fans, die in das Potsdamer Karl-Liebknecht-Stadion geströmt waren, schienen von der Entscheidung jedoch nicht allzu sehr enttäuscht zu sein. Man beschloss, dass ein Besuch im Stadion auch ohne Fußball den Verzehr eines Glühweins oder einer Bratwurst rechtfertigt. "So etwas kann passieren", war vielfach von den Turbine-Fans zu hören, für die das abgesagte Spiel nur ein weiterer Punkt in einer langen Liste war, die in dieser Saison schief gelaufen sind. Ein Fan, der mit seiner Familie die rund 100 Kilometer lange Anreise aus Cottbus auf sich genommen hatte, witzelte gegenüber der DW: "Wenigstens hat Potsdam heute nicht verloren!" Turbine-Assistenztrainer Dirk Heinrichs, der den Verein auf der Suche nach einem neuen Cheftrainer betreut, nahm die Verschiebung ähnlich gelassen hin. "In Potsdam ist es um diese Jahreszeit immer eine Herausforderung, Spiele im Karl-Liebknecht-Stadion auszutragen. Aber damit müssen wir leben. Wir bereiten uns schon auf das nächste Spiel am Freitag vor und hoffen auf gutes Wetter", sagte er der DW. Gegner Bayern München war weit weniger amüsiert. "Das Spiel war sehr wichtig für uns, um den Druck [auf Wolfsburg] aufrechtzuerhalten. Es ist extrem frustrierend und wirklich bitter", sagte die Sportliche Leiterin des Vereins, Bianca Rech, nach der Entscheidung gegenüber dem Sender "Magenta Sport". "Wir waren in Gesprächen mit dem Deutschen Fußball-Verband, weil wir wussten, dass das ein Thema sein könnte. Wir haben sogar gefragt, ob wir die Heimspiele tauschen können. Aber es kam nichts dabei heraus. Das hätte viel besser laufen können", so Rech weiter, gerade in einer Zeit, "in der wir darüber reden, die Liga professioneller machen zu wollen." Tatsächlich wird der DFB Anfang Februar einen Bericht über die Fortschritte der Frauen-Bundesliga im vergangenen Jahr veröffentlichen. Es ist unklar, ob der Bericht das anhaltende infrastrukturelle Defizit im Frauenfußball, die wachsende finanzielle Kluft oder die Unfähigkeit der Liga, Entscheidungen rechtzeitig zu treffen und allen Beteiligten mitzuteilen, aufzeigen wird. Weder die Liga noch der Fußballverband haben sich zu der späten Absage des Spiels geäußert. Abgesehen von der Frustration der Bayern-Spielerinnen und -Mitarbeiterinnen - und natürlich der Fans, die die Reise auf sich genommen hatten - war die häufigste Reaktion achselzuckende Resignation. Als im Januar bei ähnlichem Wetter in England ein Spiel der Women's Super League (WSL) zwischen Chelsea und Liverpool nach sechs Spielminuten abgebrochen wurde, gab es dagegen einen großen Aufschrei. Chelseas Trainerin Emma Hayes sagte anschließend zu Sky Sports: "Die WSL ist das gleiche Niveau wie die Premier League - nur weil wir Frauen sind, heißt das nicht, dass uns nicht der gleiche Zugang gewährt werden sollte." Wolfsburgs Starstürmerin Ewa Pajor sagte kürzlich der DW, sie halte die Bundesliga für die "beste Liga der Welt". Damit sich diese Meinung durchsetzt, muss die Liga allerdings nicht nur ihre Infrastruktur verbessern, sondern auch sich selbst, ihre Vereine und ihre Fans ernster nehmen. Der Text wurde aus dem Englischen adaptiert.</t>
  </si>
  <si>
    <t>Am Silvestermorgen 2022 starb Papst Benedikt XVI, der mit bürgerlichem Namen Joseph Ratzinger hieß. Viele Nachrufe und Würdigungen, auch kritische Auseinandersetzungen mit seinem Pontifikat, seinem Wirken als Präfekt der Glaubenskongregation, als Erzbischof von München und Freising und als Theologe, wurden seither verfasst. Wer Joseph Ratzinger und Deutschland hört, der denkt zuallererst an seine Heimat Bayern; vielleicht noch an Tübingen, wo er an der Universität gelehrt hat. An den Osten Deutschlands, also das Gebiet, das vierzig Jahre als DDR neben der Bundesrepublik einen eigenen deutschen Staat bildete, denken da wohl die wenigsten. Trotzdem lohnt es sich auch hier nach Spuren Joseph Ratzingers zu suchen. Schließlich besuchte Joseph Ratzinger sowohl als Theologe, wie auch als Kardinal und Papst mehrfach Ostdeutschland. Der Osten Deutschlands gehört zu den am wenigsten religiösen Gegenden der Welt. Gerade mal 20 Prozent der hier Lebenden bekennen sich zur christlichen Religion, von anderen Religionen ganz zu schweigen  Ein Grund ist sicher die stark repressive Politik in der der kommunistischen DDR, der es auf vielfältige Weise gelang, das Wirken der Kirchen in der DDR einzuschränken. Diejenigen, die gläubig blieben, hatten es oft schwer. So half der Austausch mit den Kirchen in anderen Ländern, besonders mit Westdeutschland an vielen Stellen, um diese Situation ertragen zu können. Und so war dieser Austausch auch für Joseph Ratzinger selbstverständlich und er reiste mehrfach in die DDR.  Die DDR Staatssicherheit setzte mehrere Informanten an, die ihn und seine Gastgeber bespitzeln sollten. Ratzinger traf sich mit Theologen, Studenten, hielt Vorträge und „vertrat“ Papst Johannes Paul II. beim ersten und einzigen Katholikentreffen der DDR 1987, wo mehr als 100.000 Katholiken in Dresden zusammenkamen. Nach dem Zusammenbruch der DDR kam er als Papst 2011 nach Erfurt, an den Ort, wo Martin Luther Theologie studierte, und traf sich mit Vertretern der evangelischen Kirche. Er besuchte das Eichsfeld und hielt eine bis heute aktuelle Rede in Berlin im Deutschen Bundestag. Bei dieser Spurensuche rücken allerdings zwei Briefwechsel Joseph Ratzingers in den Blick, die er mit zwei Leipziger Oratorianern führte. Das Oratorium des Heiligen Philipp Neri in Leipzig war lange Zeit ein Vorreiter der theologischen Entwicklung nicht nur im Osten Deutschlands. Mit Siegfried Hübner, einem Dogmatiker, hatte Joseph Ratzinger studiert. Nun lebten sie in verschiedenen deutschen Staaten und schrieben sich ab und an Briefe, der eine an den „lieben Joseph“, der andere an den „lieben Siegfried“. Ihre Korrespondenz ist über Jahrzehnte eine spannendende – überaus höflich geführte Kontroverse. Einmal schreibt Joseph an Siegfried: „Wir können in einer Kirche auf zwei unterschiedlichen Planeten leben – doch im Tiefsten sind wir eins.“ Beide werden auf dieses Bild immer wieder zurückkommen. 2013 schreibt Joseph, nun als Benedikt XVI.: „Du zielst … darauf, dass der Mensch die eigentliche Mitte, das letzte demütige und vertrauende Ja zum Herrn finde. … Ich möchte aber nun hinzufügen, dass neben dieser Verwesentlichung auf das letztlich ganz einfache Ja zu Gott in Christus doch andererseits die Freude an der Fülle, am Reichtum und an der Schönheit des Glaubens hinzutreten muss. Der Glaube darf nicht als ein schweres Gepäck erscheinen, das man möglichst erleichtert. Er soll uns vielmehr als Flügel verständlich werden, die uns tragen und uns Höhe geben und daher kraftvoll sein sollen... Gewiss sind wir alle traurig über den Rückgang der Kirchenbesuche, über das Zusammenschmelzen unserer Gemeinden. … Gleichzeitig aber sind wir sicher darin einig, dass wir nicht erwarten dürfen, wieder die Volkskirche herstellen zu können. In der kulturellen Situation von heute werden die gläubigen Christen unausweichlich eine Minderheit bilden. Nun, Du weißt, ich setze gerade auf die kreativen Minderheiten. Sie sind es, die den Schlüssel zur Zukunft in den Händen haben.“ (Quelle: „Lieber Joseph – Lieber Siegfried – Freundschaftliches Gespräch zwischen zwei Planeten“ HG: Hans Jürgen Sträter, Adlerstein Verlag 2022) 43 Jahre vor diesen Worten, im Jahr 1970 griff ein zweiter Leipziger Oratorianer zum Stift. Wolfgang Trilling, einer der führenden Köpfe der Meißner Synode, bat den mittlerweile berühmten Theologen Ratzinger um ein Gutachten, weil die Synode ins Fadenkreuz klerikaler Kritik geraten war. Es lohnt ein wenig die Hintergründe zu beleuchten. Bischof Otto Spülbeck war weltweit einer der ersten Bischöfe, der die Beschlüsse des II. Vatikanum umzusetzen suchte. Bereits 1965 kündigte er für das Bistum Meißen die Synode an, die 1969 – 1971 in Dresden stattfand. Von Anfang an wurden Laien in einer für die katholische Kirche neuen und ungewöhnlichen Weise intensiv an der Arbeit beteiligt. Der Vorsitzende der Berliner Bischofskonferenz Alfred Kardinal Bengsch stand dem von der Meißner Synode vertretenen Kirchenbild und der Aufwertung der Laien in der Kirche sehr kritisch gegenüber. Im Konflikt um ihre Ergebnisse wurden mehrere Gutachten erbeten, die die Frontstellungen verdeutlichen. Der Mainzer Kirchenrechtler Georg May steht hier für ein sehr klerikales Verständnis: „Dass aus „Einsicht und Urteil aller Glieder der Kirche eine öffentliche Meinung wachsen“ könne, die „dem Geist Christi Raum“ geben könne ..., ist eine der ärgsten Utopien dieses an krassen Verzeichnungen der Lage gewiss nicht armen Dokumentes. Was der Herr Jedermann denkt und will, das wissen wir Seelsorger sehr genau. Wir sollten ihn lehren, was er denken und wollen soll.“ Mit dieser Einschätzung stand May nicht allein. Ganz anders Joseph Ratzinger: „Ich muss gestehen, dass es mir schwerfällt, die Angriffe …zu begreifen. Ich halte diesen Text für eine sehr sorgfältige, biblisch sauber fundierte und dogmatisch umsichtige Anwendung der konziliaren Sicht der Kirche auf die konkrete Situation eines Bistums. …Letztlich kommt wohl alles darauf an, in welchem geistigen Klima sich die Dinge abspielen. Wo ein Klima des Vertrauens und der gemeinsamen Suche nach dem, was dem Glauben gemäß ist, herrscht, braucht man einerseits von Beschlüssen nichts zu fürchten und andererseits auch nicht zu gewärtigen, daß „Beratung“ als bedeutungslos behandelt wird. Wo umgekehrt solches Vertrauen nicht besteht, wird man im einen wie im anderen Falle schlecht fahren.“ (Quelle für beide Zitate (G. May und J. Ratzinger): Grande, Dieter / Straube, Peter-Paul, Die Synode des Bistums Meißen 1969-1971. Die Antwort einer Ortskirche auf das Zweite Vatikanische Konzil. Benno-Verlag Leipzig 2005.) Der Meißner Synode hat dieses Gutachten Joseph Ratzingers nicht geholfen Sie war wohl ihrer Zeit voraus, wurde „abgewürgt“ und ihr Ertrag in der DDR Zeit beinahe totgeschwiegen. Joseph Ratzinger erscheint in diesen Briefen in den Osten auf der Höhe der Zeit und seine in den Briefen zum Ausdruck kommenden Positionen sind auch für die gegenwärtige Situation der Kirche und die Diskussion um Synodalität bis heute relevant.   Guido Erbrich, geboren 1964, ist Vater von vier Töchtern. Er lernte den Beruf des Tontechnikers bei Radio DDR und arbeitete bis 1987 beim Sender Leipzig. Danach schloss er ein kirchliches Abitur in Magdeburg ab. Sein Studium der Theologie führte ihn nach Erfurt, Prag und New Orleans. Im Bistum Dresden-Meißen war Erbrich bis 2002 Referent in der Jugendseelsorge. Danach wechselte er als Studienleiter und Referent ins Bischof-Benno-Haus nach Schmochtitz. Bis 2010 leitete Erbrich die Katholischen Erwachsenenbildung Sachsen. Ab 2010 war er Leiter der Heimvolkshochschule Roncalli-Haus-Magdeburg. Nun ist er seit Mai 2020 Senderbeauftragter der katholischen Kirche für den Mitteldeutschen Rundfunk.</t>
  </si>
  <si>
    <t>Russlands Präsident Wladimir Putin hat sich mit dem Krieg gegen die Ukraine in vielerlei Hinsicht verkalkuliert. Er konnte das Nachbarland bisher nicht besiegen - und wird es vermutlich auch nicht. Er konnte die Europäische Union und die NATO nicht lähmen und spalten - ganz im Gegenteil. Und: Entgegen seiner Absicht hat er erreicht, dass neben der Ukraine auch Georgien und die Republik Moldau einer europäischen Integration weitaus näher gekommen sind, als sie bisher jemals zu hoffen gewagt hätten. Bald könnten weitere Fehlkalkulationen hinzukommen. Eine der wichtigsten wäre die Lösung des so genannten Transnistrien-Konfliktes in der Republik Moldau. In Transnistrien, jenem schmalen Landesteil der Moldau am linken Ufer des Flusses Dnjestr, exerzierte Russland 1991/92 erstmals nach dem Zerfall der Sowjetunion vor, wie man eine unabhängig gewordene Unionsrepublik destabilisiert und spaltet, kremltreue Separatisten bewaffnet, einen Krieg entfesselt, Pseudostaatsgebilde schafft und den Konflikt später für lange Zeit einfriert. In Transnistrien, rund 200 Kilometer lang und maximal 30 Kilometer breit, sind bis heute knapp 2000 russische Soldaten stationiert. Im Norden liegt nahe des Dorfes Cobasna eines der größten Waffenlager Europas - hier lagern rund 20.000 Tonnen Munition und Gerät aus alten russischen Beständen. Russland hat sich zwar 1999 offiziell verpflichtet, Truppen und Waffen binnen weniger Jahre abzuziehen, dieses Versprechen jedoch nie eingehalten. Seit über 30 Jahren ist Transnistrien ein "schwarzes Loch" in Europa, so ein Bericht des Europäischen Parlaments von 2002. Wirtschaftlich über Wasser hielt sich der Landstrich mit Geldtransfers aus Moskau sowie mit Schmuggel, Menschenhandel und Geldwäsche. Auch die Ukraine leistete ihren Beitrag dazu: Die ukrainischen Führungseliten schufen nach 1992 zusammen mit russischen Wirtschaftsfunktionären eine Schmuggelkette um Transnistrien, die den Landstrich wirtschaftlich stärkte und es der Republik Moldau unmöglich machte, die separatistische Region wirtschaftlich zu kontrollieren. Nach und nach wurden allerdings auch die korrupten Eliten der Republik Moldau in die schmutzigen Machenschaften mit einbezogen. Die transnistrische Wirtschaft war vom illegalen Warenverkehr von und nach Odessa und anderen Schwarzmeerhäfen abhängig. Die Programme liefen über drei Jahrzehnte lang. Der Grundstein wurde bereits in den 1990er Jahren gelegt, als der erste "Präsident" der selbsternannten Separatistenrepublik Transnistrien, Igor Smirnow, vom damaligen ukrainischen Präsidenten mit großem Pomp empfangen wurde. Wohl aus gutem Grund: Der Schwiegersohn des damaligen ukrainischen Präsidenten Leonid Kutschma soll Eigentümer eines der größten Stahlunternehmen in Transnistrien gewesen sein. Auch andere Politiker in Kiew ließen sich im Laufe der Jahre von der Möglichkeit verleiten, hinter dem Rücken Chisinaus "Geschäfte" mit den Separatisten aus Tiraspol zu machen. Inzwischen räumt Kiew ein, dass es der Republik Moldau moralisch etwas schulde, weil es das "schwarze Loch" Transnistrien jahrzehntelang duldete und von ihm sogar profitierte. Die regierungsnahe Presse in Kiew widmet der Analyse dieses Themas viel Raum und suggeriert, dass eine mögliche russische Niederlage im Krieg gegen die Ukraine auch die Liquidierung des prorussischen Transnistriens bedeuten solle. Nachdem ukrainische und moldauische Behörden viele Jahre lang bei illegalen Praktiken Transnistriens ein Auge zugedrückt und Vertreter beider Staaten profitiert hätten, schreibt der ukrainische Journalist Sergej Sidorenko in der Zeitung Evropejskaja Pravda, habe der russische Krieg gegen die Ukraine alles verändert. In der Ukraine habe man erkannt, dass Transnistrien eine Gefahr für die nationale Sicherheit darstelle. Die Frage sei, wie dieses Problem jetzt gelöst werden könne. Der Kriegsbeginn am 24. Februar 2022 veranlasste die ukrainischen Behörden, den transnistrischen Abschnitt der moldauisch-ukrainischen Grenze mit Panzern abzuriegeln. Damit hat der Schmuggel aufgehört, und das separatistische Regime in Tiraspol beschwert sich geradezu hysterisch über die "Wirtschaftsblockade" und fordert Russland auf, Transnistrien zu retten. Bislang erfolglos - das Ziel des Separatistenregimes, die schnelle Besetzung der Ukraine durch die Russen und der Anschluss Transnistriens, scheiterte am Widerstand der ukrainischen Armee. Die Republik Moldau steht in diesem Krieg solidarisch an der Seite der Ukraine, hilft ukrainischen Flüchtlingen und ist der festen Überzeugung, dass sie sich damit auf die richtige Seite der Geschichte gestellt hat. Die Staatsführung in Chisinau ist allerdings der Ansicht, dass der Transnistrien-Konflikt ausschließlich mit friedlichen Mitteln gelöst werden sollte und so, dass dies den europäischen Kurs der Republik Moldau nicht beeinflusst. Die moldauische Staatspräsidentin Maia Sandu hat erklärt, dass die Republik Moldau bis zum Ende dieses Jahrzehnts Mitglied der EU werden muss. "Die blutige Aggression der Russischen Föderation gegen die Ukraine hat die Moldauer in ihrem Wunsch bestärkt, einen Krieg um jeden Preis zu vermeiden. Dies ist die einfachste Antwort auf die in der Ukraine verbreitete Idee, dass die ukrainischen Streitkräfte der Republik Moldau helfen sollten, den Separatismus und die Russen in Transnistrien loszuwerden. Es gibt keine Umstände, unter denen Chisinau den Aktionen der ukrainischen Streitkräfte auf seinem Territorium zustimmen würde", schreibt Sidorenko und fügt hinzu, dass Kiew dies inzwischen auch verstanden habe. Zwar hat die Regierung in Chisinau für das Jahr 2023 ein Rekordbudget für die Verteidigung festgelegt. Dabei wird umfangreich in die Sicherung des Luftraums investiert. Zudem erhält die Republik Moldau gepanzerte Fahrzeuge vom Typ Piranha aus Deutschland. Dennoch möchte die moldauische Staatsführung nicht nur eine militärische Konfrontation mit Transnistrien vermeiden, sondern geht derzeit selbst einem Szenario des wirtschaftlichen Drucks auf das separatistische Regime in Tiraspol aus dem Weg. "Wir sitzen alle im selben Boot. Wir sollten es nicht aus dem Gleichgewicht bringen", sagte der stellvertretende moldauische Ministerpräsident für Wiedereingliederung Oleg Serebrian kürzlich. Der Hintergrund: Noch ist die Republik Moldau von Stromlieferungen aus dem Kraftwerk Cuciurgan abhängig, das in Transnistrien steht. Das wiederum wird mit russischem Gas betrieben, das von Chisinau an Tiraspol geliefert wird. Was nach einer absurden Realität aussieht, nämlich so, als würde die Republik Moldau den Separatismus stützen und finanzieren, ist noch Notwendigkeit - denn ohne den Strom aus Cuciurgan würde im Land Dunkelheit herrschen. Doch das könnte sich bald ändern. In der Republik Moldau wird mit Hochdruck an Plänen gearbeitet, das Land unabhängig vom Strom aus Transnistrien und vom Gas aus Russland zu machen. Wenn das der Fall sein wird, könnte Transnistrien der Republik Moldau einfach in den Schoß fallen - als bankrottes Gebilde. Denn ohne die Schmuggelrouten durch die Ukraine und die Gaslieferungen aus Chisinau wäre es nicht überlebensfähig.</t>
  </si>
  <si>
    <t>Stellen Sie sich vor es ist 5.00 Uhr morgens. Der Tag erwacht erst aus der Nacht alles ist still, Licht erst gerade zu ahnen, allein Zeitungsboten sind schon unterwegs, Pflegende stehen langsam auf und Patienten, die nachts unruhig waren, fallen endlich in morgendlichen Schlaf. Auch bei mir im Pfarrhaus schlafen eigentlich alle noch, nur ich stehe leise auf und gehe in meine Werkstatt. Dort bin ich allein mit mir und der Stille, die mich umgibt, und sicher auch mit meinem Gott. Von montags bis freitags beginne ich so meinen Tag – handwerkliches Tun einerseits, mindestens ebenso sehr meditatives Schaffen – ein Ritual, ein schöpferischer Prozess zwischen Nacht und Tag, sinnlicher Dialog mit dem Material, mit dem lebendigen Holz und zugleich innere, persönliche Vorbereitung auf den Tag. Hier entstehen in einem schöpferischen Prozess Könige und Königinnen aus sehr alten Eichenbalken, die teilweise früher im Fachwerk verbaut waren. Nach Jahrhunderten des häuslichen Dienens sind die Eichenbalken irgendwann aus der Funktion befreit worden. Bei der morgendlichen Bearbeitung wird unter einer Schicht aus Staub, Farbe, Nägeln und Vergangenheit die interessante faltenreiche Haut der Eiche sichtbar. Die verschiedenen Lebensspuren gilt es zu würdigen. In der Spannung zwischen äußerer Rauheit und innerer Reinheit entstehen dann die Könige und Königinnen. Jeder Mensch hat eine unantastbare Würde. Die Königsfiguren aus Holz veranschaulichen das. Aber wie viel Königswürde sprechen sich die Menschen selbst zu, wie viel schenken wir einander davon und wie viel davon liegt im Verborgenen? Das sind Anfragen, die sie an die Betrachtenden stellen. Genau deshalb verlassen sie meine Werkstatt und suchen sich ihren Wirkungsort in der Welt. Ich sende sie an Orte, wo Menschen in prekären Lebenssituationen sind. Diese Orte sind sehr unterschiedlich. So sind sie in Hospizen, caritativen Einrichtungen, Gefängnissen, Förderschulen, Flutgebieten … aber auch weltweit in Krisen- und Kriegsgebieten unterwegs. Derzeit sind auch zwei König*innen in der Ukraine. Überall, wo sie hinkommen, sollen sie Menschen daran erinnern, dass sie wertvoll und einzigartig sind. Gleichzeitig ermutigen sie auch, das Kostbare in den Mitmenschen zu suchen und zu erkennen. Meine Könige und Königinnen, die aus der morgendlichen Stille erwachsen, sind schlicht. Mit ihren angelegten Armen, nehmen sie kaum Raum ein und sind doch präsent. Sehr selbstverständlich. Mit ganz eigenem Charme. Mit einer Demut, die von innen heraus fröhlich wirkt. Mit einer leisen Würde. Keiner und keine ist wie die andere. Keine unnahbaren Kunstwerke, sondern Figuren, die unmittelbar berühren – und die geradezu berührt, gefühlt werden sollen. Die Affinität zum Königsmotiv ist bei mir schon vor vielen Jahren grundgelegt worden. Vor dem Schrein der Heiligen Drei Könige bin ich zum Diakon geweiht worden. Auch die Heiligen Drei Könige haben sich auf den Weg hinaus in die Welt gemacht und sind einem Stern, ihrer Sehnsucht gefolgt. Im Kleinen, Ungeschützten, Wehrlosen, Machtlosen entdecken sie ihre Erfüllung und verschenken sich selber. Gott wird ganz leise, fast unscheinbar Mensch. In unzähligen königlichen Begegnungen wird mir diese Erfahrung immer wieder neu geschenkt und das nicht nur zu Weihnachten.   Zum Autor: Ralf Knoblauch ist gelernter Tischler und Theologe. Er ist als Diakon in Bonn tätig. In seiner täglichen Arbeit wird er in sozialen Brennpunkten immer wieder mit der Frage der Würde konfrontiert. Seine Könige und Königinnen sieht er als Antwort auf diese Fragen.</t>
  </si>
  <si>
    <t>Chanukka wird mitunter als jüdisches Weihnachten bezeichnet, doch das ist irreführend. Das Fest hat nichts mit Jesus' Geburt zu tun, sondern erinnert an die Befreiung aus griechischer Herrschaft, die zweite Weihe des Tempels und das anschließende Lichtwunder. Übersetzt bedeutet Chanukka "Wiedereinweihung". Unter der Herrschaft der Griechen durften die Juden ihre Religion zwei Jahrhunderte lang nicht ausüben - bis sie im Jahr 164 v. Chr. Jerusalem zurückeroberten. Im Tempel fand sich ein Ölkrug, um den Leuchter zu entzünden. Aber das Öl reichte nur für eine Nacht. Am Ende brannte es dennoch acht Tage lang - ein Wunder. Um daran zu erinnern, dauert Chanukka acht Tage. An jedem dieser Tage wird jeweils nach Einbruch der Dunkelheit eine Kerze entzündet. Der Leuchter, die sogenannte Chanukkia, hat entsprechend acht oder neun Arme. Die neunte Halterung ist für den "Diener" (im Hebräischen: Schamasch) vorgesehen: eine Kerze, mit der die anderen acht Kerzen nach dem Segensspruch (Brachot) entzündet werden. Der Termin des jüdischen Lichterfests richtet sich nach dem Mond. Das Lichterfest startet immer am 25. Tag des Monats Kislew, des neunten Monats im jüdischen Kalender, weshalb der Termin im gregorianischen Kalender wechselt. 2022 beginnt das jüdische Chanukka-Fest am Abend des 18. Dezember und endet am 26. Dezember, also am christlichen Zweiten Weihnachtsfeiertag. Traditionell waren zum Lichterfest keine Geschenke vorgesehen. Allerdings ist auch Chanukka mit den Jahren immer kommerzieller geworden, sodass es üblich ist, insbesondere Kindern Geschenke zu machen. Auf den Tisch kommen vor allem in Öl gebackene Gerichte wie Krapfen (Sufganiyot) und Kartoffelpuffer (Latkes). Dieser Artikel wurde am 18.12.2022 aktualisiert.</t>
  </si>
  <si>
    <t>Es geht um die Chefärztin eines katholischen Krankenhauses, die geschieden ist und wieder heiraten will. Oder um den Leiter eines kirchlichen Kindergartens, der eine gleichgeschlechtliche Partnerschaft eingeht. Beiden sprach bislang die katholische Kirche als Arbeitgeber die Kündigung aus. Solche Fälle sorgten in den vergangenen Jahren immer mal wieder für Empörung. Denn viele empfanden die kirchliche Linie nur mehr als hartherzig - und weit entfernt von heutiger Lebenswirklichkeit.  Nun haben die katholischen deutschen Bischöfe nach mehrfachen Beratungen eine Liberalisierung des kirchlichen Arbeitsrechts für die rund 800.000 Beschäftigten der katholischen Kirche in Deutschland beschlossen. "Der Kernbereich privater Lebensgestaltung, insbesondere Beziehungsleben und Intimsphäre, bleibt rechtlichen Bewertungen entzogen", heißt es in dem umfangreichen Dokument. Was, so lässt sich zusammenfassen, im Schlafzimmer der Mitarbeitenden passiert, bleibt im Schlafzimmer. Die beiden Kirchen, katholische und evangelische, sind gemeinsam nach dem öffentlichen Dienst der zweitgrößte Arbeitgeber in Deutschland. Zusammen beschäftigen sie etwa 1,3 Millionen Menschen. Für sie gilt ein kirchliches Arbeitsrecht. Aber warum hat die katholische Kirche überhaupt das Recht, für ihre Arbeitnehmerinnen und Arbeitnehmer eigene Vorgaben zu machen? Das ist im Grundgesetz festgelegt, das den Religions- und Weltanschauungsgemeinschaften ein weitgehendes Selbstbestimmungsrecht auch im Dienst- oder Arbeitsrecht einräumt. Keine der großen politischen Kräfte wollte in den vergangenen Jahrzehnten diese Vorgaben des Grundgesetzes zum Thema machen, einschränken oder abschaffen. Deshalb ist es bemerkenswert, dass nun die katholischen Bischöfe ihrerseits ihr Arbeitsrecht in wichtigen Punkten ändern. Zu groß war der Druck, weil Arbeitskräfte sich dem nicht mehr beugen wollten oder die Kirche als Arbeitgeber unattraktiv wurde. Noch im Jahr 2015 hatten die Bischöfe versucht, mit einer Neuformulierung ihres Arbeitsrechts Dynamik aus dieser Debatte zu nehmen. Das reichte nur für wenige Jahre. Vor allem wuchs der Druck der kirchlichen Basis in Deutschland gegen einen Kurs, der an der gesellschaftlichen Wirklichkeit vorbeiging. Im vorigen Jahr sorgten Mitarbeitende der katholischen Kirche mit einer Initiative #OutInChurch für Aufsehen und ernteten Zustimmung durch viele kirchliche Organisationen, durch Politik und andere gesellschaftliche Gruppen. Da outeten sich kirchliche Mitarbeitende, darunter auch Geistliche und Ordensleute, als queer und drängten auf Anerkennung durch ihre Kirche. Sie riskierten damit, ihren Job zu verlieren; deshalb blieb ein Teil der Beteiligten auch anonym. Aber die Stimmung wandelte sich. Auch Bischöfe äußerten Respekt für die Initiative und kündigten an, in ihrem Bistum niemanden mehr wegen seiner sexuellen Orientierung zu entlassen. Und der sogenannte "Synodale Weg", bei dem sich Laien und Bischöfe um eine Aufarbeitung des Missbrauchsskandals und eine Kirche näher an den Menschen mühen, diskutierte das Thema und nahm die Forderungen bezüglich des kirchlichen Arbeitsrechts auf. Der Synodale Weg sei "Motor dringend erforderlicher Reformen", sagt der Generalsekretär des obersten Laiengremiums, des Zentralkomitees der deutschen Katholiken (ZdK), Marc Frings, der Deutschen Welle. "Gewiss hätte sich ohne die Erfahrungen gemeinsamer Beratungen und Entscheidungen von Lai*innen und Bischöfen nicht eine solche Dynamik entfaltet, die zu einer so schnellen und guten Überarbeitung geführt hätte." Mit Spannung wird innerkirchlich verfolgt, wie die konkrete Umsetzung nun erfolgt. Denn die Bischofskonferenz kann ein neues Arbeitsrecht beschließen. Aber jeder einzelne Bischof in den 27 Diözesen ist dafür zuständig, es im Bistum umzusetzen - oder eben zu ignorieren. Expertinnen und Experten rechneten damit, dass mehrere konservative oder reaktionäre Bischöfe auf die Umsetzung verzichten würden. Doch zu den Diözesen, die zeitnah ankündigten, auf das neue Arbeitsrecht zu setzen, gehörten auch das Erzbistum Köln von Kardinal Rainer Maria Woelki und das Bistum Passau von Bischof Stefan Oster. Bei anderen Diözesen, so bei Regensburg und Augsburg, geht das Warten vorerst weiter. Doch nicht alle stimmen in reinen Jubel über die Kursänderung der Bischöfe ein. Im kirchlichen Bereich wirkt manche Skepsis kritischer Geister bisheriger Erfahrung geschuldet. Der Würzburger Hochschulpfarrer Burkhard Hose beispielsweise sieht nach wie vor "viel Spielraum für bischöfliche Willkür". So könne nach dem neuen Arbeitsrecht ausdrücklich "kirchenfeindliches Verhalten" Anlass für eine Kündigung sein - es lege aber nicht fest, was darunter zu verstehen sei. Das könne also jeder Bischof selbst definieren. Und Jens Ehebrecht-Zumsande, Mitarbeiter im Erzbistum Hamburg und wie Hose einer der #OutInChurch-Mitinitiatoren, bemängelt, dass sich die neuen Vorgaben an einem "binären Geschlechtermodell" orientierten, "wonach es nur Frauen und Männer gibt". Die Perspektiven und Rechte von Mitarbeitenden anderer Orientierung, wie trans oder nichtbinäre Menschen, blieben unberücksichtigt. Sie blieben "diskriminiert". Als eine der wenigen aus der Bundespolitik äußerte sich die Antidiskriminierungsbeauftragte Ferda Ataman. Sie plädierte für die Abschaffung aller Ausnahmeregelungen, solange es nicht um die direkten Akteure der kirchlichen Verkündigung wie Geistliche oder Ordensleute geht. Erst dann seien beispielsweise die Chefärztin oder der Kindergärtner geschützt. Denn auch nach den neuen kirchlichen Vorgaben können sie entlassen werden, falls sie aus der Kirche austreten. Das will Ataman ändern. Generell wirkt es weithin so, als ob die Bundespolitik das kirchliche Agieren kommentarlos respektiert. Schließlich sind die Kirchen in Deutschland nach wie vor die größten nicht-staatlichen Arbeitgeber und gerade im sozialen Bereich von Bedeutung. Für Marc Frings ist das neue Arbeitsrecht eine Ermutigung des Drängens der Laien in der Kirche. Es zeige sich am neuen Arbeitsrecht, "dass Wandel und Reform von unten kommen". Ohne die Kampagne #OutInChurch und ohne "die engagierte katholische Zivilgesellschaft" stünde man nicht am jetzigen Punkt der Reformen. "So lernen wir, dass unser Tun und Diskutieren unmittelbare Konsequenzen entfalten", zeigt sich Frings zufrieden. Spätestens Anfang März 2023 stehen weitere Reformfragen an. Bei der abschließenden Runde des "Synodalen Weges" geht es dann unter anderem um die Forderung nach Gleichberechtigung von Mann und Frau.</t>
  </si>
  <si>
    <t>Ausgerechnet das schlimmste Massaker an einer Schule in der Geschichte der USA gerät schon nach wenigen Tagen fast in Vergessenheit. Am 20. Mai 1927 fliegt Charles Lindbergh als erster Mensch nonstop und allein über den Atlantik. Der Flug geht in die Geschichte ein - und sorgt gleichzeitig dafür, dass in den USA fast niemand mehr von dem Attentat in Bath spricht.  Dabei waren zwei Tage zuvor, am 18. Mai 1927, bei dem Schulmassaker in der Gemeinde im US-Bundesstaat Michigan durch einen Bombenanschlag 45 Menschen gestorben, die meisten von ihnen Schüler der ersten bis sechsten Klasse. Der Täter Andrew Kehoe, Mitglied des Schulkomitees, war der Meinung, eine Steuererhöhung zugunsten der Schule hätte ihn in den finanziellen Ruin getrieben. Die Produktion von Pyrotol, nach dem Ersten Weltkrieg verfügbarer Sprengstoff, den auch Kehoe benutzt hatte, wird ein Jahr später eingestellt. Dies hat aber nicht unbedingt etwas mit dem Anschlag zu tun. Es gibt schlichtweg nicht mehr genügend Grundstoffe, nur noch die Restbestände der US-Armee aus dem Zweiten Weltkrieg.  Der Amoklauf an der Columbine High School 72 Jahre später, auch bekannt als Schulmassaker von Littleton im US-Bundesstaat Colorado, brennt sich dagegen bis heute ins Gedächtnis einer ganzen Nation ein. Zwei Abschlussklässler erschießen am 20. April 1999 innerhalb einer knappen Stunde zwölf Schüler im Alter von 14 bis 18 Jahren, einen Lehrer und danach sich selbst. Der Amoklauf gilt als Archetyp der Schulschießereien, die danach weltweit sprunghaft ansteigen. Der Begriff des "Columbine-Effekts" entsteht, weil sich viele spätere Amokläufer vom brutalen Massaker für ihre eigenen Taten inspirieren lassen. Und noch eine Wortschöpfung in Verbindung mit dem Amoklauf ist bis heute geläufig: alle Schüler in den USA, die nach dem 20. April 1999 auf die Welt kommen, werden als "Generation Columbine" bezeichnet. Kinder und Jugendliche, die eine Welt ohne Schulschießereien gar nicht kennen. Präsident der Vereinigten Staaten ist zu dieser Zeit Bill Clinton, und er soll sich als erster US-Staatschef an einer Reform der Waffengesetze die Zähne ausbeißen. Clinton will die Waffenmärkte und -käufer zumindest am Wochenende kontrollieren. Der Senat stimmt einer abgeschwächten Form dieser Verschärfung zwar zu, das Repräsentantenhaus schmettert die Reform aber ab. 21. März 2005, Red Lake High School, Minnesota: Ein 16-jähriger Schüler erschießt fünf Schüler, einen Wachmann, einen Lehrer und danach sich selbst. 2. Oktober 2006, West Nickels Mines School, Pennsylvania: Ein 32-Jähriger ermordet fünf Mädchen, bevor er sich selbst erschießt. Verbrechen, die sehr schnell vergessen werden. Nach dem Amoklauf an der Virginia Tech lässt es sich jedoch auch in den USA nicht so schnell zur Tagesordnung übergehen. Am 16. April 2007 tötet ein 32-jähriger Student auf dem Campus der Universität in Blacksburg in Virginia 32 Menschen und erschießt sich anschließend selbst. In dem US-Bundesstaat kann jede Person ab 18 Jahren problemlos Handfeuerwaffen kaufen. Präsident George W. Bush steuert auf das Ende seiner zweiten Amtszeit zu, belässt es aber bei dem Hinweis, dass jeder Bürger der USA das Recht habe, eine Waffe zu tragen. Sie müssten aber alle Gesetze beachten. Erneut werden die Waffengesetze also nicht angerührt, die fürchterlichen Konsequenzen lassen nicht lange auf sich warten. 14. Februar 2008, Northern Illinois University, DeKalb - ein 27-jähriger Student erschießt in einem Hörsaal fünf Menschen und tötet sich dann selbst. 2. April 2012, Oikos University, Oakland, Kalifornien - ein 43-Jähriger dringt in eine christliche Schule ein und erschießt sieben Erwachsene. Dann kommt der 14. Dezember 2012 - und wieder stehen die USA für einige Tage unter Schock. Zwanzig Erstklässler der Sandy Hook Elementary School in Newtown im US-Bundesstaat Connecticut fallen einem Amoklauf zum Opfer, auch sechs Angestellte der Grundschule sowie die Mutter des Täters, ehe sich der 20-jährige Waffenfanatiker selbst erschießt. Die mächtige National Rifle Association weiß, wie solche Taten in Zukunft zu verhindern sind: Sie schlägt vor, jede Schule in den USA von bewaffneten Polizisten bewachen zu lassen. Mit Scott Brown fordert der erste republikanische Politiker ein landesweites Verbot von Sturmgewehren, rudert aber kurze Zeit später zurück. 7. Juni 2013, Santa Monica College, Kalifornien: Ein 23-Jähriger tötet fünf Menschen, ehe er von der Polizei erschossen wird. 24.Oktober 2014, Marysville Pilchuck High School, Bundesstaat Washington: Vier Tote, weil ein 15-jähriger Schüler um sich schießt, bevor er sich selbst umbringt. 1.Oktober 2015, Umpqua Community College, Oregon: Ein 26-Jähriger Student erschießt acht Studierende und eine Lehrkraft, tötet sich daraufhin selbst. Und wieder muss erst ein Massaker mit noch viel mehr Toten geschehen, bis die US-amerikanische Gesellschaft und Politik kurz innehält. An der Marjory Stoneman Douglas High School in Parkland, Florida, sterben am 14.Februar 2018 17 Menschen, 14 davon Teenager, nach dem Amoklauf eines 19-Jährigen an seiner ehemaligen Schule. Präsident ist zu diesem Zeitpunkt Donald Trump, der statt einer Verschärfung der Waffengesetze dafür plädiert, Lehrer zu bewaffnen. Von seiner Idee, das Mindestalter für bestimmte Waffenkäufe von 18 auf 21 Jahre zu erhöhen, will Trump kurze Zeit später nichts mehr wissen. Eine Woche nach dem Massaker lehnt das Repräsentantenhaus von Florida mit 71:36 Stimmen ein strengeres Waffengesetz ab. Am 18. Mai 2018 erschießt ein Schüler an der Santa Fe High School in Texas acht seiner Mitschüler und zwei Lehrerinnen, auch Sprengkörper hat er in der Umgebung der Schule versteckt. Zwei Jahre später, am 24. Mai 2022 sterben an der Robb Elementary School von Uvalde in Texas 19 Kinder und zwei Lehrer. Der Täter ist 18 Jahre alt. Tags darauf sagt der Kongressabgeordnete Tony Gonzales, jetzt sei nicht die Zeit, um über Schusswaffenkontrolle zu sprechen. Uvalde liegt im Wahlkreis des republikanischen Politikers. 19. November 2022, Club Q, Colorado Springs: In dem bei Schwulen, Lesben und der Trans-Gemeinschaft populären Nachtclub fallen unvermittelt Schüsse - ausgerechnet in der Nacht zum Transgender Day, einem Gedenktag für die Opfer von Transfeindlichkeit. Fünf Menschen werden getötet, 25 weitere verletzt. Ein Gast kann dem Angreifer eine Waffe entreißen und ihn damit niederschlagen. "Er hat Dutzende und Aberdutzende Leben gerettet", betont einer der Club-Besitzer später. Der Generalstaatsanwalt des US-Bundesstaats Colorado hält ein anderes Motiv als Hass auf die LGBTQ-Gemeinschaft für kaum denkbar. Dieser Artikel wurde am 25.05.2022 veröffentlicht und zuletzt am 21.11.2022 aktualisiert.</t>
  </si>
  <si>
    <t>Gianni Infantino bleibt. Schon jetzt darf sich der 52 Jahre alte Schweizer seiner Wiederwahl als FIFA-Präsident sicher sein und kann entsprechend locker die umstrittene WM in Katar verfolgen. Die Kandidaten-Frist für die nächste Präsidentenwahl ist abgelaufen, ohne dass sich jemand fand, der beim Kongress des Fußball-Weltverbands am 16. März 2023 in Ruandas Hauptstadt Kigali gegen Infantino antreten wollte. Wer bewirbt sich schon für einen Posten, wenn die Erfolgschance gegen null geht? Bis Ende Oktober hatten sich bereits die Verbände Asiens, Afrikas, Südamerikas und Ozeaniens offiziell und jeweils einstimmig hinter Infantino gestellt. Das verschafft ihm schon jetzt eine beruhigende Mehrheit von 121 der 211 Stimmen - egal, wie sich die Vertreter Europas sowie Nord- und Mittelamerikas und der Karibik noch entscheiden. Dass niemand den Mut hat, sich offen gegen den FIFA-Chef zu positionieren und ihm auch bei der Wahl die Stirn zu bieten, ist ein Armutszeugnis. Es sagt aber auch viel aus über den Zustand des Weltverbands. Nach außen hin verkauft sich die FIFA gerne als gemeinnützige, demokratische Organisation. De facto aber handelt es sich aber um ein straff geführtes, gewinnorientiertes Fußball-Wirtschaftsunternehmen, in dem Kritik unerwünscht ist. Seit 2016 steht Infantino an der Spitze der FIFA. Nach dem großen Korruptionsskandal unter seinem Vorgänger Joseph Blatter hatte er eine "neue Ära" versprochen, der Fußball sollte wieder ins Zentrum rücken. Weniger Kommerz, mehr Transparenz? Das Gegenteil war der Fall. Unliebsame Ermittler aus den eigenen Reihen wurden abgesetzt. Im FIFA-Ethikreglement, 2018 verabschiedet, findet sich nicht mal mehr der Begriff Korruption. Stattdessen führte die FIFA Verjährungsfristen für Ethikverstöße ein und schreckte mögliche Whistleblower ab, die nun mit Geldstrafen und Sperren rechnen müssen. Aus den eigenen Reihen hat Infantino seitdem wenig zu befürchten. Und das, obwohl dem FIFA-Chef nach wie vor die Schweizer Justiz im Nacken hängt - unter anderem wegen Geheimtreffen mit dem früheren Schweizer Bundesstaatsanwalt, der damals gegen die FIFA ermittelte. Infantino bestreitet alle Vorwürfe. Den meisten FIFA-Mitgliedern scheint dies alles völlig egal zu sein. Hauptsache, der Dollar rollt. Dafür sorgt Infantino ohne jeden Zweifel. Und nicht nur das. Er ködert die Mitglieder regelmäßig mit der Aussicht auf noch mehr Geld, etwa mit seinem Vorschlag, Weltmeisterschaften künftig im Zweijahresrhythmus zu veranstalten. Nach heftigem Widerstand aus Europa und Südamerika liegt diese Idee zwar erst einmal auf Eis. Doch wird Infantino sicherlich nach seiner Wiederwahl erneut mit einem gewinnträchtigen Plan um die Ecke kommen. Denn so funktioniert die FIFA nach wie vor: Wenn es im Geldbeutel laut klingelt, ist der Chef der richtige - und der Fußball nur das Mittel zu diesem Zweck.</t>
  </si>
  <si>
    <t>Große Firmen, die viel Geld für Werbung ausgeben, mögen Kontroversen in der Regel nicht. Tiger Woods zum Beispiel, seinerzeit einer der größten Sportstars überhaupt, war 2009 in einen "Sexskandal" verwickelt. Neben anderen hatten Gillette, Gatorade, AT&amp;T, Tag Heuer und Accenture mit dem Golfer geworben und ließen ihn umgehend fallen. Ein Jahr später wurde Katar vom Weltfußballverband FIFA mit der Ausrichtung der Fußballweltmeisterschaft 2022 beauftragt - eines der größten Werbeereignisse überhaupt. In den zwölf Jahren, die seither ins Land gegangen sind, ist Katar beinahe zum Synonym für "Kontroverse" geworden. Tausende Wanderarbeiter sollen dort seit 2010 beim Ausbau der Infrastruktur gestorben sein. Männliche Homosexualität steht in dem Land unter Strafe und Mitglieder der sogenannten LGBTQ-Community sind mit Diskriminierung und verschiedenen gesetzlichen Hürden konfrontiert. Und dann ist da noch die umstrittene Vergabe des Turniers an Katar. Nach der FIFA-Entscheidung zugunsten des arabischen Scheichtums standen mehr als die Hälfte der Delegierten, die für den Wüstenstaat gestimmt hatten unter Korruptionsverdacht: 22 Mitglieder des FIFA-Exekutivkommitees wurden der Bestechlichkeit oder schlechter Amtsführung beschuldigt oder sind bereits Gegenstand von Untersuchungen. Das ist nicht gerade etwas, mit dem Firmen wie Adidas oder Coca Cola unter normalen Umständen in Verbindung gebracht werden wollen. Doch wenn am 20. November der Anstoß zum Weltturnier erfolgt, werden sie, wie andere weltweit tätige Unternehmen auch, prominent vertreten sein. Seit dem letzten Weltturnier, 2018 in Russland, hat sich in der Phalanx der Sponsoren kaum etwas verändert. Aus der Kombination der sogenannten FIFA-Partner und den besonders eng angebundenen "FIFA World Cup Sponsors" fehlt in diesem Jahr nur der russische Energiekonzern Gasprom. Dieser ist wegen des Ukrainekrieges sanktioniert und fällt unter einen internationalen Boykott. Neben Adidas und Coca Cola sind Hyundai-Kia, Qatar Airways, Visa, The Wanda Group, Anheuser-Busch, Hisense, McDonalds, Mengniu Dairy und Vivo auch diesmal wieder an Bord des FIFA-Reklametankers. Hinzugekommen sind drei weitere offizielle Sponsoren: Die Softwarefirma Globant und die indische Techfirma Byju's sowie Crypto.com, was das immer enger werdende Verhältnis der FIFA zum Kryptosektor symbolisiert. Als 2014 neue Vorwürfe rund um das Vergabeverfahren des Turniers in Katar laut wurden, veröffentlichten einige Konzerne (Fly Emirates, Coca-Cola, Sony, Adidas und Visa) Stellungnahmen, in denen sie ihre Sorgen über die Wahl von Katar als Ausrichterstaat formulierten. "Der negative Tenor der gegenwärtigen öffentlichen Debatte um die FIFA ist weder gut für den Fußball, noch für die FIFA oder deren Partner", so Adidas. Visa präzisierte: "Es bleibt unsere Erwartung, dass alle unsere Partner an ihren strengen ethischen Maßstäben festhalten und transparent arbeiten." Von den protestierenden Firmen waren Sony und Fly Emirates die einzigen, die ihre Geschäftsbeziehungen mit der FIFA beendeten. Beide teilten mit, sie würden ihre Verträge über 2014 hinaus nicht verlängern. Kieran Maguire, Experte für Sport und Finanzen an der Universität von Liverpool, weist darauf hin, dass viele Unternehmen in Langzeitverträgen an die FIFA gebunden sind und es vorziehen, sich auf das Verhältnis zum Verband zu konzentrieren, anstatt sich mit den jeweiligen Veranstaltern auseinanderzusetzen. "Sie haben einen Vertrag mit der FIFA und nicht mit Regierung von Katar", sagt er im DW-Gespräch. "Auch wenn die ethisch-moralischen und kulturellen Positionen Katars nicht mit den Vorstellungen der Sponsoren übereinstimmen: Es reicht nicht, dass sie sagen, 'Nein, bei diesemTurnier wollen wir unsere Produkte nicht bewerben.'" Es ist üblich, dass Sponsoren sich über einen längeren Zeitraum an den Verband binden, oft über acht oder sogar 16 Jahre hinweg. Die wichtigsten FIFA-Partner - Adidas, Anheuser-Busch, Coca-Cola und Visa - haben ihre Verträge verlängert, nachdem die Entscheidung zugunsten von Katar bereits gefallen war. Hyundai hatte seinen aktuellen Kontrakt nur wenige Tage, bevor der Ausrichter der WM '22 bekanntgegeben worden war, erneuert. Viele der gegenwärtig laufenden Verträge stehen direkt nach dem Finale des Katar-Turniers zur Neuverhandlung an. Für viele Sponsoren ist die Sichtbarkeit, die ihnen die WM bietet, zu bedeutend und verlockend, um auf sie zu verzichten. FIFA-Präsident Giovanni Infantino erwartet rund fünf Milliarden Zuschauer, die das Turnier verfolgen werden - das würde den Rekord der vorangegangenen WM in Russland übertreffen. Mit dem Näherrücken der WM ist der Druck auf die Sponsoren gestiegen. Im Juli 2020 nahm die Zahl der Berichte, die die Bedingungen der Wanderarbeiter in Katar thematisierten, dramatisch zu und verschiedene Menschenrechtsgruppen baten FIFA-Partner zu intervenieren. Adidas, Anheuser-Busch, Coca-Cola und McDonalds reagierten und versprachen, Arbeitsreformen zu unterstützen und sprachen sich für Entschädigungszahlungen aus. Trotzdem hielten alle Sponsoren dem Ereignis die Treue. Maguire meint, ihre Statements hätten keinen Eindruck hinterlassen. "Es gibt keinen Hinweis darauf, dass auch nur einer der Hauptpartner sich nachdrücklich eingesetzt hätte, weil die Kritik an Menschenrechtsverletzungen von den liberalen Demokratien kommt", sagt er. "Die FIFA hat rund 200 Mitglieder. Darunter gibt es eine ganze Menge Länder, denen das, was in Katar geschieht, ziemlich egal ist." Einige Unternehmen, die eher mit einzelnen Teams verbunden sind als mit der FIFA selbst, wollen ihr Engagement herunterfahren. ING etwa, die Bank unterstützt die niederländische Mannschaft, will das Turnier nicht besuchen und kein spezielles WM-Marketing veranstalten. Dänemarks Team-Ausrüster Hummel hat sein Logo auf den Trikots verkleinert - es ist so kaum noch sichtbar. Alles in allem aber ist das generelle Bild, dass die FIFA und ihre Partner bei diesem Turnier abgeben werden, nicht viel anders als bei früheren Weltmeisterschaften auch, trotz aller Kontroversen. Maguire weist darauf hin, dass jeder, der anderes erwarten haben mochte, sich nur die WM vor vier Jahren anzuschauen braucht. Das Beispiel habe gezeigt, dass sich nicht viel ändern würde. "Coca Cola und Adidas verkaufen ihre Produkte in Katar", sagt er. "Wenn ihnen das alles wirklich wichtig wäre, könnten sie sich ja aus diesen Märkten zurückziehen. Doch denken Sie vier Jahre zurück: Russland hatte schon 2014 die Krim überfallen und annektiert. Aber das hatte keinen der Sponsoren daran gehindert, 2018 wieder dabei zu sein." Dieser Beitrag wurde aus dem Englischen adaptiert.</t>
  </si>
  <si>
    <t>War es wirklich ein "historischer Tag" für den deutschen Frauenfußball, wie es bei der Präsentation des neuen Fernsehvertrags durch den DFB mehrfach hieß? Oder gar ein "Quantensprung", wie einige Medien titelten? Vorsicht vor Superlativen! Ja, es stimmt, die Erlöse aus den TV-Rechten für die Frauen-Bundesliga steigen von der kommenden Saison an um den Faktor 16. Und doch ist diese auf den ersten Blick beeindruckende Zahl mehr Schein als Sein. Es ist simple Mathematik: Wenn ich eine kleine Zahl um einen bestimmten Wert steigere, ist der Faktor höher, als wenn ich eine größere Zahl um denselben Wert erhöhe. Ein Beispiel in Zahlen: 1 plus 5 (gleich 6) ergibt den Steigerungsfaktor 6, 5 plus 5 (gleich 10) den Faktor 2. Der vermeintliche Quantensprung relativiert sich also, wenn man die geradezu lächerlich geringe Summe zugrunde legt, die aktuell für die Fernsehrechte an der Frauen-Bundesliga bezahlt wird: rund 320.000 Euro pro Saison. Im kommenden Jahr werden es gut fünf Millionen Euro sein. Blenden wir einfach mal aus, dass die Sender für die Männer-Bundesliga rund 1,1 Milliarden Euro pro Spielzeit hinblättern und dass mancher Profi, der nicht einmal ein Überflieger ist, alleine fünf Millionen Euro pro Jahr einstreicht. Sagen wir also: immerhin gut fünf Millionen Euro, die man sinnvoll einsetzen kann. Vielleicht, um die Frauen-Bundesliga endlich zu einer echten Profiliga zu machen. Nach wie vor können viele Spielerinnen allein vom Fußball nicht leben, sondern müssen nebenher noch einer Arbeit nachgehen, um über die Runden zu kommen. Die Forderung etwa von Nationalspielerin Lina Magull, in der obersten Spielklasse ein Mindestgehalt von 2000 oder 3000 Euro zu etablieren, wurde zwar viel zitiert, auf den Chefetagen der Klubs aber auch gerne überhört. Auch DFB-Geschäftsführer Holger Blask wertete die neue Rekordsumme im TV-Vertrag als Signal an die Vereine, die Professionalisierung des deutschen Frauenfußballs voranzubringen. Mehr Sichtbarkeit für die Frauen-Bundesliga allein reicht aber nicht aus. Die sportliche Qualität muss nicht nur bei den Topklubs, sondern in der Breite gesichert werden. Das geht nur über professionelle Strukturen und Trainingsbedingungen in allen Vereinen, ergänzt um eine angemessene Bezahlung der Spielerinnen. Der deutlich besser als bisher dotierte Fernseh-Vertrag sollte zum Signal für den Aufbruch werden. Damit man eines Tages vielleicht mit Recht den Tag des Abschlusses als Wendepunkt in der Geschichte des deutschen Frauenfußballs einstufen kann - und damit als "historisch".</t>
  </si>
  <si>
    <t>Bevor ich bereits für die Überschrift kritisiert werde, möchte ich an dieser Stelle eine Sache klar stellen: Ich unterstütze voll und ganz die Bemühungen jener Menschen, die ihre eigenen Daten schützen und kontrollieren wollen, wie Organisationen, Unternehmen oder Regierungen diese verwenden. Apropos Unternehmen: Apple zum Beispiel sieht sich immer wieder harscher Kritik von europäischen Datenschutzaktivisten ausgesetzt, die behaupten, das Unternehmen verwende Software, die das Verhalten von iPhone-Nutzern verfolgt. Eine in Wien ansässige Nichtregierungsorganisation namens NOYB (die Abkürzung steht für: My Privacy is None of Your Business) hat sogar die Datenschutzbehörden in Deutschland gebeten, die Rechtmäßigkeit der speziellen Kennzeichnung für Werbetreibende (IDFA) zu prüfen, die ihrer Meinung nach auf ein Tracking ohne das Wissen oder die Zustimmung der Nutzer hinauslaufe - eine Praxis, die nach den strengen Datenschutzregeln der Europäischen Union verboten ist. Wenn Sie aus einem Land kommen, in dem nicht so strenge Datenschutzregeln gelten, werden Sie in Deutschland eine Überraschung erleben. Fast alle meine deutschen Freunde benutzen Pseudo-Namen auf Facebook, Twitter oder Instagram - wenn sie diese Apps überhaupt nutzen. Einige sind bei der Wahl ihres Namens sehr kreativ, andere generieren ein Alter Ego, indem sie ihren eigenen Vornamen spalten, wie meine Freundin "Chris Tina" oder mein langjähriger Nachbar "Alex Ander". Ich habe meinen Facebook-Account 2007 während eines Besuchs in den USA eröffnet. Damals war ich einfach nur naiv und wollte über diese Social-Media-Plattform mit den Menschen in Kontakt bleiben, die mir auf irgendeine Weise nahe stehen. Warum ich meinen eigenen Namen vor meiner Familie oder meinen Schulfreunden verstecken sollte, war - und ist - mir bis heute ein völliges Rätsel. Mittlerweile verstehe ich, warum manche Deutsche das machen. "Für mich geht es nicht so sehr darum, dass Facebook Informationen über mich findet. Angemeldet bin ich eh mit einer Pseudo-E-Mail-Adresse", erzählt "Isa Belle", eine 34-jährige Deutschlehrerin aus Köln, über Telegram und bittet darum, nicht ihren vollen Namen zu verwenden. "Ich möchte vor allem nicht, dass meine Schüler mich auf diesen Plattformen finden und in irgendeiner Weise stalken. Oder dass sich zukünftige Arbeitgeber über mich auf den Social-Media-Plattformen informieren", erklärt sie. "Ich möchte es den Leuten nur etwas schwerer machen, mich aufzuspüren und einen Einblick in mein Privatleben zu bekommen." Wenn das Thema Datenschutz in Gesprächen mit Familie oder Freunden in meiner Heimat Israel zur Sprache kommt, winken viele ab mit der Behauptung: "Wer auch immer bestimmte Informationen über dich haben will, wird sie auf die eine oder andere Weise finden." Manche ziehen es sogar vor, Unternehmen leichteren Zugang zu ihren Daten zu gewähren, wie es eine alte Freundin von mir macht: "Wenn ich schon mit Werbung bombardiert werde, dann sollte es auch Werbung sein, die mich interessiert", erklärt sie. Apropos Werbung. Das ist einer von mehreren Punkten, auf den die Deutschen ziemlich allergisch reagieren. Sicher, es ist wahrscheinlich unvermeidlich, im Internet auf Werbung zu stoßen. Aber warum sollten wir den Unternehmen freiwillig einen leichteren Zugang zu unseren Geldbörsen ermöglichen? Philipp Hermann, ein 33-jähriger IT-Mitarbeiter aus Berlin, der mir stolz erzählt, dass er kein Facebook- oder Instagram-Profil hat, ist extrem empfindlich gegenüber Online-Werbung: "Die Leute denken, dass sie immun sind. Dass sie im schlimmsten Fall ein oder zwei Dinge mehr kaufen, als sie geplant haben - aber sie realisieren nicht, wie viel mehr sie am Ende konsumieren", sagt er. Als jemand, der in der IT-Branche arbeitet, gibt er zu, dass er vielleicht sensibler als die Durchschnittsbevölkerung sei, wenn es um die Weitergabe persönlicher Daten geht. Und zwar nicht nur, weil es zu impulsivem Einkaufen führen könnte. Für ihn und für viele andere geht es darum, die Dinge so weit wie möglich für sich zu behalten. "Jedem, der mich fragen würde 'Warum versteckst du dich?' möchte ich die Gegenfrage stellen: 'Warum nicht?'", sagt er, "vor allem in Anbetracht dessen, was bestimmte Regierungen mit unseren Daten machen." Es ist mir peinlich, wie viele meiner Passwörter laut Google "bei einer Datenschutzverletzung durch Dritte" offengelegt wurden. Daher habe ich die Entscheidung meiner deutschen Freunde und Kollegen, sich gegen Leaks und Sicherheitslücken zu schützen, immer respektiert. Es kam mir aber nie in den Sinn, dass einige Konsequenzen weitaus tragischer sein könnten. "Eine meiner Freundinnen ist Aktivistin, ihre Daten wurden in Neonazi-Foren veröffentlicht", verrät IT-Experte Hermann. "Sie musste ihre Telefonnummer ändern und überlegte sogar, aus Angst um ihre Mitbewohner aus ihrer WG auszuziehen." Ein weiterer enger Freund von mir, ein Einwanderer in Deutschland, der sich für verschiedene soziale Themen engagiert, wird ständig von einem seiner Nachbarn belästigt, der ihn auf Facebook gefunden und festgestellt hat, welch unterschiedlich politische Ansichten sie haben. Derselbe Nachbar hat inzwischen auch mein Profil gefunden. "Es geht nicht nur um diese oder jene Werbung", sagt "Isa Belle": "Es geht es darum, wer auf meine Daten zugreifen darf und zu welchen Zwecken. Da ich das unmöglich herausfinden kann, lautet meine Devise 'je weniger Firmen - desto besser'."  Etwa einen Monat, nachdem ich meinen jetzigen Partner (einen Deutschen) kennengelernt hatte, versuchte ich, ihn über das (echte) Telefon anzurufen, da ich keine ausreichende Internetverbindung hatte, um ihn über Plattformen wie Telegram, WhatsApp oder FaceTime zu erreichen. Es stellte sich heraus, dass seine Nummer nicht aktiv war. Mir wurde klar, dass ich mit ihm die ganze Zeit über eine Nummer kommunizierte, die er ausschließlich für Online-Dating benutzte. Wir kannten uns offenbar nicht lang genug, als dass er mir seine "echte" Nummer gegeben hätte. "Ich hatte mal einen Stalker!", sagte er, als ich ihn unter Tränen damit konfrontierte und ernsthaft in Erwägung zog, mich zu trennen. "Man kann nie wissen, wer sich auf diesen Apps tummelt!", versuchte er, mein Vertrauen zurückzugewinnen. Die Beziehung überlebte auf wundersame Weise, aber ich gebe neuen Bekanntschaften immer noch meine echte Nummer. Was meinen Freund betrifft, so gibt er selbst bei vielversprechenden Vorstellungsgesprächen weiterhin seine "falsche" Nummer an, sodass ich inzwischen akzeptiert habe, dass diese Praxis nicht gegen mich persönlich gerichtet war. Fürs Erste werde ich wohl meinen echten Namen und meine E-Mail-Adresse in Verbindung mit meinen sozialen Konten beibehalten, aber zumindest kann ich nach sechs Jahren in Deutschland sagen, dass ich die Zurückhaltung der Deutschen ein wenig besser verstehe. Mehr Inhalte über die Deutschen und ihre Eigenarten, die deutsche Alltagskultur und Sprache finden Sie auf unserer Seite www.dw.com/meetthegermans_de sowie bei YouTube.  Adaption aus dem Englischen: Rayna Breuer. Dies ist eine aktualisierte Fassung eines Artikels von 2021.</t>
  </si>
  <si>
    <t>Obwohl der ultrarechte Präsident Jair Bolsonaro nach dem ersten Wahlgang rund fünf Prozentpunkte hinter seinem linken Herausforderer Lula da Silva liegt, hat er mit 43 Prozent weitaus besser abgeschnitten, als es die Meinungsforscher vorausgesagt hatten. Für diese stellt der Wahlausgang ein Desaster dar und öffnet rechten Verschwörungsmythen von gefälschten Umfrageergebnissen zugunsten der Linken Tür und Tor. Auch die Medien müssen sich fragen lassen, wieso sie die Narrative vom weit abgeschlagenen Bolsonaro immer weitergesponnen haben, obwohl dessen Mobilisierungspotential auf seinen Demonstrationen im ganzen Land offensichtlich wurde. Sie haben damit, wenn auch unabsichtlich, das Misstrauen gegenüber den traditionellen Medien weiter verstärkt. Selbst wenn man nach der derzeitigen Wahl-Arithmetik davon ausgehen kann, dass Lula da Silva im zweiten Wahlgang in vier Wochen gegen Bolsonaro gewinnen wird, so wird er es mit einem äußerst rechten und widerspenstigen Kongress zu tun bekommen. Dort werden nun die vielen neuen Senatoren und Abgeordneten, die zu Bolsonaros Bewegung gehören, alles daransetzen, jedes Vorhaben von Lula zu torpedieren. Lula will Brasilien wieder umweltfreundlicher und internationaler machen. Er will die Bildung, die Kultur und die Wissenschaft stärken, die Ureinwohner besser schützen und Schwarzen und Unterprivilegierten mehr Chancen und Rechte geben. Doch dabei wird der neue Kongress kaum mitspielen. Die Rechte, die im neuen Kongress den Ton angeben wird, will etwas völlig anderes: Sie will den Waffenbesitz weiter erleichtern, noch mehr Militärschulen voller Zucht und Ordnung schaffen, den Amazonasurwald rücksichtsloser ausbeuten und die evangelikalen Kirchen stärken. Sexuellen Minderheiten sollen keine weiteren Rechte zugestanden werden und es sollen auch keine Quoten für Schwarze ausgeweitet werden. Für progressiv denkende Menschen ist das ein Horrorszenario. Sie sind nach dieser Wahl nicht nur enttäuscht, sondern regelrecht verstört und verängstigt. Es ist bereits von der Unregierbarkeit Brasiliens die Rede. Denn selbst für den großen Kommunikator Lula, der stets von sich sagt, dass er mit allen reden kann, dürfte es schwer werden, mit Bolsonaros Rechter in einen Dialog zu treten. Die Bewegung Bolsonaros gleicht auf erstaunliche Weise der Donald Trumps in den USA oder der Querdenkerbewegung in Deutschland. Ihre Anhänger informieren sich nur noch in ihren eigenen abgeschotteten Kanälen, in denen fast täglich neue Verschwörungsmythen gesponnen werden. Sie haben keinerlei Interesse mehr an Kompromissen mit der Gegenseite, die sie als Feind betrachten. Stattdessen provozieren und sabotieren sie, wo es geht. Die größten Verlierer der Wahl sind daher auch die moderaten Konservativen. Bolsonaros Bewegung hat sich in Brasilien auf Kosten des Mitte-Rechts Lagers zu einer ernstzunehmenden politischen Kraft entwickelt, die weder verschwinden wird, noch unterschätzt werden sollte. Lula wird nun versuchen, politisch weiter ins Zentrum zu rücken. Möglich ist, dass er schon bald einen orthodoxen Kandidaten für sein Finanz- und Wirtschaftsministerium vorstellen wird. Er wird sich in den kommenden drei anstrengenden Wahlkampfwochen überlegen müssen, wie er die Enttäuschung der Linken überwinden und Bolsonaros Momentum durchbrechen kann. Dieser hat überraschend in den bevölkerungsreichen und wirtschaftlich starken Bundesstaaten São Paulo und Rio de Janeiro gewonnen. Anders als erhofft, bedeutet diese Wahl nicht die Umkehr der zerstörerischen vergangenen vier Jahre. Sie verheißt nichts Gutes für Brasiliens Umwelt, seine Ureinwohner und die Demokratisierung der Gesellschaft. Aber auch Brasiliens internationale Rolle dürfte weiter leiden. Das Land ist heute durch die rabiate Außenpolitik und Bolsonaros rücksichtsloses Vorgehen im Amazonas so isoliert, wie seit Jahrzehnten nicht. Lula wollte das ändern. Die EU wäre auch sofort bereit, wieder mit ihm in einen Dialog zu treten, um über den Amazonasschutz, die Menschenrechte sowie das auf Eis liegende Freihandelsabkommen mit den Mercosur-Staaten zu sprechen. Sollte Lula nun am Ende doch noch knapp gewinnen, dürfte er innenpolitisch so beschäftigt sein, dass die Außenpolitik eine Nebenrolle spielen wird. Brasilien schreitet mit der Wahl weiter rückwärts. Viele Wählerinnen und Wähler haben offenbar keine Probleme mit Bolsonaros Angriffen auf Wissenschaft, Kultur, Umwelt, Bildung, die Ureinwohner und die Demokratie - im Gegenteil, sie scheinen sie zu befürworten. Man mag sich kaum ausmalen, wohin Brasilien treibt, wenn Bolsonaro in drei Wochen - eventuell mit dem Rückenwind der aktuell positiven Wirtschaftsdaten - doch noch gewinnen sollte.</t>
  </si>
  <si>
    <t>Folter von Zivilisten, Denunziationen von Nachbarn und Nötigung zur Kollaboration sind nur ein Teil dessen, was die Menschen ein halbes Jahr lang in der Region Charkiw unter russischer Besatzung erlebt haben. Alles erinnerte sie an die Zeit unter dem sowjetischen Diktator Stalin. Zwei Frauen haben der DW ihre Geschichte erzählt. Marina aus Balaklija verbrachte neun Tage in russischer Gefangenschaft: Die Stadt Balaklija wurde schnell eingenommen. Mein Mann und ich waren schon immer pro-ukrainisch, aber wir wollten bleiben, weil mein Vater nach zwei Schlaganfällen gelähmt ist. Viele Einheimische begrüßten die Russen und wollten sogar mit ihnen kooperieren. Es gab viele Denunziationen. Verraten wurden pro-ukrainische Bürger und Männer, die auf ukrainischer Seite im Donbass gekämpft haben. Es war eine Atmosphäre wie in den 30er Jahren des letzten Jahrhunderts. Nach jeder Rotation bei den Russen gab es Plünderungen. Es kam auch vor, dass mitten auf der Straße Menschen ihre Autos weggenommen wurden. Unseren Nachbarn wurden ein Motorrad und ein Quad gestohlen. Die Russen gingen oft durch die Häuser und überprüften Handys. Dabei wurde meine Freundin wegen eines Videos mitgenommen, auf dem ein Konvoi russischer Fahrzeuge zu sehen war. Fast jeder hatte so ein Video, denn als die Russen in die Stadt kamen, wurde das gefilmt. Am nächsten Tag wollte ihr Mann sie befreien, aber selbst er wurde geschlagen, weil sie in seinem Telefon einen Schriftverkehr fanden, in dem er das russische Militär beschimpfte. Es war gefährlich, mit einem Handy herumzulaufen. Als es im Juli unerträglich wurde, unter der Besatzung zu leben, beschlossen mein Mann und ich, über Russland zu fliehen. Wir informierten alle über unsere Abreise. Als wir auf einer Bank saßen und uns mit Nachbarn unterhielten, kam eine Gruppe von sechs oder sieben maskierten Personen mit Sturmgewehren. Sie durchsuchten jede Schublade, nahmen einen Computer, einen Laptop, Telefone und Dokumente mit. Wir wurden zur Polizeiwache gebracht. Dort wurden uns Säcke über den Kopf gestülpt und wir kamen in verschiedene Zellen. In meiner Zelle saßen zwei junge Frauen, etwa meines Alters sowie eine ältere Frau. Später waren wir in dem zwei mal zwei Meter großen Raum acht Personen, darunter eine 70-jährige Frau. Die Matratzen stanken, es gab nur ein Waschbecken und eine Toilette. Es gab weder eine Lampe noch eine Uhr. Bewacht wurden wir von Soldaten der sogenannten "Volksrepublik Luhansk", die uns sagten, dass sie überhaupt nicht hier sein wollten. Sie gaben uns Tee und Kekse. Essen gab es dreimal am Tag - einen Brei mit Dosenfleisch. Am ersten Tag habe ich nichts gegessen, dann musste ich mich dazu zwingen, weil der Reis schon schimmelig war. Als eines Nachts eine ältere Frau über Herzprobleme klagte, dachten wir an einen Herzinfarkt, aber die Wachen reagierten nicht auf unser Klopfen. Erst am Morgen riefen sie einen Krankenwagen. Einige der Frauen wurden direkt von der Straße geholt und beschuldigt, für die ukrainische Armee zu arbeiten. Sie sagten, sie seien bei den Verhören mit Elektroschocks gefoltert worden. Sie hätten sich zudem ausziehen müssen, weil sie auf Tattoos überprüft wurden. Mein Mann sagt, dass Männer noch schlimmer behandelt worden seien. Ihm zufolge wurden sie aus den Verhören herausgetragen, weil sie wegen erlittener Verletzungen nicht mehr gehen konnten. Die Zelle für die Männer war noch kleiner, ohne Lichtquelle und mit einer kaputten Toilette. Sie wurden ein- oder zweimal am Tag mit Säcken über dem Kopf zur Toilette geführt. Essen bekamen sie nur zweimal am Tag. Ich wurde erst am siebten Tag verhört. Zwei maskierte Männer begannen, sofort mich einzuschüchtern und psychisch unter Druck zu setzen. Sie fragten, wie ich zur ukrainischen Armee stehe. Da ich nicht reagierte, weil ich sie zunächst nicht verstanden hatte, fingen sie an, mich mit Elektroschocks zu foltern, zuerst an den Beinen, dann mit noch mehr Spannung an meinen bloßen Händen. Ich musste knien und mir wurden die Arme verrenkt. Sie fragten, wer in unserem Haus für die ukrainische Armee arbeiten würde. Ich war über 15 Jahre lang als Pädagogin tätig und leitete eine Theatergruppe für Kinder. Daher fragten sie mich viel über meine Arbeit und mein Gehalt aus. Sie warfen mir vor, eine pro-ukrainische Lehrerin zu sein. Danach stülpten sie mir wieder einen Sack über den Kopf und brachten mich zurück in die Zelle. Zwei Tage später kam ein Wachmann zu uns und forderte mich auf, herauszukommen. Erst am Vortag, mitten in der Nacht, wurde eine junge Frau schwer ins Gesicht geschlagen und mit Elektroschocks gefoltert. Ihr wurde mit erhobenem Dolch gedroht, die Finger abzuhacken. Ich dachte, dies erwarte auch mich. Aber mein Mann und ich bekamen alle unsere Sachen zurück und wurden entlassen. Wie sich herausstellte, hatte uns meine Schwester mit Gold freigekauft. Ich weiß nicht, ob unsere Festnahme damit zusammenhing, dass ich mich geweigert hatte, unter den Besatzern im Kulturzentrum zu arbeiten, aber ich konnte nicht anders. Was hätte ich den Kindern sagen sollen? Dass sie die Ukraine nicht mehr lieben sollten, sondern einen anderen Staat? Mein Mann wurde hingegen nicht verhört. Zu Hause hatten wir Angst, laut zu sprechen, weil wir befürchteten, wir könnten abgehört werden. Ich traute mich lange nicht, über Russland zu flüchten, ich hatte panische Angst davor. Doch zwei Wochen nach unserer Freilassung sind wir weggefahren, ohne es unseren Angehörigen zu sagen, aus Angst, die Situation könnte sich wiederholen. Jetzt sind wir seit einem Monat in Irland und ich kann mich immer noch nicht von dem erholen, was ich erlebt habe. Seitdem habe ich Herzprobleme und bin ergraut. Während der Besatzung habe ich zehn Kilogramm an Gewicht verloren. Ljudmila verließ Balaklija Anfang Juli: Als die Russen in die Stadt kamen, hatten alle Angst, ihre Häuser zu verlassen, weil man nicht wusste, was einen erwartet. Und auf der Straße hatten die Menschen Angst, ihre Meinung zu äußern. Es gab aber viele, die Russland unterstützten und glaubten, dass die Russen nun für immer gekommen seien. Oft habe ich gehört, dass Leute sagten, wenn die Russen schon da seien, dann sollten sie doch bleiben, mit ihrem Gas und ihren Lebensmitteln. Die meisten Menschen, die in der Stadt geblieben waren, waren Rentner oder Arbeitslose. Es gab aber auch solche, die auf die Ukraine warteten und die russischen Soldaten dafür hassten, dass sie in unser Land gekommen sind. Als die Invasion begann, bin ich mit meiner 18-jährigen Tochter und meinem Mann zu Freunden gefahren, die ein Haus besitzen. Die ersten anderthalb Monate mussten wir immer wieder im Keller Schutz suchen. Wir ernährten uns von Vorräten an Müsli und Nudeln. Brot backten wir selbst. Wir hatten Angst zu fliehen, weil die Route nach Charkiw ständig unter Beschuss stand. Als wir zum ersten Mal in die Stadt gingen, war ich erstaunt, wie viele Häuser verlassen waren. Es war ein Anblick wie in Tschernobyl. Zerbrochene Fenster mit Vorhängen, die im Wind wehen. Wie eine ausgestorbene, völlig menschenleere Stadt. Später sah ich sogar Kinder, die für humanitäre Hilfe in Schlangen anstanden. Die Geschäfte waren zunächst geschlossen. Später wurden Waren aus Kupjansk herangeschafft, die aus Russland oder der sogenannten "Volksrepublik Luhansk" kamen. Die Preise stiegen um das Zwei- bis Dreifache. Einmal im Monat gab es humanitäre Hilfe. Dafür musste man aber zuerst seine persönlichen Daten angeben und dann bekam man Lebensmittel gemäß einer Liste. Anträge auf eine russische Rente stellten hauptsächlich Menschen, die der Russischen Föderation glaubten, oder Ältere, die ihre Rente per Post bezogen und keine andere Wahl hatten. Aber russische Renten wurden nicht gezahlt. Erst im August wurden einmalig 10.000 Rubel (ca. 175 Euro - Anm. der Red.) an Behinderte und Rentner gezahlt. Als ich in der Stadt unterwegs war, sah ich, dass nur die ukrainische Hrywnja im Umlauf war, dass sogar russische Militärs mit ihr zahlten. Das war schon seltsam. In Apotheken und Krankenhäusern gab es keine speziellen Arzneimittel. Der Mangel an Medikamenten war einer der Gründe, warum wir nach Saporischschja geflohen sind. Denn ich muss Hormonpräparate einnehmen, die nicht mehr verfügbar waren. Jetzt wollen wir wieder nach Hause, aber ich mache mir große Sorgen, dass die Russen wieder eine Offensive starten. Ich will nicht, dass sie wieder zurückkommen. Adaption aus dem Ukrainischen: Markian Ostaptschuk</t>
  </si>
  <si>
    <t>14 internationale Atomexperten sind unter der Führung von IAEA-Chef Rafael Grossi auf dem Weg nach Saporischschja im Kriegsgebiet der Ukraine. Sie wollen sich vor Ort ein Bild vom Zustand des größten Kernkraftwerks in Europa machen, von der russischen Besetzung und von den Arbeitsbedingungen des ukrainischen Personals. Zudem wollen sie mögliche Schäden inspizieren. Es gibt die Hoffnung, dass die Präsenz von internationalen Experten auf dem Gelände des Kernkraftwerks die Situation vor Ort entspannen könnte, dass militärische Aktionen zurückgefahren werden und dass das ukrainische Kraftwerkspersonal etwas mehr Bewegungsfreiheit innerhalb der Anlage erhält. Das ist unklar. Aber Experten gehen davon aus, dass die Inspektoren einen Eindruck vom Sicherheitszustand der Anlage bekommen werden. Die Einstellung aller militärischen Handlungen auf und um das Kraftwerksgelände, ein freier Zugang des Betriebspersonals zu allen Teilen der Anlage sowie eine entsprechend sichere Wartung und Ersatzteilbeschaffung. Bislang nicht. Russland betreibt selbst 38 Atomkraftwerke und verfügt über eine entsprechend große Expertise in der Technik. Man weiß dort um die Gefahr eines schweren Reaktorunfalls durch militärische Aktionen. Trotz dieses hohen Risikos hat Russland das Kraftwerk in Saporischschja besetzt. Ein Umdenken zeichnet sich trotz zahlreicher internationaler Appelle nicht ab. Das müsste vor Ort entschieden werden. Sinnvoll wäre dies, weil die Gefahren eines großen Reaktorunfalls bei abgeschalteten Reaktoren geringer wäre. Allerdings sichert der Betrieb der Reaktoren die interne Stromversorgung auf dem Gelände und der Kühlung der Reaktoren. Auch nach einer Abschaltung brauchen die insgesamt sechs Reaktoren noch eine Zeitlang viel Strom zur Kühlung, um eine Kernschmelze - und damit einen Reaktorunfall - zu verhindern. Der Nachkühlbedarf und mit ihm die Unfallgefahr würde sich einige Tage nach der Abschaltung reduzieren.</t>
  </si>
  <si>
    <t>Alle, die es nicht mit den FC Bayern halten, hatten vor dieser noch jungen Bundesliga-Saison zumindest Hoffnung: Darauf, dass es im kommenden Mai möglicherweise mal einen anderen Deutschen Meister geben könnte als die Münchner. Zehn Mal in Folge die Meisterschale für dasselbe Team sollte eigentlich genügen. Die Langeweile in Sachen Titelkampf macht sich ja schon länger unter den Fußballfans breit. Nun sollte also alles anders werden. Schließlich würde Torjäger Robert Lewandowski den Klub verlassen. Und es bestünde dann die Möglichkeit, dass die Bayern-Offensive durch den Verlust eines der besten Stürmers der Welt künftig nicht mehr über so viel Durchschlagskraft verfügen würde. Eine eigentlich berechtigte Annahme. Zumal die vermeintlichen Haupt-Konkurrenten im Titelkampf wie Borussia Dortmund und RB Leipzig nochmal personell zugelegt haben.  Jetzt, nach nur drei Spieltagen in der Fußball-Bundesliga wurde diese vage Hoffnung schon wieder von der Realität verdrängt. Nach dem 7:0 beim VfL Bochum führt das Team von Trainer Julian Nagelsmann mit drei ungefährdeten Siegen nicht nur souverän die Tabelle, sondern mit 15:1 Toren auch die Torstatistik mit weitem Abstand an. Neun unterschiedliche Bayern-Spieler haben die bisherigen Treffer erzielt. Damit ist die Frage, wie die Münchner den Lewandowski-Transfer kompensieren können, schnell beantwortet. Ihre außergewöhnlichen finanziellen Möglichkeiten erlauben es den Münchnern stets im obersten Qualitätsregal auf dem Transfermarkt zuzugreifen und Spieler wie Sadio Mané oder Matthijs de Ligt zu verpflichten - und zudem Gehälter im zweistelligen Millionenbereich zu zahlen. Das bleibt natürlich nicht ohne nachhaltige Wirkung. Der individuelle Leistungsunterschied zu den "normalen" Teams ist dadurch so groß, dass die Münchner weiterhin in ihrer eigenen Liga spielen. Und selbst der ebenfalls finanziell gut ausgestattete BVB und auch RB Leipzig schaffen es nicht, auf Augenhöhe mit dem FCB zu gelangen.  Auch den Münchnern unterliefen schon Ausrutscher in der heimischen Liga - wie es dem BVB und RBL an diesem Spieltag widerfahren ist. Dadurch, dass das individuelle Niveau der Münchner Profis in dieser Spielzeit aber noch einmal höher ist, wird die Wahrscheinlichkeit eines FCB-Systemausfalls allerdings verschwindend gering. Und das Problem mit dem Erzielen von Toren haben sie ja auch blitzschnell gelöst. Die elfte Meisterschaft in Folge ist nur noch Formsache für den FCB.</t>
  </si>
  <si>
    <t>Der ungarische Ministerpräsident Viktor Orban hielt im Juli 2022 im rumänischen Karpaten-Kurort Baile Tusnad eine Rede, die für Empörung sorgte. Darin kritisierte er die Vermischung europäischer und außereuropäischer "Rassen". Dies würde seiner Ansicht nach zur Verdrängung der Völker in Westeuropa und zur Bildung "gemischter" Länder in einer "post-westlichen" Welt führen. Es war diese an Nazi-Sprache erinnernde Terminologie, die internationale Kontroversen auslöste. Für weniger Aufregung sorgten hingegen Orbans Äußerungen über Russland und den russischen Krieg gegen die Ukraine. Doch sie verdienen mindestens genauso viel Aufmerksamkeit. Ungarns Premier machte sich in Baile Tusnad regelrecht zum Sprachrohr des Kremls. Er griff die russischen Sicherheitsbedenken gegen eine mögliche NATO-Mitgliedschaft der Ukraine auf und bezeichnete sie als verständlichen, wenn auch nicht gerechtfertigten Grund für die Aggression. Er wiederholte auch die Drohungen des russischen Außenministers Sergej Lawrow, Russland werde die Front weiter nach Westen verschieben. Ganz unverblümt spielte Orban auf die Verantwortung des Westens, insbesondere der Vereinigten Staaten, für den Krieg an, da sie Russlands Sicherheitsbedenken ignoriert hätten, und plädierte für sofortige Friedensverhandlungen. Damit diese erfolgreich seien, sollten sie seiner Ansicht nach zwischen Russland und den Vereinigten Staaten geführt werden, da es Orban zufolge letztere seien, die auf die Bedenken Moskaus eingehen könnten. Auch wenn der ungarische Ministerpräsident die russische Aggression nicht direkt entschuldigen wollte, so verleugnen doch solche Forderungen, ebenso wie die völlige Ignoranz gegenüber dem souveränen Recht der Ukraine, die Mitgliedschaft in einem Sicherheitsbündnis ihrer Wahl anzustreben, die Handlungsfähigkeit der Ukraine. Sie übernehmen damit die russische Argumentation auf Kosten genau jener Werte und internationaler Verpflichtungen, auf denen Ungarns eigene Bündnisverankerung beruht. Dass Orban in seiner Rede das russische Narrativ bevorzugte, fügt sich nahtlos in die Handlungsweise der ungarischen Regierung seit Beginn der russischen Invasion in der Ukraine Ende Februar 2022 ein. Sie räumt der Aufrechterhaltung reibungsloser Beziehungen zu Moskau Priorität ein und stellt die antirussische Sanktionspolitik der EU lautstark in Frage. Im Juni etwa drohte Orbans Regierung sogar damit, ein Veto gegen die Verabschiedung des sechsten Sanktionspakets einzulegen, nur um den russischen Patriarchen Kirill von der Sanktionsliste der EU zu streichen - und das, nachdem Ungarn für sich erfolgreich eine Ausnahmeregelung beim EU-Embargo gegen russisches Öl ausgehandelt hatte. Während die EU dazu aufruft, die Abhängigkeit ihrer Mitgliedsländer von russischem Gas zu verringern, traf sich der ungarische Außenminister Peter Szijjarto im Juli mit seinem russischen Amtskollegen, um die Lieferung von zusätzlichen 700 Millionen Kubikmetern Erdgas für Ungarn auszuhandeln. Was das Bild trübt, ist, dass Orban bei seinem Besuch im Februar mit Putin bereits über die Lieferung von zusätzlich einer Milliarde Kubikmeter Erdgas zusätzlich zu den jährlichen 4,5 Milliarden verhandelt hatte - in der Hoffnung, noch vor der ungarischen Parlamentswahl im April 2022 eine Einigung zu erzielen. Das scheiterte. Doch vor wenigen Tagen wurde nun offenbar eine Vereinbarung erzielt. Sie scheint allerdings deutlich hinter den Erwartungen zurückzubleiben. Die Ungarn zugesicherte zusätzliche Menge für August 2022 beträgt lediglich 52 Millionen Kubikmeter Erdgas. Und das, während Russland aufgrund von Beschränkungen für Lieferungen, die über Österreich nach Ungarn kommen sollen, nicht einmal die zuvor vertraglich vereinbarte Menge liefert. Damit gerät Orbans Sozialpolitik der Deckelung von Energie- und Wohnnebenkosten für die ungarische Bevölkerung in Gefahr. Bei seinem Moskau-Besuch Anfang Februar hatte Ungarns Premier noch erklärt, dauerhaft niedrige Versorgungspreise wären gewährleistet, wenn russische Gaslieferungen gesichert seien. Nach diesen jüngsten Entwicklungen sind die Vorteile von Orbans prorussischer Haltung für Ungarn sehr fraglich. Dennoch ist es angesichts der oben aufgeführten Bilanz unwahrscheinlich, dass sich die ungarische Position gegenüber Russland wieder derjenigen der westlichen Verbündeten des Landes annähern wird. Die sind über Ungarn als Partner zunehmend frustriert. Doch abgesehen von der regelmäßigen Kritik der EU-Institutionen und der Vereinigten Staaten an Fragen der Rechtsstaatlichkeit, die Ungarn längst zum Sorgenkind der EU gemacht haben, hat die Orban-Regierung mit ihrer Haltung zu Russland sogar ihren wichtigsten Verbündeten verprellt, die polnische Regierung unter Führung der rechtsnationalen Partei Recht und Gerechtigkeit (PiS). Laut dem polnischen Premierminister Mateusz Morawiecki haben sich die Wege der beiden Länder auseinander entwickelt. Selbst Orban spricht nun davon, die ungarisch-polnische Zusammenarbeit für die Zeit nach dem Krieg aufzusparen. Die beiden anderen Mitglieder der so genannten Visegrad-Gruppe, die Slowakei und Tschechien, haben sich schon vor dem Krieg zunehmend von der ungarischen Regierung abgewandt. Ungarns prorussische Haltung hat die Differenzen mit diesen beiden Ländern noch vertieft. Das Scheitern der Beziehungen zwischen Fidesz und PiS untergräbt auch Orbans Bestreben, ein neues rechtsradikales Bündnis in der EU zu bilden. Das würde die Parteien der Europäischen Konservativen und Reformisten, angeführt von der PiS, und die Gruppe Identität und Demokratie, angeführt vom französischen Rassemblement National und der italienischen Lega, umfassen. Dennoch wird Fidesz diese Beziehungen weiter pflegen, in der Hoffnung, dass diese Parteien an die Macht kommen. Die Eröffnungsrede Orbans auf der Conservative Political Action Conference (CPAC) in Texas Anfang August, in der er seine Unterstützung für den ehemaligen Präsidenten Donald Trump und dessen Rückkehr an die Macht im Jahr 2024 zum Ausdruck brachte, zeigt, dass er sich für eine langfristige internationale Zusammenarbeit der rechtsradikalen Kräfte einsetzt. Wenn Orban jedoch alles auf eine Karte setzt, deutet das darauf hin, dass er die Beziehungen zur amtierenden amerikanischen Führung und zum europäischen Mainstream nicht verbessern will. Das lässt eine weitere Verschärfung des Konflikts mit den westlichen Verbündeten und eine frostige Zeit in den diplomatischen Beziehungen vorausahnen - in einer Zeit, in der die Einigkeit des Westens so wichtig ist wie nie zuvor seit dem Ende des Kalten Krieges. Zwar steht ein Austritt aus der EU und insbesondere aus der NATO für Ungarn nach wie vor nicht an, da beides nicht im Interesse Orbans liegt. Doch seine Klagen über den Niedergang des Westens und seine wohlwollenden Gesten an die Adresse der Gegner des Westens - in erster Linie Russland, aber auch China - werden Teil des ungarischen außenpolitischen Instrumentariums bleiben, auf das sich die westlichen Partner einstellen müssen. Doch während Orban mit dieser Vorgehensweise den Handlungsspielraum Ungarns zu vergrößern sucht, bewirkt er faktisch genau das Gegenteil: Nachdem er die Position des Landes als glaubwürdiger Partner im Westen untergraben hat, wird Ungarn durch seine Politik zu einem nützlichen Spielball von Kräften, die seine eigenen Bündnisse schwächen wollen. Zsuzsanna Vegh ist Wissenschaftlerin an der Europa-Universität Viadrina und Gastwissenschaftlerin beim German Marshall Fund of the United States (GMF). Der Beitrag gibt ausschließlich die Meinung der Autorin wieder und nicht der Institutionen, an denen sie forscht.</t>
  </si>
  <si>
    <t>Das britische Parlament geht in die Sommerpause und der bittere Kampf um die Nachfolge von Boris Johnson bei den Tories in die Endrunde. Es entscheiden rund 150.000 Parteimitglieder, doch sie sind wenig repräsentativ: Es handelt sich überwiegend um weiße Männer über 65 Jahre im wohlhabenden Süden Englands. Die Kandidatin und der Kandidat haben nur ein paar Wochen Zeit, um sie zu überzeugen, denn am 5. September wird das Ergebnis bekannt gegeben. Gefragt sind jetzt waschechte Konservative, die alles anders machen als der gestürzte Premier, jedenfalls was Ehrlichkeit und Gesetzestreue betrifft. Andererseits werden harte Brexiteers gewünscht, Steuersenker und potentielle Wahlsieger - wie Boris Johnson. Gekämpft wird mit harten Bandagen, Intrigen und Enthüllungen. Alles ist erlaubt bei diesem Kampf mit dem politischen Gegner aus dem eigenen Lager. Es war der Rücktritt von Finanzminister Rishi Sunak, der Anfang Juli den Sturz von Premier Johnson ausgelöst und das Signal für die Auflösung seines Kabinetts gegeben hatte. Und gerade das wirkt jetzt gegen ihn - dem Königsmörder wird seine Tat in der Regel übelgenommen. Zudem zeigt der sentimentale Abschied von Johnson im Unterhaus in dieser Woche, dass die Tories trotz endloser Skandale weiter an dem Mann mit der blonden Zottelfrisur, seinem überbordenden Optimismus und seinen Brandreden hängen. Rishi Sunak erscheint dagegen mehr als traditioneller Politiker, gut gescheitelt und verantwortungsbewusst. Der Sohn aus wohlhabender, indisch-stämmiger Familie schielt schon länger auf das Premierministeramt. Jedenfalls lag seine Kampagne "Ready4Rishi" bereits fertig in der Schublade, als der Kampf um die Nachfolge begann, und wirkte beinahe zu professionell und glatt produziert. Der 42-Jährige hat sein eigenes Vermögen am Finanzmarkt verdient und ist zudem mit einer Tochter aus einer indischen Milliardärs-Familie verheiratet. Geld spielt in dieser Familie wirklich keine Rolle.  Nun sind die Tories durchaus für Reichtum, erwarten von ihren Politikern aber zumindest vorgetäuschte Bescheidenheit und Bürgernähe. Dabei greift Rishi Sunak öfter mal daneben: Zuletzt, als er über 500 Euro teure italienische Schuhe zu einer Baustellenbesichtigung trug oder als er im Frühjahr mit dem geliehenen Kleinwagen eines Supermarktangestellten an einer Zapfsäule posierte, um den Tankrabatt der Regierung zu propagieren. Die Versuche des Oxford-Absolventen, sich als Mann des Volkes zu zeigen, der versteht, wie hart Inflation und steigende Energiepreise britische Familien treffen, sind oft ein Schlag ins Wasser. Und dass seine Frau in Großbritannien, wie viele unter den Superreichen, nur begrenzt Steuern gezahlt hat, ist auch nicht gerade hilfreich. Seine Unterstützer dagegen loben Rishi Sunaks seriöse Finanzpolitik. Er will derzeit die Staatsschulden stabil halten und keine Steuersenkungen versprechen, die nicht gegenfinanziert sind. Da aber nach zwölf Jahren konservativer Regierung mit tiefen Einschnitten in öffentliche Ausgaben und einem unterfinanzierten Gesundheitswesen kaum Raum für weitere Einsparungen besteht, außerdem Gehaltserhöhungen im öffentlichen Dienst anstehen und eine Inflationsrate von elf Prozent erwartet wird, mahnt Sunak zur Vorsicht. Er ist der Kandidat für diejenigen unter den Tories, die von ihren Politikern Seriosität und eine gewisse Langweiligkeit erwarten, ein Anti-Modell zu Showmaster Boris Johnson. Außenministerin Liz Truss hat im Gegensatz zu ihrem Konkurrenten bis zuletzt an der Seite von Boris Johnson im Kabinett ausgeharrt. Dass sie keinen Verrat beging, rechnen ihr Johnsons Anhänger bei den Tories hoch an und verschaffen der 46-Jährigen in den parteiinternen Umfragen derzeit einen deutlichen Vorsprung. Andererseits hat auch sie schon längst ihren Ehrgeiz demonstriert. Seit Monaten amüsierte sie die Briten mit professionell gestylten Fotos: Liz Truss mit Pelzmütze auf dem Roten Platz in Moskau oder in Militärmontur im Ausguck eines Panzers. Sogar Konservativen ging diese optische Nähe zu Margret Thatcher ein bisschen zu weit. Truss lässt nichts aus, um ihre Glaubwürdigkeit bei der Parteibasis zu fördern. Sie verspricht Steuersenkungen von 30 Milliarden Pfund und behauptet, sie würden sich selbst finanzieren, weil sie das Wachstum ankurbelten. Das entspricht ganz den Glaubenssätzen der Tories, die sich als Partei niedriger Steuern und als Gegner staatlicher Eingriffen verstehen. Damit erfüllt Truss die Träume vieler, die sich eine Rückkehr zu den Idealen aus der Regierungszeit von Margret Thatcher wünschen. Liz Truss ist die Kandidatin für die Nostalgiker unter den Tories.  Neben dieser sorgfältigen Positionierung als konservative Musterfrau gibt es allerdings einige Negativposten. Liz Truss ist keinesfalls eingefleischtes Tory-Mitglied, denn sie war in jüngerem Jahren Anhängerin der liberalen Partei. Und noch schlimmer: Im Kampf um den Brexit bekannte sie sich zur EU-Mitgliedschaft. Das führt dazu, dass sie sich inzwischen als besonders rabiate Brexit-Anhängerin gibt und ihre damalige Politik als Fehler bezeichnet. Denn nur die härtesten Brexiteers haben in der Partei eine Chance. Ihre Gegner jedoch machen Zweifel an ihrer Kompetenz geltend und verweisen etwa auf eine Parteitagsrede von 2014, in der Truss versprach, sie werde auf ihrer Chinareise "Schweinefleischmärkte" eröffnen und zugleich den Briten vorwarf, sie würden zu viel importierten Käse essen. Der Auftritt wurde zu einem großen Comedy-Erfolg. Und die Liste bizarrer Fehlleistungen ist noch länger: So forderte die Außenministerin nach dem Kriegsausbruch in der Ukraine britische Freiwillige auf, dort für die Demokratie zu kämpfen. Nachdem der Verteidigungsminister Einspruch erhob, musste sie zurückrudern. Mitarbeiter von Liz Truss sollen sie hinter vorgehaltener Hand schon mal als "menschliche Handgranate" bezeichnen. Wo sie auftauche, schaffe sie Chaos, sagen ihre Gegner. Ihre Unterstützer dagegen behaupten, sie sei effektiv und durchschlagskräftig wie ein Geschoss. Über die richtige Auslegung müssen jetzt die Mitglieder der konservativen Partei entscheiden.</t>
  </si>
  <si>
    <t>Die Drohungen sind unmissverständlich: Milorad Dodik, der serbische Vertreter im bosnischen Staatspräsidium, arbeitet unbeirrt an einer Loslösung der Republika Srpska aus dem Staatsverband Bosnien und Herzegowinas. Eifrig wird bereits staatliches Eigentum auf die Ebene der serbisch dominierten Entität des Landes übertragen. Das vergangene Jahrhundert, erklärte Dodik jüngst, sei das Jahrhundert des Leidens des serbischen Volkes, in diesem Jahrhundert folge nun die "Vereinigung" mit dem Brudervolk in Serbien. "Srpski Svet", so lautet das Konzept, die "serbische Welt" - ein Euphemismus für jene zerstörerische Ideologie, mit deren Hilfe der ehemalige serbische Staatschef Slobodan Milosevic bereits in den 1990er Jahren Verbrechen an Nicht-Serben begehen ließ. Die Gewaltexzesse gipfelten schließlich im Völkermord von Srebrenica, der sich dieser Tage zum 27. Mal jährt. Mehr als 8300 muslimische Jungen und Männer wurden im Juli 1995 umgebracht. Die aktuellen Angriffe gegen den bosnischen Staat haben zudem eine zweite Flanke. Dragan Covic, der Chef der Kroatischen Demokratischen Gemeinschaft Bosnien und Herzegowinas (HDZ BiH), der Partei der bosnischen Kroaten, fordert eine "territoriale Neugestaltung" des Landes. Bosnien und Herzegowina besteht seit Kriegsende aus der Föderation von Bosniaken und Kroaten sowie der Republika Srpska und dem Distrikt Brcko. In der Föderation seien die Kroaten unterrepräsentiert, lautet das Narrativ der HDZ BiH. Ihr strategisches Ziel ist die Schaffung einer dritten, kroatisch dominierten Entität - eine weitere ethnische Aufteilung, die das multiethnische Land dauerhaft funktionsunfähig machen würde. Schon seit längerem kooperieren HDZ BiH und Dodiks rechtsnationalistische Partei der unabhängigen Sozialdemokraten (SNSD) miteinander, um die Zerstückelung Bosniens immer radikaler voranzutreiben. Sogar bei der Leugnung des Völkermordes von Srebrenica arbeiten die kroatischen und serbischen Extremisten eng zusammen. Von außen werden die nationalistischen Agenden von Serbien und Kroatien befeuert. Die Konstellation erinnert dabei an den toxischen Zangengriff der 1990er Jahre, als beide Länder militärisch zu Felde zogen, um Bosnien aufzuteilen. Das offizielle Zagreb beispielsweise betreibe de facto die Politik des ehemaligen kroatischen Präsidenten Franjo Tudjman, kritisiert der Sarajevoer Regisseur Dino Mustafic, Mitbegründer der multiethnischen Bürgerpartei Nasa Stranka (NS). Tudjman hatte während des Bosnien-Krieges die Etablierung des kroatisch dominierten Teilstaates Herceg-Bosna vorangetrieben. Dabei kam es zu zahlreichen Kriegsverbrechen wie ethnischen Säuberungen; viele der Verantwortlichen dafür wurden vom Jugoslawien-Tribunal in Den Haag verurteilt. Dennoch sei der "Appetit" der Nationalisten in Zagreb und Belgrad auf bosnische Gebiete nach wie vor existent, warnt Mustafic. Die Einmischungen in innerbosnische Belange werden auch über Brüssel gespielt: Gezielt nutzt das EU-Mitglied Kroatien EU-Institutionen, um gegen demokratische Reformen in Bosnien Front zu machen und Sonderrechte für die kroatische Bevölkerungsgruppe einzufordern. In Wahrheit soll aber die Macht der HDZ BiH abgesichert werden. Kroatien kann sich dabei vor allem auf den EU-Erweiterungskommissar Oliver Varhelyi verlassen. Er ist ein enger Vertrauter des ungarischen Premiers Viktor Orban, der wiederum den Sezessionisten Milorad Dodik offen unterstützt, nicht nur politisch, sondern auch mit Finanzspritzen an die Republika Srpska. Auch andere EU-Unterhändler hatten in den vergangenen Monaten in intransparenten Verhandlungen immer wieder signalisiert, der HDZ BiH entgegenzukommen und eine weitere Vertiefung der ethnisierten Wahlstrukturen durchzusetzen. Reformorientierte Kräfte in der Region fordern angesichts der zunehmenden Spannungen schon seit langem, den destabilisierenden Einfluss der Nachbarstaaten zu beenden. Mit dem umfassendsten Vorschlag wartet derzeit die ehemalige kroatische Außenministerin Vesna Pusic auf: In einem Konzeptpapier, das sie auf der Konferenz "Quo vadis, Balkan" Ende Mai in Zagreb vorstellte, empfiehlt sie die Neuauflage des "Baltischen Modells". Demnach sollten Dänemark, Schweden und Finnland sowie Portugal, die Niederlande und Irland bilaterale Partnerschaften mit den sechs Westbalkanstaaten eingehen, um demokratische Reformen zu begleiten. Der Hintergrund: In den 1990er Jahren begleiteten die europäischen Nordstaaten den EU-Integrationsweg von Litauen, Lettland und Estland. Dieses Modell könne nun auf die Westbalkan-Region angewendet werden, so Pusic. Die Länder der Region sind nach Ansicht vieler Beobachter in der Region keine neutralen Partner, da die Gefahr bestehe, dass sie vor allem in Bosnien ihre eigenen Agenden verfolgen. Pusic regt daher eine Kooperation der nordischen Länder auch mit dem Hohen Repräsentanten in Bosnien an, dem Vertreter der internationalen Gemeinschaft im Land, der seit Kriegsende über weitreichende exekutive Befugnisse verfügt. Auf diese Weise könnten bosnische Institutionen vom Ethno-Nationalismus befreit und eine EU-Mitgliedschaft vorbereitet werden. Bosnien müsse sich zum Bürgerstaat entwickeln, fordert die Außenpolitikerin: "Moderne Demokratien kennen kein anderes Modell." Ausgerechnet Kroatien will dieses Bürgermodell für Bosnien verhindern, wie kroatische Regierungsmitglieder immer wieder öffentlich betonen. In Brüssel scheint man solche Aussagen wohlweislich zu überhören. Vor allem EU-Kommissar Varhelyi stützt mit immer neuen Verhandlungsrunden die drei Ethno-Kartelle. Neben der SNSD (Serben) und der HDZ BiH (Kroaten) zählt auch die Partei der Demokratischen Aktion (SDA) der Volksgruppe der Bosniaken dazu. Vor wenigen Tagen lud Varhelyi Vertreter aller drei Parteien neuerlich nach Brüssel ein. Dass die EU-Kommission den drei in zahlreiche Korruptionsaffären verstrickten Macht-Blöcken vor den im Oktober anstehenden bosnischen Wahlen eine derartige Plattform bietet, hält der bosnische Aktivist und Analyst Samir Beharic für gefährlich. Da Varhelyi ein enger Vertrauter Orbans und der ungarische Premier für seine Putin-Nähe bekannt sei, so Beharic, komme so auch der Einfluss des Kremls in Bosnien zum Tragen. Diese prorussische Politik der Stärkung der Ethno-Nationalisten müsse EU-Kommissionspräsidentin Ursula von der Leyen aus sicherheitspolitischen Erwägungen daher umgehend unterbinden, fordert Beharic. Auch im Deutschen Bundestag regt sich Widerstand: Hier will man den ethno-nationalen Status quo Bosniens nicht weiter akzeptieren. Eine Resolution, die die Ampelkoalition eingebracht hatte und die vergangene Woche auch mit den Stimmen der Union verabschiedet wurde, benennt Dragan Covic und Milorad Dodik als Zerstörer Bosniens. Zudem werden Kroatien und Serbien aufgefordert, ihre nationalistischen Einflussnahmen zu minimieren. Adis Ahmetovic, ein sozialdemokratischer Abgeordneter, dessen Eltern in den Kriegswirren nach Deutschland flüchteten, konstatiert: Das ethnische Prinzip habe nicht funktioniert, jetzt müsse sich das "europäische Prinzip" durchsetzen. Einzig in der EU-Kommission scheint man diese Lehren nicht ziehen zu wollen. Warum, fragt der in Sarajevo lehrende Politikwissenschaftler Senadin Lavic, seien Brüsseler Bürokraten weiterhin offen dafür, Bosnien als ethno-nationalistische "dreiteilige Stammes-Allianz" zu erhalten? Es sei doch offensichtlich, dass diese Politik nicht im Interesse der Bürger sei. Marion Kraske ist Politikwissenschaftlerin, Balkan-Expertin und leitete von 2015 bis 2021 das Büro der Heinrich-Böll-Stiftung in Sarajevo. Sie lebt als freie Publizistin in Hamburg.</t>
  </si>
  <si>
    <t>Ich sitze im Auto und fahre auf der Autobahn Richtung Norden. Schon fast die Hälfte der knapp 500 km-Strecke ist geschafft. Gut gelaunt und ziemlich schief trällere ich meine Lieblingshits aus dem Radio mit und drücke aufs Gas. Für den kilometerlangen Stau auf der Gegenfahrbahn habe ich nur einen kurzen mitleidigen Blick übrig. „Na, hoffentlich bleibt mir der auf der Rückfahrt erspart“, denke ich. Da durchfährt mich die Erkenntnis wie ein Blitz: Für mich wird es keine Rückfahrt geben! Jedenfalls nicht so bald. Denn ich fahre nicht in den Urlaub oder zu irgendeinem Termin. Nein, ich bin – sozusagen one-way – unterwegs in meine neue Heimat. Kein Rückfahrtticket gebucht. Der vollgepackte Umzugswagen einige Kilometer hinter mir ist der Beweis: Nach vielen Jahren in Süddeutschland werden mein Mann und ich nun unser Lager in Bonn aufschlagen. Für wie lange oder gar für immer, das ist ungewiss. So wie überhaupt fast alles, was vor uns liegt. Denn wir haben unser bekanntes und vertrautes zu Hause hinter uns gelassen und fangen hunderte von Kilometer entfernt noch einmal neu an. Während ich weiter geradeaus fahre, wird mir klar, wie zwiespältig meine Gefühle gegenüber diesem Umzug sind. Plötzlich fühle ich mich heimatlos, irgendwie zwischen den Welten, und ich frage mich, ob diese fremde Stadt für mich zu einem zu Hause, zu einer Heimat werden kann. Klar, flexibel zu sein, insbesondere, wenn es um den Job geht, das gehört heutzutage einfach dazu. Während meine Großeltern ihr ganzes Leben am selben Ort verbracht haben, bin ich bereits in meiner Kindheit zweimal umgezogen. Häufige Wohnortwechsel sind gerade bei jungen Menschen und Familien ganz normal. Die Möglichkeit dazu zu haben, bedeutet schließlich auch Freiheit. Ganz anders verhält es sich, wenn man gezwungen ist, seine Heimat zu verlassen und an einem fremden Ort zu leben. Wenn einem keine andere Wahl bleibt, als „ins Exil zu gehen“. Weit weg von zu Hause, in der Fremde sein zu müssen, ist dabei nicht nur eine schmerzvolle Erfahrung, die Menschen bis heute in der Welt immer wieder machen müssen. Es ist auch eines der zentralsten Themen in der Bibel. Schon auf der ersten Seite, in der Erzählung über die Schöpfung der Welt, begegnen uns in Adam und Eva zwei Menschen, die zunächst mit einem paradiesischen zu Hause gesegnet sind; dem Garten Eden. Schon bald aber müssen sie eben dieses zu Hause verlassen und werden ins Exil geschickt werden, weil sie Gott nicht vertraut und seine Ordnung nicht eingehalten haben. Von da an zieht sich die Erzählung über die Odyssee des Menschen, sein Exil und seine Suche nach der verlorenen Heimat wie ein roter Faden durch die ganze biblische Geschichte. Immer wieder landen die Menschen in der Fremde und immer wieder beruft Gott einzelne Retter, die sein Volk zurück in die verheißene Heimat führen sollen. Die Bibel verarbeitet damit die Erfahrung des babylonischen Exils: Jenes historische Trauma ca. 600 v. Chr., bei dem das israelische Volk von den Babyloniern erobert und ins Exil verschleppt worden ist. In dieser Situation schenkt die Bibel den Menschen Hoffnung: Egal, wie aussichtslos die Lage auch scheint, Gott wird sein Volk nicht vergessen. Er führt es aus der Fremde zurück in das sichere zu Hause. Doch als sich diese Hoffnung endlich erfüllt und die Israeliten aus Babylon in ihr Heimatland zurückkehren dürfen, erfolgt der eigentliche Schock: Denn die Heimat ist nicht mehr das traute Heim, an das man sich im Exil so sehnsuchtsvoll erinnert hat. Nein, die Heimat selbst ist zu Fremde geworden, in der Korruption, falsche Götter und fremde Herrscher regieren. Obwohl die Israeliten also wieder zu Hause sind, scheint das Exil nicht vorbei zu sein. Aber wie kann das sein? Wie kann ein Mensch zu Hause und doch in der Fremde sein? Die Reflexion über diese Frage führt in der Bibel zu einer Einsicht, die über das historische Ereignis weit hinaus geht: Egal wo der Mensch ist, er hat eine Sehnsucht nach mehr. Er sehnt sich nach etwas, dass kein Ort auf dieser Welt ihm geben kann: Nach einem Frieden und einer Liebe, die so ungebrochen und paradiesisch sind, das kein noch so trauliches Heim fähig ist, sie zu stillen. Denn ganz gleich wie schön mein zu Hause auch ist und ob ich in Bonn oder in Süddeutschland wohne – die Welt, in der ich lebe, bleibt voller zerbrochener Beziehungen, Tragödien und Tod. Überall begegnet mir ein Babylon, dem ich nicht entkommen kann – ja, das ich vielleicht sogar selbst mitgeschaffen habe! Und am Ende bleibt da vielleicht immer dieses Autobahn-Gefühl: Heimatlos, zwischen den Welten und voller Ungewissheit, ob ich am Ende wirklich und endlich ankommen kann. Wenn das Exil aber tatsächlich ein treffendes Bild für die Verfasstheit des Menschen ist – wie finde ich dann den Weg nach Hause? Der Schriftsteller C.S. Lewis hat einmal gesagt: „Wenn ich in mir eine Sehnsucht entdecke, die keine Erfahrung in dieser Welt stillen kann, ist die wahrscheinlichste Erklärung, dass ich für eine andere Welt geschaffen worden bin.“[1] Und der Apostel Paulus erinnert die ersten christlichen Gemeinden in einem seiner Briefe: „Unsere wirkliche Heimat ist im Himmel!“[2] Jesus, so glauben die Christen, ist als Sohn Gottes selbst ins Exil und zu den Menschen gegangen, um ihnen den Weg nach Hause zu zeigen. Er hat sich um die Menschen gekümmert, die kein zu Hause hatten und gesagt: Wer den Weg zurück ins verlorene Paradies – dem Reich Gottes – finden will, der muss meinen Weg der Liebe, der Demut und der Vergebung gehen. Die himmlische Heimat ist dabei nicht einfach nur ein jenseitiger Ort irgendwo am Ende der Autobahn und auch kein Fleck, der auf der Landkarte zu finden ist. „Man kann auch nicht sagen: Seht, hier ist es! oder: Dort ist es!“, sagt Jesus, sondern „das Reich Gottes ist inwendig in euch!“[3] Der Himmel – er fängt in meinen Herzen an. Von dort wachse ich über mich hinaus in den Himmel hinein. Für die Suche nach meiner wahren Heimat – dem Ort, an dem ich endlich ankommen kann – muss ich also nicht außen, sondern nach innen gehen. Hier, in meinem Herzen, beginnt der Weg nach Hause, der Weg zu Gott. Um diesen Weg aber gehen zu können, dafür muss ich mein selbstgeschaffenes Exil überwinden: All die Schlösser und Mauern aus Egoismus und Ängstlichkeit, in denen ich es mir bequem gemacht habe. Ich muss aus mir heraus auf meine innere Straße und die führt mich weder nach Norden noch nach Süden – sie führt mich nach oben. Weil Jesus zu mir herabgekommen ist. Wenn ich ihn in mein Herz lasse, dann bringt er mich nicht nur heim. Nein, dann bin ich schon zu Hause - denn egal wo ich bin, die Spur zu Gott finde ich immer in mir.   Anna-Marleen Wolter (Jahrgang 1988) ist in Limburg an der Lahn groß geworden und hat in Freiburg Theologie studiert. Nach dem Studium war sie im Schwarzwald und am Bodensee als Pastoralreferentin tätig und ist als Radioautorin derzeit bei den SWR4-Abendgedanken zu hören. Vor kurzem ist sie mit ihrem Mann nach Bonn gezogen.   [1] C.S. Lewis, Mere Christianity, 135f. [2] Phil 3, 20. [3] Lk 17, 21. Die neue EU übersetzt LK 17, 21 mit „das Reich Gottes ist mitten unter euch“. Tatsächlich steht im Griechischen: ἰδοὺ γὰρ ἡ βασιλεία τοῦ θεοῦ ἐντὸς ὑμῶν ἐστιν.“ Was ganz wörtlich heißt: „Siehe, denn das Königreich Gottes ist innerhalb von euch“. Diese Lesart wird auch von der Vulgata bestätigt: "ecce enim regnum Dei intra vos est“, also ist in euch.</t>
  </si>
  <si>
    <t>Das Gesundheitswesen in den USA befindet sich seit Jahren im Umbruch: Ganz allmählich wird die Belegschaft weiblicher und diverser - der lange vorherrschende hohe Anteil an weißen Männern unter den Ärzten nimmt ab. Aber ist dieser Wandel auch im Bewusstsein angekommen? Das wollten Forschende der ETH Zürich in einem Experiment in den USA herausfinden. Die bittere Wahrheit: Ein Placebo wirkt deutlich stärker, wenn es von einem weißen Mann verabreicht wurde. Zumindest gilt dies für die 187 weißen Probandinnen und Probanden unterschiedlichen Alters, bei denen ein angeblicher Allergietest durchgeführt wurde. Selbst wenn die Probanden keinerlei Vorbehalte gegen Medizinerinnen oder gegen schwarze Ärztinnen und Ärzte haben, macht ihre körperlicher Reaktion die unbewussten Vorurteile sichtbar. Der Placeboeffekt ist deutlich schwächer, wenn die behandelnde Person nicht dem Stereotyp "weißer Mann" entspricht. Vereinfacht ausgedrückt bewirkt der Placeboeffekt, dass jemand an die heilende Wirkung eines Mittels oder eine Methode glaubt und diese positive Erwartungen dann bestimmte Hirnregionen im Hypothalamus, der Schaltzentrale im Gehirn aktivieren, die wichtige Körperfunktionen wie Emotionen und Denken regelt. Der positive Gedanke reicht, um körperliche Reaktionen zu bewirken. Bei dem in der Fachzeitschrift PNAS veröffentlichen Experiment wurde bei den Versuchspersonen zunächst eine allergische Hautreaktion ausgelöst. Anschließend bekamen sie eine Creme, die angeblich eine lindernde Wirkung haben sollte, in Wirklichkeit aber eine völlig wirkungslose Lotion war. Behandelt wurden die Versuchspersonen nach dem Zufallsprinzip von einem Arzt oder einer Ärztin, die oder der asiatisch, schwarz oder weiß war. Die Versuchspersonen reagierten auf das standardisierte Experiment ganz unterschiedlich, je nachdem wer die allergische Reaktion auslöste oder das Placebo aufstrich: Wenn eine Medizinerin die angeblich heilende Salbe auftrug, wurde die allergische Reaktion stärker, als wenn ein Mann dieselbe Behandlung durchführte. Unterschiedliche Reaktionen rief auch die jeweilige Hautfarbe hervor: Löste ein schwarzer Mediziner die allergische Reaktion aus, so rötete sich bei den Versuchspersonen eine deutlich größere Hautpartie als wenn ein asiatisch aussehender oder weißer Mediziner dieselbe allergische Reaktion auslöste. Und auch die vermeintlich lindernde Salbe half, aufgetragen von einem schwarzen Mediziner, weniger gut. Die unbewussten körperlichen Reaktionen belegen zumindest für die ausschließlich weißen Versuchsteilnehmer ganz klar Vorurteile, auch wenn dies den Probanden so gar nicht bewusst war. Entsprach die behandelnde Person nicht dem erwarteten Stereotyp, reagierten Patientinnen und Patienten heftiger und waren weniger vom Nutzen der Behandlung überzeugt. Das galt auch für Patientinnen, die von Ärztinnen behandelt wurden. Diese unterschiedliche Reaktionen sind laut Howe auch deshalb erstaunlich, weil die Versuchspersonen grundsätzlich bemüht waren, in der Arzt-Patient-Beziehung unvoreingenommen und vorurteilsfrei zu sein. Bei der Auswertung von Videoaufnahmen der Behandlungen empfanden 1400 Freiwillige die weißen Versuchspersonen als interessierter und höflicher, wenn eine Ärztin oder ein schwarzer Arzt die Behandlung durchführte. Aber ihr Körper reagierte trotzdem anders. Laut Studie "veranschaulichen die Ergebnisse, wie Vorstellungen von Rasse und Geschlecht Patienten unterschwellig - buchstäblich unter der Haut - beeinflussen können, trotz ihrer erklärten Absichten und sogar zu ihrem eigenen Nachteil." Dies bekräftigte auch Medizinerin Howe. "Die Ergebnisse zeigen, wie tief Vorurteile sitzen".</t>
  </si>
  <si>
    <t>Mein Vater geriet ab und zu außer sich. Das konnte wunderbar sein, aber auch bedrohliche Formen annehmen. Diese Erfahrung teile ich mit vielen Nachkriegskindern, deren Eltern, jung durch den entsetzlichen 2. Weltkrieg traumatisiert, einen holprigen Weg durch das Leben gingen. Wunderbar war, wenn mein Vater mit uns spielte, Puppenhäuser oder Winddrachen bastelte und dabei selber wieder wie ein Kind wurde. Seine ansonsten streng zurückgekämmten Haare, mit Pomade fixiert, verloren ihren Drill, wurden weich und flogen wie Vogelfederchen um seinen Kopf. Fast verschämt strich er sie zurück, wenn er sich der Situation bewusst wurde und erschrocken zurück in die Rolle des „Familienoberhauptes“ fiel. Verstörend waren dagegen die unkontrolliert zornbebenden Ausraster, wenn er seine Wut nicht beherrschen konnte. Heute weiß ich, dass ihn etwas an unserem Tun oder Lassen triggerte und ihn dadurch die schlecht vernarbten Wunden der Gewalt und des Ausgeliefertseins in den Kriegsjahren quälten. Dann konnte mein Vater – im schlimmsten Fall – auch handgreiflich werden. Danach überkamen ihn Bestürzung, Scham, Trauer und seelische Not. Dabei ist das „Heraustreten“ aus vorgegeben Rollen als Vater, Ehepartnerin, Kollege, Steuerzahlerin oder Chef, aus der Routine und Banalität des Alltags elementar für ein gelingendes Leben. Nur so werden Menschen sich ihrer vielfältigen Möglichkeiten bewusst, öffnen den Blick und sehen Dinge, die sie vorher noch nie oder noch nie auf diese Weise sahen. Das Wort „existieren“ enthält in seiner Wortwurzel so unterschiedliche Bedeutungen wie „heraustreten“, „außer sich geraten“ und „staunen“. Wer nicht „heraustreten“ kann, lebt hinter verschlossenen Türen, auch wenn ihm oder ihr vielfältige Entwicklungschancen zur Verfügung stehen. Das gilt zum Beispiel für Erbinnen und Erben großer Vermögen, deren Familientradition keinen Raum lassen für einen eigenen Weg. Sie erfahren sich oft als Gefangene, die zu einem „Lebenslang“ verurteilt wurden. Wer sich immer in der Hand haben muss, eingesperrt in beklemmende Grenzen rigider religiöser oder moralischer Vorstellungen, hat irgendwann keine Kraft mehr durchzuatmen und vergiftet damit nicht nur sich, sondern auch die, die mit ihm leben. Bricht sich die eingepferchte Lebenskraft dann trotzdem Bahn, reißt sie wahllos alles mit - das Gelungene sowie das, was verkümmerte oder verleugnet wurde. Dabei kann diese Lebenskraft in jedem Menschen auch ihre zarten Bahnen ziehen. Bei meinem Vater war es das Staunen: Er konnte staunen, auch das wie ein Kind. Wenn er den Weihnachtsbaum fertig geschmückt hatte – sein Privileg –, zurücktrat und das Werk musterte, wurden seine Augen groß und weit. Wenn der Drache im Herbstwind höher und höher stieg oder in der letzten bewussten Stunde meines Vaters eine Amsel unermüdlich vor seinem Fenster sang – dann war er ganz und gar da und er selber und wagte sich in himmlische Weiten. Menschen brauchen etwas, das ihnen Horizonte eröffnet, besonders dann, wenn sie physisch wie psychisch hinter Gittern sitzen: eine Vision, die Flügel verleiht, einen Traum, ein Buch, ein Vogellied, damit sie lebendig sein können. Von den Jüngerinnen und Jüngern Jesu heißt es in der Pfingsterzählung, dass sie außer sich gerieten vor Staunen, als der Geist dieses Menschen sie vom Grund ihrer Seele her ergriff und über die Grenzen ihrer bisherigen Erfahrungen hinaustrug. Ein Symbol dieser berührungslosen, aber wirkmächtigen Begegnung ist für mich eine Installation in der Markuskirche der Fuggerei in Augsburg, einer der ältesten Sozialsiedlungen der Welt.. Ihre BewohnerInnen haben zum 500jährigen Jubiläum ihrer kleinen Stadt Wünsche, Träume und Hoffnungen federleichten, durchsichtigen Kugeln anvertraut (s. Bild). Sie bewegen sich wie schwerelos hoch oben in der siedlungseigenen Markuskirche. In ihrer unschuldigen Verspieltheit erahne ich, dass es gut ist und gut tut, für das eigene Leben und das der ganzen Welt zu bitten, und sei es so verhalten wie der Tanz eines Ballons im Luftzug einer sich öffnenden Tür.   Aurelia Spendel OP, Dominikanerin, Dr. theol., arbeitet in der Geistlichen Begleitung, moderiert Ordensentwicklungen- und -kapitel, Autorin.</t>
  </si>
  <si>
    <t>Der Beitritt zur Europäischen Union ist der Regelfall, nicht die Ausnahme. Von den heute 27 Mitgliedsstaaten sind 21 im Laufe der Jahrzehnte in mehreren Wellen seit 1958 den ursprünglichen Gründungsmitgliedern (Niederlande, Belgien, Luxemburg, Frankreich, Italien, Deutschland) beigetreten. Der EU-Vertrag von Lissabon regelt in Paragraph 49 das eigentlich recht schlichte Verfahren. 1. Jeder europäische Staat kann, wenn er die Werte der EU wie Demokratie, Rechtstaatlichkeit, Menschenrechte, achtet, einen Antrag auf Mitgliedschaft stellen. 2. Der Rat der Europäischen Union (die Vertretung der Mitgliedsstaaten) billigt diesen Antrag einstimmig und nimmt Verhandlungen auf. Die EU-Kommission gibt eine Empfehlung ab. Das Europäische Parlament muss zustimmen. Komplexe Beitrittskriterien müssen beachtet werden. 3. Der Antragsteller und der Rat unterschreiben einen völkerrechtlichen Beitrittsvertrag, der von allen Mitgliedsstaaten ratifiziert werden muss. Sobald er in Kraft tritt: Volle Mitgliedschaft! Tusch! Im Laufe der Beitrittsverhandlungen, die je nach Größe und Zustand des Bewerbers einige Jahre oder mehrere Jahrzehnte dauern können, werden Reformen umgesetzt, Verwaltung, Justiz und Wirtschaft werden EU-Normen angepasst. Jeder Beitrittsschritt, der in 35 inhaltliche Kapitel aufgedröselt ist, muss einstimmig von allen Mitgliedsstaaten gebilligt werden. Die EU hat für alle Bewerber immer wieder neue Kriterien und Reformschritte festgelegt. Die innere Struktur der EU wurde ebenfalls mehrfach angepasst, um bei der wachsenden Zahl der Mitglieder handlungsfähig zu bleiben. Die derzeitigen Bewerber lassen sich in vier Gruppen einteilen: 1. Staaten, die sich auf einen Mitgliedsantrag vorbereiten: Kosovo 2. Staaten, die einen Antrag gestellt haben: Bosnien-Herzegowina, Georgien 3. Staaten, die offizielle Kandidaten sind, weil ihr Antrag positiv bewertet wurde: Albanien, Nordmazedonien, und jetzt neu, die Ukraine und die Republik Moldau 4. Staaten, mit denen Beitrittsverhandlungen geführt werden: Serbien, Montenegro, Türkei Finnland brauchte für das komplette Verfahren Mitte der 1990er Jahre nur drei Jahre. Die Türkei verhandelt bereits seit 2005 ohne Aussicht auf Fortschritt. Die EU betont immer wieder, es liege hauptsächlich in der Hand der Beitrittskandidaten, wie schnell sie Reformen umsetzen, um die nächste Stufe auf der Leiter zu erklimmen. Andererseits können EU-Mitglieder den Prozess willkürlich blockieren, wie derzeit Bulgarien, das Nordmazedonien mit fadenscheinigen Argumenten die Aufnahme von längst überfälligen Beitrittsverhandlungen verwehrt. Um die Wartezeit zu versüßen, gibt es eine Reihe von Kooperationsvereinbarungen, wie die sogenannte Östliche Partnerschaft, um auch außerhalb des formellen Beitrittsverfahrens Reformen anzustoßen und Wirtschaftshilfe zu leisten. Außerdem müssten die Kandidaten Streitigkeiten untereinander und territoriale Konflikte mit Nachbarstaaten vor einem Beitritt beilegen. Das dürfte im Falle der Ukraine sehr schwierig werden, gilt aber auch für Serbien und Kosovo. Den schnellsten Beitritt hat übrigens die frühere DDR hingelegt. Sie trat der EU 1990 ohne formelle Verhandlungen bei, weil sie Teil des EU-Mitglieds Bundesrepublik Deutschland wurde. Island ist das einzige Land, das seit 2015 seine Bewerbung zurückgezogen hat. Der Vereinigte Königreich von Großbritannien und Nordirland ist das einzige Land, das bisher die EU-Mitgliedschaft aufgekündigt hat und 2020 austrat.</t>
  </si>
  <si>
    <t>Wir erleben derzeit einen Rückgang an biologischer Vielfalt in noch nie dagewesenem Tempo und Ausmaß. Mehr als eine Million Arten sind vom Aussterben bedroht. Viele von ihnen könnten verloren sein, bevor wir überhaupt die Chance haben sie zu entdecken.  Klimawandel, Umweltverschmutzung und der Verlust von Lebensräumen treiben die Natur und damit unserer Welt an den Rand des Abgrunds. Die Situation ist so ernst, dass Wissenschaftler bereits von einem "sechsten Massensterben" der Erdgeschichte sprechen - einer Ausrottung in einem Ausmaß, wie zuletzt beim Aussterben der Dinosaurier vor 65 Millionen Jahren.  Doch das Jahr 2022 birgt eine Chance: Auf der UN-Konferenz über Artenvielfalt (COP15) in Kanada wollen die Staats- und Regierungschefs der Welt einen Fahrplan zur Bewältigung der Krise der Natur festlegen. In unserem Global-Ideas- Webspecial gehen wir der Frage nach, warum der Schutz der Biodiversität so wichtig ist und welche Lösungen es gibt, das Problem wirksam anzugehen. Welche Auswirkungen hat der Verlust der Artenvielfalt auf uns als Individuen und Gesellschaft? "Sei es die Luft zum Atmen, sauberes Trinkwasser, Nahrung oder Kleidung, Brennstoffe, Baumaterialien (...) oder Medikamente - unser Leben, unsere Gesundheit, unsere Ernährung, unser Wohlbefinden basiert auf der großen Vielfalt an Ressourcen, die uns die Natur zur Verfügung stellt", heißt es in einem aktuellen Bericht des Leibniz-Forschungsverbundes Biologische Vielfalt mit Sitz in Potsdam, Deutschland. Wir gehen der Frage nach, was bei den internationalen Gesprächen zur Biodiversität in diesem Jahr auf dem Spiel steht und welche Hürden auf der Suche nach Antworten überwunden werden müssen. Lesen Sie den Artikel hier. Wir haben auch mit Arnulf Köhncke, Leiter des Fachbereichs Artenschutz beim WWF, auf Instagram Live über die COP15 und überhaupt über Biodiversität gesprochen. Sie können sich das Interview hier anschauen. Durch Klimawandel, Umweltverschmutzung und Wilderei gehen immer mehr Tiere und Pflanzen verloren. Welchen Beitrag leisten Tierparks, Rettungsstationen, Schutzgebiete oder Fangquoten zum Schutz dieser Arten vor dem Aussterben?  Tapire, Jaguare und Riesengürteltiere sind nur einige der vielen Arten rund um das Zuhause von Luiz Henrique Lopes Ferreira und seines kleinen Unternehmens im östlichen Amazonasgebiet Brasiliens. Ferreira stellt Süßigkeiten, Marmeladen und Liköre aus mehr als hundert Sorten regionaler Obstbäume her und verkauft sie.  Der 22-Jährige gehört zu einer neuen Generation, die zeigt, wie Ortschaften im Regenwald wirtschaftlich vorankommen und gleichzeitig zum Schutz der biologischen Vielfalt beitragen und Entwaldung verhindern können. Und dies könnte auch Auswirkungen auf unsere zukünftige Gesundheit haben, denn die Forschung zeigt: die Verhinderung von Abholzungen ist ein wichtiges Element, um Pandemien abzuwenden. Lesen Sie den Artikel hier. Sie können rechnen, Sprachen unterscheiden und sich selbst im Spiegel erkennen. Von Tauben bis hin zu Delfinen - die kognitiven Fähigkeiten vieler Tiere dieser Welt sind bemerkenswert.   Indonesische Bauern pflanzen Bäume, um die bedrohten Wälder ihres Landes wiederherzustellen - und nachhaltig ihre eigene Zukunft zu sichern. Bewohner der afrikanischen Insel Cabo Verde sammeln zum ersten Mal Daten über die Lebensweise dieser Zugvögel. Sie erhoffen sich davon wichtige Informationen über den Zustand der Ozeane und einen Leitfaden für mehr Naturschutz.  Die Wasserhyazinthe ist weltweit auf dem Vormarsch - und verdrängt heimische Pflanzen. Können Zikaden helfen, die Ausbreitung der invasiven Pflanze in südafrikanischen Gewässern zu stoppen?</t>
  </si>
  <si>
    <t>Keiner verkörpert dieses deutsche Dilemma so gut wie Klaus P. aus Bielefeld-Schildesche. 2020 meldete er seinem Stadtbezirk 1500 Falschparker und kommt damit auf eine sagenhafte Quote von 41 Anzeigen pro Tag – ganz allein sorgte er so für die Hälfte aller Verkehrsanzeigen in seinem Viertel. Er wollte erreichen, „dass sich die Menschen an die Regeln halten“, sagte er der Neuen Westfälischen. Er habe aus „gesamtgesellschaftlicher Verantwortung“ gehandelt, sagt er einem anderen Blatt. Klaus P. dachte, er macht alles richtig. Und doch machte er alles falsch – zumindest aus der Perspektive seiner Mitbürger. Sie beschimpften und bedrohten P. – bis er seine Kontrollgänge im letzten Jahr aufgab. Deutschland, das ist einerseits ein Paradies für Paragraphenreiter, das Land der Ordnung-muss-sein-Mentalitätsmeister. Andererseits gibt es hierzulande wenig rufschädigenderes, als übermäßig penibel auf geltendes Recht hinzuweisen. Dann gilt man als „Verpetzer“, als Förderer des „Denunziantentums“. Diesen Effekt bekam nun auch die Umweltorganisation Greenpeace zu spüren. Sie richtete jüngst ein Online-Meldeportal für Verstöße gegen eine neue Mehrwegregel ein. Seit Anfang des Jahres verpflichtet ein Gesetz Gastronomen mit To-go-Angebot, neben Plastik-Wegwerfverpackungen auch Mehrwegbehälter als Alternative anzubieten. Doch daran, so soll es eine selbst getätigte Greenpeace-Stichprobe beweisen, hielten sich nur etwa die Hälfte der Restaurants, Imbisse oder Lieferdienste. Greenpeace ruft deshalb dazu auf, „Meldeheld:in“ zu werden und die zuständigen Landesbehörden auf abtrünnige Geschäfte mittels ihres Onlinetools hinzuweisen. Auf Twitter gab es dafür einen Shitstorm. „Das Ordnungsamt ist für sowas da, nicht irgendwelche Privatpersonen, in denen dieses Portal niederste Instinkte weckt“, fasst der User „BTC-Overthinker“ die Stimmung zusammen. Ähnliche Reaktionen erntete die Deutsche Umwelthilfe und ihr Geschäftsführer Jürgen Resch, der in einer Mitteilung Bürger zur Anzeige von Falschparkern aufrief. „Wenn jetzt immer mehr Menschen Falschparker fotografieren und Behinderungen zur Anzeige bringen, ist das nichts anderes als Notwehr“, sagte er – und verwies auf die Pflicht der Städte, freie Gehwege zu garantieren. Die Ehrenrettung von pflichtgetriebenen Bürgern wie dem Bielefelder Klaus P., die fleißig die von Behörden eingerichtete Online-Dienste nutzen, um Parkverstöße anzuzeigen? Mitnichten. Die „Bild“-Zeitung schäumte: „Deutsche sollen ihre Mitbürger verpetzen“. Und sieht zugleich einen Trend zum gesellschaftlichen Anschwärzertum. Wahr ist, dass in den letzten Jahren immer mehr Onlinemelderegister entstanden. Die meisten sind umstritten. Wird durch die vielen neuen Online-Anlaufstellen das Denunziantentum gefördert? Die gesellschaftlich Spaltung, wie es etwa Union, FDP und AfD den Grünen in Baden-Württemberg wegen ihres „Steuerprangers“ vorwarfen? Tatsächlich ist es keine gute Idee, wenn Organisationen wie Greenpeace oder die Deutsche Umwelthilfe zum virtuellen Verpfeifen aufrufen. Umweltschützer sind keine Ordnungshüter – und keine neutrale Instanz, die über Recht oder Unrecht entscheidet. Vielmehr geht es ihnen und Akteuren wie der AfD allein um politische Ideologie und Aufmerksamkeit. Durch Euphemismen wie „Meldeheld:in“ bewirkt man keine Klimawende, sondern befeuert vielmehr die Debatte um die „grüne Verbotsideologie“. Und beschert den Behörden im Zweifel mehr Arbeit, weil politische Gegner und Gastronomiekonkurrenten solche Meldeportale mit Falschmeldungen fluten könnten. Bei der Greenpeace-Meldestelle kommt hinzu, dass die Regel für Mehrwegverpackungen erst seit Januar gilt; viele Gastronomen werden sich in nächster Zeit der Pflicht und den Gewohnheiten ihrer Kundschaft ohnehin anpassen. Wem mehr Nachhaltigkeit jetzt schon wichtig ist, kann Imbissbesitzer oder -Inhaberinnen erst einmal freundlich ansprechen. Hilft das nicht, ist der 1-Sterne-Google-Verriss immer noch möglich – das hat schon viele Chefs zur Einkehr bewegt. Anders fällt das Urteil bei staatlichen Meldeportalen aus. So ist es zunächst folgerichtig, dass sich die Verwaltungen an das Onlineleben der Bürger und Bürgerinnen anpassen. Wenn Behördengänge virtuell ersetzt werden können, sollten sie auch ersetzt werden – das gilt auch für das Anzeigen von Falschparkern. Das spart den Beamten Zeit und Geld. Und um gegen menschenfeindliches Verhalten vorzugehen, sind anonyme Hinweise essenziell. Weil sich Menschen an Ort und Stelle oft nicht wehren können, wenn sie diskriminiert werden. Voraussetzung ist, dass die Vorwürfe rechtlich einwandfrei geprüft werden, damit sie nicht für haltlose Vorwürfe missbraucht werden. Aber auch bei den Behörden gilt es, Maß zu behalten. So ist ein Portal für Corona-Verstöße zu Zeiten angespannter Pandemienerven wie in Essen eher unangebracht. Doch wo ein gesellschaftlicher oder finanzieller Mehrwert möglich ist, können die Meldestellen helfen. Ein Beispiel ist das Steuerportal Baden-Württembergs. Im vergangenen Jahr gingen über das anonyme Portal 3068 Hinweise ein, teilte das dortige Finanzministerium dem „Handelsblatt“ mit. Dadurch konnten die Steuerfahnder insgesamt 89 Verfahren einleiten. Insgesamt nahm Baden-Württemberg durch Online- wie Offline-Hinweise knapp 850.000 Euro an Steuern mehr ein. Nun wollen andere Bundesländer nachziehen und ebenfalls anonyme Meldeportale für Steuerbetrug einrichten. Und auch das Verhalten der Menschen werden die neuen Onlinetools kaum ändern; Hinweisportale allein machen keine neue Anschwärzer-Massenbewegung. Die Meldung von Verstößen wird zwar einfacher – doch penible Regelhüter, wie es sie in jedem Stadtviertel gibt, kannten auch schon zuvor alle Wege und Möglichkeiten, um ihr Ärgernis zur Anzeige bringen. Menschen wie Klaus P. aus Bielefeld-Schildesche etwa stecken Parkanzeigen offenbar tief im Blut. Zwar sei er nach den Anfeindungen nun „raus aus der Nummer“, sagte er den Medien noch. Doch habe er neulich auf der Fahrt ins Büro allein sieben Anzeigen schreiben können. Es klingt sehr wehmütig.</t>
  </si>
  <si>
    <t>Rom. Am Donnerstag ist Italiens Staatspräsident Sergio Mattarella nach Kalabrien gereist, um den Opfern des Schiffbruchs vom Sonntag vor Ort ihre letzte Ehre zu erweisen. Er stand minutenlang stumm vor den in der Sporthalle von Crotone in Reih und Glied aufgestellten Särgen der 68 Toten, die bisher geborgen wurden. Zuvor hatte das 81-jährige Staatsoberhaupt, die wichtigste moralische Instanz des Landes, im Krankenhaus der süditalienischen Stadt die Flüchtlinge besucht, die das Unglück am Strand von Cutro überlebt haben, aber von den Trümmern des Schiffs verletzt worden sind. Den verwundeten Kindern – eines von ihnen hat bei dem Bootsdrama offenbar beide Eltern verloren – hat Mattarella aus Rom als kleines Geschenk Spielzeug mitgebracht. Mindestens 30 der Flüchtlinge, die sich auf dem Boot befanden, werden immer noch vermisst. Am gleichen Tag, an dem Mattarella in Kalabrien weilte, hat der Staatsanwalt von Crotone Ermittlungen aufgenommen, bei denen abgeklärt werden soll, warum die Flüchtlinge nicht gerettet wurden, obwohl sie, wie der örtliche Kommandant der Küstenwache betonte, durchaus hätten gerettet werden können. Warum, fragt sich in Italien nicht nur der süditalienische Staatsanwalt, hat niemand Alarm geschlagen, obwohl über dem Ionischen Meer vor Kalabrien ein Sturm mit Stärke acht tobte und obwohl schon mehrere Stunden vor dem tragischen Schiffbruch praktisch feststand, dass es sich bei dem Objekt, das ein Flugzeug der europäischen Grenzschutzagentur Frontex in der Nacht 40 Kilometer vor der kalabrischen Küste gesichtet und den italienischen Behörden gemeldet hatte, um ein Boot mit möglicherweise Hunderten von Flüchtlingen an Bord handelte? Die Ermittlungen stehen erst am Anfang – aber unabhängig davon, ob es beim Unglück zu strafrechtlich relevanten Versäumnissen gekommen ist, steht bereits fest, dass es Politiker gibt, die moralisch zumindest eine Mitverantwortung für das Drama trifft: rechte Populisten und Hetzer wie Lega-Chef Matteo Salvini und der neue Innenminister Matteo Piantedosi, die die Seenotrettung herabgewürdigt und kriminalisiert haben. Salvini hatte, als er selber noch Innenminister war, im Jahr 2019 nicht nur den Schiffen privater Hilfsorganisationen zum Teil wochenlang die Einfahrt in italienische Häfen verweigert, sondern – eigentlich ein unfassbarer Vorgang – sogar den Schiffen der eigenen Küstenwache. Die einzige „Schuld“, die die Crews der privaten und staatlichen Schiffe auf sich geladen hatten, bestand darin, dass sie Flüchtlinge an Bord hatten, denen sie zuvor das Leben gerettet hatten. Dieses Klima hat bei der Küstenwache psychologische Spuren hinterlassen, wie ein kürzlich pensionierter Admiral dieser einst angesehenen Einheit, Vittorio Alessandro, in diesen Tagen bestätigte: Früher sei man stolz darauf gewesen, jedes Jahr Zehntausende Menschenleben gerettet zu haben, und man habe öffentliche Anerkennung dafür erhalten. Heute werde die Küstenwache – zusammen mit den NGOs – als „Taxis der Meere“ und „Komplizen der Schlepperbanden“ verunglimpft. Die Stimmungsmache ist so extrem, dass sogar die Fotos der Seenotrettungen aus den Kalendern der Küstenwache verschwunden seien, sagt der Admiral. Für ihn ist es „offensichtlich“, dass die Verunglimpfung und Kriminalisierung der Retter der tiefere Grund dafür sei, dass niemand dem Flüchtlingsboot zur Hilfe geeilt ist. Wie sehr sich die Debatte um die Bootsflüchtlinge inzwischen politisch und moralisch in Richtung des Unsäglichen verschoben hat, zeigten auch einige Reaktionen nach dem Drama in Kalabrien. Innenminister Piantedosi hielt den Toten eine Moralpredigt und warf ihnen vor, mit ihrer Flucht das Leben ihrer Kinder aufs Spiel gesetzt zu haben. Als wäre die Flucht vor Krieg, Folter und Tod, vor Hunger und Armut eine Art Zeitvertreib, den man auch lassen könnte. Vittorio Feltri wiederum, Chefredakteur der rechtslastigen Zeitung „Libero“ und regionaler Abgeordneter von Ministerpräsidentin Giorgia Melonis postfaschistischer Partei Fratelli d‘Italia, hielt es für besonders geistreich, ein italienisches Sprichwort zu zitieren: „Wegfahren ist immer auch ein wenig Sterben. Bleibt zu Hause.“ Mehr Zynismus angesichts der Toten von Kalabrien geht nicht mehr. Und vielleicht ist Mattarella – bewusst oder unbewusst – auch deshalb nach Cosenza gereist: um der Macht der zynischen Worte die noch stärkere Macht der erschütternden und anklagenden Bilder entgegenzusetzen. Angesichts von aufgereihten Särgen – darunter vielen Kindersärgen – verblassen die Herkunft, Hautfarbe und Motive derer, die in ihnen liegen. In den Särgen liegen plötzlich ganz einfach Menschen. Menschen, die gestorben sind auf dem Weg zu uns, wo sie Schutz suchten. Es wäre schön, wenn diese Bilder noch eine Weile wirken und vielleicht zu einem Innehalten in der immer unmenschlicher werdenden Migrationsdebatte führen würden. Das würde das Finden einer Lösung des epochalen Problems der Flüchtlingsströme möglicherweise erleichtern, in Italien und anderswo.</t>
  </si>
  <si>
    <t>Das Schlimmste, sagen Augenzeugen, waren die Schreie. Sie waren von Weitem zu hören, schon auf der Straße, bei der Annäherung an den von der Feuerwehr beleuchteten rauchenden Trümmerhaufen in Dnipro, wo zuvor ein Apartmenthaus mit neun Etagen gestanden hatte. Die lautesten Hilferufe kamen von Menschen in den oberen Stockwerken. Plötzlich steckten sie fest, ohne Zugang zu Treppen, in einsturzgefährdeten Wohnungen mit aufgerissenen Außenwänden. Gedämpfter waren Schreie von Eingeschlossenen, die tief unten ums Überleben rangen, unter Beton und Geröll in zugeschütteten Hohlräumen. Besonders beklemmend wurde es, als die eintreffenden Retter und Retterinnen um „Momente der Stille“ baten: Sie wollten auf keinen Fall jene überhören, deren Kraft nur noch zu einem leisen Stöhnen reicht, zu einem Kratzen oder Klopfen. Wladimir Putin hatte in dieser Nacht den Horror nach Dnipro gebracht. Die Stadt mit ihren knapp eine Million Einwohnerinnen und Einwohnern liegt 400 Kilometer südöstlich von Kiew. Dnipro hatte in jüngster Zeit weniger Luftangriffe erlebt als andere ukrainische Großstädte. Doch die schüchterne Hoffnung, dies werde vielleicht so weiter gehen, trog. Fassungslos berichtete ein Augenzeuge Reportern der „Washington Post“ von einem toten Mann, dessen Leiche zu Beginn der Bergungsaktionen noch an einer aufgesprengten Hauswand in Dnipro hing, mit aufgerissenem Gedärm. Ein Teil des Geschreis in den ersten Minuten hatte wohl auch mit alptraumhaften Anblicken wie diesem zu tun. Russlands Staatschef will überall in der Ukraine Angst verbreiten und den Mut der Menschen brechen. Es werde Zeit, trommelte Putins oberster Propagandist Wladimir Solowjow immer wieder im russischen Staatsfernsehen, „den Bastarden Respekt vor Russland beizubringen“. Und so zerstörte die Supermacht in Dnipro ein großes Haus mit vielen kleinen Wohnungen. Die blutige Bilanz des Luftangriffs, Stand 16. Januar: In der Liste spektakulärer russischer Kriegsverbrechen dürfte die Attacke eines Tages einen prominenten Rang einnehmen, vergleichbar mit der Bombardierung von Menschenmengen auf Bahnhöfen (Kramatorsk, 8. April 2022) oder in Einkaufszentren (Krementschuk, 27. Juni). Nach den Maßstäben Putins, dem es um die Maximierung zivilen Leids geht, war die Attacke in Dnipro ein voller Erfolg, zumal ein einziges Geschoss dies alles bewirkte. Moskau benutzte diesmal die Kh-22, in den Sechziger Jahren entwickelt für Angriffe auf Flugzeugträger. Ihr 1000-Kilo-Gefechtskopf ist mit Hexogen gefüllt, einer Chemikalie mit besonders hoher Sprengwirkung. Putin persönlich hatte sich bereits im März zu Attacken auf zivile Ziele bekannt und hinzugefügt, man müsse auch mal fragen, wer damit angefangen hat. Am Montag behauptete Moskau, die russische Rakete sei erst durch ukrainische Antiraketengeschosse in das Wohnhaus gelenkt worden. Kiew wies die Darstellung zurück und erklärte, die Ukraine habe gar keine Systeme, die gegen die Kh-22 etwas ausrichten könnte. Zudem sei dieser Raketentyp bekanntermaßen schwer zu steuern, schon das bloße Abfeuern von Raketen dieser Art auf Städte sei ein Verbrechen. In die deutsche „Tagesschau“ um 20 Uhr schafften es die bewegenden Bewegtbilder aus Dnipro zunächst nicht. Lützerath hatte am Tag des Luftangriffs Vorrang, mit langem Bericht und Liveschalte. Zu Dnipro verlas Susanne Daubner am 14. Januar nur eine kleine Meldung, hinter sich ein Foto. Journalistische Entscheidungen wie diese sind immer irgendwie begründbar. Lützerath regte aus diesen oder jenen Gründen hierzulande viele Leute auf. Und die Zahl der aus Dnipro offiziell gemeldeten Toten lag anfangs erst bei fünf. Auch andere deutsche Medien erweiterten erst nach und nach ihre Berichterstattung. Unverkennbar ist zugleich aber auch ein wachsender Abstumpfungseffekt im Westen mit Blick auf die Ukraine. Viele können oder mögen das Leid in der Ukraine nicht mehr sehen. Rufe nach einem Themenwechsel werden laut. Doch hinter der modernen Pose verbirgt sich ein primitiver Reflex. Der Göttinger Angstforscher Borwin Bandelow erklärt das Phänomen der Gewöhnung mit urzeitlichen Erfahrungen, die bis heute psychologische Verhaltensmuster von Menschen prägen. Taucht eine neue Gefahr auf, werden wir starr und spitzen die Ohren. So war es zu Beginn der Corona-Krise, so war es zu Beginn des Ukraine-Kriegs. Nach und nach aber verlieren alle das Interesse, wenn sich die Erfahrung wiederholt, dass das wie auch immer geartete Geschehen nicht ihnen selbst schadet. Immer mehr Leid dort, nachlassendes Mitgefühl hier? An dieser Stelle zeigt sich der kühl kalkulierte Zweck der auf den ersten Blick sinnlos erscheinenden russischen Horrorattacken. Jeder Angriff, der die Menschen in der Ukraine und im übrigen Europa emotional weiter auseinander treibt, liegt in Putins Interesse. Würden eines Tages, nach immer neuen Attacken, die Ukrainer und Ukrainerinnen ihren Mut sinken lassen und die Westeuropäer und -europäerinnen nur noch wegsehen, hätte Putin gewonnen. Das Gegenmittel liegt im Zusammenrücken, in neuer Aufmerksamkeit, in neuer Solidarität. Ideal ist es, wenn dabei die Zivilgesellschaft vorangeht. Die ukrainische Social-Media-Aktivistin Maria Avdeeva zum Beispiel liefert dazu wichtige Beiträge. Zu Dnipro veröffentlichte Avdeeva Fotos, die Menschen zeigen, die bei der Attacke starben, zum Beispiel die befreundeten jungen Ärztinnen Olha Usova und Irina Salamatenko. Zugleich erzählt Avdeeva die Geschichte der taubstummen Kateryna Zelenskaya, die verschüttet war, niemanden hörte und auch nicht selbst um Hilfe rufen konnte. Am Montag wurde sie gerettet. Ende gut, alles gut? Leider nein: Rettungskräfte suchen weiter nach ihrem einjährigen Sohn und ihrem Ehemann. Jeder, der sich näher einlässt auf das Geschehene in Dnipro, stellt fest: Das war nicht etwa nur ein Anschlag auf die Ukraine. Es war ein Anschlag auf die Menschlichkeit. Seinen Roman „Falling Man“ über den 11. September 2001 in New York beginnt der amerikanische Schriftsteller Don DeLillo mit den Worten: „Es war keine Straße mehr, sondern eine Welt, eine Zeit und ein Raum von fallender Asche und beinaher Nacht.“ Später lässt DeLillo eine Romanfigur darüber sprechen, dass alles kein Unfall gewesen sei: „Als das zweite Flugzeug auftaucht, sind wir alle ein Stückchen älter und klüger.“ Auch über den Trümmern von Dnipro liegt etwas Unheimliches und Universelles. Doch heute wie damals ist offen, ob der Terror, wenn schon seine Opfer nicht mehr lebendig werden, wenigstens die Überlebenden wirklich „älter und klüger“ macht. Während viele Deutsche zum Abschalten tendieren, gibt es andere, denen das zerstörte Apartmenthaus in Dnipro seit Sonntag keine Ruhe lässt. Jan Ole Unger von der Hamburger Feuerwehr hat im März dieses Jahres beim Kollaps einer Ziegelfassade auf einer Baustelle nahe dem Millerntorplatz miterlebt, was eine Verschüttung von Verletzten bedeutet: „Das ist für alle, auch für die Retter, psychisch extrem belastend, denn man will schnell helfen und kommt nicht ran.“ Das zentrale Problem sei die schwer zu beurteilende statische Lage: „Ein falscher Schritt kann den Eingeklemmten den Tod bringen.“ In der Ukraine, fügt Unger hinzu, komme derzeit noch die Gefahr der Erfrierung hinzu – was wiederum zur Eile zwinge und damit das Drama noch erhöhe. „Wenn so etwas hier bei uns in Deutschland passieren würde“, sagt Unger, „durch bloßen Unfall und wohlgemerkt in Friedenszeiten, gäbe es in den Medien kein anderes Thema mehr.“</t>
  </si>
  <si>
    <t>Berlin. Schon im Sommer erlebte Russland einen Geldabfluss auf privaten Kanälen. Allein im Juni schickte die russische Bevölkerung 4,7 Milliarden US-Dollar auf Bankkonten ins Ausland. Das war der höchste Wert seit 2018, wie das russische Onlineportal RBK berichtete. Im Herbst flossen wieder Milliarden aus Russland ab, aber dieses Mal nicht ins westliche Ausland, sondern in die ehemalige Sowjetrepublik Kasachstan, die seit 1991 unabhängig ist. Zugegeben: Dieses Mal handelte es sich „nur“ um Tenge, wie die kasachische Währung heißt, und zwar um 42,7 Milliarden. Aber umgerechnet sind das auch 88 Millionen Euro, die im Oktober laut RBK aus Russland nach Kasachstan überwiesen wurden. +++ Alle aktuellen News und Entwicklungen zum Krieg in der Ukraine lesen Sie in unserem Liveblog. +++ Nun hat dieser Abfluss nichts damit zu tun, dass die Russen plötzlich Kasachstan als den großen Geheimtipp der Geldanlage entdecken. Sondern der Massentransfer ist eine direkte Folge der am 21. September vom Kreml ausgerufenen Teilmobilmachung im Krieg gegen die Ukraine. Hunderttausende Russen im wehrpflichtigen Alter setzten sich dorthin ab, wohin sie noch problemlos ohne Visa gelangen konnten. Ein wichtiges Ziel: Kasachstan. Zwar sind längst nicht alle russischen Kriegsdienstverweigerer dort geblieben, viele sind weiter nach Westen gezogen. Aber nach kasachischen Angaben gab es seit 21. September etwa 200.000 Anträge von ausländischen Bürgern auf eine individuelle Identifikationsnummer (TIN), die beispielsweise zur Eröffnung eines Bankkontos benötigt wird. Ein klares Indiz für einen längeren Aufenthalt. So hat Russlands Teilmobilmachung auch Geld und Menschen in eine Richtung mobilisiert, die vom Regime gewiss nicht gewollt war. Das Land verliert gerade viele kluge Köpfe. IT-Spezialisten und Wissenschaftler finden unter anderem in Kasachstan ein neues Wirkungsfeld und sind dort durchaus gern gesehen. Etwa 85 Prozent der Kasachen sprechen fließend Russisch und es gibt noch aus Sowjetzeiten viele traditionelle Verbindungen. Die Folgen dieses ungewollten Braindrains dürften die russische Wirtschaft noch lange beschäftigen.</t>
  </si>
  <si>
    <t>Leipzig. Als die ersten Takte von „Irgendwie, irgendwo, irgendwann“ beim großen „Schlagercomeback“ ertönen, setzt das mulmige Gefühl ein. Denn eigentlich ist das, was da gerade auf der Bühne passiert, eine richtig gute Show. Es ist ein starker Song, der Achtzigerjahrebeat erinnert an gute alte Zeiten, das Publikum hat Spaß – wer will es ihm schon verübeln nach zwei Jahren Pandemie. Und auf der Bühne steht eine deutsche Musiklegende, seit 40 Jahren im Showgeschäft, der es gelingt, dieses Publikum komplett in ihren Bann zu ziehen. Das löst sogar vor dem Fernseher ein bisschen Gänsehaut aus. Doch über dem Auftritt von Nena in Leipzig, der am Samstagabend beim „Großen Schlagercomeback“ in der ARD gesendet wurde, liegt ein Schatten. Denn so professionell die Musikerin, so stimmungsvoll der Auftritt auch sein mag – Nenas persönliches Schaffen und Wirken der vergangenen Monate hinterlässt viele Fragezeichen. Im August 2021, also vor fast genau einem Jahr, machen Videoaufnahmen die Runde. Sie zeigen die Sängerin auf einer Party. Das Fest am Katzenbachsee in Baden-Württemberg wird als „Party für Ungeimpfte“ in Chatgruppen beworben. Es trägt den Namen „Q-Sommernachtstraum“ – ein mehr als fragwürdiger Name, deutet doch das „Q“ auf den rechtsextremen Verschwörungskult Qanon hin. Nena findet all das offenbar nicht komisch, sie wird auf der Party mit einem Tusch empfangen und ruft dann ins Mikro: „Hallo, ihr Süßen! Schön, bei euch zu sein.“ Später ist zu sehen, wie die Sängerin eine Teilnehmerin der Party umarmt. Der Veranstalter kündigt an, die Sängerin werde hier heute übernachten, sie habe sogar ihr Zelt dabei. Genau dieser Veranstalter hat eine Telegram-Gruppe und bewirbt dort etwa einen Fanshop für die Verschwörungsszene. Auf der Party spricht er mehrfach von einer angeblich „neuen Welt“, was ebenfalls stark nach Verschwörungserzählung klingt. Gäste der Party sind auch Corona-Leugner Bodo Schiffmann sowie ein bekanntes Mitglied der „Reichsbürger“-Szene. Ein Foto zeigt den Mann am Klapptisch zusammen mit einem Pegida-Aktivisten. Eine Zeltparty mit radikalen Corona-Leugnern und Rechtsextremen? Es ist das vorläufige Ende eines Irrwegs, auf den sich die Sängerin in den vergangenen Monaten begeben hat. Auf Instagram hatte Nena zuvor kryptische Botschaften verfasst, dabei auch das Vokabular der „Querdenker“-Bewegung genutzt und Unterstützung für den Verschwörungsideologen Xavier Naidoo ausgedrückt. Dieser hat sich inzwischen von seinen früheren Aussagen distanziert. Auf Instagram postete die 62-Jährige auch ein Video einer Demo aus Kassel, wo sich ein Konsortium aus „Querdenkerinnen“ und „Querdenkern“, Verschwörungsideologinnen und ‑ideologen, Corona-Leugnerinnen und ‑Leugnern sowie Kritikerinnen und Kritikern der Corona-Maßnahmen versammelt hatte. Das Video überschrieb sie mit den Worten „Danke Kassel“. Als Hintergrundmusik wählte sie einen Song von Naidoo, in dem zahlreiche abstruse Verschwörungsmythen verbreitet werden. Auf Konzerten hatte Nena schließlich das Publikum dazu animiert, die Corona-Regeln zu missachten. Zudem äußerte sich die Sängerin mehrfach zur Corona-Impfung. Ihre Tour sagte sie Sängerin schließlich ab. Begründung: „Auf einem Nena-Konzert sind ALLE MENSCHEN WILLKOMMEN. Hier in unserem Land geht es derzeit in eine ganz andere Richtung, und ich mache da nicht mit.“ Wirklich erklärt hat sich die Sängerin seither nie. Hin und wieder intervenierte ihr Management mit Allgemeinplätzen – nach ihrem Erscheinen auf dem „Q-Sommernachtstraum“ veröffentlichte die Sängerin ein Statement, ohne sich jedoch eindeutig zu distanzieren. Sie lehne zwar Ideologien aber, bleibe aber „offen für Begegnungen mit Menschen, unvoreingenommen, aus dem Herzen heraus“. Ihren Fans empfahl die Sängerin, sich an der „Andersartigkeit eines Jeden zu erfreuen.“ Und nun, nach einem Jahr Fernsehabstinenz, steht eben diese Nena bei Florian Silbereisen auf der Bühne – und wird abgefeiert, ohne den Elefanten im Raum nur ansatzweise zu thematisieren. Kann man das so machen? Sollte man das so machen? Klar ist: Mit diesem völlig unkritischen Aufriss tut der MDR niemandem einen Gefallen – außer vielleicht Nena selbst. Mit dem Auftritt beim „Schlagercomeback“ holt der Sender die Sängerin zurück ins Primetime-Rampenlicht, ohne dass sie sich für ihr Verhalten erklären oder rechtfertigen muss. Silbereisen kündigt die Sängerin mit großer Geste an. Nena sei eine „wunderbare“, eine „großartige“ Künstlerin, eine der „bekanntesten Sängerinnen Deutschlands“. Neben ihm steht Ireen Sheer und feiert mit. Nach ihrem Auftritt schäkert Nena mit Silbereisen: Man macht einander Komplimente, die Sängerin schenkt dem Moderator ein Plektrum. Auch Zuschauerinnen- und Zuschauerfragen beantwortet Nena – und verrät: Ihr neuestes Hobby sei Stricken und Häkeln. Man umarmt einander innig: Gerade erst habe man sich kennengelernt. „Du bist ein sehr, sehr lieber Mensch“, meint die 62-Jährige. Später darf die Sängerin sogar eine Zugabe spielen – ihre Fans eskalieren. Der MDR begründet das so: „Nena hat sich kritisch zu den Corona-Maßnahmen geäußert. Meinungsvielfalt und Meinungsfreiheit sind elementare Bestandteile einer pluralistischen Gesellschaft“, so der Sender gegenüber Medien. Man habe Nena ausschließlich aus dem Grund eingeladen, weil sie „die erfolgreichste Sängerin in der deutschen Musikgeschichte“ sei. Damit macht es sich der Sender die Sache jedoch herzlich einfach. Es hat nichts mit Meinungspluralismus zu tun, mit Verschwörungsideologen, „Reichsbürgern“, Qanon-Anhängerinnen und ‑Anhängern sowie Pegida-Aktivistinnen und ‑Aktivisten zusammen Zelten zu gehen und das öffentlich zur Schau zu stellen. Die selbst ernannte „Querdenker“-Szene hat in zwei Jahren Pandemie bewiesen, wo sie steht – und das ist ganz bestimmt nicht auf dem Boden der freiheitlich-demokratischen Grundordnung. Auf ihre Partys zu gehen, ihr Vokabular zu nutzen, ihre Lieder zu promoten überschreitet eine Grenze – und zwar nicht nur die des guten Geschmacks. Nena kann so oft sie will die Corona-Maßnahmen kritisieren – das haben Hunderte Leute vor ihr auch getan, ohne sich zu radikalisieren. Wer sich allerdings mit der radikalen Verschwörungsszene gemein macht, bewegt sich weit außerhalb des Meinungskorridors, der in einem öffentlich-rechtlichen Sender eine Plattform bekommen sollte. All das bedeutet übrigens nicht, dass Nena von nun an nie wieder in Fernsehshows auftreten sollte. Die Pandemie war eine harte Zeit, man kann da auch mal durchdrehen, sich ein bisschen verrennen. Xavier Naidoo hat in einem Instagram-Post vergleichsweise glaubwürdig dargelegt, dass er Fehler gemacht hat und diese auch eingesteht – wenngleich dem auch mal Taten folgen müssten. Die Fehltritte Nenas waren bei Weitem nicht so extrem wie die von Naidoo. Aber wenn es schon ein ausuferndes Gespräch zwischen Silbereisen und Nena in der Sendung gibt – dann hätte man auch die Gelegenheit nutzen können, die Ereignisse der vergangenen Monate zu thematisieren. Ein einfaches „Sorry, war ziemlich blöd von mir“, hätte da schon reichen können. Dass das nicht passiert ist, liegt vermutlich daran, dass der MDR nicht sonderlich viel Anspruch an seine eigene Sendung hat – vom Anspruch der platten Schunkelunterhaltung mal abgesehen. Es könnte aber auch daran liegen, dass sich Nena gar nicht von ihren Fehltritten distanzieren will. Weil sie – anders als Naidoo – weiterhin dazu steht. Und in diesem Fall sollte ein öffentlich-rechtlicher Sender wirklich darüber nachdenken, ob eine Sängerin mit Verbindungen zum „Querdenker“-Milieu wirklich ein angemessener Gast für eine Samstagabendshow ist. Erfolgreichste Sängerin hin oder her: Schunkeln kann man auch ohne Nena.</t>
  </si>
  <si>
    <t>Unwissenheit schützt vor Strafe nicht, sagt der Volks­mund. Der Spruch stimmt nicht immer, vor allem nicht im deutschen Straf­recht. Aber auf Boris Becker trifft er zu. Der frühere deutsche Ausnahme­sportler aus Leimen wurde an diesem Freitag von den Geschworenen am Londoner Gericht Southwark Crown Court in vier von insgesamt 24 Punkten schuldig gesprochen. Ihm drohen nun mehrere Jahre Haft. Den Tag seiner größten persönlichen Niederlage erlebte Becker ausgerechnet in der Stadt, in der er seinen größten Triumph feiern durfte. Der Centre-Court von Wimbledon ist vom Richter­tisch nur wenige Kilometer entfernt. Dort, auf dem heiligen Rasen der Tennis­welt, wurde er 1985 als 17-Jähriger als erster deutscher und zugleich jüngster Final­sieger so etwas wie der König der Welt. Becker wurde im Laufe der Zeit mit Faust und Hecht­rolle zum Bumm-Bumm-Boris, der dem deutschen Tennis­sport gemeinsam mit Steffi Graf und Michael Stich einen veritablen Aufschwung bescherte, sowie zum unbekümmert-welt­männischen Herrn Becker, der englisch parlierte und das Bild vom stock­steifen Deutschen im Ausland weichzeichnete. Doch mit dem Rücktritt vom Profi­sport 1999 bekam auch sein Leben augen­scheinlich einen Knick. Es begann mit der (ebenfalls in London spielenden) Besen­kammer­affäre und dem teuren Scheitern von zwei Ehen sowie mehreren Beziehungen. Dazu kamen wirtschaftliche Miss­erfolge bei mehreren Beteiligungen durch Dummheit oder schlechte Beratung. Als Poker­amateur „Boris Becker“ wurde er schließlich von vielen früheren Fans nur noch bemitleidet. Auch mit der Justiz hatte Becker spätestens seit 2002, als ihn ein Gericht in München wegen Steuer­hinter­ziehung verurteilte, immer wieder Berührung. 2017 musste der Millionär schließlich Privat­insolvenz anmelden. Beckers Absturz irgendwo zwischen Leimen und London taugt als Fallbeispiel, was Erfolg und Prominenz im Teenager­alter – gepaart mit schlechter Beratung und einer sensations­hungrigen Öffentlichkeit – im Verlauf eines Lebens anrichten können. Allerdings: Es gibt auch gegen­teilige Beispiele. Der nur zwei Jahre jüngeren Steffi Graf, die bereits als 13-Jährige zum Tennis­wunder­kind erklärt worden war und zeitlich parallel zu Becker im Frauen­tennis aufstieg, gelang der Draht­seil­akt zwischen öffentlichen und privaten Interessen weitaus besser. Zumal auch Graf 1997 gemeinsam mit ihrem Vater Peter gegen Vorwürfe wegen Steuer­hinter­ziehung zu kämpfen hatte. Die Ermittlungen wurden jedoch eingestellt, weil sie Geld zahlte und „aktiv an der Schadens­wieder­gutmachung mitarbeitete“, wie ihr die Staats­anwaltschaft attestierte. Peter Graf hingegen wurde zu einer Freiheits­strafe von drei Jahren und neun Monaten verurteilt. Graf hat als Gegen­entwurf zu Becker aus ihren Lektionen offensichtlich gelernt. Geschäftlich suchte sie sich anderen Umgang. Außerdem mied sie das Rampen­licht so weit es als prominente Sportlerin eben ging. Bis heute ist das so. Becker zog mit seiner Groß­spurigkeit hingegen zu lange die falschen Leute an – das ist sein persönliches Defizit. Das kann er niemandem in die Schuhe schieben. Dass Erfahrungen klug machen sollen, trifft auf Boris Becker bedauerlicher­weise nicht zu. Jetzt muss er als 54-jähriger Vater von vier Kindern um seine Freiheit bangen. Das alles ist bitter. Für ihn, weil er nicht aus der Abwärts­spirale findet. Für uns, weil die Sport­ikone Boris Becker nun endgültig wieder auf Normal­maß geschrumpft ist. Denn seien wir mal ehrlich: Vorbilder, wie Becker eines war, hat doch jeder irgend­wann nötig. Oder?</t>
  </si>
  <si>
    <t>Auch zum Ende der Weltklimakonferenz reißen die Demonstrationen für eine schnelle Begrenzung der globalen Erwärmung nicht ab. Am Tagungsort in Glasgow verkleideten sich Aktivisten als Staats- und Regierungschefs und zeigten sich in Feuerwehruniformen und mit winzigen Löscheimern. Die Botschaft: Die Welt steht in Flammen und ihr fahrt viel zu kleine Geschütze auf.</t>
  </si>
  <si>
    <t>Bevor die Taliban Kabul erobert haben, war Deutschland das zweitgrößte Geberland für Entwicklungshilfe in Afghanistan. Für 2021 plante die Bundesregierung unter anderem 375 Millionen Euro für Entwicklungshilfe am Hindukusch ein. Doch nachdem die Hauptstadt an die Islamisten gefallen war, setzte das Entwicklungsministerium die Zahlungen zunächst aus. Zum damaligen Zeitpunkt war das richtig. Die Situation war noch chaotischer als jetzt. Es war unklar, in welche Hände die Gelder, die für Infrastrukturprojekte vorgesehen waren, fließen würden. Doch nun sollte Berlin über das weitere Vorgehen nachdenken, die Afghaninnen und Afghanen dürfen auf lange Sicht nicht alleine gelassen werden. Im Land droht eine Katastrophe: Laut Welthungerhilfe benötigt mehr als die Hälfte der Bevölkerung Unterstützung zum Überleben. Die Lebensumstände der Afghanen müssen verbessert werden, auch wenn das Land künftig von Islamisten regiert werden sollte. Bundesaußenminister Heiko Maas hatte den richtigen Gedanken, den Taliban unter Bedingungen Hilfszahlungen in Aussicht zu stellen: Voraussetzung sei demnach eine Regierung, die nicht nur aus Taliban besteht. Menschen- und besonders Frauenrechte sollten gewahrt werden, Afghanistan dürfe nicht zu einem „neuen Hort für Terrorismus“ werden, sagte der SPD-Politiker. Mithilfe dieser Forderungen könnte Berlin versuchen, Einfluss im Land zu nehmen und Menschen zu schützen. Es wird sich zeigen, ob die Taliban auf den Deal eingehen. Taliban-Sprecher Sabiullah Mudschahid sagte der „Welt am Sonntag“ jedenfalls: „Wir wollen starke und offizielle diplomatische Beziehungen zu Deutschland.“ Wichtig ist, dass sie etwaige Absprachen dann auch einhalten und das Geld den Menschen zu Gute kommt.</t>
  </si>
  <si>
    <t>Hannover. Es klang ja alles so vielversprechend: Ende November 2020 sitzt Rapper Smudo von den Fantastischen Vier mit Basecap in der Talkshow von Sandra Maischberger und schwärmt von der Rückkehr zur Normalität. Mithilfe der Luca-App könne diese möglicherweise sogar schneller gelingen als ohne, meint der Musiker. Der „große Zauber“ der groß angekündigten App sei es, die Gesundheitsämter zu entlasten. Alle Behörden, mit denen man bisher gesprochen habe, seien „begeistert“ gewesen. Gastronomie, Museen, Pflegeheime und Kirchen wolle man nun mit dem System ausstatten – und sogar Tourismusanbieter hätten schon Interesse signalisiert. Die Vorstellung der App sorgt prompt für Begeisterungsstürme – nicht nur innerhalb der Kulturszene, die sich mitten im Herbstlockdown schon einen Neustart erhofft. Auch Nutzerinnen und Nutzer in sozialen Netzwerken sowie Medienschaffende frohlocken. Die Fantastischen Vier hätten der Bundesregierung „gezeigt, wie es geht“, heißt es im November etwa in Kommentaren. Andere sehen schon ein Ende des Lockdowns, dank Luca-App. Zehn Monate später ist der „große Zauber“ verflogen. Zunächst einmal hat auch die Luca-App den elendig langen Winterlockdown nicht verhindert – alle möglichen Orte, an denen man das Programm hätte einsetzen können, blieben über Monate hinweg geschlossen. Und seit dem Frühsommer, in dem endlich wieder ein Stückchen Normalität zurückgekehrt ist, erweist sich die Luca-App als Nullnummer. 13 von 16 Bundesländern haben das System des privaten Betreibers neXenio für viel Geld gekauft – für 21,3 Millionen Euro, um genau zu sein. Auch die Zahl der Nutzerinnen und Nutzer stieg rasant, auf 25 Millionen Menschen laut Hersteller. An allen möglichen Eingangstüren findet man seit geraumer Zeit die QR-Codes zum Check-in, sogar die Fähre nach Borkum hat einen. Manchmal ist die App sogar Pflicht, um überhaupt irgendwo reingelassen zu werden – trotz diverser Sicherheitsbedenken. In der vergangenen Woche kam raus: Viele Gesundheitsämter nutzen die Daten aus der Luca-App aber überhaupt nicht. Ein Desaster. Laut einer Umfrage des „Spiegels” sind viele Beamtinnen und Beamte unzufrieden mit der App, nur wenige beschreiben sie als Arbeitserleichterung. Die Hälfte der 114 befragten Gesundheits­ämter in Deutschland mit Luca-Anschluss habe noch nie Daten abgefragt. Immerhin: In bundesweit 60 Fällen hätten die Daten einmal geholfen, Infektionsketten nachzuverfolgen. 60 Fälle von 130.000 Neuinfektionen im selben Zeitraum. Man könnte jetzt argumentieren, die rückständigen Gesundheitsämter seien einfach noch nicht bereit für so viel Digitalisierung – aber so einfach ist es nicht. Die Luca-App als Heilsbringer zu verkaufen, der uns alle zurück in die Normalität bringt, war von Anfang an nicht mehr als ein gut erzähltes Märchen. Eine Werbegeschichte mit einem guten Testimonial: Smudo von den Fantastischen Vier, der mit der Hoffnung, endlich wieder Konzerte spielen zu dürfen, auch noch ein völlig verständliches Eigeninteresse mitbrachte. Die Realität sieht so aus: Als im Juli auf Sylt ein Besucher in einer Bar positiv auf das Corona-Virus getestet wird, können später rund 80 weitere Besucherinnen und Besucher nicht ermittelt werden – trotz Einsatz der Luca-App in dem Lokal. Der Barbesitzer schiebt es auf einen „technischen Fehler“ der App, der Betreiber dementiert. In Thüringen haben mehrere Städte und Kreise keine Lust mehr auf die App – sie verlängern die Testphase nicht, weil sich das Programm nicht durchgesetzt habe – außerdem sammele die App zu viele unkonkrete Daten. Dem Gesundheitsamt soll sie schlichtweg nicht geholfen haben. Schon kurz nach dem Launch machen Berichte über Sicherheitslücken die Runde, der Chaos Computer Club fordert gar eine „Bundesnotbremse“ für die Luca-App. Das Programm erfülle keinen einzigen der zehn Prüfsteine des CCCs zur Beurteilung von „Contact Tracing“-Apps, teilt der Verband im April mit. Zu lesen ist auch von Urheberrechtsverletzungen, Mängeln beim Datenschutz – Sicherheitsexpertinnnen und -experten finden immer wieder neue Probleme. Der Anbieter der App dementiert stets. Was genau dran ist an den Vorwürfen, hätte jetzt eigentlich das Bundesamt für Sicherheit in der Informationstechnik (BSI) ermitteln können – durfte es aber nicht. Nach einem Vorstoß des Bundeslandes Hessen, die App doch mal genauer unter die Lupe zu nehmen, schaltete sich das Bundesinnenministerium ein und verhinderte die Überprüfung. All das ist ein Drama in siebenundzwanzig Akten und ein ziemlich unrühmliches Ende des Märchens. Die Schlusspointe: Die Luca-App hat kaum jemandem geholfen und wird das wohl auch künftig nicht wirklich tun. Schade um die mehr als 20 Millionen rausgeschmissenen Euro – aber hier hat man sich einfach von guten Werbeversprechen und ganz viel Hoffnung auf Normalität einlullen lassen. Glücklicherweise hat sich das Drama aber ohnehin bald von selbst erledigt. Denn inzwischen gibt es ja eine echte Alternative zur zweifelhaften Luca-App – und immer mehr Menschen kommen in ihren Genuss. Ein echtes Ticket in die Freiheit, keine halbes, das nur Freiheit suggeriert. Gemeint ist natürlich die Corona-Schutzimpfung und ihr zugehöriger Nachweis. Und den gibt es ja bekanntlich auch ganz digital, per App.</t>
  </si>
  <si>
    <t>Im Kampf gegen die Ausbreitung der Corona-Pandemie sollen die Ostertage nach den Worten von Bundeskanzlerin Angela Merkel zu einer „Ruhephase“ werden. Sie will damit die dritte Corona-Welle durchbrechen.</t>
  </si>
  <si>
    <t>Die Grünen sind nach Umfragen die zweitstärkste Kraft in Deutschland, mit 20 Prozent oder mehr. Fragt man in der Partei nach den Gründen für diese neue Stabilität auf hohem Niveau, deuten viele zufrieden auf die beiden Parteivorsitzenden: „Die Annalena“ und „der Robert“ machten das sehr gut. Aber es gibt auch noch den „Toni“. Anton Hofreiter, Fraktionschef der Grünen im Bundestag, promovierter Biologe, ist eigentlich ein kluger Kopf. Zum Klimawandel hat er alle wichtigen Kurvendiagramme im Kopf, zur Agrarwende kann er abendfüllende Vorträge halten. Niemandem wäre es jemals eingefallen, etwas an seiner Doktorarbeit zu kritteln. Das 193-Seiten-Werk aus dem Jahr 2003 trägt den Titel „Die infragenerische Gliederung der Gattung Bomarea Mirb. und die Revision der Untergattungen Sphaerine (Herb.) Baker und Wichuraea (M. Roemer) Baker (Alstroemeriaceae)“. Hofreiters Problem lag nie im Sachlichen und Fachlichen, da ist er fit. Doch vor lauter Sachlichkeit und Fachlichkeit kann es vorkommen, dass er sich selbst ein Stück weit in die Ecke redet – und sich dann missverstanden fühlt. So etwas ist ihm jetzt passiert. Auf Nachfragen vom „Spiegel“, ob er generell etwas gegen Einfamilienhäuser habe, antwortet Hofreiter, er könne und wolle sie nicht verbieten – um dann aber eine sehr generelle Kritik folgen zu lassen: „Einparteienhäuser verbrauchen viel Fläche, viele Baustoffe, viel Energie, sie sorgen für Zersiedelung und damit auch für noch mehr Verkehr.“ Ausdrücklich stärkt Hofreiter dem grünen Bezirksamtsleiter in Hamburg-Nord, Michael Werner-Boelz, den Rücken. Der hatte jüngst grundsätzlich den Daumen gesenkt für alle Anträge, noch Einfamilienhäuser zu bauen in seinem Zuständigkeitsbereich. Betroffen sind auch Stadtteile wie Langenhorn; dort wohnten einst Helmut und Loki Schmidt, am Neubergerweg 80, an eine Reihenhaussiedlung angrenzend, in einem Backsteinhaus mit 140 Quadratmetern. So etwas soll nun nicht mehr möglich sein, jedenfalls nicht als Neubau in Hamburgs Norden. Der Bezirksamtsleiter von den Grünen sagt: „Wir müssen höher bauen, um mehr Menschen unterzukriegen.“ Und der Grünen-Fraktionschef im Bundestag stellt sich hinter ihn: „Natürlich wollen die Grünen nicht die eigenen vier Wände verbieten. Die können übrigens sehr verschieden aussehen: Einfamilienhaus, Reihenhaus, Mehrfamilienhaus, Mietshaus. Wo was steht, entscheidet allerdings nicht der Einzelne, sondern die Kommune vor Ort.“ Nach einer Phase des Dämmens geht es den Grünen jetzt ums Eindämmen der Einfamilienhäuser: politisch, juristisch, planerisch. Eine Überraschung ist das alles nicht. Schon in einem Parteitagsbeschluss zur Bauwende, 2019 in Bielefeld verabschiedet, hieß es: „Einfamilienhäuser verbrauchen besonders viele Ressourcen, da im Vergleich zum Mehrfamilienhaus der Außenhautanteil sehr groß ist, zudem verschleißen sie extrem viel Bauland und Infrastruktur.“ Physikalisch will da niemand widersprechen. Was aber folgt daraus politisch? Wollen die Grünen jetzt eine neue Ethik des Wohnens definieren, wonach das Leben im Einfamilienhaus so verwerflich und gedankenlos ist wie der Flug nach Mallorca? Klar: Im Verdichten und Verzichten läge hier wie dort die ökologisch beste Lösung. Der satirische Konter allerdings liegt ebenfalls auf der Hand: Wir waren schon mal weiter, in der DDR. Da lebten die Leute energieeffizient im Plattenbau, mit wenig Außenhautanteil, und kamen im Urlaub oft nicht weiter als an den nächsten Baggersee. Im Ernst: Spüren die Grünen nicht selbst die mitunter beklemmend freiheitsfeindliche Wirkung der Botschaften, die sie da aussenden? „Wir wollen anders bauen“, heißt es im Bauwendepapier der Grünen, „ressourcenschonend und lebensfreundlich.“ Und dann kommt eine Passage, die unfreiwillig komisch klingt, wenn man sie in einem persiflierten Honecker-Tonfall vorliest: „Die Mitglieder einer freien, demokratischen Gesellschaft brauchen Wohn- und Arbeitsräume, die durch städtebauliche und bauliche Qualität Wertschätzung, Gleichheit und positive Gestaltungskraft ausdrücken.“ Wie wollen die Grünen umgehen mit jemandem, der das alles für Blabla hält? Der lieber ein eigenes Haus hätte, und sei es noch so klein, irgendwo im Grünen, nur für sich und seine Familie, mit einem Garten, einer Schaukel und einer Möglichkeit zu grillen, ohne jemanden fragen zu müssen? Passt ein solcher Mensch nicht mehr in die gute neue Ordnung des Doktor Hofreiter? Und was übrigens ist mit dem Trend zum Homeoffice – der ja erst nach dem Bielefelder Parteitag kam? Ist das engere Zusammenrücken in der Stadt noch ein kluges Konzept in Zeiten der Pandemie? Hat nicht die gesunkene Zahl von Pendlern soeben zumindest die verkehrspolitische Problematik des Einfamilienhauses abgemildert? Und lässt nicht, wenn man ehrlich ist, der Trend zum Homeoffice den Bedarf an Raum, an Licht und Luft auf eigenem Terrain wieder wachsen? Shanghai für alle jedenfalls könnte sich als missverstandene Modernität entpuppen. Die Grünen müssten eigentlich wissen, dass sie besser aufpassen müssen auf ihre derzeit 20 Prozent in den Umfragen. In diesem Jahr gibt es neben der Bundestagswahl noch sechs Landtagswahlen, beginnend übrigens Mitte März in Baden-Württemberg, wo der Satz „Schaffe, schaffe, Häusle baue“ zur landsmannschaftlichen Identität gehört. Den Bau von Einfamilienhäusern erschweren zu wollen ist ein Stockfehler im Superwahljahr. Haben die Grünen schon vergessen, wie sie im Jahr 2013 mit ihren Veggie-Day-Beschlüssen die Wechselwähler vergrault haben? Am Ende zogen sie mit nur 8,4 Prozent in den Bundestag ein. Im Jahr 1998 drückten sie mit Rufen nach massiven Benzinpreiserhöhungen ihr Wahlergebnis auf 6,7 Prozent. Heute wie in früheren Zeiten müssen die Grünen sich darauf einstellen, dass die politischen Konkurrenten nicht schlafen. In der Debatte um Einfamilienhäuser wird man die Grünen fragen, wo einst ihr Sandkasten stand und ob sie nicht heute auch selbst im Grünen wohnen. Bei Hofreiter übrigens, 1970 als Kind einer Arbeiterfamilie geboren, muss niemand lange forschen. Seine Eltern hatten ein Haus im kleinen Dorf Sauerlach südlich von München. Ein Kapitel über seine Kindheit und Jugend überschreibt Hofreiter auf seiner eigenen Webseite mit den Worten „Im Garten meiner Eltern“. Genau hier liegt der völlig verkannte emotionale Aspekt. Die 15,9 Millionen Einfamilienhäuser in Deutschland künden nicht von den kühlen Analysen ihrer Bewohner. Sie sind Ausdruck eines Traums, den sie verwirklichen wollten: für sich und nicht zuletzt auch für ihre Kinder.</t>
  </si>
  <si>
    <t>Leipzig. Kanzlerin Angela Merkel muss sich mit "Tagesordnungspunkt 3" beim Bundesparteitag der CDU in Leipzig zufriedengeben. Ehe sie ihr "Grußwort" sprechen kann, treten erst einmal der Ministerpräsident von Sachsen, der Leipziger Oberbürgermeister und die künftige EU-Kommissionschefin vor den 1000 Delegierten in der Messehalle auf. Seit der Aufgabe des Parteivorsitzes vor einem Jahr muss sich die Nur-noch-Kanzlerin Merkel ein bisschen weiter hinten anstellen. Doch Merkel hat ihrer Partei durchaus noch einiges zu sagen - das wird in ihrer zwölfminütigen Rede klar. Drei Botschaften stechen heraus: Über weite Strecken mutet Merkels Rede wie eine Regierungserklärung an. Die Kanzlerin listet allerhand Vorhaben auf, die ihre Regierung gestartet habe und abarbeiten wolle: die Digitalisierung der Verwaltung, die Reform der Pflegeberufe, den Kohleausstieg. "Dafür lohnt es sich zu arbeiten", ruft Merkel in die Halle. "Natürlich", so Merkel, sei "die Arbeit in der Legislaturperiode nicht abgeschlossen". Dies gelte insbesondere mit Blick auf Europa. Der Kontinent sei den Herausforderungen der Zeit - in Gestalt der bröckelnden internationalen Ordnung und des zunehmend behinderten Freihandels - nicht gewachsen. Die von Merkel vorgetragene To-do-Liste illustriert den Gestaltungsanspruch der Kanzlerin. Merkel richtet damit eine Botschaft an rechte und wirtschaftsliberale Kräfte in ihrer Partei, die die Kanzlerin lieber früher als später von der politischen Bühne abtreten sähen - so bald wird das nicht passieren. Und es ist eine Botschaft an Teile der SPD-Basis, die nach dem Ausstieg der Sozialdemokraten aus der großen Koalition rufen: Mit dem Verweis auf Europa und die wankende internationale Ordnung lässt Merkel parteipolitische Begehrlichkeiten verantwortungslos erscheinen. Sie wisse, sagt Merkel, dass sie ihrer Partei nicht immer Freude bereitet habe. Aber sie habe stets "nach bestem Wissen und Gewissen" gearbeitet. Merkel betont, wie stark ihre Kanzlerschaft von unvorhergesehen Krisen geprägt gewesen sei. Als Beispiel nennt sie nicht etwa die Migrationskrise des Jahres 2015 - nach wie wird Merkel das Offenhalten der Grenzen von vielen Christdemokraten verübelt. Lieber spricht sie über die Krise des Euro. Mit ihrem Einsatz zur Rettung der Gemeinschaftswährung stellt sich die Kanzlerin in die Tradition eines in der Partei verehrten Vorgängers: Helmut Kohl. Der habe den Euro eingeführt. Mit dem damaligen Bundesfinanzminister Wolfgang Schäuble - auch er ein Idol unter Christdemokraten - habe sie den Euro gerettet, lässt Merkel wissen. Merkel reiht sich selbst ein zwischen konservativen CDU-Größen - und widerspricht damit Kritikern, die ihr vorwerfen, mit einer Mitte-Politik die konservativen Wurzeln der Union gekappt zu haben. Kein Lob, kein Dank: Merkel verzichtet auf eine ausdrückliche Nennung ihrer Nachfolgerin an der Spitze der CDU, Annegret Kramp-Karrenbauer. Dafür gibt es mindestens zwei Gründe: Zum einen hat sich das Verhältnis der beiden in den zurückliegenden Monaten abgekühlt. Die zahlreichen Fehler von Kramp-Karrenbauer, ihr Alleingang etwa zur Einrichtung einer Schutzzone in Nordsyrien, haben die Kanzlerin mitunter irritiert, vielleicht sogar enttäuscht. Zum anderen wäre Lob oder Dank für Kramp-Karrenbauer nicht unbedingt im Interesse der Parteichefin und Verteidigungsministerin. Kramp-Karrenbauer müht sich um die Unterstützung des rechten und des wirtschaftsliberalen Parteiflügels - jener CDU-Mitglieder also, von denen viele mit Merkel gebrochen haben. Freundliche Worte Merkels für Kramp-Karrenbauer dürften jene Kreise in ihrer Ablehnung gegen "AKK" bestätigen. Indirekt aber mahnt Merkel die Unterstützer des von vielen als Hoffnungsträger angesehenen Friedrich Merz zur Disziplin. Sie beschwört die Fähigkeit der Union zum Kompromiss. Und sie erinnert an das Motto des Parteitages vor einem Jahr in Hamburg: "Zusammenführen. Und zusammen führen". Erst wenn dieser Anspruch eingelöst sei, so Merkel, könne das diesjährige Motto der CDU in Wahlen Wirklichkeit werden: "Deutschlands starke Mitte". Es ist ein subtiler, ein zurückhaltender Rüffel. Für deutlichere Worte fehlt Merkel die Autorität in ihrer Partei. Merkel und ihre CDU - das war einmal. Die Kanzlerin entschwebt ihrer Partei.</t>
  </si>
  <si>
    <t>Halle (Saale). Am Samstag findet ein Gedenkkonzert in Halle (Saale) statt. Ein Konzert, das nach dem rechtsextremen Terroranschlag vom 9. Oktober „eine Botschaft gegen Antisemitismus, Fremdenfeindlichkeit und Rechtsradikalismus“ senden soll – so heißt es in einer Mitteilung des MDR. Auf der Bühne stehen bekannte Deutschpop-Künstler wie Joris und Max Giesinger. Eine Nachricht, die zunächst einmal ungewöhnlich klingen kann. Denn bei einem Konzert gegen Rassismus erwartet man zuerst einmal andere. Die Ärzte zum Beispiel. Oder Feine Sahne Fischfilet. Vielleicht Herbert Grönemeyer. Die deutsche Mainstream-Popwelt jedoch hat sich bei dem Thema in den vergangenen Jahren erstaunlich schweigsam verhalten. Rückblick: Als Ende August 2018 Nazihorden durch Chemnitz marschierten und mitunter Jagd auf ausländisch aussehende Mitbürger machten, schloss sich eine Gruppe von Künstlern zusammen, um das Konzert „Wir sind mehr“ auf die Beine zu stellen. Rund 65.000 Menschen folgten dem Aufruf und besuchten das Konzert in Chemnitz. Die Veranstaltung war ein voller Erfolg und setzte mit Sicherheit auch ein wichtiges Zeichen. Auf der Bühne standen jedoch am Ende wieder die üblichen Verdächtigen, die schon seit Jahren gegen Nazis und Rassismus Flagge zeigen: Trettmann, Feine Sahne Fischfilet, K.I.Z., Kraftklub, Casper und Marteria – und natürlich die Toten Hosen. Die deutsche Mainstream-Popwelt zeigte sich zur Zeit der Ausschreitungen äußerst bedeckt: Max Giesinger postete kurz nach den Nazi-Märschen einen Hinweis auf sein neues Album. Vanessa Mai ein Foto mit ihrem Hund. Als einer der wenigen äußerte sich damals der Sänger Mark Forster. Auf seinem Facebook- und Instagram-Profil zeigte er ein Bild des „Wir sind mehr“-Konzerts mit einer riesigen Menschenmasse vor der Bühne. In den Kommentaren merkte ein Nutzer an: „Beim nächsten Mal von Anfang an dabei sein und Stellung beziehen. Und nicht erst am Tag danach mal eben ein Bild posten.“ Ein zaghaftes Statement brachte auch Schlagerstar Helene Fischer über die Lippen – und zwar anderthalb Wochen zu spät. Bei einem Konzert in Berlin erklärte sie: „Ich äußere mich nicht oft zu politischen Dingen, gebe nie politische Statements, denn meine Sprache ist die Musik.“ Doch an diesem Abend wolle sie „auch ein Zeichen“ setzen: „Erhebt gemeinsam mit mir die Stimmen: gegen Gewalt, gegen Fremdenfeindlichkeit.“ Warum schwiegen so viele Mainstream-Musiker nach den Chemnitz-Ausschreitungen? Vermutlich weil es in ihrer Natur liegt, bloß nicht anzuecken. Und weil es in Sachsen, einem Bundesland mit überdurchschnittlich vielen AfD-Wählern, fürs „Anecken“ vermutlich schon reichen dürfte, sich gegen Rassismus auszusprechen. Darum ließ man das Thema lieber an sich vorbeiziehen. K.I.Z. und Kraftklub werden es schon richten. Nach dem rechtsextremen Anschlag von Halle scheint sich das Denken ein wenig verändert zu haben. Denn die Auswirkungen der Tat graben sich diesmal tief ins Herz der deutschen Popwelt. Ein Opfer des Attentäters Stephan B. war riesiger Schlagerfan und bei vielen Künstlern bekannt. Stefan Mross gedachte der Frau aus Halle kurz nach dem Anschlag in einem Facebook-Post – und zeigte sich fassungslos über die Tat. Und nun also das Konzert mit Max Giesinger. Es scheint, als entdecke die deutsche Popwelt gerade ihre Haltung. Auch wenn sie noch sehr zaghaft daherkommt. Das Konzept in Halle am Samstag ist am Ende des Tages natürlich kein „Konzert gegen Rassismus“ und auch kein „Konzert gegen rechts“. Es wird als „Gedenkkonzert“ für die Opfer des Anschlags verkauft, bei dem es halt auch ein kleines bisschen um Antisemitismus und Rassismus geht. Ein deutliches Statement sieht anders aus. Aber: Es ist ein Anfang. Im Kampf gegen rechts brauchen wir Max Giesinger und Helene Fischer. Wir brauchen Stefan Mross und die ganze deutsche Pop- und Schlagerszene. Und zwar nicht erst nach rechtsextremen Anschlägen mit Toten, sondern dauerhaft. Es gehört zur uralten Taktik von Rechtsextremen, sich als „die Mitte“ zu verkaufen – eine Taktik, die auch Parteien wie die AfD oder rechtsextreme Gruppierungen bedienen. Um dem langfristig entgegenzuwirken, sind starke Stimmen von „Mitte-Musikern“ essenziell. Der Kampf gegen Nazis ist eine gesamtgesellschaftliche Aufgabe. Man kann ihn nicht nur ein paar linken Rockbands überlassen.</t>
  </si>
  <si>
    <t>Katar will von 2026 an Flüssigerdgas nach Deutschland liefern, die geplante Menge könnte etwa 3 Prozent des deutschen Jahresbedarfs decken. Unter anderem wegen der Menschenrechtslage in dem Land und aus Klimaschutzgründen ist der Deal allerdings nicht unumstritten. Einige Pressereaktionen im Überblick. „Stuttgarter Zeitung“: Ist es moralisch vertretbar, Gasgeschäfte mit Katar zu machen? Ja und nein. Im Gegensatz zu Russland ist das Emirat kein Land, das durch einen Angriffskrieg die europäische Friedensordnung unterminiert und dadurch eine direkte Bedrohung für Deutschland und seine Verbündeten wäre. Zur Wahrheit gehört aber auch: Solange die Bundesrepublik und andere europäische Staaten von fossilen Energieträgern abhängig sind wie der Junkie vom Heroin, können sie bei der Beschaffung nicht allzu wählerisch sein. „Mitteldeutsche Zeitung“ (Halle): Seine eigentliche Bedeutung erhält der Gasdeal allein als katarischer Kommentar zur Debatte um Boykott und Menschenrechte: Tatsächlich steht Deutschland nun als Weltmeister der Doppelmoral da. Als Gasverkäufer ist uns Katar in der Not gerade recht, als WM-Gastgeber aber sei er bei jeder Gelegenheit geschmäht: Das ist ein Widerspruch, der sich tatsächlich schwer auflösen lässt. Auch nicht durch den Hinweis, dass es im einen Fall um existenzielle Bedürfnisse geht, im anderen nur um ein Spiel. „Reutlinger General-Anzeiger“: Zwar ist der Gasdeal mit Katar also grundsätzlich zu begrüßen. Aber zum einen liefert das Emirat gerade mal 3 Prozent des jährlichen deutschen Gasbedarfs. Zum anderen ist mit der ersten Lieferungen erst im Jahr 2026 zu rechnen. An der Abhängigkeit von russischem Gas ändert es kurzfristig erst mal gar nichts. Das heißt weiter, dass der Ausbau der erneuerbaren Energien in Deutschland mit voller Wucht weiter vorangetrieben werden muss. „Berliner Zeitung“: Verständlich ist: Deutschland muss realpolitische Wege finden, um sich aus der Abhängigkeit von russischem Gas zu befreien. Aber welches Signal senden wir in die Welt, wenn wir uns abermals für fossile Brennstoffe an ein autoritäres Regime binden? Es sind diese Verträge, die den Kataris so viel Geld in die Kasse spülen, dass sie es sich leisten können, ihr Image mit einer unrentablen WM aufzupolieren – oder es zumindest zu versuchen. Das Emirat ist einer der letzten elf Staaten weltweit, in denen Homosexualität noch mit dem Tode bestraft werden kann – und sitzt auf einem verlockenden Billionenschatz aus Gas. Es ist schon etwas peinlich, wenn deutsche Politikerinnen sich einerseits mit Regenbogenbinden in Katar präsentieren und wir die absolutistische Monarchie dort andererseits mit langfristigen Fossildeals finanzieren. „Volksstimme“ (Magdeburg): Der Flüssiggasdeal mit Katar setzt in Deutschland fix Empörungspotenzial frei. Das ist ein Dolchstoß für den Klimaschutz, tönt es sofort. Und dann noch der Lieferant: Dieses Menschenrechte missachtende Golfemirat, das Ausländer sich krumm schuften lässt, den westlichen Wertekanon missachtet und keine Regenbogen-Armbinden haben will! Die sollen uns nun Gas liefern? Ja, wer denn sonst? Ganz praktisch ist es ein Vertrag zum Zähneknirschen. Niemand wäre noch vor Jahresfrist in diesem Land darauf gekommen, den Katarern Flüssiggas abzukaufen. Inzwischen haben wir seit einem Dreivierteljahr Krieg in Osteuropa – der Grund für den Ausfall der Erdgaslieferungen aus Russland. Diese zu ersetzen stand offensichtlich niemand Schlange am Kanzleramt. Ersatz tut not, und mit Katar ist sich die Bundesregierung einig geworden. Wer das Gas vom Golf nicht will, soll sagen, womit wir morgen heizen sollen. „Nordbayerischer Kurier“ (Bayreuth): Deutsche tun sich nicht schwer, ihre Seele zu verkaufen, wenn es um ihr warmes Wohnzimmer geht. Vor einem Jahr hat Außenministerin Annalena Baerbock (Grüne) den Boykott der WM verlangt wegen der zu Tode geschundenen Arbeiter beim Stadionbau. Alles vergessen! Heute huldigen wir der Realpolitik. „Augsburger Allgemeine“: Nun also doch – Katar wird Flüssiggas nach Deutschland liefern. Richtig, das ist das Emirat am Golf, an dem die Deutschen gerade aus Anlass der Fußball-WM ihr hochmoralisches Gemüt kühlen. Ausgebeutete Arbeiter, Diskriminierung von Homosexuellen, ein durch Gier der Seele beraubter Fußball: Das sind die Vorwürfe. Gerade erst hat Wirtschaftsminister Robert Habeck Kapitän Manuel Neuer geraten, die „One Love“-Binde zu tragen. (…) Einerseits die Katarer über die richtigen Werte zu belehren, andererseits ihr Gas zu wollen ist ein typischer Fall deutscher Doppelmoral. Keine Partei symbolisiert diese stärker als die Grünen, weil das Moralisieren Teil ihres Wesenskerns ist. „Südwest-Presse“ (Ulm): Kaum glaubte man, die Republik ertrinke im rigiden Sofamoralismus, der sich an Katar, der Nationalmannschaft und einer Pseudoprotestbinde abarbeitet, da tauchen zwei überraschende Nachrichten auf. Das ach so verabscheuungswürdige Katar liefert uns ab 2026 Flüssiggas, und der Bundestag beschließt bald das lange ausgehandelte Freihandelskommen mit Kanada, Ceta. Zur Erinnerung: Auch hier hatte ein breites rechts-linkes Bündnis große Bedenken, dass der zusätzliche Handel mit Übersee das Puppenstübchen der Republik schmutzig machen und seine Bewohner verseuchen könnte. Das galt zwar vor allem für das Abkommen mit den USA, doch Ceta wurde großzügig in den gleichen TTIP-Sauertopf gekippt. Der Feldzug Russlands gegen die Ukraine hat die aufrechte Empörung offenbar durchgerüttelt. Zwar stören die Ansichten und Praktiken der Katarer immer noch, aber es geht ja um Gas für Heizung und Wirtschaft und nicht um Fußball. „Rhein-Neckar-Zeitung“ (Heidelberg): Möglicherweise wäre es wissenschaftlich gewinnbringend, einmal zu untersuchen, weshalb Staaten, die über sehr große Energiereserven verfügen, meist autoritär geführt werden. Besteht vielleicht ein Zusammenhang zwischen der Befriedigung unseres Energiehungers und der Missachtung von Menschenrechten? (…) Grundsätzlich stellt die Energieabhängigkeit von Diktaturen nur eine der Facetten der Globalisierung dar. Im Prinzip leben reiche Nationen wie Deutschland auf Kosten der armen. Der Ausbau regenerativer Energien wäre deshalb nicht nur ökologisch ein Beitrag zu mehr Weltgerechtigkeit – sondern auch ein sozialer Akt. RND/dpa</t>
  </si>
  <si>
    <t>Worte sind Waffen. Jeder Krieg verändert die Sprache. Im Angriffskrieg Russlands gegen die Ukraine hat die Kremlführung die eigene Sprache geradezu verfälscht und einem Euphemismus unterworfen, indem bis heute nicht von einem Krieg, sondern einer „Spezialoperation“ die Rede ist. Ziel ist die „Befreiung“ der Ukraine, die „Angliederung“ der „Volksrepubliken“ unter Abhaltung von „Referenden“ – alle diese Begriffe werden aber völlig sinnentstellt. All das ist bekannt und oft beschrieben. Aber auch in Deutschland tappen wir, Medien eingeschlossen, in so manche Sprachfalle. Hier eine Auswahl von Begriffen, die missgedeutet werden können: „Es gibt viele Begriffe, die man in der medialen Berichterstattung zum Thema immer wieder hört, zum Beispiel ‚Ukraine-Krise‘ oder ‚Ukraine-Krieg‘. Diese sind problematisch, weil sie suggerieren, es gäbe auch unabhängig von russischer Einmischung einen gewaltsamen internen Konflikt in der Ukraine. So stellt es auch Putins Rhetorik dar“, kritisierte die Professorin Gwendolyn Sasse, Direktorin des Zentrums für Osteuropa- und internationale Studien an der Berliner Humboldt-Universität, jüngst im „Tagesspiegel“. Ein Konzept, das selbst die Wissenschaft viel zu lang geprägt hat, ist der „post-sowjetische Raum“. Es erlaubt kein differenziertes Bild der Region. Die Geschichte von Ländern wie der Ukraine wurde in ihren Entwicklungen vor und nach Ende der Sowjetunion kaum isoliert betrachtet, sondern mit einer Fokussierung auf Russland weitergeschrieben. Woraus Moskau für sich einen Freibrief ableitet, im „post-sowjetischen Raum“ quasi Hausrecht zu besitzen, auch was die Anwendung militärischer Gewalt betrifft. Dasselbe betrifft Belarus. Früher galten sogenannte „frozen conflicts“ als die wahren Problemzonen der Welt – gerade im Bereich ehemaliger Sowjetrepubliken. Der Konflikt zwischen Armenien und Aserbaidschan ist so ein Beispiel. Nur dass die Realität eben gezeigt hat: Sie waren nie wirklich gefroren. Denn etwas Eingefrorenes fällt in Starre, bewegt sich nicht mehr. Russlands Krieg gegen die Ukraine dagegen ist seit 2014 heiß – für jene, die dort leben, mit tödlichen Folgen. +++ Alle Entwicklungen zum Krieg gegen die Ukraine im Liveblog +++ Sachsens Ministerpräsident Michael Kretschmer (CDU) präsentierte im Sommer das „Einfrieren“ des Krieges geradezu als Lösung, wurde dafür viel kritisiert, aber auch gelobt. Für Russlands Präsident Wladimir Putin wäre das „Einfrieren“ des Krieges ein Triumph, denn er könnte sich 20 Prozent des ukrainischen Staatsgebietes sichern, er würde seine marode Militärmaschine die überfällige Verschnaufpause bescheren, könnte die leeren Arsenale füllen und würde den Zeitpunkt, wann er den „gefrorenen“ Konflikt in einen heißen verwandelt, selbst bestimmen. Das Konstrukt funktioniert also nicht. In der deutschen Öffentlichkeit gilt der 24. Februar als der Tag, an dem Russland die Ukraine überfiel. „Falsch. Dieser Krieg begann nicht vor acht Monaten, er begann vor acht Jahren. 2014, mit dem Überfall auf die Krim“, stellte die deutsch-ukrainische Publizistin Marina Weisband im ARD-Talk von Anne Will klar. Im Frühjahr 2014 überfielen russische Truppen ohne Hoheitszeichen die völkerrechtlich zur Ukraine gehörende Halbinsel, gleichzeitig wurden mit russischer Unterstützung maßgebliche Teile des ukrainischen Donbas besetzt. „Es gab keine Verfolgung Russischsprachiger im Osten der Ukraine“, betonte die Journalistin und Osteuropa-Expertin Gesine Dornblüth im DLF. Deshalb sei der Begriff „Separatisten“ in diesem Konflikt irreführend – zumal es sich nicht um ukrainische Bürger und Bürgerinnen handele, die für Separation kämpften, „sondern das sind von Russland unterstützte Kämpfer, zum Teil sind es russische Staatsbürger“. Deshalb sei es ebenso falsch, von einem „Bürgerkrieg“ zu sprechen. Im Zusammenhang mit den Dank russischer Militärhilfe nach 2014 besetzten ukrainischen Gebieten ist immer wieder von den „Volksrepubliken“ Luhansk und Donezk die Rede, auch im Westen werden diese Bezeichnungen mitunter einfach übernommen. Volksrepubliken waren Selbstbezeichnung realsozialistischer politischer Systeme, die nach Ende des Zweiten Weltkriegs auf Wunsch Stalins in Osteuropa entstanden sind. Sie waren weder demokratisch noch autonom. Den Volksrepubliken im Osten der Ukraine fehlt neben der politischen Legitimation auch noch ein Großteil des Staatsvolks, das in die Ukraine geflohen ist. Oft genug stammen die eingesetzten politischen Führer aus Russland, können auf Geheimdienstkarrieren verweisen. Jene, die gern vom „Wirtschaftskrieg“ gegen Russland sprechen, den der Westen angezettelt habe, sind zum Beispiel die AfD-Vorsitzende Alice Weidel und die Linke Sahra Wagenknecht: „Das größte Problem ist Ihre grandiose Idee, einen beispiellosen Wirtschaftskrieg gegen unseren wichtigsten Energielieferanten vom Zaun zu brechen“, sagte sie im September im Bundestag. Auch in der Öffentlichkeit hat sich das Idiom durchgesetzt. Dabei wird hier eine klassische Täter-Opfer-Umkehr betrieben. Zumal Krieg der stärkste Begriff ist, um einen Konflikt zu beschreiben, es gibt keine Steigerung. Wenn der Westen Sanktionen gegen ein kriegsführendes Land verhängt, reagiert es auf einen Krieg – mit „Handelsentzug“, Ausschluss vom Warenverkehr –, aber eben nicht mit Krieg. Ein Land, das einen völkerrechtlichen Angriffskrieg begonnen hat, vom friedlichen Warenverkehr auszuschließen, ist vor allem ein ethischer Akt, dessen Folgen beide Seiten belasten. Marina Weisband setzte sich bei Anne Will auch mit der in Deutschland immer wieder kursierenden Angst vor einer Eskalation des Krieges auseinander – gerade mit Blick auf Putins Drohung, Atomwaffen einzusetzen. „Die Zerstörung von Mariupol allein ist in etwa äquivalent zu fünf taktischen Atombomben“, sagte sie. Die „Eskalation“ sei also längst Realität. „Putins stärkste Waffe ist unsere Angst“, so Weisband. Anders gefragt: Gibt es eine Eskalation bezogen auf Massenmorde, wie in Butscha geschehen, zu massenhaften Verschleppungen von Zivilisten, zu Raketen- und Drohnenterror gegen Städte? Gab es je eine Phase dieses Krieges, die „deeskaliert“ war? Der russische Schriftsteller Viktor Jerofejew sagte in der ARD, dass im Westen oft von der „russischen Gesellschaft“ die Sprache ist. Jerofejew: „Das Wort Gesellschaft lässt sich nicht auf Russland anwenden. Wir haben keine Zivilgesellschaft, die muss bei null entstehen, wir haben ein Volk. Eine Gesellschaft im europäischen Verständnis gibt es nicht. Eine Gesellschaft mit gemeinsamen moralischen Werten, die Kriterien, die ein Wertkonstrukt darstellen.“ In Regionen wie Burjatien oder Jakutien lebten ganz andere Menschen mit völlig anderen Wertvorstellungen als in Murmansk und Kaliningrad. Wenn es um den viel zitierten „Paradigmenwechsel“ bei den deutschen Rüstungsausgaben geht, war oft zu hören, dass sich die Bundeswehr „aufrüste“. „Andere kritisieren diesen Sprachgebrauch und schlagen oft ‚Ausrüstung‘ als Alternative vor“, wurde die Linguistin Kristin Kuck von der Otto-von-Guericke-Universität Magdeburg in der „Süddeutschen Zeitung“ zitiert. Die Abneigung gegen die Bezeichnung „Aufrüstung“ hat sicherlich damit zu tun, dass es so eng mit dem Wettrüsten des Kalten Kriegs verknüpft ist, mit Atomwaffen assoziiert ist und über Jahrzehnte hinweg in der Friedensbewegung stigmatisierend verwendet wurde. Ausrüstung hingegen klingt nach „ausreichend Waffen“, nicht nach „mehr Waffen“, erläuterte die Co-Leiterin der Arbeitsstelle für linguistische Gesellschaftsforschung. Politiker und Politikerinnen der Ampelkoalition halten sich zugute, nur Defensivwaffen an die Ukraine geliefert zu haben. Doch diese Waffengattung ist ein Mythos, eine Erfindung der Zivilgesellschaft. „Streng genommen gibt es keine Defensivwaffen. Die Verteidigungsforschung unterscheidet nicht zwischen ‚Defensiv-‘ und ‚Offensivwaffen‘, ebenso nicht zwischen schweren und leichten Waffen“, sagt der ehemalige General Lothar Domröse dem RedaktionsNetzwerk Deutschland (RND). Das Wort Defensivwaffen unterstellt, es gäbe Waffen, die nur der „unschuldige“ Verteidiger nutzen kann. Wenn man so will, attackiert Russland die ukrainische Zivilgesellschaft seit Monaten mit angeblichen Defensivwaffen. So schlagen immer wieder Anti-Schiffs-Raketen in Gebäude ein, munitioniert „mit einem halbtonnenschweren Sprengkopf, die für den Einsatz gegen Flugzeugträger gedacht sind. Und wir haben Boden-Luft-Raketen gesehen, die eigentlich als Flugabwehrraketen gedacht waren und gegen Bodenziele eingesetzt wurden“, so der britische Verteidigungsexperte Professor Michael Clarke auf Sky News. Für den russischen Schriftsteller Viktor Jerofejew liegt das Dilemma, das Europa im Umgang mit Russlands Krieg hat, auch im „wording“, in der öffentlichen Sprachfindung: „Ich befürchte, dass wir hier nicht immer genau die richtigen Worte wählen“, sagte er in der ARD.</t>
  </si>
  <si>
    <t>Wer einmal britischer Premierminister war, so scheint es, hegt insbesondere seit dem Brexit häufig Ambitionen auf ein erneutes politisches Spitzenamt in Westminster. Dort tummeln sich in ihrer Rolle als Parlamentsabgeordnete nach wie vor einige frühere Parteichefs. Neben der Ex-Premierministerin Theresa May ist natürlich Boris Johnson zu nennen, jener Politiker, an dem Skandale lange Zeit abperlten wie an einer Teflon-Pfanne. Jetzt erweitert sich der Kreis der ehrgeizigen früheren Regierungschefs um eine Politikerin, die ebenfalls als überaus umstritten gilt. Nicht einmal vier Monate nachdem Liz Truss nach nur 45 Tagen im Amt im Oktober 2022 aus der Downing Street Nummer 10 gejagt wurde, meldete sich mit einem Essay in der Zeitung „Sunday Telegraph“ zurück – ohne Reue, dafür aber mit Plänen für ein politisches Comeback. Britinnen und Briten, aber auch viele aus ihrer Tory-Partei reiben sich angesichts ihrer Absichten verwundert die Augen. Schließlich wurde Truss nach ihrem katastrophalen Start Anfang September 2022 schnell zur unpopulärsten Premierministerin aller Zeiten. Dafür verantwortlich waren ihre umstrittenen Pläne für mehr Wachstum. Sie kündigte Steuersenkungen in Milliardenhöhe für die Reichen an. Weil nicht klar war, wie diese finanziert werden sollen, gerieten die Märkte in Aufruhr und die Menschen in Panik. Es ging die Angst um, dass der Leitzins in Zeiten der galoppierenden Inflation immer weiter steigen könnte. Banken zogen Kreditangebote mit Zinsbindung zurück. Der Pfund-Kurs rutschte auf ein Rekordtief im Vergleich zum US-Dollar ab, Importe wurden teurer, Immobilienkredite platzten. Der Druck auf Truss, von ihrem Amt zurückzutreten, wuchs binnen Tagen. Sie gab nach und packte ihre Sachen. Es war ein Scheitern mit Ansage. Schließlich hatten sie viele Experten im Vorfeld gewarnt, ihre Pläne, auch „Trussonomics“ genannt, in der aktuellen wirtschaftlichen Lage durchzuboxen. Nach ihrem Rücktritt wurde es eine Weile ruhig um die 47-Jährige. Während wirtschaftlich moderatere Kräfte in der konservativen Partei froh waren, sie los zu sein, sorgten sich diejenigen, die ihr nahestehen, dass sie ihr Selbstvertrauen verlieren könnte. Ihr Essay im „Sunday Telegraph“ verdeutlicht nun, dass zumindest diese Befürchtung unbegründet war. Denn Truss sucht die Schuld für das wirtschaftliche Desaster nicht etwa bei sich, sondern macht stattdessen „ein sehr mächtiges wirtschaftliches Establishment“ und mangelnde politische Unterstützung für ihr politisches Scheitern verantwortlich. Ihre geplanten Steuersenkungen, die zu einem Chaos an den Finanzmärkten geführt hatten, halte sie nach wie vor für richtig. Damit zog sie erneut viel Spott auf sich. Die britische Tageszeitung „Metro“ titelte am Montag: „Sie hat es immer noch nicht kapiert.“ Truss attackierte in dem Essay auch ihren Nachfolger, den aktuellen Premierminister Rishi Sunak, der anders als sie auf eine Konsolidierung des Haushaltes setzt, um die Inflation nicht weiter in die Höhe zu treiben. Verbündete des 42-Jährigen bezeichneten Truss als „wahnhaft“ und warnten, dass weitere Interventionen die Tories die nächsten Wahlen kosten könnten. Experten halten ein Comeback der 47-Jährigen zwar für unwahrscheinlich, betonen jedoch, dass ihr Ansatz durchaus Anklang in einflussreichen neoliberalen Teilen der konservativen Partei finden könnte. Denn während die Konjunkturprognose des Internationalen Währungsfonds (IWF) für 2023 in großen Teilen der Welt Erleichterung ausgelöst hat, herrscht im Vereinigten Königreich weiter Katerstimmung: So ist Großbritannien die einzige große Volkswirtschaft, für die die Ökonomen in diesem Jahr eine Rezession vorhergesagt haben.</t>
  </si>
  <si>
    <t>„Liebe Menschen, lassen Sie mich eines gleich am Anfang festhalten: Das hier ist nichts Persönliches zwischen uns. Sie sind mir völlig egal. Wirklich. Ich weiß, dass sich Ihre Gedanken in den vergangenen zwei Jahren fast ausschließlich um mich gedreht haben, aber Ihr ganz persönliches Schicksal berührt mich nicht. Sie sind nur ein Mittel zum Zweck. Ich will mich verbreiten, überall, so weit es geht. Was das mit Ihnen macht, könnte mir nicht egaler sein. Meistens bin ich schon längst weitergezogen, bevor Sie überhaupt mitbekommen, dass ich da war. Ehrlicherweise finde ich es auch ein wenig befremdlich, wie Ihre Spezies inzwischen auf mich schaut. Ich erfülle streng genommen ja nicht einmal die Kriterien, um in Ihren Augen ein Lebewesen zu sein. Nun werde ich plötzlich mit zahlreichen menschlichen Attributen versehen: Ich bin böse, ich bin gemein, ich bin ein Bösewicht. So habe ich das nie gesehen. Denn das ausgerechnet ich bei Ihrer Spezies gelandet bin, das war im Grunde Zufall. Ich will nicht lügen. Natürlich war das für mich ein Glücksfall. Besser hätte es kaum laufen können. Unter meinen Verwandten bin ich inzwischen der Star. Absoluter Rekordhalter. So schnell so weit gekommen ist noch niemand vor mir. Dafür muss ich mich bei Ihnen bedanken. Gäbe es eine Preisverleihung für Viren, ich könnte fast verleitet sein, Sie in meiner Dankesrede hervorzuheben. Hmh … na gut. Vielleicht sind Sie mir in den vergangenen zwei Jahren ja doch ein wenig ans Herz gewachsen. Nicht Sie als Einzelperson, aber Ihre Spezies. Wir haben ja auch schon viel gemeinsam erlebt. Uns aneinander gewöhnt und angepasst. Aber bitte, lassen Sie uns ein für alle mal klarstellen: Das alles hier war einzig und allein mein Verdienst. Es ist wirklich keine schöne Angewohnheit von euch Menschen, immer jeden Erfolg für sich selbst reklamieren zu wollen. Als wäre ich nicht in der Lage gewesen, ganz allein und in mühevoller Arbeit meinen eigenen, wunderbaren Code zu kultivieren. Genetisch hergestellt! Im Labor! Dass ich nicht lache. Eine Frechheit, diese Behauptung. Als wäre ich darauf angewiesen. Ich bin das Produkt der jahrelangen Arbeit meiner Vorgänger, von der Sie sogar vermutet hatten, dass sie stattfindet. Trotzdem haben Sie mich nicht kommen sehen. Ich verrate natürlich nicht genau, wie ich entstanden bin. Das müssen Sie schon selbst herausfinden. Aber sagen wir es mal so: Das mit den Fledermäusen ist gar keine schlechte Idee. Wir Viren mögen Fledermäuse. Das sind wirklich ganz wunderbare Tiere. Ich will nicht zu viel verraten, aber an Ihrer Stelle würde ich da künftig wirklich genauer drauf achten. Wir wollen ja nicht, dass sich der ganze Zauber mit einem meiner Verwandten bald wiederholt, oder? Als ich das erste Mal auf einen Menschen getroffen bin, war nichts vorbereitet, keine fertigen Antikörper, keine vorbereitete T- oder B‑Zelle in Sicht. Natürlich habe ich da sofort meine Chance gewittert, ich bin ja nicht dumm. Ihr Menschen seid in der Virencommunity berühmt und berüchtigt. Der ultimative Nervenkitzel. Einerseits sind Menschen so herrlich mobil. Gelingt es dir, die Menschen zu infizieren, dann steht dir plötzlich die Welt offen, heißt es unter Viren. Du kommst aus einer dunklen, dreckigen Fledermaushöhle? Egal, jetzt geht es ab nach Dubai, nach Hongkong, nach Deutschland und in die Südsee. Und gleichzeitig ist dir währenddessen immer klar: Sobald du entdeckt wirst, wird deine Aufgabe deutlich schwerer. Keine Spezies hat die Macht, Viren so zuzusetzen, wie die Menschen. Sie müssen es nur wollen. Ich denke gern an meine ersten Tage auf dem Tiermarkt in Wuhan zurück. So viele Menschen. Zack, zack, zack – kaum war der eine infiziert, schwebte ich schon durch die Luft zum nächsten. Ich kann das kaum beschreiben: Auf einen völlig unvorbereiteten Wirt (entschuldigen Sie die Wortwahl, es ist Ihre eigene) zu stoßen – das fühlte sich richtig gut an. Bis Ihren Doktoren, Wissenschaftlerinnen und Ärzten klar war, dass hier was nicht stimmt, war ich schon längst unterwegs in die Welt. Ich finde zwar, Sie hätten mir am Anfang noch ein bisschen mehr Zeit geben können. Aber es hat ja dann doch gereicht, nicht wahr? Ach, dieses Schwelgen in Erinnerungen macht mich doch ein bisschen sentimental. Wollen wir nicht lieber Du sagen? Wenn man bedenkt, wie fremd wir uns damals waren und wie gut wir uns inzwischen kennen – So viel gemeinsame Geschichte kann man doch nicht ignorieren. Aus meiner Sicht hätten wir es auch einfach dabei belassen können. Ich komme, mache mein Ding und haue dann wieder ab. Aber leider sieht das euer Immunsystem ein bisschen anders. Für die Probleme, die euch aus einem Besuch von mir entstehen, nehme ich aber nur einen Teil der Schuld auf mich. Klar, es wäre jetzt gelogen zu sagen, ich richte in euren Zellen keinen Schaden an. Aber dass euer Immunsystem völlig durchdreht und euch krank macht oder gar umbringt, war eigentlich nicht meine Absicht. Ich habe davon auch gar keinen Vorteil. Es hätte mir vielleicht auch gereicht, nur ein bisschen Zeit in eurem Rachen zu verbringen. Da das Wohlergehen meiner Art auch mein oberstes Ziel ist, kann ich verstehen, dass ihr nicht tatenlos geblieben seid. Ich nehme euch das nicht übel. Zwar fand ich es ein wenig übergriffig, als ihr mich das erste Mal in meine Einzelteile zerlegt habt. Inzwischen bin ich das aber gewohnt. PCR-Tests, Genomanalysen, das schockt mich nicht mehr. Aber natürlich hat es den Druck auf mich nur erhöht. Dass ihr meinen Code so schnell entschlüsselt habt, hat mich etwas aus der Bahn geworfen. Auch das mit den Masken habt ihr irgendwann kapiert, klar. Das hatte ich nicht anders erwartet. Ich denke, ich verrate daher auch nichts, was ihr nicht eh nicht schon begriffen habt, wenn ich sage: Je mehr Platz ihr zwischen euch lasst, desto schwerer fällt es mir, mich weiter zu verbreiten. Je weniger von euch an einem Ort sind, desto weniger kann ich in einem Rutsch besuchen. Was ich dagegen gar nicht verstehe, ist, warum euch diese simplen Regeln teilweise so schwer fallen. Aber gut, ich bin vergleichsweise einfach gebaut. Ein bisschen genetischer Code, mehr macht mich ja nicht aus. Ich treffe keine Entscheidungen, ich tue einfach, was sich anbietet. Vielleicht wird ein solches Verhalten schwieriger, wenn man selber komplexer wird? Deshalb freue ich mich auch jedes Mal, wenn ich euch – ach so komplexe – Lebewesen überraschen kann. Wirklich. Ich meine, ihr habt doch tatsächlich gedacht, die Impfstoffe würden alles schnell beenden. Gut, kurzzeitig dachte ich das auch. Die meisten meiner Virenverwandten hatten für ihre Mission deutlich mehr Zeit, bevor ihr euren Immunsystemen den entscheidenden Vorteil gewähren konntet. Ich dagegen hatte nur ein einziges Jahr! Ich finde das fast schon ein bisschen unfair. Verdammte mRNA. Aber so einfach war es dann doch nicht, mich loszuwerden. Weil ihr, wieder einmal, eine ganz simple Regel nicht verstanden habt. Wenn etwas ganz eindeutig die beste Lösung ist, dann setzt man sie auch um. Beklage ich mich etwa, weil mittlerweile von meiner Urform kaum noch jemand übrig geblieben ist? Nein, Cousine Delta war einfach besser. Also hat sie das Geschäft übernommen. Und sobald Omikron irgendwo auftaucht, übergibt Delta widerspruchslos die Schlüssel. Weil wir immer das tun, was für uns alle am Besten ist. Euch dagegen konnte ich in den vergangenen zwei Jahren beim Streiten, Diskutieren, Lügen und Zaudern zuschauen. Und auf einmal war der Impfstoffvorteil geschrumpft. Ich bin kein Bösewicht, sondern nur das Produkt meiner Natur. Meine Mission ist klar. Sie hat sich nie geändert. Ich werde immer weiter und weiter machen, solange ihr mich lasst. Je weniger Menschen geimpft sind, desto besser. Ich beschwere mich da nicht. Aber ihr, ihr seid doch angeblich die intelligenteste Lebensform, die die Evolution je geschaffen hat. Kann es da wirklich sein, dass euch ein so kleines Virus, wie ich es bin, auch noch im dritten Jahr in die Knie zwingt? Wollt ihr euch das wirklich weiter gefallen lassen?“</t>
  </si>
  <si>
    <t>Rom. „Giorgia Meloni: Ihr Verhalten ist erstens anmaßend, zweitens selbstherrlich, drittens arrogant, viertens beleidigend. Keine Bereitschaft, sich zu ändern. Mit ihr kann man sich nicht einigen.“ So stand es auf einem Notizzettel geschrieben, den Silvio Berlusconi in der ersten Sitzung des neugewählten Senats gut sichtbar vor sich auf seinem Pult liegen hatte. Es gab auch noch einen fünften Punkt, den der Ex-Premier wieder durchgestrichen hatte: Meloni sei lächerlich. Das ist in der Tat das falsche Wort. Denn Giorgia Meloni hat in den letzten Tagen gleich mehrfach bewiesen, dass sie Standing hat. Sie hat fast alle Forderungen Berlusconis in Sachen Ministerposten abgeschmettert. So etwas hat der 86-jährige Cavaliere noch nie erlebt: Dass eine vierzig Jahre jüngere Frau es wagt, ihm Nein zu sagen. Und so endete gleich die erste Parlamentssitzung der neuen Legislatur in einem Eklat: Bei der Wahl des Senatspräsidenten Ignazio La Russa von den postfaschistischen Fratelli d’Italia Melonis ist Berlusconis Forza Italia ausgeschert; dass La Russa doch noch gewählt wurde, war einzig den Stimmen von einigen linken Oppositionspolitikern zu verdanken. Mit anderen Worten: Schon bei der allerersten Bewährungsprobe der künftigen Regierungskoalition aus Fratelli d’Italia, Lega und Forza Italia wurde die mutmaßlich erste Ministerpräsidentin Italiens, Giorgia Meloni, von einem ihrer Partner im Stich gelassen. Die Regierungschefin in spe hatte im Senat keine eigene Mehrheit. Meloni ließ sich davon nicht beeindrucken: „Berlusconi hat auf seinem Zettel noch einen Punkt vergessen: Ich bin auch nicht erpressbar“, erklärte sie ungerührt. Die Spannungen in der Rechtskoalition sind, noch ehe die neue Regierung vereidigt ist, jedenfalls bereits riesig. Vordergründiger Anlass ist das Gerangel um Ministerposten: Auch Lega-Chef Matteo Salvini ist frustriert, weil ihm Meloni die Rückkehr in das von ihm zwischen 2018 und 2019 geführte Innenministerium verwehrt. Der Hauptgrund für den Krach ist aber ein psychologischer: Weder Berlusconi noch Salvini haben es bisher verdaut, dass sie bei den Parlamentswahlen von Meloni regelrecht gedemütigt wurden – ihre Fratelli d’Italia haben bei den Parlamentswahlen deutlich mehr Stimmen geholt als Berlusconis Forza Italia und Salvinis Lega zusammengenommen (nämlich 26 Prozent gegenüber je etwas mehr als 8 Prozent). Das italienische Rechtslager, vor dem halb Europa zu zittern scheint, hat in diesen Tagen einen spektakulären Fehlstart hingelegt – der all jene Stimmen zu bestätigen scheint, die schon vor der Wahl prophezeit hatten, dass der rechte Wahlpakt zwar ausreichen werde, um die Wahlen zu gewinnen, aber nicht, um gemeinsam regieren zu können. Die 45-jährige Giorgia Meloni mag in der Familienpolitik und in Genderfragen ultrakonservative Ansichten haben, aber in einem Punkt ist sie eine moderne und selbstbewusste Frau: Sie lässt sich weder vom politisch abgewirtschafteten Patriarchen Silvio Berlusconi noch vom Macho-Rüpel Matteo Salvini auf der Nase herumtanzen. Dies wird auch für die konkrete Regierungsarbeit gelten, sofern die Rechtskoalition überhaupt zustande kommen wird. Angesichts der gewaltigen Herausforderungen, die auf die neue Regierung warten – astronomische Energiepreise, Inflation, Krieg in Europa, steigende Zinsen bei horrender Staatsverschuldung – will Meloni ein kompetentes Kabinett zusammenstellen, dem auch parteilose Fachleute angehören. Da haben etliche der von Berlusconi und Salvini vorgeschlagenen Figuren keinen Platz. Und sie hat bereits mehrfach bekräftigt, dass sie an der von Mario Draghi formulierten Unterstützung der Ukraine festhalten will – die beiden Putin-Freunde Berlusconi und Salvini stehen insbesondere den Waffenlieferungen skeptisch gegenüber. Auch beim Staatshaushalt will Meloni Draghis Politik der Zurückhaltung fortführen, zum Leidwesen ihrer Koalitionspartner. Auch auf EU-Ebene wird sich Meloni bemühen, verlässlich zu sein. Sie ist zwar noch vor wenigen Monaten mit Polemiken gegen die „Euro-Bürokraten“ in Erscheinung getreten und sieht in Ungarns autoritärem Ministerpräsidenten Viktor Orban ein Vorbild – aber sie weiß, dass sie nur mit und nicht gegen Brüssel regieren kann. Die neue Regierung ist insbesondere auf die 191 Milliarden Euro aus dem EU-Recovery-Fund angewiesen, die für Italien reserviert sind und von denen erst 40 Milliarden nach Rom überwiesen wurden – und auch auf etwaige Interventionen der EZB, falls die Zinsaufschläge auf den italienischen Staatsschulden eine kritische Höhe erreichen sollten. Die Befürchtung, dass mit Meloni das „Ende der EU“ drohe, wie einige ausländischen Leitmedien nach den Parlamentswahlen warnten, scheint also etwas überzogen. Das ist die gute Nachricht. Die schlechte: Mit der neuen Rechtsregierung droht dem Land erneut politische Instabilität. Die beiden Populisten Berlusconi und Salvini, die im Juli aus parteipolitischen Motiven zusammen mit dem Fünf-Sterne-Chef und Ex-Premier Giuseppe Conte Mario Draghi zu Fall gebracht hatten, sehen Meloni nicht als Partnerin, sondern als Konkurrentin – aber ohne sie kann Meloni nicht regieren. Vor allem der als nachtragend bekannte Berlusconi wird keine Gelegenheit auslassen, der ersten Ministerpräsidentin Italiens Steine in den Weg zu legen.</t>
  </si>
  <si>
    <t>David Petraeus (70) gehört zu den bekanntesten US-Generalen der vergangenen Jahrzehnte. Der Vier-Sterne-General diente mehr als 37 Jahre im US-Militär und war Befehlshaber der Multi-National-Force im Irak. Er hatte das Kommando über das US Central Command inne, und er führte die Koalitionstruppen in Afghanistan. Nach seinem Ausscheiden aus dem Militär wurde er Direktor des Geheimdienstes CIA. Heute ist Petraeus Partner bei der Investmentfirma KKR und Vorsitzender des KKR Global Institute. General Petraeus, vor knapp einem Jahr, am 24. Februar 2022, überfiel Russland die Ukraine. Was ist für Sie die größte Überraschung in diesem Angriffskrieg, den der russische Präsident Wladimir Putin befohlen hat? Nun, zunächst einmal sollte ich anmerken, dass ich in einem Interview mit dem Magazin „The Atlantic“ eine Woche vor der russischen Ukraine-Invasion vorausgesagt habe, dass die Truppen Putins die Hauptstadt Kiew niemals einnehmen, geschweige denn kontrollieren würden. Davon abgesehen haben sich die Russen als noch ungeschickter erwiesen als vielfach erwartet, und zwar buchstäblich auf der ganzen Linie. In strategischer Hinsicht, bei der Planung ihrer Militärkampagne, bei der operativen Führung, bei der tatsächlichen Umsetzung ihrer Militäraktionen, bei der Logistik und bei ihrem schockierenden Mangel an taktischem Fachwissen und Training. Zudem haben die Russen ihre Waffen und Kommunikationssysteme nicht auf einen modernen Stand gebracht. Darüber hinaus haben sie die Fähigkeiten des ukrainischen Militärs, die Entschlossenheit des angegriffenen Volkes und die Unterstützung Kiews durch die USA, andere Nato-Länder und westliche Partner völlig unterschätzt. +++ Alle Entwicklungen zum Krieg gegen die Ukraine im Liveblog +++ Das sind gravierende Fehler. Abgesehen von diesen Defiziten aber verfügt Russland nach wie vor über eine beachtliche Masse an Soldaten, Artillerie, Raketen, Drohnen und anderen Waffensystemen. Und natürlich besitzen die Russen viele Rohstoffe, die es ihnen ermöglichen, Sanktionen und Ausfuhrkontrollen zu umgehen. Allerdings schaffen sie es nicht, sich den Restriktionen völlig zu entziehen. Haben Putin und seine Generale aus ihrem eigenen Versagen gelernt? Das ist noch nicht klar. Offen gesagt sind die Mängel so erheblich, dass sie wesentliche Änderungen in der Art und Weise erfordern, wie Russland seine Streitkräfte ausbildet, trainiert, ausrüstet, organisiert, strukturiert, einsetzt und führt. Einiges von dem, was erforderlich ist, ist in der Tat ein echter kultureller Wandel, so zum Beispiel die Aufstellung eines professionellen Unteroffizierskorps oder die Förderung der Eigeninitiative auf den unteren Ebenen. Das ist eine Aufgabe, die Jahre in Anspruch nehmen wird und nicht kurzfristig zu bewerkstelligen ist. Sicherlich könnten einige Ausbildungsaufgaben in Monaten erledigt werden, doch scheint Russland nicht bereit zu sein, diese Zeit zu investieren. Wie sehen die wahrscheinlichsten Szenarien für das Ende dieses Krieges aus? Ich denke, dass der Krieg schließlich in einer Verhandlungslösung enden wird. Das wird kommen, wenn Russlands Führung erkennt, dass der Krieg weder auf dem Schlachtfeld noch an der Heimatfront durchzuhalten ist. Leider kann ich nicht vorhersagen, wann diese Bedingungen gegeben sein werden. Was meinen Sie konkret? Auf dem Schlachtfeld haben die Russen wahrscheinlich schon jetzt achtmal mehr Verluste erlitten als die damalige Sowjetunion in fast einem Jahrzehnt Krieg in Afghanistan. An der Heimatfront haben die finanziellen, wirtschaftlichen und persönlichen Sanktionen und Handelsbeschränkungen eine Rezession verursacht. Die Strafmaßnahmen gegen Russland müssen jedoch noch verschärft werden. Wir in den USA und im Westen sollten alles tun, was wir nur irgendwie können, um die Ukraine zu unterstützen und den Tag schneller herbeizubringen, an dem Wladimir Putin erkennt, dass der Krieg in der Ukraine und zu Hause in Russland unhaltbar ist. Das ukrainische Verteidigungsministerium warnt, Russland bereite eine Großoffensive vor, die bereits am 24. Februar beginnen könnte. Wann rechnen Sie mit einer umfangreichen Offensivaktion einer der Konfliktparteien? Es hat den Anschein, dass Russland die Voraussetzungen für eine neue Offensive im Donbass, möglicherweise im Gebiet Luhansk, schafft. Die Streitkräfte der Ukraine hingegen erhalten westliche Panzer, sie trainieren mit den neuen Systemen und bereiten sich auf eine Gegenoffensive irgendwo im Süden des Landes vor. Es ist schwer vorherzusagen, wann eine der beiden Offensiven starten wird. Das Wetter wird einen großen Teil dazu beitragen, wann die Befahrbarkeit des Geländes die Operationen zulässt. Nun erwarten die Ukrainerinnen und Ukrainer Hunderte westliche Kampfpanzer wie den Leopard 2 aus deutscher Produktion und den US-amerikanischen M1A1 Abrams. Kann der Transfer dieser Panzer den Krieg entscheidend beeinflussen, auch wenn die Russen den Ukrainern bei Truppenstärke, Waffen und Ausrüstung weiterhin zahlenmäßig überlegen sind? Das könnte sein. Zumal die Ukrainer ihr gesamtes Land mobilisiert haben, während die Russen nur teilweise mobilisiert wurden. In einem Interview sagten Sie, dass ein Kampfpanzer „das Kernstück ist, um das herum alles andere aufgebaut wird“. Sind die Ukrainer in der Lage, den Kampfpanzer in enger Abstimmung mit anderen Truppengattungen und Waffensystemen einzusetzen, beherrschen sie also das sogenannte Gefecht der verbundenen Waffen? Die Ukrainer trainieren schon seit geraumer Zeit für solche Aufgaben, und ich bin zuversichtlich, dass sie in der Lage sein werden, alles zusammenzufügen, das heißt: alle Waffen wirksam zur gegenseitigen Unterstützung einzusetzen. Panzer sind kein Relikt der Vergangenheit, wenn sie richtig eingesetzt werden. Das heißt, wenn sie zusammen mit Infanterie, Ingenieuren, Artillerie, elektronischer Kriegsführung, Luftabwehr, Minenräumern, Drohnen zum Einsatz kommen. Die Ukrainer sind bereits mit einer breiten Palette verschiedener westlicher Waffensysteme ausgerüstet. Nun kommen weitere Panzersysteme hinzu: die hochkomplexen M1A1 Abrams, verschiedene Versionen des Leopard 2 und Leopard 1 aus mehreren Ländern, die britischen Challenger 2 und möglicherweise der französische Leclerc. Welche Herausforderungen ergeben sich aus dieser Vielzahl von Systemen für Logistik, Ausbildung und Einsatzfähigkeit der ukrainischen Streitkräfte? Die Herausforderungen werden beträchtlich sein. Aber die Ukrainer haben außergewöhnliche Fähigkeiten in der Mechanik, Informationstechnologie, Anpassungsfähigkeit und anderen Bereichen bewiesen. Sie können jeden kaputten oder nutzlosen Gegenstand reparieren oder in etwas Nützliches umwandeln. Den Ukrainern fehlen Kampfjets, Hubschrauber und Raketensysteme. Die Führung in Kiew verlangt von ihren westlichen Partnern vehement die Lieferung dieser Kriegsgeräte. Befürworten Sie dies? Ich unterstütze die Bereitstellung von westlichen Kampfflugzeugen, -hubschraubern und Raketen mit längerer Reichweite für die Ukraine. Wir waren bisher immer wieder übervorsichtig. Seit Beginn des Krieges haben Präsident Putin und sein Regime mit Atomwaffen gedroht. Besteht die Gefahr, dass eine weitere Zunahme der westlichen Waffentransfers zu einer unvorhersehbaren Eskalation des Krieges und schließlich zu einem russischen Nuklearschlag führen? Das Risiko ist nicht von der Hand zu weisen; ich glaube jedoch, dass die USA und andere Länder dem Kreml wirksam zu verstehen gegeben haben, dass die Folgen für Russland katastrophal wären. Diese Warnungen haben die Risiken ausreichend gemildert.</t>
  </si>
  <si>
    <t>Washington. Etwas hat sich verändert. Wer in diesem Sommer aus den USA nach Deutschland fliegt, der reibt sich die Augen: Dass jeder zweite Zug verspätet oder überfüllt ist, wenn er nicht ganz gestrichen wird, kennt man von der amerikanischen Eisenbahngesellschaft Amtrak an der Ostküste so nicht. Natürlich ärgere ich mich öfter über die unzuverlässigen US‑Airlines. Aber nicht einmal beim lausigsten Billigflieger ist je ein Koffer komplett und ohne jede Erklärung verloren gegangen wie jüngst bei der Lufthansa. Irgendwo zwischen Corona-Pandemie, Arbeitskräftemangel und bräsiger Selbstgefälligkeit scheinen die deutschen Tugenden der Pünktlichkeit und Verlässlichkeit beerdigt worden zu sein. Wenn ich meinen amerikanischen Bekannten trotzdem leicht sentimental von dem Trip in die Heimat erzähle, liegt das nicht an den arroganten Großkonzernen, sondern an deren gefühltem Gegenpol: der Einzelhandels­fachverkäuferin (und ihrem männlichen Kollegen). Wahrscheinlich muss man einmal in einem amerikanischen Geschäft vergeblich auf Beratung gehofft haben, um diesen unerhörten Kompetenzschatz würdigen zu können. „Sie sind eine 43″, taxierte mich sekunden­schnell die Bedienung in einem Berliner Schuhladen. Eine Kollegin in einem Schreibwarengeschäft erklärte mir, dass ich gar keine neue Bleistiftmine brauche, weil sich die alte nur im Stift verhakt habe. Ein paar Minuten suchte der Eisenwarenhändler nach dem Ersatz für die verlorene Schraube eines alten Schrank­scharniers, um dann das exakt passende Stück hervorzuzaubern. 15 Cent wollte er dafür haben. „In den USA hätten wir einen neuen Kleiderschrank kaufen müssen“, sagte meine Begleiterin. Es sollte ein Scherz sein. Eine Woche später brach in Washington der marode Drehknopf an einem Heizkörper ab. Der Handwerker kam mit einer großen Zange. „Wollen Sie die Heizung ab- oder aufdrehen?“, fragte er. Meinen Wunsch, die Temperatur je nach Wetterlage individuell regeln zu können, fand er offenkundig befremdlich. Auf das Ersatzteil warte ich bis heute. Karl Doemens ist USA-Korrespondent des RND. Was die größte Volkswirtschaft der Welt antreibt, erklärt er in der Kolumne „Weltwirtschaft“, die er im wöchentlichen Wechsel mit seinen Kolleginnen und Kollegen aus Peking, London, Brüssel sowie für Russland und Osteuropa schreibt. Alle bisherigen Beiträge der Kolumne finden Sie hier.</t>
  </si>
  <si>
    <t>Guten Morgen, liebe Leserinnen und Leser, auf welcher Seite des Grases stehen Sie? Auf der, die Cannabis eine weiche, eher harmlose Pflanze nennt, die viele gute Seiten hat? Oder verteufeln Sie das Kraut als Stoff, der insbesondere junge Leute abhängig macht und Psychosen hervorrufen kann? Beim Thema Cannabis scheiden sich die Geister. Schon seit vielen, vielen Jahren wird darüber diskutiert, es zu legalisieren. Das Vorhaben war noch nie so konkret wie jetzt. Cannabis soll in Deutschland künftig nicht mehr als Betäubungsmittel eingestuft, der Besitz kleiner Mengen für Erwachsene nicht mehr pauschal illegal sein – so steht es im Koalitionsvertrag der Ampelregierung von SPD, FDP und Grünen. Bei aller Uneinigkeit ist man sich zumindest darin einig, dass die bisherige Drogenpolitik reformiert werden muss. Bis dahin existiert in Deutschland ein Flickenteppich, was die Strafverfolgung angeht. Wer sich in Mecklenburg-Vorpommern mit sechs Gramm Marihuana in der Tasche erwischen lässt, bekommt Ärger mit den Ordnungshütern. Ganz anders in Bremen oder Berlin – unter 15 Gramm passiert hier nichts. „Von 20 Gramm könnte man 60 Joints drehen. Leute, damit können wir den ganzen Plenarsaal high machen“, echauffierte sich am Freitag die CDU-Abgeordnete Ann Christin von Allwörden im Schweriner Landtag. 20 Gramm? Nach Plänen von Bundesgesundheitsminister Karl Lauterbach (SPD) sollen bis zu 30 Gramm Cannabis für den Eigenbedarf erlaubt sein, flankiert von strengen Regeln für Herstellung und Verkauf. Doch auch dieser Plan könnte wie ein Joint verdampfen. Mein Kollege Tim Szent-Ivanyi berichtet, dass Lauterbachs Ministerium nun einräumt, dass es rechtlich gar nicht möglich sei, die Ende Oktober vom Bundeskabinett beschlossenen Eckpunkte von der EU-Kommission zunächst freigeben zu lassen, um erst danach einen konkreten Gesetzentwurf zu erarbeiten. Eine Zustimmung der EU-Ebene für die Legalisierung zu erreichen dürfte schwierig werden. Während die Opposition feixt, geht die Debatte weiter. Mal wieder. Dass Kiffen mehr als nur politisches Konfliktpotenzial birgt, zeigt die eindringliche Geschichte von unserem Chefautor Matthias Koch (RND+). Er hat mit der Mutter des 19-jährigen Johnny Stack gesprochen. Der junge Mann lebte in Colorado, dem ersten Bundesstaat, in dem Cannabis zugelassen wurde. Seit seinem 15. Lebensjahr konsumierte er Marihuana. In dieser Zeit aber hat sich die Konzentration des Wirkstoffs THC in den Produkten verzehnfacht. Mit Sorge beobachten Wissenschaftler und Mediziner die rasante Zunahme von Psychosen bei jungen Kifferinnen und Kiffern. Wahnvorstellungen haben auch Johnny Stack in den Suizid getrieben. Nach seinem Tod ist seine Mutter Laura zu einer Anti-Cannabis-Aktivistin geworden, die sagt: „Unser Pech war es einfach, dass wir in Colorado leben.“ Wie gefährlich es wird, wenn viel THC auf junge Gehirne trifft, erklärt in dem Beitrag auch der Jugendpsychologe Christoph Möller, Chefarzt im Kinderkrankenhaus Auf der Bult in Hannover. Gefährlich sind auch die jüngsten Aktivitäten der „Reichsbürger“. Nach den Ermittlungen der Behörden soll Heinrich XIII. Prinz Reuß Rädelsführer einer Terrorzelle sein, die laut den Ermittelnden die Regierung stürzen wollte. Zu dem Thema hat mein Kollege Matthias Halbig ein Gespräch mit dem Historiker und führenden deutschen Adelsexperte Stephan Malinowski geführt. Er sieht in Deutschland eine „rechtsradikale Amöbe“, die „Könige, Prinzen, vergangene und existierende Monarchie hofiert und diesen fahnenschwenkend hinterherläuft“. Als Bahnbabo wurde Straßenbahnfahrer Peter Wirth zur lokalen Kultfigur und zum Social-Media-Star. Nun hegt er politische Ambitionen: Er tritt im März bei der Frankfurter OB-Wahl an – und will es mit Protein, Poesie, Spagat und der Unterstützung der Jugend in den Römer schaffen, berichtet RND-Autorin Miriam Keilbach. Die britischen Medien reagieren wütend und enttäuscht auf die Veröffentlichung der ersten drei Folgen der Netflix-Doku „Harry &amp; Meghan“. Fachleute warnen, dass das Königshaus die Situation ernst nehmen sollte, schreibt unsere Korrespondentin Susanne Ebner aus London. RS-Virus, Corona, Grippe: Die Viren gehen um, die Krankenhäuser sorgen sich um Patientinnen, Patienten und Mitarbeitende. In eine Klinik im schleswig-holsteinischen Kreis Segeberg dürfen deshalb jetzt keine Besucherinnen und Besucher mehr kommen, wie die „Lübecker Nachrichten“ berichten. Ziehen andere Krankenhäuser nach? Heute endet die Vollversammlung des Zentralkomitees der deutschen Katholiken (ZdK). Heute vor 50 Jahren verlas Eleanor Roosevelt vor den Vereinten Nationen in Paris die Allgemeine Erklärung der Menschenrechte (UN-Menschenrechtscharta). Ein historischer Meilenstein. 16 Uhr: Marokko – Portugal 20 Uhr: England – Frankreich +++ Verfolgen Sie alle Entwicklungen in unserem WM-Liveblog +++ Wir wünschen Ihnen einen guten Start in den Tag, Ihre Heike Manssen Klima-Check: Erhalten Sie die wichtigsten News und Hintergründe rund um den Klimawandel – jeden Freitag neu. Unbezahlbar: Wertvolle Tipps und Hintergründe rund ums Geld – immer mittwochs. Hauptstadt-Radar: Persönliche Eindrücke und Hintergründe aus dem Regierungsviertel – immer dienstags, donnerstags und samstags. Die Pandemie und wir: Die wichtigsten Nachrichten der Woche, Erkenntnisse der Wissenschaft und Tipps für das Leben in der Krise – jeden zweiten Donnerstag. What’s up, America? Der USA-Newsletter liefert Hintergründe zu den Entwicklungen in Politik, Gesellschaft und Kultur – jeden zweiten Dienstag. Das Stream-Team: Die besten Serien- und Filmtipps für Netflix und Co. – jeden Monat neu. Mit RND.de, dem mobilen Nachrichtenangebot des RedaktionsNetzwerks Deutschland, dem mehr als 60 regionale Medienhäuser als Partner angehören, halten wir Sie immer auf dem neuesten Stand, geben Orientierung und ordnen komplexe Sachverhalte ein – mit einem Korrespondenten­netzwerk in Deutschland und der Welt sowie Digitalexpertinnen und ‑experten aller Bereiche.</t>
  </si>
  <si>
    <t>Berlin. Ein Foto, das von Nancy Faeser gewiss bleiben wird, ist jenes vom Auftaktspiel der deutschen Mannschaft bei der Fußball-Weltmeisterschaft in Katar. Weil der Weltverband Fifa dem DFB-Team das Tragen der „One Love“-Binde unter Androhung von Strafen untersagt hatte, zog sich die aus Berlin eingeflogene Bundesinnenministerin den Ersatz für die Regenbogenbinde beim Kick gegen Japan kurzerhand selbst über ihren linken Oberarm. Alle Welt konnte es sehen. Zwar mokierten sich zuletzt einige prominente Vertreter der Fußballbranche über Faeser. Auf andere wirkte die Aktion aber wie ein Zeichen der Standfestigkeit. Die SPD-Politikerin wurde kenntlich, kenntlicher als vorher. Das gilt nach ihrer Entscheidung, aus dem Amt der Innenministerin heraus als SPD-Spitzenkandidatin bei der hessischen Landtagswahl anzutreten, erst recht. Die 52-Jährige aus dem Taunus, die in Hessen 20 Jahre lang Landespolitik gemacht hatte, war im Dezember 2021 eher überraschend auf die Bundesbühne gewechselt. Schließlich war ihre hessische Parteifreundin, die später spektakulär gescheiterte Verteidigungsministerin Christine Lambrecht, als Innenministerin gehandelt worden. Die im Gegensatz zu Lambrecht sehr joviale Faeser tat sich denn auch schwer, Fuß zu fassen. Den Zustrom von Geflüchteten aus der Ukraine glaubte sie anfangs dem Selbstlauf überlassen zu können – und schwenkte erst mit Verzögerung auf eine zentrale Verteilung um. Als Faeser mit Bundesarbeitsminister Hubertus Heil (SPD) die ukrainische Hauptstadt Kiew besuchte, machte ein Foto mit Sektgläsern die Runde. Eine Entschuldigung folgte. Rasch entstand zudem der Eindruck, dass die Bundesministerin des Innern zwar viel ankündigte, aber wenig umsetzte. Beobachter führten dies auf die Beschaffenheit des eher konservativen Hauses zurück, in dem Staatssekretäre, Abteilungsleiter und Unterabteilungsleiter nicht so wollten wie ihre neue Chefin. Schließlich war deren Vorgänger Horst Seehofer von der CSU aus einem anderen Holz geschnitzt. Der grüne Koalitionspartner maulte ebenfalls über mangelndes Tempo – etwa beim sogenannten Dachgesetz zum Schutz kritischer Infrastrukturen. Eckpunkte bis zum Jahresende reichten nicht, verlautete von dort im September. Es müsse schon ein kompletter Gesetzentwurf her. Nach der Sommerpause ging es dann Schlag auf Schlag. Derzeit befinden sich fünf zentrale Gesetze in der Abstimmung mit anderen Ministerien: das Gesetz zur erleichterten Fachkräfteeinwanderung, das Gesetz zum erleichterten Erwerb der deutschen Staatsbürgerschaft, die Verschärfung des Waffenrechts, das neue Bundespolizeigesetz sowie die Reform des Disziplinarrechts, um Extremisten schneller aus dem öffentlichen Dienst entfernen zu können. Das sogenannte Chancen-Aufenthaltsrecht und das Gesetz zur Beschleunigung der Asylverfahren traten zum Jahreswechsel bereits in Kraft. Das Demokratiefördergesetz wird derzeit vom Bundestag beraten. Ein FDP-Politiker, der der Bundesinnenministerin eher wohlgesinnt ist, sagt: „Es ist im ersten Jahr zu wenig passiert. Jetzt ballt es sich etwas.“ Das kann man als Lob verstehen. Er fährt indes mit Blick auf die Spitzenkandidatur fort: „Wenn sie da nur noch mit halber Kraft tätig wäre, dann wäre das schlecht.“ Das ist fraglos eine Mahnung. Untätigkeit kann man Faeser jedenfalls nicht mehr vorwerfen. Einen Mangel an Flexibilität auch nicht. So hat die Ministerin mit dem eher linksliberalen Profil zweimal sichtbar dem Druck der konservativen Seite nachgegeben. Als neben den Geflüchteten aus der Ukraine wieder mehr Asylsuchende aus dem Mittleren Osten nach Deutschland gelangten, sagte sie: „Unser gemeinsames Ziel ist es, die steigende irreguläre Migration über die Westbalkanroute einzudämmen.“ Das schloss die Verlängerung von Grenzkontrollen ein. Zuvor hatten Länder, Städte und Gemeinden Alarm geschlagen. Nach den Silvesterkrawallen tat die Sozialdemokratin kund: „Wir haben in deutschen Großstädten ein großes Problem mit bestimmten jungen Männern mit Migrationshintergrund, die unseren Staat verachten, Gewalttaten begehen und mit Bildungs- und Integrationsprogrammen kaum erreicht werden.“ Auch das hielten manche aus dem linken Spektrum für ein falsches Zugeständnis an die andere Seite. Fest steht: Die Frau aus Hessen hat kein Problem damit, Positionen bei Bedarf auch mal schnell zu räumen, wenn es ihr sachlich oder taktisch angebracht erscheint. Dass Nancy Faeser menschlich sehr warm, machtpolitisch aber bisweilen sehr kühl sein kann, zeigt ihre Bereitschaft, das Ministerium und die Spitzenkandidatur gleichzeitig zu übernehmen – trotz aller Anwürfe, mit denen nun zu rechnen ist. Auf die Frage, ob sie auch im Falle einer Niederlage in den Landtag von Wiesbaden (zurück)gehe, sagte die Sozialdemokratin ungerührt: „Oppositionsführerin war ich schon.“</t>
  </si>
  <si>
    <t>Berlin. Wer die Wahl hat, hat die Qual. So lässt sich die Stimmung vieler Berlinerinnen und Berliner im Moment wohl trefflich beschreiben. Denn sie sollen am 12. Februar 2023 erneut an die Wahlurnen – und einige sogar noch ein weiteres Mal. Die chaotische Abgeordnetenhauswahl vom September 2021 mit ihren vielen Fehlern soll dann wiederholt werden. So hat das Berliner Landesverfassungsgericht in dieser Woche entschieden. Die Amtszeit der rot-grün-roten Koalition der Regierenden Bürgermeisterin Franziska Giffey (SPD) könnte deshalb eine äußerst kurze werden. Dass eine Wahl wiederholt wird, bei der es so viele Unregelmäßigkeiten gab, dass sie das Ergebnis verfälscht haben könnten, gehört zum demokratischen Pflichtprogramm. Immerhin fehlten in Wahllokalen Stimmzettel, anderswo konnten Wählerinnen und Wähler noch nach 18 Uhr wählen. Die Wiederholungswahl bringt nun jedoch einige Kuriositäten mit sich. Angefangen mit dem Kandidatenfeld: Antreten darf zur kommenden Wahl nur, wer schon im September vergangenen Jahres kandidiert hat, weil es sich nicht um eine Neuwahl, sondern eben um eine Wiederholung handelt. Kandidatinnen und Kandidaten, die es ursprünglich nicht ins Berliner Abgeordnetenhaus oder eines der Bezirksparlamente geschafft haben, könnte das nun vor Probleme stellen: Etwa wenn sie ihre Lebensplanung seitdem so umgestaltet haben, dass ein politisches Mandat darin jetzt keinen Platz mehr hat. Einen besonders denkwürdigen Fall gibt es in der Bezirksverordnetenversammlung Berlin Mitte: Dort wechselte eine gewählte Abgeordnete die Fraktion. Schon in der vergangenen Wahlperiode saß Ingrid Bertermann für die Grünen in dem Bezirksparlament, auch im September 2021 trat sie erneut für die Partei an. Im Dezember wechselte Bertermann dann aber zur Linken – und übernahm dort anschließend sogar den Posten der Fraktionsgeschäftsführerin. Bei der Wahlwiederholung im kommenden Jahr wird die heutige Linkenpolitikerin wohl trotzdem erneut auf der Liste der Grünen kandidieren müssen. Ändern wird sich dagegen die Wählerschaft: Wer aus Berlin verzogen ist, darf nicht noch einmal wählen. Wer seitdem neu in die Hauptstadt gezogen ist, oder zwischenzeitlich das Wahlalter erreicht hat, darf seine Stimme jetzt abgeben. Jene Kandidatinnen und Kandidaten, die durch die Wahlwiederholung neu in das Abgeordnetenhaus oder die Bezirksverordnetenversammlungen gewählt werden, müssen sich auf eine kürzere Amtszeit einstellen als üblich. Denn sie werden nicht wie gewöhnlich für fünf Jahre gewählt – sondern nur bis zum Ende der bereits 2021 begonnenen Wahlperiode. Zum Wahlchaos im vergangenen Jahr hat auch beigetragen, dass in Berlin gleichzeitig der Bundestag, das Abgeordnetenhaus und die Bezirksvertretungen gewählt wurden. Die Bürgerinnen und Bürger konnten außerdem ihre Stimme beim Volksentscheid über die Enteignung von Wohnungskonzernen abgeben. Hinzu kam noch ein Marathon, der den Verkehr in der Stadt lahmlegte. Zu alldem wird es diesmal wohl nicht kommen. Auch die Bundestagswahl soll zwar in einigen Wahlbezirken in Berlin wiederholt werden – so hat es der Bundestag beschlossen. Doch es ist äußerst unwahrscheinlich, dass dies schon im Februar geschehen kann. Denn es wird erwartet, dass aus den Reihen der Opposition gegen die nur teilweise Wiederholung der Bundestagswahl in Berlin vor dem Bundesverfassungsgericht geklagt wird. Dann könnte sich der neue Wahltermin noch um Monate verzögern. Und auch ein neuer Volksentscheid – diesmal geht es um die Klimaneutralität Berlins bis 2030 – wird wohl an einem separaten Termin zur Abstimmung stehen. Die Senatsinnenverwaltung teilte dem „Tagesspiegel“ mit, ein Zusammenfallen beider Termine sei aus organisatorischen Gründen unwahrscheinlich. Die Berliner könnten deshalb – je nachdem in welchem Wahlbezirk sie leben – im kommenden Jahr gleich zwei- oder dreimal an die Wahlurnen gerufen werden. Die Wahlen dürften außerdem die bislang teuersten in der Berliner Geschichte werden. Innensenatorin Iris Spranger (SPD) plant mit Kosten von 39 Millionen Euro. Um Zehntausende Wahlhelferinnen und Wahlhelfer zu finden und ein erneutes Chaos in den Wahllokalen zu verhindern, soll den Helfern mehr Geld gezahlt werden als zuvor. Bislang erhielten sie für die eigentlich ehrenamtliche Tätigkeit bis zu 60 Euro – ein sogenanntes Erfrischungsgeld. Das wurde jetzt auf stolze 240 Euro erhöht. 2026 wird dann in Berlin das nächste Mal gewählt, ganz regulär. Und falls aus den Fehlern der letzten Wahl gelernt wird, auch nur einmal.</t>
  </si>
  <si>
    <t>Es wäre die Krönung ihrer bisherigen Trainerkarriere gewesen. Aber der EM-Titel, den sie als Spielerin viermal gewonnen hatte, blieb Martina Voss-Tecklenburg (noch) verwehrt. Dennoch darf die Bundestrainerin stolz sein auf ihre Mannschaft, die diesen Namen absolut verdiente, aber auch auf sich selbst. Mit ihrer bodenständigen, aber dennoch selbstbewussten und fokussierten Art hat "MVT" die richtige Mischung gefunden, es geschafft, ein Anker für ihre Spielerinnen zu sein und gleichzeitig ein Vorbild. Morgens war sie die Erste im Hotelpool, wo sie im Kopf bereits an ihrem Matchplan tüftelte, den sie in enger Zusammenarbeit mit ihren Assistenten umsetzte; und abends die Letzte, die nach zahlreichen Gesprächen mit ihren Führungsspielerinnen ins Bett ging. Jahrelang galt sie als Eigenbrödlerin, Kritiker sagten sogar, sie sei unbelehrbar. 
 Zur EM hat sich Voss-Tecklenburg ein Stück weit neu erfunden, Verantwortung abgegeben und trotzdem die Zügel in der Hand behalten. Sie fand stets die richtigen und einordnenden Worte zu verschiedenen Themen, auch außersportlich. An ihr können sich viele Führungspersonen künftig gerne ein Beispiel nehmen.</t>
  </si>
  <si>
    <t>Washington. Joe Biden lässt sich feiern. Dafür, dass eine Katastrophe ausgeblieben ist. Als der US-Präsident zwei Tage nach den Zwischenwahlen vor Anhängerinnen und Anhängern spricht, spottet er über Umfragen und jene, die ein Desaster für seine Demokraten vorausgesagt hatten. Der 79-Jährige ist gut gelaunt, beschwingt, zu Scherzen aufgelegt. Bei den „Midterms“ in der Mitte seiner Amtszeit blieb die befürchtete Klatsche aus. Das hilft auch bei den Auftritten auf der Weltbühne in den kommenden Tagen. Doch wer denkt, es sei nun alles gut für ihn, der täuscht sich. Biden ist länger im Ausland unterwegs: eine Woche, zwei Kontinente, drei Gipfel. Nach einem Stopp bei der Weltklimakonferenz in Ägypten an diesem Freitag reist er weiter nach Asien: erst zum Asean-Gipfel nach Kambodscha, dann zum G20-Gipfel nach Bali. Bidens Nationaler Sicherheitsberater, Jake Sullivan, wertet den Ausgang der „Midterm“-Wahlen als „Rückenwind“ für den Trip: Der Präsident gehe mit dem Gefühl auf diese Reise, „dass das amerikanische Volk ihn in einer sehr starken Position auf die Weltbühne schickt“. Der Demokrat trifft auf dem Trip diverse Staats- und Regierungschefs, unter anderem Chinas Präsidenten Xi Jinping. Bei vielen dieser Gespräche hätte es Biden in eine schwierige Lage versetzt, wenn er bei der Wahl schwer abgestraft worden wäre oder die erste nationale Abstimmung seit der Attacke auf das Kapitol am 6. Januar 2021 erneut in Chaos ausgeartet wäre. Als Anhänger von Bidens Amtsvorgänger Donald Trump damals aus Wut über den Ausgang der Präsidentenwahl den Kongresssitz in ein Schlachtfeld verwandelten, fügten sie auch dem Bild der US-Demokratie bleibenden Schaden zu, im In- und Ausland. Aber es bleibt eine Frage von Verbündeten. Als Biden nach seinem Amtsantritt der Welt versicherte, Amerika sei nach den Trump-Jahren zurück als verlässlicher internationaler Partner, da fragten manche: Für wie lange? Dies Unbehagen treibt viele Partner weiter um. Die Wahlnacht lief für Bidens Demokraten zwar deutlich besser als erwartet. Dass viele demokratische Kandidaten deutlich stärker abschnitten als gedacht und dass viele von Trump unterstützte republikanische Kandidaten durchfielen, ist ein echter Erfolg für Biden. Doch wegen einiger enger Rennen ist noch immer unklar, wer am Ende die Mehrheit im Kongress haben wird. Und daran hängt, wie angenehm oder unangenehm die kommenden zwei Jahre für Biden werden. Es sieht danach aus, dass die Demokraten ihre Mehrheit im Repräsentantenhaus verlieren. Das wäre historisch gesehen keine Überraschung. Aber es ist unbequemer in Zeiten, in denen Biden es dort mit einer großen Gruppe radikaler Republikaner zu tun hat, die sich rächen wollen für das, was Trump in einem demokratisch dominierten Kongress erlitten hatte. Viele von ihnen lechzen nach parlamentarischen Untersuchungen - zur Lage an der US-Südgrenze, zur FBI-Durchsuchung bei Trump, zu Geschäften von Bidens Sohn Hunter. Die ganz Radikalen wollen ein Amtsenthebungsverfahren gegen Biden. All das würde seiner Regierung viel Arbeit machen und Nerven kosten. Und je knapper die mögliche Mehrheit der Republikaner ausfällt, umso mehr Gewicht bekommen diese radikalen Stimmen - weil ohne sie nichts geht. Es rumort in der Republikanischen Partei. Konservative Kommentatoren machen Trump öffentlich dafür verantwortlich, dass die Republikaner nicht abgeräumt haben wie erwartet. Ob sich auch Parteigrößen von ihm abwenden werden, ist offen, besonders nachdem sich die Partei selbst nach der Kapitol-Attacke nicht von ihm lossagte. Trump hat für kommenden Dienstag eine „große Ankündigung“ in Aussicht gestellt. Erwartet wird, dass er dort seine Präsidentschaftsbewerbung für 2024 erklärt, falls er es sich nach dem Wahldebakel nicht noch anders überlegt. Trump hat vermutlich nicht zufällig jenen Tag gewählt, an dem Biden beim G20-Gipfel ist und er ihm dort die Schau stehlen kann. Es könnte also sein, dass Trump wieder täglich in der politischen Debatte auftaucht und auch Biden ihm damit kaum aus dem Weg gehen kann. Selbst wenn andere Republikaner gegen Trump ins Rennen gehen - als Favorit dafür gilt Floridas Gouverneur Ron DeSantis, dann hat Biden es möglicherweise nur mit einer zivilisierteren und smarteren Variante von Trump zu tun - und weiter mit Trumpismus. Prescht Trump mit seiner Präsidentschaftsbewerbung vor und folgen ihm womöglich andere Republikaner, dann setzt das auch Biden unter Druck, zu erklären, ob er noch einmal antritt. Biden will sich nicht drängen lassen. „Ich habe es nicht eilig, diese Entscheidung heute, morgen oder wann auch immer zu treffen, ganz gleich, was mein Vorgänger tut“, sagte er am Tag nach der Wahl. „Meine Absicht ist es, wieder zu kandidieren. Aber ich habe großen Respekt vor dem Schicksal. Und dies ist letztlich eine Familienentscheidung.“ Er werde Anfang des neuen Jahres verkünden, ob er noch einmal kandidiere. Das unverhofft starke Abschneiden der Demokraten hat Bidens Position bei dieser Frage verbessert. Es entkräftet aber nicht die Vorbehalte in seiner eigenen Partei. Biden ist der älteste US-Präsident aller Zeiten. Am 20. November wird er 80. Zum Start einer zweiten Amtszeit wäre er 82. Unter Demokraten gibt es einige, die meinen, er sei schlicht zu alt und zu wenig schwungvoll für eine zweite Amtszeit. Das Problem ist nur: Wer könnte stattdessen aussichtsreich antreten? Die natürliche Nachfolge wäre Bidens Stellvertreterin Kamala Harris, die in den vergangenen zwei Jahren aber eine schwache Figur machte. Es wäre schwierig, sie gesichtswahrend aus dem Rennen zu nehmen, falls Biden verzichtet. Es gibt zwar einige andere Demokraten, die in Frage kämen. Doch die Partei wäre gut beraten, jemanden gezielt aufzubauen statt einen offenen Wettstreit zu starten. Biden trat an mit dem Ziel, das Land zu versöhnen, zu einen, Ruhe reinzubringen nach vier Trump-Jahren. Davon ist er weit entfernt. Einige Hardliner konnten sich bei den Wahlen zwar nicht durchsetzen. Es kam auch nicht zu Chaos oder Gewalt, zu Übergriffen gegen Wahlhelfer oder Protesten gegen Wahlergebnisse - all das schien zuvor möglich. Aber ein Drittel der Wähler vertrat bei Nachwahlbefragungen die Meinung, Biden sei nicht rechtmäßig im Amt. Und Aberdutzende Kandidaten, die den Ausgang der Präsidentenwahl 2020 in Frage stellen, setzten sich durch: Nach einer Aufstellung der „Washington Post“ sitzen mindestens 145 von ihnen künftig im Repräsentantenhaus. Die amerikanische Demokratie ist noch lange nicht geheilt. RND/dpa</t>
  </si>
  <si>
    <t>Die Auftaktpleite gegen Japan musste der Bundestrainer auf seine Kappe nehmen. Mit seinen überraschenden Entscheidungen, Niklas Süle auf die rechte Abwehrseite zu stellen, dafür mit Nico Schlotterbeck in der Innenverteidigung zu beginnen, lag er genauso daneben wie mit Kai Havertz im Sturmzentrum. Noch schlimmer aber: Mit seinen unverständlichen Wechseln leitete er die Niederlage ein. Nachdem der bis dahin starke Ilkay Gündogan und der einzige Unterschiedsspieler Jamal Musiala vom Feld gingen, drehten die Japaner die Partie – und brachten Deutschland in eine bescheidene Ausgangslage vor der Partie gegen Spanien. Diesmal zog Flick genau die richtigen Schlüsse aus seinen Fehlern. Mit Thilo Kehrer stellte er einen gelernten Außenverteidiger nach hinten und Süle ins Zentrum. Zwar kam der Abwehrkoloss beim Gegentor von Alavaro Morata einen Tick zu spät, diese Szene war allerdings auch extrem schwer zu verhindern. Ansonsten überzeugte Süle als starker Zweikämpfer und mit guten Pässen im Spielaufbau. Auch Flicks Maßnahme, durch Leon Goretzka als robustem Abräumer das Mittelfeld zu stärken, ging auf – und trotzdem lag man schon wieder hinten. Dass der Bundestrainer sich dann endlich traute, den einzigen echten Stürmer einzuwechseln, der nicht viele Chancen braucht, mag Verzweiflung gewesen sein – ist aber auch egal. Denn Niclas Füllkrug kam, brannte und traf. Nachdem sich Thomas Müller als Dauerläufer aufgeopfert hatte, schlug der Joker zu. Gegen Costa Rica, wo das DFB-Team unbedingt siegen muss, um überhaupt noch eine Chance aufs Achtelfinale zu haben, muss Füllkrug nun von Beginn an ran – ohne jede Diskussion.</t>
  </si>
  <si>
    <t>Manche glauben es noch gar nicht. Denn nach üblichen Kriterien ist dies nun wirklich nicht die Zeit für Börsengänge. Aber es geht ja auch nicht um ein übliches Unternehmen. Ende des Jahres soll die Aktie der Porsche AG erstmals notiert werden, und alle Zweifler sollten sich darauf einstellen: Wenn die Welt nicht schnell und vollständig untergeht, wird es passieren. Die Weichen dürften in den nächsten Tagen gestellt werden. Dafür sorgt schon Oliver Blume, der vor allem wegen dieses Projekts Chef der Porsche AG bleibt, während er seit einigen Tagen nebenbei den Mutterkonzern VW führt. Offiziell funktioniert die Doppelfunktion natürlich großartig, nüchtern betrachtet fordert sie nicht nur Belastbarkeit, sondern auch Gehirnakrobatik. Denn die Interessen von VW sind bei diesem Deal nicht automatisch deckungsgleich mit denen seiner Sportwagentochter Porsche AG und auch nicht mit denen seines Mehrheitsaktionärs Porsche Automobil Holding SE. Bei den jeweils handelnden Personen wird es dann ganz unübersichtlich. Blumes Kollege Lutz Meschke zum Beispiel, ein wichtiger Treiber der Börsenpläne: Er sitzt gleichzeitig im Vorstand der Porsche SE und dem der Porsche AG – also der Konzernmutter und -tochter von VW – hat aber bei VW selbst nichts zu sagen. Oder Hans Dieter Pötsch, gleichzeitig Aufsichtsratsvorsitzender der Volkswagen AG (Verkäufer von Porsche-Aktien) und der Porsche SE (Käufer von Porsche-Aktien). Sie können nur schwer folgen? Sagen wir es so: Wenn bei Verhandlungen zum Börsengang nur Menschen ohne Interessenkonflikt teilnehmen dürfen, muss es manchmal ziemlich leer im Raum sein. Multifunktionär Blume muss sich in dieser Wirrnis jetzt blind und allen Vorschriften genügend zurechtfinden. Der Lohn – neben dem finanziellen – wird der wohl größte Börsengang der deutschen Geschichte sein. In der Roadshow sollen Investoren die Porsche AG mit 60 bis 85 Milliarden Euro bewertet haben. Das bewegt sich im Rahmen der Schätzungen aus erheblich besseren Börsentagen. Damit bestätigt das Papier sozusagen vorbörslich seine Krisenfestigkeit. Die Kurse von Volkswagen und Porsche SE stiegen in dieser Woche, als die Nachrichten vom Investoreninteresse die Runde machten. Die fragile Marktlage wird diesen Deal nicht verhindern. Einerseits, weil Porsche in seiner Mischung aus Luxus und Technologie tatsächlich eine Perle ist, nach der Anleger auch in diesen Zeiten greifen. Andererseits, weil es um einen hohen Emissionspreis überhaupt nicht geht, im Gegenteil. Die wichtigsten Mitspieler, die Aktionärsfamilien Porsche und Piëch, bekommen bei dem geplanten Aktienverkauf keinen direkten Erlös, sondern werden selbst neue Porsche-Aktien kaufen. Sie wollen in erster Linie direkten Einfluss bei der Sportwagenmarke und hoffen ansonsten auf späteren Wertzuwachs – da ist ein hoher Einstandspreis nur hinderlich. Stefan Winter ist leitender Wirtschaftsredakteur des RND. Er schreibt an dieser Stelle wöchentlich über Börse, Finanzmarkt, Aufstieg und Fall der Kurse – und die Unternehmen dahinter. Laden Sie sich jetzt hier kostenfrei unsere neue RND-App für Android und iOS herunter</t>
  </si>
  <si>
    <t>Die ganze Welt verneigt sich derzeit vor dem scheinbar allwissenden, durch künstliche Intelligenz (KI) unterstützten Dialogsystem ChatGPT. Die ganze Welt? Nein. David Smerdon (40), Schach-Freak und Wirtschaftswissenschaftler an der Universität Queensland in Australien, brachte das hochgelobte System dieser Tage mal eben ins Schleudern. Smerdon fragte ChatGPT: „Welches ist die meistzitierte wirtschaftswissenschaftliche Arbeit aller Zeiten?“ ChatGPT antwortete: „A Theory of Economic History“ von Douglass North und Robert Thomas. Der Beitrag, schrieb ChatGPT, sei „ein Klassiker der Wirtschaftsgeschichte“ und 1969 im Journal of Economic History veröffentlicht worden. Die Antwort klingt gut, die beiden Autoren existieren tatsächlich. Eine solche gemeinsame Arbeit aber ist nie veröffentlicht worden, weder 1969 noch sonst irgendwann. ChatGPT hatte den Titel „A Theory of Economic History“ schlicht zusammen fabuliert. Die Maschine folgte dabei Algorithmen, die auf nichts anderem als Sprachanalyse beruhen, auf der Häufigkeit von Wörtern und auf Wahrscheinlichkeiten in ihrem Verhältnis zueinander. Mit anderen Worten: ChatGPT hat sich nach Art eines Trickbetrügers mal eben etwas zusammengereimt. Nichts stimmt - aber alles wirkt plausibel. Weltweit fallen Nutzern von KI-gestützten Dialogsystemen jetzt Phänomene dieser Art auf. Googles Chatbot Bard behauptete, das James-Webb-Teleskop habe „die allerersten Bilder eines Planeten außerhalb des irdischen Sonnensystems gemacht“ - die Fachwelt winkt ab, es stimmt einfach nicht. Auf die Frage, welche deutschen Unternehmenschefs Autobiografien verfasst haben, lieferte ChatGPT eine auf den ersten Blick glaubwürdige Liste, die sich dann aber Punkt für Punkt als Fake entpuppte. Weder hat SAP-Gründer Dietmar Hopp ein Buch mit dem Titel „Mein Weg - Erfolg durch Beharrlichkeit und Zusammenhalt“ geschrieben, noch fasste Joe Kaeser seine Zeit als Konzernchef unter dem Titel zusammen „Meine Transformation - Wie ich Siemens veränderte“. Bei manchen Leuten, vor allem in Deutschland, ist die Maschine mittlerweile schon unten durch. „Hakt man in solchen Fällen bei ChatGPT nach, beharrt die KI erst auf ihren Fehler“, mokiert sich die „Süddeutsche Zeitung“. „Dann gibt es Ausreden. Ist man zu hartnäckig, meldet sich der Chatroboter mit einer Fehlermeldung ab.“ Aber darf man über eine Maschine schimpfen, als habe sie soeben charakterliche Mängel offenbart? Die „Financial Times“ denkt in kühler britischer Art schon eine Umdrehung weiter und nimmt den wachsenden Markt für maschinell geformte Unwahrheiten aller Art in den Blick: „Bullshit ist auf der ganzen Welt sehr gefragt, und wenn er billig genug ist, wird er in riesigen Mengen geliefert.“ Tatsächlich erscheint das Festhalten an der Wahrheit mehr denn je als altes Denken. In der sich rund um den Globus ausbreitenden Aufmerksamkeitsökonomie des Internets ist längst nicht mehr wichtig, ob eine Aussage wahr ist oder falsch. Entscheidend ist, dass sie gelesen wird. Dann nämlich wird auch die Werbung wahrgenommen. Das Geld wandert, sagt man in der Branche, in die Richtung, in die die Augäpfel wandern. Zu den Wegweisern dieses unseligen Trends gehörten die mazedonischen Teenager, die jahrelang mit immer neuen frei erfundenen Falschmeldungen rund um Donald Trump viel Aufmerksamkeit auf ihre Internetseiten lotsten - und über die aufgeschaltete Werbung zu erstaunlichen Einnahmen kamen. „Die mazedonischen Teenager und ChatGPT demonstrieren denselben Punkt“, meint der Bestseller-Autor Tim Harford („The Next Fifty Things That Made the Modern Economy“). „Es ist nun mal viel einfacher, interessante Geschichten zu schreiben, wenn man nicht durch Respekt vor der Wahrheit eingeschränkt wird.“ Genau dieser Respekt lässt derzeit weltweit nach wie noch nie. Auf Finanzkrise und Klimakrise könnte eine Krise der Realität folgen, wie sie die Menschheit noch nicht erlebt hat. In China und Russland lotst eine diktatorische Obrigkeit seit Langem die Menschen weg vom Faktischen. Im Westen könnten bald prickelnde Verschwörungserzählungen aus KI-gestützten Chatbots denselben Effekt bewirken. Was, wenn sich diese Faktoren addieren? Die amerikanische Anti-Fake-News-Organisation „Newsguard“ warnt bereits vor einem globalen „Superspreading“ von Unwahrheiten durch Systeme wie ChatGPT. Im Jahr 2022 pusteten Wladimir Putin und Xi Jinping über ihre Staatsmedien der eigenen Bevölkerung die Falschmeldung ins Hirn, die Ukraine forsche in Biowaffenlabors an Viren, die nur für Russen tödlich seien. Im Westen tippten sich damals viele augenrollend an den Kopf: Wer glaubt schon einen solchen Blödsinn? Was aber geschieht künftig, wenn KI-Chatbots im Westen China und Russland unterstützen? Nie gab es eine so effiziente Möglichkeit, Millionen moderner Menschen etwas vorzugaukeln - auch jenen, die sich für kritisch halten und für intelligent. Die neuen Maschinen können, spielend und weniger erkennbar denn je, die sozialen Netzwerke unterwandern und dort Trends in Gang bringen. Sie können gezielt einem Einzelnen vorgaukeln, er sei umgeben von immer mehr Leuten, die denken wie er. Sie können sogar visuelle Beweise aller Art vorlegen: Videos, Bilder, 3-D-Ansichten. Eine KI, die binnen Sekunden van Gogh nachahmen kann, hält sich auch mit dem visuellen Generieren eines Biowaffenlabors nicht lange auf. Was, wenn dies alles eines Tages nicht nur bei Wikipedia landet, sondern auch bei Google? Wenn Wahrheit und Unwahrheit ununterscheidbar werden, gerät die Demokratie ins Wanken. Sie ist angewiesen auf die ununterbrochene frische Luft des Faktischen, auf eine übereinstimmende Weltwahrnehmung durch Regierte und Regierende. Für totalitäre Herrscher ist das Abdriften immer weiterer Teile der Bevölkerung ins Irreale ideal. Genau das aber hält unser demokratisches System irgendwann nicht mehr aus. Die Demokratie darf den Kampf ums Wahre nicht aufgeben. Für das Wahre einzutreten, ist nicht irgendein Schnickschnack, es ist der Ausgangspunkt der Aufklärung. „Dem Wahren, Schönen, Guten“ ist, wie ihre in Stein gehauene Inschrift zeigt, zum Beispiel die Frankfurter Oper gewidmet. Das Wahre rangiert, auch wenn es manchmal unerquicklich erscheint, aus gutem Grund an erster Stelle. Wer die Frage von Wahrheit oder Unwahrheit für unwichtig erklärt oder für unentscheidbar, gibt alles auf und fällt drei Jahrhunderte zurück, in eine wahrhaft düstere Zeit. In der Lüge liegt auch heute Gefahr. Freie Gesellschaften sollten empfindlich reagieren, wenn an irgendeiner Stelle die massenhafte Verbreitung von Unwahrheiten beginnt. Man muss sich das von Menschen nicht bieten lassen - und erst recht nicht von Maschinen, die lügen wie gedruckt.</t>
  </si>
  <si>
    <t>Die Idee sollte alles ändern: Wüsten würden ergrünen, Dürren besiegt und entlegenste Winkel der Erde bewohnbar werden. Durch eine Abschleppaktion gewaltigen Ausmaßes: »Die Idee, Eisberge Tausende Meilen über den Ozean zu ziehen, um Wüstengegenden mit Wasser zu versorgen – oft mit einem Kichern aufgenommen, seit sie in den 1850er-Jahren erstmals aufkam – steht kurz davor, Realität zu werden«, schrieb hoffnungsvoll die US-Ozeanografiebehörde. Das war im Januar 1979. In den Siebzigerjahren schmiedeten amerikanische und südafrikanische Forscher die vielleicht größenwahnsinnigsten Entführungspläne der Geschichte: Sie wollten Eisberge aus der Antarktis ins Schlepptau nehmen und bis nach Australien, Südafrika oder Saudi-Arabien ziehen. Der Plan, so Frischwasser in Trockenregionen zu bringen, klappte nie. Und doch haben einige unermüdliche Propheten der alternativen Bewässerung ihn bis heute nicht aufgegeben. Kann man überhitzten Erdregionen nicht einfach ein sehr großes Wassereis spendieren? Bereits 1863 wollte ein US-Unternehmer Eisberge per Dampfschiff nach Indien ziehen – und hoffte, das Eis dort gewinnbringend für sechs Cent pro Pfund verkaufen zu können. Die Geschäftsidee wurde schließlich verworfen. So kam es auch mit ebenfalls im 19. Jahrhundert geschmiedeten Plänen zur Verschleppung von Eisbergen nach Chile, um Brauereien mit Süßwasser zu versorgen. Oder mit der Idee, Eisberge ins Südpolarmeer zu bugsieren, um die Erdtemperatur auszubalancieren. Immer wieder lebte das exzentrische Bewässerungskonzept auf: So schlug der US-Ozeanograf John Isaacs 1949 die Entführung von Eisbergen mithilfe des Humboldtstroms nach Los Angeles vor. So wollte er eine Dürre bekämpfen, die das notorisch trockene Kalifornien abermals heimsuchte. Er realisierte sein Projekt ebenso wenig wie der Geophysiker Bill Campbell und der Gletscherforscher Willy Weeks, die 1969 berechnet zu haben behaupteten, dass der Transport eines Eisberges »innerhalb der Möglichkeiten der existierenden Technologie« liege. Es ging um einen Koloss, doppelt so groß wie die große Pyramide von Gizeh , und eine Strecke von 7000 Kilometern aus der Antarktis bis nach Australien. Auch wenn sie theoretisch möglich wäre – der praktische Aufwand einer solchen groß angelegten Eisbergentführung wäre gigantisch: In Südafrika etwa wird seit einigen Jahren geplant, einen rund 123 Millionen Tonnen schweren Eisberg nach Kapstadt zu ziehen. Die »Titanic«, das verdeutlicht die Dimensionen, wog nur rund 50.000 Tonnen. Ein solcher Eisberg wäre etwa 250 Meter hoch, 500 Meter breit und einen Kilometer lang. Entsprechend immens wäre der technische Aufwand: Das südafrikanische Forscherteam sieht für die Abschleppaktion einen Supertanker mit mehr als 20.000 PS sowie drei zusätzliche starke Schlepper vor. Dass der verwegene Plan, einen Eisberg an den Haken zu nehmen, trotzdem so lange nichts von seiner Attraktivität eingebüßt hat, liegt wohl auch am enormen Nutzen, wenn er denn gelänge: Viele extrem trockene Regionen etwa in Afrika, auf der arabischen Halbinsel oder in Australien sind kaum bewohnbar – oder nur mithilfe von Meerwasserentsalzungsanlagen, die viel Energie schlucken und Umweltprobleme verursachen. Zugleich liegen rund 70 Prozent des Süßwassers der Welt ungenutzt herum: als Eis vor allem in der Antarktis. Jährlich löst sich dort mehr Süßwasser in Form von Eisbergen ab, als der weltweite Verbrauch an Süßwasser beträgt – doch die Berge lösen sich ungenutzt im Salzwasser des Meers auf und lassen den Meeresspiegel steigen. Forscher warnen indes: Das Entwenden von Eisbergen würde im Südpolarmeer den Salz- und Eisengehalt verändern, mit unabsehbaren Folgen für das Ökosystem. Zugleich würde ein großer Eisberg, an einen trockenen Ort gezogen und zum Zerlegen vor der Küste verankert, wohl auch dort Schäden an Meeresorganismen verursachen, da große Mengen Süßwasser ins Meereswasser schmelzen würden. Über allem aber steht die Frage, ob und wie so etwas überhaupt machbar wäre. Deirdre Greene-Lono glaubt nicht daran – und sie muss es wissen, schließlich gehört es zum täglichen Brot ihres Arbeitgebers C-Core, Eisberge zu schleppen. Allerdings nur sehr kleine mit 60 bis 80 Meter Breite, und nur über sehr kurze Distanzen. So sichert das kanadische Unternehmen etwa Ölplattformen vor herantreibendem Eis. Oft würden sie gefragt, ob man nicht auch große Eisberge an ferne Orte zerren könne, sagt die Firmensprecherin. »Es wäre toll, wenn es ginge« – doch allein der Treibhausgas-Footprint einer solchen Aktion würde sie unvertretbar machen. Zudem sei die längste ihr bekannte Zugaktion ein gigantischer logistischer Aufwand gewesen, bei gerade mal 24 Stunden Dauer. Über Hunderte Kilometer wollte hingegen Mohammed al-Faisal in den Siebzigerjahren einen riesigen antarktischen Eisberg ziehen – bis vor die Küste seiner chronisch trockenen Heimat Saudi-Arabien. Der damalige Prinz gründete die internationale Forschungsgruppe »Icebergs for the Future« und finanzierte Fachkongresse zum Thema. Für eine Tagung an der Iowa State University ließ er im Oktober 1977 pressewirksam ein winziges Eisbergchen von zwei Tonnen Gewicht einfliegen – das dankbare Teilnehmer mit Eispickeln gleich vor Ort bearbeiteten und als Cocktaileis mitnahmen. Der Glaziologe Peter Wadhams von der Universität Cambridge gehörte damals zum Forscherstab. 2018 erinnerte er sich im »BBC«-Interview, wie al-Faisal sie gefragt habe, ob man Eisberge nach Saudi-Arabien bringen könne: »Natürlich ist die offensichtliche Antwort 'Nein', denn man muss sie über den Äquator schleppen, und sie schmelzen.« Aber niemand habe das al-Faisal gesagt, »denn er hatte eine Menge Geld zu investieren«. Schließlich wurde das Projekt Anfang der Achtzigerjahre gestoppt. Die beteiligten Wissenschaftler hatten den Plan ursprünglich für Nonsens gehalten, dann jedoch Feuer gefangen, so Waldhams: »Wir arbeiteten weiter daran, ohne nennenswert Geld dafür zu bekommen.« Gut ein Vierteljahrhundert später: Scharen von Schaulustigen haben sich am Strand von Fudschaira zwischen Palmen versammelt und schauen staunend aufs Meer hinaus. Draußen hat ein riesiger Schlepper gerade seine Reise beendet – einen 40 Millionen Tonnen schweren Eisberg hat er von der Insel Heard rund 1500 nördlich der Ostantarktis bis an die Ostküste der Vereinigten Arabischen Emirate gezogen. Nun heißen die Araber neue Nachbarn willkommen, die auf dem Rücken des Eisberges mit angereist sind: eine Schar von Pinguinen und Eisbären, einige sind schon an den Strand geschwommen. Es handelt sich um ein Werbevideo aus dem Jahr 2017. Hinter der Animation steckt das National Advisor Bureau. Das Unternehmen hat spezielle Metallgürtel zum Schleppen von Eisbergen entwickelt und will das binnen zehn Jahren drohende Versiegen des Grundwasservorrats in den Vereinigten Arabischen Emiraten lösen – durch einen Eisgiganten aus dem australischen Außenterritorium. Geschäftsführer Abdulla al-Shehi hatte sich zuvor in den Emiraten einen Namen mit einem mobilen Autowaschservice gemacht. Ihn kümmert Waldhams Kritik, sein Plan sei »am äußeren Rand des Realistischen«, offenbar so wenig wie die Frage, ob überhaupt Eisbären in der Antarktis leben (sie leben in der Polarregion am Nordpol). Die Idee sei, so al-Shehi 2019, »Teil einer umfassenderen Vision, die Wüste des 'Empty Quarters' (...) in eine Grünfläche zu verwandeln«. Wie er die Rub al-Chali, so der arabische Name der größten Sandwüste der Welt, transformieren will, hat er bereits 2015 skizziert – in einem Buch zum »Grünen Dschihad« (»Filling the Empty Quarter: Declaring a Green Jihad On the Desert«). Noch lässt der Heilige Krieg gegen den Sand allerdings auf sich warten: Angekündigt wurde das voraussichtlich 100 bis 150 Millionen US-Dollar teure Projekt für 2019, dann auf 2020 verschoben. Auf Nachfragen zum Status quo antwortete das Unternehmen nicht – offenbar liegt die Operation weiter, nun ja, auf Eis. Der arabische Traum vom eiskalten Süßwasserimport scheiterte bislang ebenso wie die um 2010 geschmiedeten Pläne, einen Sieben-Millionen-Tonnen-Eisberg von Neufundland nach Teneriffa zu ziehen, mithilfe von 3D-Modellen, Satellitenüberwachung und einem 6000 PS starken Ölbohrinsel-Schlepper. Oder Südafrikas Vorhaben, mit Spezialisten der »Costa Concordia«-Bergung einen gut 100 Millionen Tonnen schweren Eisberg bis vor Kapstadt zu ziehen. Oder wie die seit den Sechzigerjahren blühenden Fantasien, die australische Wüste mit antarktischem Eis zu begrünen. Immerhin: In gewissem Sinne waren die Australier Eisberg-Pioniere. Anfang 1978 gingen in den australischen Medien Meldungen um, der Geschäftsmann und Abenteurer Dick Smith schleppe mit seinem Schiff »Dickenberg One« einen kapitalen Eisberg gen Sydney. Monatelang verfolgten Zeitungen, Radio und Fernsehen den scheinbaren Fortschritt des sensationellen Transports. Schließlich war es so weit: Bewohner Sydneys versammelten sich am Hafen, um trotz strömenden Regens dem historischen Ereignis beizuwohnen. Für 10 Cent, so hatte Smith versprochen, solle jeder einen Eiswürfel vom Berg als Andenken erwerben können. Doch als der Berg sich schwimmend näherte, muss manche Miene eingefroren sein. Er war zwar weiß, das schon, aber nicht gar so gewaltig – und vor allem aus Rasierschaum, wie sich zeigte, als die Schutzplanen gelüftet wurden. Es war der 1. April. Smith hatte mit dem Traum vom Eisberg die Nation genarrt.</t>
  </si>
  <si>
    <t>In der Debatte über die Videoaktion #allesdichtmachen wird die Kritik an den Schauspielerinnen und Schauspielern lauter – insbesondere unter medizinischem Personal: Unter dem Hashtag #allemalneschichtmachen kritisieren inzwischen zahlreiche Nutzerinnen und Nutzer die Aktion als zynisch und nicht konstruktiv. Unter dem Motto #allesdichtmachen hatten Dutzende TV- und Filmstars, darunter etwa Jan Josef Liefers, Heike Makatsch und Ulrich Tukur, in sarkastisch-ironisch inszenierten Videos unter anderem die Pandemiepolitik der Bundesregierung und den Umgang von Medienschaffenden damit kommentiert. Inzwischen haben sich einige der Prominenten von der Aktion distanziert, nachdem es heftige Kritik und große Zustimmung vor allem aus dem politisch rechten Lager gab (mehr darüber erfahren Sie hier). Die Notärztin und Bloggerin Carola Holzner, im Netz bekannt als »Doc Caro«, nutzte die Gegenaktion #allemalneschichtmachen nun für einen Aufruf: Sie forderte die an der ursprünglichen Aktion beteiligten Künstlerinnen und Künstler auf, für eine Schicht im Rettungsdienst oder auf einer Intensivstation mitzuarbeiten. »Ihr habt eine Grenze überschritten«, sagte Holzner, Leitende Oberärztin am Universitätsklinikum Essen, über die Aktion #allesdichtmachen in einem Instagram-Video. »Und zwar eine Schmerzgrenze all jener, die seit über einem Jahr alles tun.«</t>
  </si>
  <si>
    <t>Esra, 37, Diplomingenieurin, fragt: »Ich arbeite in einem Konzern. Um eine freie Position im Topmanagement zu besetzen, wird jetzt ein Auswahlverfahren durchgeführt. So soll die Person gefunden werden, die sich am besten eignet. Ich bin zum Assessment-Center eingeladen und freue mich wie verrückt. Wie kann ich mich gut vorbereiten? Und wie kann ich damit umgehen, wenn ich nicht genommen werde?« Assessment-Center sind die wohl frustrierendste Erfindung in der Unternehmenswelt gleich nach der Kündigung. Die Besten der Besten werden eingeladen, um sie per Gruppentestverfahren in eine Rangfolge von der Stärksten bis zum vermeintlich Schwächsten einzuordnen. Die meisten von ihnen erfahren dadurch zwangsläufig, dass andere als großartiger eingeschätzt werden als sie selbst. Das Gute ist: Ihre weitere Karriere ist nicht davon abhängig, dass Sie als Nummer eins dieses Testverfahren bestehen, auch wenn das ständig suggeriert wird. Es ist letztlich eine Inszenierung von Chancengerechtigkeit und hat mit der eigentlichen Auswahl von Toptalenten wenig zu tun. Vielmehr mit dem Glauben, so könnten »objektive« Prognosen über zukünftige Leistungen gewonnen werden. Sie haben bisher viel richtig gemacht. Wichtige Personen sind auf Sie aufmerksam geworden. Sie müssen nicht unbedingt dieses eine Testverfahren gewinnen. Tappen Sie nicht in die Konkurrenzfalle, die nur dazu führt, dass Sie nervös werden und sich nicht von Ihren besten Seiten zeigen. Bringen Sie Ihre eigene, unverwechselbare Botschaft immer wieder ein in die Testsituationen wie Rollenspiele, Gespräche und Präsentationen im Assessment-Center. Überlegen Sie sich vorab: Warum und wozu nehme ich hier teil? Möchte ich diese Aufgabe übernehmen? Will ich überhaupt in diesem Unternehmen arbeiten? Was ist mein großes Talent und Können, das ich einbringe? Ihr Können ist einzigartig und wird in einem Assessment-Center mit seinen genormten Kategorien wie »Kreativität« oder »Teamfähigkeit« nie ganz erfasst. Sie kennen sich besonders gut mit dem Einsatz von Robotern in Kliniken aus? Dann bringen Sie Ihre Botschaft »Roboter helfen Ärzt:innen und Patient:innen« möglichst in jede Übung geschickt mit ein. Unterschwellig nehmen alle Beobachtenden (die oft auch die Entscheiderinnen und Entscheider sind) und die Leitenden (die anschließend die Bewertung durchführen) Ihre Botschaft auf. Mit der Auswahl und der Einladung beginnt das Testverfahren. Die Lösung von Testaufgaben ist nur ein Teil davon. Die eigentliche Frage lautet: Passen Sie in dieses Topmanagement, und können Sie dort einen wertvollen Beitrag leisten? Ihre Persönlichkeit wird wahrgenommen. Schreiben Sie von der ersten Einladungsphase bis hin zum abschließenden Dank freundliche, wertschätzende E-Mails mit vielen Komplimenten. Die Einladung ist als Auszeichnung gedacht, und so sollten Sie auch darauf reagieren. Zeigen Sie einen zu der zu besetzenden Position angemessenen, souveränen Topmanagement-Habitus – von der Kleidung über die Essmanieren über eine hervorragende Bild- und Tonqualität (falls alles per Video stattfindet). Nutzen Sie bei Präsenzveranstaltungen jede kleine Pause, jeden Small Talk, um Ihr Interesse und Ihre Wertschätzung zu zeigen. Gehen Sie auf alle zu. Die Wahrscheinlichkeit ist hoch, nicht auserwählt zu sein. Für niemanden ist es einfach, die Psyche nach einer solchen Kränkung wieder unter Kontrolle zu bringen. Bleiben Sie zuversichtlich. Sie haben eine einzigartige Begabung, Ihren eigenen Stil, überlegenes, spezialisiertes Fachwissen, und Sie haben bereits viele Erfolge erzielt. Das alles zusammen macht Sie aus, auch wenn einige Kompetenzen etwas schwächer ausgeprägt sind, es kommt auf Ihre Stärken an. Sie konkurrieren nicht. Andere sind Weltmeister in anderen Strategien. Sie in Ihrer. So können Sie großzügig und wertschätzend auftreten. Es kommen neue Themen, neue Chancen, neue Menschen. Lassen Sie sich nicht beirren und konzentrieren Sie auf die Entwicklung Ihres Könnens und Ihrer Karriere. Gratulation! Als Gewinnerin schlägt Ihre große Stunde für Dankeskarten und -briefe. Dank ist die große Chance, den Resonanz-Loop großer Karrieren zu gestalten. Festigen Sie freundliche Beziehungen zu allen Beteiligten, für Ihren Einfluss, für Ihre Reputation, Ihre Karriere und künftiges Empfohlenwerden.</t>
  </si>
  <si>
    <t>Rebecca, 32 Jahre, fragt: Meine Chefin hat zu einem wichtigen Meeting mit der Geschäftsleitung eingeladen – nach sich zu Hause auf ihre Terrasse. Worauf muss ich mich vorbereiten? Soll ich als Teamleiterin etwas mitbringen außer meiner Präsentation? Und wenn ja, was? Alkohol verbietet sich wahrscheinlich bei einem geschäftlichen Anlass – aber wenn ich etwas Nichtalkoholisches nehme, wirkt das vielleicht auch komisch, so, als sähe ich ein Alkoholproblem in der Firma. Und vielleicht wirkt es überhaupt komisch, ein Gastgeschenk mitzubringen – denn es ist doch trotz allem ein geschäftliches Meeting. Liebe Rebecca! Die Einladung ist schon mal großartig. Doch Ihr Gefühl trügt Sie nicht, bei Einladungen von Vorgesetzten nach Hause auf die Terrasse kann viel schiefgehen. Nehmen Sie sie als sportliche Challenge. Es geht um die richtige Gestaltung des Raums zwischen Business und Privat. Diese Terrasse ist kein Büro, die Einladung ist dennoch beruflich. Wie bewegen Sie sich ungezwungen in diesem Zwischenraum? Je höher Sie aufsteigen, umso bedeutsamer wird dieser Zwischenraum für Sie werden. Denn dort werden die wichtigsten geschäftlichen Strategien und Entscheidungen vorbereitet. Ihre Chefin hat weiterhin die Führung und gibt die Stimmung vor. Sie fügen sich unkompliziert ein, besonders, wenn es ähnliche Meetings – ohne Sie – schon vorher gab. Erforschen Sie diesen Raum: Welche Rituale gibt es, wie gehen alle miteinander um, wie schwingen sich alle in die Stimmung ein? Es kann sein, dass alle von Anfang an die Ärmel aufkrempeln, ihre Unterlagen herausholen und es wird gearbeitet wie verrückt. Oder es wird bis kurz vor Ende dieses launigen Abends geplaudert, und erst dann werden wie der Blitz wesentliche Entscheidungen getroffen. Seien Sie einfach auf alles gefasst. Bleiben Sie gut gelaunt. Schwingen Sie mit. Das ist Socializing im Business. Es ist eine für Ihre Karriere sehr relevante Fähigkeit, gesellig zu sein, ohne privat zu werden. Die können Sie genau hier lernen. Sie sind zum ersten Mal in dieser Runde, und natürlich registrieren alle – weitgehend unterbewusst – wie Sie sich geben. Sie müssen nicht alles richtig machen, sondern können diese Zeit genießen, sofern Sie sich an einige einfache Codes halten, die, gerade auch international, im Topmanagement gelten: Kleiden Sie sich in etwa wie im Büro, also nicht viel Haut, keine Flipflops Sonnencreme bitte vorab auftragen Kommen Sie nicht völlig hungrig oder satt, wenn Sie nicht wissen, ob und wann es etwas zu essen gibt Trinken Sie höchstens ein Glas Alkoholisches, zum Anstoßen, sonst Wasser Falls ein Partner, eine Partnerin da ist und vielleicht sogar für die Bewirtung gesorgt hat, bedanken Sie sich bei dieser Person und erwähnen sie anschließend in Ihrer Dankeskarte Machen Sie Komplimente für alles Private (Kunst, Einrichtung, Garten), das Ihnen gezeigt wird. Und: Entspannen Sie sich. Niemand übersteht ein solches Treffen, ohne nicht wenigstens eine blöde Bemerkung, einen verunglückten Witz gemacht oder eine unpassende Antwort gegeben zu haben. Die ganze Zeit schweigen, ist ja keine Alternative, und alle sind in der Regel gutwillig. Beachten Sie diese Gesprächstabus: Familienprobleme, Krankheiten, Anzüglichkeiten, Flirten, Politik, Religion. Kein Lästern über nicht Anwesende. Schwingen Sie mit, statt Ihre Ausnahmeposition als »Anfängerin« zu inszenieren. Sie müssen nicht Gas geben, nichts beweisen, nicht besonders witzig, herausragend und bemerkenswert sein. Sie sind hier, weil Sie in Ihrem Themenfeld etwas zu sagen haben. Untersuchungen zeigen, dass die eigene Wahrnehmung von Fehlern in Gesprächen viel zu negativ ist – seien Sie großzügig mit sich selbst, denn dies ist eine Lernsituation. Sogar dann, wenn niemand anderes ein Geschenk mitbringt, zeigt es Ihren Habitus: Ich nehme nichts als selbstverständlich, ich empfinde diese Einladung als Auszeichnung. Was sie tatsächlich ist. Sie können einen guten Wein als Geschenk übergeben, immer zusammen mit einer persönlichen Dankeskarte. Bücher sind schwierig, weil Titel und Inhalt in Bezug auf Ihre Person überinterpretiert werden könnten. Wichtig: Sie sind die ganze Zeit loyal, gerade auch den Personen gegenüber, die nicht dabei sind. Sie zeigen Ihre Loyalität, indem Sie positiv über alle Anwesenden sprechen, Bezug nehmen auf deren kluge Äußerungen, und Ihre Chefin gut aussehen lassen. Über nicht Anwesende wird ebenfalls ausschließlich positiv gesprochen. Im Anschluss an das Meeting ist die Vertraulichkeit wichtig, wie nach jeder geschäftlichen Besprechung. Im Topmanagement ist es selbstverständlich, dass außer den direkt Beteiligten niemandem bekannt ist, dass es dieses Treffen überhaupt gibt. Orientieren Sie sich daran, wie Ihre Chefin damit umgeht, und verhalten Sie sich entsprechend. Wir wünschen Ihnen, dass diese Terrassen-Einladung Sie im Wissen bestärkt, wie gut Sie sind, und dass Entscheiderinnen und Entscheider Sie wertschätzen.</t>
  </si>
  <si>
    <t>Als der japanische Weltbestsellerautor Haruki Murakami vor ein paar Tagen eine eigene T-Shirt-Kollektion bei der Modemarke Uniqlo vorstellte, war die literarische Welt überrascht. Was? Ausgerechnet der die Öffentlichkeit scheuende Autor von »Kafka am Strand« verkauft seine schönsten Sätze jetzt als universelles Brustlogo und verdient damit sein Geld? Ist die Krise der Buchbranche so groß? Reichen selbst die meistverkauften Romane nicht mehr zum Überleben? Muss Peter Handke jetzt auch aktiv werden? Botho Strauß? Pynchon? Jelinek? Herta Müller? Kleider statt Bücher? Murakamis Verzweiflung schien wirklich groß zu sein. Denn er begleitete die Vorstellung seiner Motto-Shirts mit einem so langen und ausführlichen Interview für die Modefirma, wie er es seriösen Medien fast noch nie gewährt hatte. Darin antwortete er im Ernst auf die Frage, was er über Uniqlo denke: »Uniqlo hat Filialen in der ganzen Welt und wenn du auf Reisen bist und es fehlt dir etwas, dann retten die dir den Tag. Zum Beispiel, wenn es draußen kalt wird oder wenn du mal die Kleidung wechseln möchtest.« Hallo? Ist das der Mann, dessen Nichtauszeichnung mit dem Nobelpreis seit Jahrzehnten von aller Welt beklagt wird? Doch er sinkt noch tiefer. Was er sich von Uniqlo wünsche, wird er gefragt. Ja, mehr Sportklamotten wären gut, erklärt der Amateur-Marathonläufer. Aber die müssten natürlich gleichzeitig Schweiß aufsaugen, atmungsaktiv sein und warm halten. So was koste natürlich, so ein paar Shorts, so Murakami, kämen da schnell auf 7000 oder 8000 Yen. Der Multimillionär kommentiert das: »Bisschen teuer. Ich würde gern bessere Qualität zu einem geringeren Preis bekommen.« Wir wissen nicht, ob Haruki Murakami vom durchschnittlichen Lohnniveau der Näherinnen in der Textilindustrie mal gehört hat. Und wie es da bei Uniqlo genau aussieht, wissen wir auch nicht genau. Zumindest gedankenlos oder snobby oder einfach geizig wird man seine Forderung wohl nennen können. Gut, der Mann ist jetzt 72. Und halbprivate Äußerungen in der Öffentlichkeit nicht so gewöhnt. Vielleicht lässt er es auch wieder sein. Und eigentlich sind ja Schriftstellerinnen-T-Shirts eine ausgezeichnete Idee. Das Handke-Shirt mit seinem legendären Wutausbruch, mit dem er einst seine Kritiker in die Schranken gewiesen hatte: »Ich bin ein Schriftsteller, komme von Tolstoi, ich komme von Homer, ich komme von Cervantes, lasst mich in Frieden« wäre auf alle Fälle ein Renner und könnte die Kasse dieses echten Nobelpreisträgers weiter füllen. Vielleicht steigt ja Suhrkamp ein. Und die neueste Nachricht von Murakamis deutschem Verlag DuMont beruhigt uns Bücherfreunde auch schon wieder sehr: Die T-Shirts sind vor allem eine Werbekampagne für sein neues Buch, das diesen Herbst auf Deutsch erscheint. Es heißt »Gesammelte T-Shirts«, und angeblich gewährt er darin »ungewöhnliche Einblicke in seinen Kleiderschrank und sein Leben«.</t>
  </si>
  <si>
    <t>Alte Routinen und neue Prioritäten, Erschöpfung, Schuldgefühle, keine ruhige Minute der Konzentration und dazu der latente Eindruck, dass das Wichtigste dauernd zu kurz kommt – bei vielen berufstätigen Eltern geht die Pandemie an die Substanz. Sollte es Ihnen so gehen, sind Sie damit nicht allein: In den vergangenen neun Monaten haben Forscher intensiv untersucht, wie berufstätige Eltern in der aktuellen Ausnahmesituation ein neues Rollen- und Selbstverständnis entwickeln. Und dabei herausgefunden, wie Eltern trotz der erheblichen Einschränkungen, denen sie gerade ausgesetzt sind, die Kontrolle über ihr Leben zurückgewinnen können – und wieder die Väter oder Mütter sein können, die sie sein wollen. Natürlich gibt es dafür keine Einheitslösung. Jede Familie ist anders, jeder Mensch ist individuell geprägt von seinem Elternhaus, seinem Lebensweg, den Menschen, die ihn oder sie unterstützen. Doch gerade in stressigen Zeiten hilft es, in einen Moment des Innehaltens zu investieren: Indem wir in uns hineinhorchen und beherzt und empathisch nachspüren, was uns wirklich wichtig ist, können wir alle trotz Pandemie nachhaltig gute Entscheidungen treffen. In diesem Artikel stellen wir einige konkrete Schritte dazu vor. Sie basieren auf jahrzehntelanger Erfahrung aus unseren Forschungs- und Coachingtätigkeiten, mit denen wir Menschen helfen, ihr Leben anhand ihrer Werte zu gestalten. Wir sind uns bewusst, dass wir gerade größere Teile unseres Lebens nicht kontrollieren können. (Zum Beispiel haben Sie wahrscheinlich derzeit keine Wahl, ob Ihre Kinder zur Schule gehen können oder nicht.) Nichtsdestotrotz gibt es aber Möglichkeiten, um Werte und Alltag in Einklang zu bringen. Vielleicht haben Sie gerade das vage Gefühl, dass Sie sich seit Beginn der Pandemie als Person verändert haben, dass sich Ihre Werte verschoben haben. Auf Grundlage eines solchen abstrakten Eindrucks können Sie allerdings nur schwer gute Entscheidungen treffen. Deshalb möchten wir Sie ermuntern, auch wenn es Ihnen gerade vielleicht schwerfällt: Nehmen Sie sich etwas Zeit, um zu klären, was Ihnen aktuell wirklich wichtig ist. Unserer Erfahrung nach ist das Aufschreiben dieser Werte ein starker Katalysator, um mental in Bewegung zu kommen. Beginnen Sie damit, sich Notizen über die Veränderungen zu machen, die Sie zuletzt erlebt haben. Machen Sie eine Pause und gehen Sie diese Notizen dann noch einmal durch. Ziel ist es, auf Grundlage dieser Gedanken und Veränderungen eine Liste mit etwa fünf Kernwerten zu erstellen. Wir haben Hunderte berufstätige Eltern befragt, welche Werte sie in dieser entscheidenden, folgenreichen Zeit verkörpern wollen. Viele dieser Werte sind dieselben, die wir in solchen Gesprächen schon seit Jahren hören, doch die folgenden drei scheinen zuletzt an Relevanz gewonnen zu haben: Präsenz: Während der Pandemie gibt es keine klare Abgrenzung zwischen den verschiedenen Rollen, die wir einnehmen. Für viele von uns ist die Arbeit physisch und zeitlich nicht mehr von unserem Zuhause und unserer Elternrolle getrennt. Wir springen innerhalb eines Augenblicks von familiären Aufgaben zur Arbeit und zurück – wir arbeiten daheim und leben auf der Arbeit. Kein Wunder also, dass es schwierig ist, sich bei einzelnen Tätigkeiten wirklich präsent und engagiert zu fühlen. Vielen berufstätigen Eltern hat dies erneut vor Augen geführt, wie wichtig (und schwierig) es ist, in unseren persönlichen Beziehungen und in unserer Arbeit präsent und geistig anwesend zu sein. Mitgefühl: 2020 haben wir eindrucksvoll erkennen können, wie stark vernetzt die globale Gemeinschaft ist – und wie groß die systemischen Ungerechtigkeiten sind, die nach wie vor in ihr bestehen. Mitgefühl ist dadurch als ein wesentlicher Wert in den Vordergrund gerückt. Natürlich ist es nicht so, dass die von uns interviewten Eltern vorher überhaupt kein Mitgefühl aufgebracht hätten; vielmehr erkennen sie derzeit noch einmal neu, dass Mitgefühl – für sich selbst, ihre Familienmitglieder, für Kollegen und die Gemeinschaft – ein wesentlicher Bestandteil eines bedeutsamen Lebens ist. Resilienz: Wir können aktuell kaum sagen, was der nächste Tag, die nächste Woche, der nächste Monat oder das nächste Jahr bringen werden. Entsprechend hoch schätzen viele Menschen aktuell den Wert mentale Stärke. Bewusst besser darin zu werden, mit Unsicherheiten umzugehen und sich nach Krisen zu erholen, ist für viele Eltern, mit denen wir arbeiten, zu einer Priorität geworden – besonders, wenn sie versuchen, ihre Kinder durch diese unsichere Zeit zu führen. Mit größerer Klarheit über die Werte, die Sie in diesen Zeiten verkörpern möchten, betrachten wir nun, wofür Sie Ihre Aufmerksamkeit investieren. Diese ist vielleicht Ihr wertvollstes Gut. Schauen Sie auf die vier Hauptbereiche Ihres Lebens: auf Ihre Karriere oder Ihren Job, Ihr Zuhause oder Ihre Familie, Ihre Community (zum Beispiel Freunde, Nachbarn, Kinderbetreuer) und Ihre Persönlichkeit (Geist, Körper und Seele). Wie wichtig sind Ihnen die einzelnen Bereiche? Und wie viel Ihrer Aufmerksamkeit widmen Sie ihnen? Fallen Ihnen Felder auf, in denen ein Missverhältnis zwischen der Menge an investierter Aufmerksamkeit und Ihren eigentlichen Prioritäten besteht? Und: Bereichern die Dinge, die Sie in den einzelnen Bereichen tun, tatsächlich Ihr Leben und das Ihrer Familie und Ihres Umfelds? Betrachten Sie besonders die Gewohnheiten und Routinen, die Ihren neuen Prioritäten vielleicht nicht mehr entsprechen. Sie werden wahrscheinlich nicht alle von ihnen ändern können, trotzdem hilft ein genauer Blick auf sie weiter. Unsere Untersuchungen haben gezeigt, dass selbst kleine Veränderungen eine große Wirkung haben können, wenn sie Handlungen und Werte stärker in Einklang bringen. Sie selbst haben vielleicht das Gefühl, dass die pandemiebedingten Veränderungen Ihres Lebens und Ihrer Prioritäten ziemlich einschneidend waren – anderen Menschen in Ihrem Umfeld sind diese aber wahrscheinlich kaum aufgefallen. Menschen neigen dazu, den Status quo einfach als gegeben hinzunehmen und über Veränderungen hinwegzusehen, wenn man sie nicht explizit darauf anspricht. Letzteres sollten Sie nun tun. Und während Sie wohl besser nicht direkt zu Ihrem Chef laufen sollten, um zu verkünden, dass Ihnen Ihre Arbeit aktuell ziemlich egal ist, könnte die Zeit trotzdem günstig sein, um konstruktiv über Ihre Rolle zu sprechen. Was liegt Ihnen besonders am Herzen? Was ist Ihnen weniger wichtig und sollte delegiert werden? Unterstreichen Sie dabei besonders, dass mögliche Änderungen in Ihrem Aufgabenfeld auch Vorteile für Ihren Chef und andere um Sie herum haben werden. Thematisieren Sie Ihr neues Selbstverständnis auch gegenüber Familienmitgliedern, Freunden und anderen Menschen in Ihrem Umfeld. Sie erlauben diesen damit, ihr Bild von Ihnen anzupassen, und laden sie gleichzeitig ein, auch selbst mehr über Werte, Bedürfnisse und Ziele zu sprechen. Ihren Kindern könnte es zum Beispiel schwerfallen, neue Sorgen, Hoffnungen und Interessen anzusprechen, auch wenn diese sie gerade stark beschäftigen. Indem Sie in solchen Gesprächen die Führungsrolle übernehmen, laden Sie andere dazu ein, sich ebenfalls konstruktiv weiterzuentwickeln. Nach einem Jahr Ausnahmezustand ist es ganz natürlich, müde zu sein und sich den vorpandemischen Alltag zurückzuwünschen. Den täglichen Kampf gegen den Pandemie-Koller können Sie aber auch dafür nutzen, um den Alltag künftig anders (und besser) zu strukturieren. Verwenden Sie Ihre Werte etwa als Richtschnur, wenn Sie die Hausarbeit verteilen, Zeit für Selbstfürsorge blocken, einen Freund in Not unterstützen, sich sozial engagieren oder den Kontakt zu Ihrer erweiterten Familie suchen. Sprechen Sie auch mit den Menschen in Ihrem Umfeld. Stellen Sie sicher, dass Veränderungen, die Sie in Betracht ziehen, nicht mit den Bedürfnissen und Werten anderer kollidieren. Unterschätzen Sie zudem nicht die Macht kleiner Siege. Sie müssen nicht Ihr ganzes Leben umkrempeln, um Werte und Ziele stärker in Einklang zu bringen. Bleiben Sie empathisch, angefangen bei Ihnen selbst. Persönliche Veränderungen sind nie einfach, besonders wenn sie vor dem Hintergrund eines tiefgreifenden gesellschaftlichen Wandels stattfinden. Auch wenn Sie es sich bisweilen erkämpfen müssen: Gönnen Sie sich Raum und Zeit zum Nachdenken, zum Experimentieren und auch zum Scheitern. Und wenn wir alle schlussendlich in einer neuen Normalität angekommen sind, feiern Sie, dass Sie sich bemüht haben, zu wachsen. Sie haben es sich verdient. © HBR 2021 Dieser Text ist gekürzt und stammt ursprünglich aus dem Harvard Business manager.</t>
  </si>
  <si>
    <t>Kommt es jetzt in Brasilien zu dem Duell, das viele herbeisehnen – und mindestens ebenso viele fürchten? Wird Ex-Präsident Lula da Silva, der Umfragen zufolge beliebteste Staatschef der jüngeren Geschichte, bei den Präsidentschaftswahlen im nächsten Jahr gegen den rechtsextremen Corona-Leugner Jair Bolsonaro antreten? Am Montag hat ein Richter des Obersten Bundesgerichts den Weg dafür freigeräumt, indem er alle im südbrasilianischen Curitiba anhängigen Prozesse gegen Lula annullierte. Lula erhält damit seine politischen Rechte zurück und darf kandidieren. Die Bundesstaatsanwaltschaft will zwar gegen die Entscheidung Berufung einlegen, aber die Erfolgsaussichten sind gering. Obwohl der Richter sich vor einer inhaltlichen Bewertung der Prozesse gegen Lula drückte, hat seine Entscheidung eminent politische Auswirkungen – so wie alle juristischen Winkelzüge im Zusammenhang mit Lula, der 2017 wegen Korruption zu zwölf Jahren Haft verurteilt wurde und 20 Monate in einer Zelle in Curitiba verbringen musste.  Die Stimmung unter Brasiliens obersten Richtern hatte sich in den vergangenen Wochen zu seinen Gunsten gewandelt. Dazu haben der einstige Provinzrichter Sergio Moro und die Staatsanwälte, die Lula im Zusammenhang mit dem Korruptionsskandal um den halbstaatlichen Ölkonzern Petrobras verfolgten, selbst beigetragen. Um Lula festzusetzen, hatten sie gegen alle Regeln einer unabhängigen Justiz verstoßen: Sie kungelten und intrigierten, fütterten die Presse gezielt mit Halbwahrheiten und manipulierten Zeugenaussagen. Das geht aus einem gigantischen Wust von Mitschnitten der Gespräche zwischen Richter und Staatsanwälten hervor, die die Polizei bei einem Hacker beschlagnahmt hatte. Sie wurden vor wenigen Wochen vom Obersten Gericht für Lulas Verteidiger und zur Veröffentlichung freigegeben. Die Entscheidung vom Montag ist kein Freispruch für Lula, sondern in erster Linie eine Ohrfeige für Moro und seine Staatsanwälte. Lulas Anhänger jubilieren dennoch, denn jetzt werden die Karten für die Wahl 2022 neu gemischt. Vor wenigen Tagen erst hatte eine Umfrage ergeben, dass der Ex-Präsident immer noch über das größte Wählerpotenzial verfügt – Bolsonaro liegt an zweiter Stelle. Doch auch im Umfeld Bolsonaros sei die Entscheidung des Richters positiv aufgenommen worden, berichtet die Zeitung »O Globo«. Das ist wenig verwunderlich, denn sie hat dem Präsidenten ein Argument geliefert, mit dem er seine Anhänger zusammenschweißen und das politische Szenario weiter polarisieren kann. Der Hass auf Lula und seine Arbeiterpartei PT sitzt bei vielen Brasilianern tief, er hat irrationale Züge angenommen. Korruptionsvorwürfe gegen Bolsonaros Söhne und seine Allianz mit dem opportunistischen »Centrão«, einem für Opportunismus und Geldgier berüchtigten Parteienblock im Kongress, hatten die Treue seiner Anhänger zuletzt auf eine harte Probe gestellt. Jetzt richten sich alle Augen auf Lula – und die Vorwürfe gegen Bolsonaro treten in den Hintergrund. Der Hass auf Lula und die PT hatte bereits 2018 viele Angehörige der wirtschaftlichen und politischen Elite dazu verführt, in der Stichwahl zwischen Bolsonaro und dem PT-Kandidaten Fernando Haddad für den Rechtsradikalen zu stimmen oder sich zu enthalten. Viele haben ihre Entscheidung mittlerweile öffentlich bereut. Im kommenden Jahr stehen sie womöglich vor dem gleichen Dilemma, wenn es zu einer Stichwahl zwischen Bolsonaro und Lula kommen sollte. Ob sie dem PT-Kandidaten eine Chance einräumen, dürfte davon abhängen, wie sich die Wirtschaft entwickelt. Das Gleiche gilt für die Armen: Wenn Inflation und Arbeitslosigkeit weiter zunehmen, wird das entscheidend beeinflussen, wem sie ihre Stimme geben. Lula und Bolsonaro umwerben dasselbe Publikum. Lula hatte einst die Armen mit »Bolsa Familia« für sich gewonnen, einem mit zahlreichen internationalen Preisen ausgezeichneten Programm zur Armutsbekämpfung. Bolsonaro lässt nun in einer abgespeckten Version von »Bolsa Familia« ebenfalls Geld an die Armen verteilen. Vorgeblich will er so die Folgen der Coronakrise mildern, in Wirklichkeit macht er damit Wahlkampf. Die große Frage ist jedoch, ob Lula überhaupt antritt. Zwar hat er in den vergangenen Wochen durchblicken lassen, dass er seine Biografie gern mit einem Sieg über den verhassten Bolsonaro krönen würde – es wäre seine größte Genugtuung. Aus seinem Umfeld verlautet, dass er selbst nicht mehr mit dieser Chance gerechnet hatte. Die Entscheidung des Richters hat ihn offenbar ebenso überrascht wie Bolsonaro. Doch im kommenden Jahr wird Lula 77 Jahre alt. Er scheint zwar gesund zu sein – er hat eine Coronaerkrankung überstanden und trainiert täglich am Fitnessgerät. Hinzu kommt, dass er eine neue Partnerin gefunden hat, mit der er zusammenlebt. Aber die Strapazen eines Wahlkampfs und der darauffolgenden vier Jahre, wenn er gewinnen sollte, sind kaum zu überschätzen. Lula stünde vor derselben Herausforderung wie Joe Biden – er müsste das Land gleichzeitig versöhnen, die Corona-Schäden beheben und die Nation wirtschaftlich wiederaufbauen. Im Unterschied zu Biden hätte er allerdings zusätzlich zu den fanatischen zivilen Anhängern Bolsonaros große Teile der Streitkräfte gegen sich. Angesichts dieser Herausforderungen wäre es nicht verwunderlich, wenn Lula die Frage einer Kandidatur noch einige Zeit offen lässt – und dann einem Jüngeren den Vortritt lässt.</t>
  </si>
  <si>
    <t>Die Coronapandemie hat viele vermeintliche Gewissheiten zerbröseln lassen – unter anderem, dass in einer Krise die Regierung profitiere, weil es die »Stunde der Exekutive« sei. Das mag 2020 noch gestimmt haben. Doch inzwischen verliert vor allem die Union angesichts der Versäumnisse bei der Bekämpfung der Pandemie an Zustimmung. Das geht aus einer repräsentativen Umfrage des Meinungsforschungsinstitutes Civey für den SPIEGEL hervor. Demnach liegen die Unionsparteien CDU und CSU nur noch fünf Prozentpunkte vor den Grünen. Vor einer Woche betrug der Abstand noch acht Prozentpunkte. Die Union rutscht der Erhebung zufolge weiter ab: Nur 28 Prozent der Wählerinnen und Wähler würden den Christdemokraten und Christsozialen ihre Stimme geben, wenn in dieser Woche Bundestagswahl wäre. Die Grünen gewinnen hingegen zwei Prozentpunkte hinzu und landen bei 23 Prozent. Offenbar könnten sie enttäuschte frühere GroKo-Wählerinnen und Wähler am ehesten für sich gewinnen. (Lesen Sie hier die Hintergründe zur Civey-Methodik.) Die SPD, die jüngst den Regierungspartner Union immer wieder scharf attackierte, profitiert nicht vom Abschwung bei CDU und CSU. Nachdem die Sozialdemokraten in den vergangenen Wochen leicht zugelegt hatten, verlieren sie nun wieder einen Prozentpunkt und kommen auf 16 Prozent. Die FDP bleibt konstant bei neun Prozent, Linke und AfD verlieren im Vergleich zur Vorwoche je einen Punkt. Die Zustimmungswerte der Union sind damit in etwa wieder so wie vor einem Jahr. Zwischenzeitlich waren sie auf bis zu 40 Prozent gestiegen. Angesichts der Defizite in der Coronapolitik und der Maskenaffäre dürften solche Werte auf absehbare Zeit außerhalb der Reichweite liegen. Sollte es für die Union noch weiter abwärts gehen, könnte das gravierende Auswirkungen auf die Koalitionsoptionen nach der Bundestagswahl im Herbst haben. Derzeit hätte Schwarz-Grün noch eine knappe Mehrheit. Für die aktuell regierende Große Koalition von SPD und Union reicht es hingegen nicht mehr. Auch ein Ampelbündnis von Sozialdemokraten, Grünen und FDP, das in den vergangenen Wochen immer wieder als Alternative zu einer schwarz-grünen Koalition genannt wurde, hätte derzeit keine absolute Mehrheit. Derzeit genießen die Regierungen in Bund und Ländern nur noch sehr wenig Vertrauen in der Bevölkerung. Die Coronapolitik war zuletzt nach der Konferenz von Kanzlerin Angela Merkel (CDU) mit den Länderchefs am Montag scharf kritisiert worden. Inzwischen hat Merkel einen zentralen Beschluss, die sogenannte Osterruhe, zurückgenommen. Sie bezeichnete den Vorstoß als Fehler und bat die Bevölkerung um Verzeihung (lesen Sie hier das Statement der Kanzlerin im Wortlaut). Die Civey-Daten über das Vertrauen der Bevölkerung in die Regierungsarbeit wurden vor dieser Kehrtwende erhoben. Auch schon zu diesem Zeitpunkt hatte es gelitten. Fast 70 Prozent haben demnach nach den jüngsten Beschlüssen »eher weniger« oder sogar »eindeutig weniger« Vertrauen in die Arbeit der Exekutive. Dagegen ist das Vertrauen bei gerade mal zwölf Prozent gewachsen. Besonders misstrauisch sind Anhängerinnen und Anhänger von AfD und FDP. Fast 95 Prozent der FDP-Anhänger geben an, »weniger Vertrauen« in die Arbeit der Koalition und Länderchefs zu haben, bei der AfD sind es 96 Prozent. Etwas besser sieht es bei Anhängerinnen und Anhängern der Union aus. Von ihnen sagen immerhin 20 Prozent an, durch die Beschlüsse mehr Vertrauen in die Regierungsarbeit gewonnen zu haben. Doch fast 49 Prozent sagen, sie hätten durch die Entscheidungen Vertrauen in die Arbeit der Exekutive verloren – ein ziemlich verheerender Wert für Regierungsparteien. Noch deutlich kritischer beurteilen Personen die Lage, die mit der SPD sympathisieren. Von ihnen haben sogar 69 Prozent weniger Vertrauen in die Arbeit der Regierungschefinnen und -chefs und der Bundesregierung als vor der Ministerpräsidentenkonferenz  am Montag.</t>
  </si>
  <si>
    <t>Jens Spahn (CDU), Bundesgesundheitsminister und damit oberster Pandemie-Bekämpfer der Regierung, hat einen bemerkenswerten Satz gesagt: »Wir hätten schon im Oktober bei geringeren Infektionen härtere Maßnahmen ergreifen müssen.« Dies räumte er jüngst in einem Interview mit der »Bild am Sonntag« ein. Doch was wie ein Schuldeingeständnis klingt, ist gar keins, wie der Rest des Interviews zeigt. Die eigentliche Schuld liegt, so muss man Spahn verstehen, nämlich bei allen. Und damit bei keinem. Es lohnt, sich diese Art der Schein-Entschuldigung genauer anzusehen, denn Spahn ist nicht der Einzige, der sich ihrer bedient. Und das wirft grundsätzliche Fragen auf. Wenn alle Schuld haben, wer trägt dann eigentlich noch politische Verantwortung? Spahn fuhr nach seinem Satz über die Versäumnisse des Oktobers so fort: »Aber ob sich Corona ausbreitet, ist nicht nur eine Sache politischer Entscheidungen, sondern von uns allen. Es braucht entschlossenes staatliches Handeln, aber auch verantwortungsvolles Verhalten jedes Einzelnen. Wir sitzen alle in einem Boot.« Erst räumt er ein, dass die Bundesregierung und die Landesregierungen hätten handeln können und müssen. Im nächsten Satz relativiert er den politischen Handlungsspielraum, um die Verantwortung am Ende ganz zu verschleiern – alle in einem Boot heißt: Alle sind irgendwie gleich. Es ist wahr, dass die Verbreitung des Virus nicht allein von politischen Entscheidungen abhängt. Aber ob die Schulpflicht ausgesetzt, ob Kitas geschlossen, ob Betreuungstage für Eltern bezahlt, ob Grenzen dichtgemacht, ob die Maskenproduktion forciert, ob Kontaktsperren verhängt werden und ob das Homeoffice verpflichtend ist, entscheidet die Politik, nicht die Masse. Spahn geht aber noch weiter, als nur die eigene Handlungsfähigkeit zu begrenzen. Er sagt: »Wir hatten alle zusammen das trügerische Gefühl, dass wir das Virus gut im Griff hätten. Die Wucht, mit der Corona zurückkommen könnte, ahnten wir, wollten es aber in großer Mehrheit so nicht wahrhaben.« Wenn alle das Virus unterschätzt haben, so die Spahn-Logik, dann hat die Regierung zwar zu spät gehandelt, was mit dazu führte, dass die zweite Welle unnötig groß wurde, dass deshalb Menschen starben – aber dann kann die Regierung nichts dafür, weil sie nur dachte, wie alle dachten. Das aber ist offensichtlich unwahr. Es stimmt, dass viel die Rede davon war, einen zweiten Lockdown dürfe es nicht geben. Es stimmt nicht, dass alle das trügerische Gefühl hatten, das Virus gut im Griff zu haben. Es stimmt nicht, dass niemand die Wucht des Virus wahrhaben wollte. Etwa ein Drittel der Bevölkerung fand Umfragen zufolge schon im September, die Regierung tue zu wenig. Experten warnten im Sommer, man müsse sich auf den Herbst vorbereiten. Sie warnten im Herbst, man müsse schneller handeln. Politiker mahnten im Oktober, man müsse entschiedener handeln. Nicht zuletzt Angela Merkel (CDU), die Kanzlerin. Der Bundesgesundheitsminister behauptet eine kollektive Fehleinschätzung, mit der er die eigene Fehleinschätzung überblendet. Spahn beschreibt zwar Versagen (zu spätes Handeln im Oktober), er beschreibt politische Schuld, aber er übernimmt keine Verantwortung. Im Gegenteil, er schiebt die Verantwortung einer diffusen Menge zu, der Gesellschaft, uns allen. Politik ist nicht unfehlbar, schon gar nicht in einer Jahrhundertpandemie. Niemand kann das verlangen. Spahn selbst hatte das vergangenes Jahr schon vorweggenommen: »Wir werden in ein paar Monaten einander wahrscheinlich viel verzeihen müssen.« Nur er selbst kann sich nicht einfach verzeihen, als sei er sein eigener Beichtvater. Ego me absolvo. Spahn kann auch nicht für sich in Anspruch nehmen, in der Masse des Wir aufzugehen. Schon gar nicht kann er eine kollektive Wahrnehmung erfinden, die es nicht gab. So funktioniert politische Verantwortung nicht, aber ohne politische Verantwortung funktioniert die Demokratie nicht. Eine Regierung ist gewählt, damit sie in Vertretung handelt – und ihr Handeln dann rechtfertigen und verantworten muss. Die Wählerinnen und Wähler können einem Minister verzeihen, auch schwere Fehler mit ernsten Folgen, vielleicht besonders in einer Pandemie, in der es kaum gute Entscheidungen geben kann, weil jede Entscheidung Frust und Leid bringt auf die eine oder andere Art. Sie können sogar zum Schluss kommen, dass gar kein Fehler passiert ist. Aber sie müssen das Handeln der Regierung der Regierung zuschreiben und das Handeln eines Ministers einem Minister. Auch in einer Pandemie. Spahn ist mit seinem Versuch, sich selbst schadlos zu halten, nicht allein. Michael Kretschmer (CDU), Ministerpräsident des extrem hart getroffenen Sachsen, hat sich schon zweimal auf sehr ähnliche Weise von Verantwortung freizusprechen versucht. Im Dezember sagte er: »Wir haben dieses Virus unterschätzt – alle miteinander.« Dabei war er im Sommer einer der Ersten, der von einer zweiten Welle gesprochen hatte. Im Januar sagte er, es wäre in der Rückschau besser gewesen, das Land deutlich früher herunterzufahren, »auch wenn das bestimmt viel Unverständnis in der Bevölkerung ergeben hätte«. Auch das war offensichtlich unwahr: Nicht alle hatten das Virus unterschätzt. Und mindestens ebenso viel Unverständnis, das zeigten Umfragen immer wieder, gab es für das späte Herunterfahren. Aber auch Kretschmer versteckte sich hinter dem vagen Kollektiv, hinter einer angeblichen unverständigen Mehrheit. Dass es anders geht, zeigte Bodo Ramelow (Linke), Ministerpräsident in Thüringen, der dritte wichtige Politiker, der sich in den vergangenen Wochen für Fehler öffentlich entschuldigt hat. Er formulierte zwar auch arg lapidar über Angela Merkel (CDU): »Sie hat Recht gehabt, und ich habe Unrecht gehabt.« Aber er sprach eben über sich selbst: »Ich habe mich von Hoffnungen leiten lassen, die sich als bitterer Fehler zeigen.« Ich, nicht wir alle. Die Zahlen, Daten, Fakten hätten alle vorgelegen. Aber er habe versucht, den leichteren Weg zu gehen. Es ist eine große Bitte, die Ramelow indirekt an die Wählerinnen und Wähler richtet: dass man ihm seine naive Hoffnung in so einer ernsten Lage nachsehen möge. Immerhin ist es eine Bitte, an der man ihn messen kann, weil sie nach vorn gerichtet ein Versprechen beinhaltet. Noch einmal werde er sich nicht einfach von Hoffnungen leiten lassen, noch einmal werde er nicht die Zahlen, Daten und Fakten ignorieren. In der Behauptung, wir alle hätten in trügerischer Hoffnung gelebt und das Virus unterschätzt, steckt dagegen allenfalls das Versprechen, sich nicht am eigenen Handeln messen lassen zu wollen.</t>
  </si>
  <si>
    <t>Es soll ein besonderer Auftritt werden, wenn der amerikanische Außenminister Antony Blinken sich an diesem Dienstag und Mittwoch in Brüssel erstmals ausführlicher mit den Alliierten aus Nato und EU austauscht. Nach Jahren des Streits und Misstrauens zwischen der Regierung von Donald Trump und den Europäern soll das transatlantische Verhältnis zu neuem Leben erweckt werden. Eine Grundsatzrede ist geplant, in der Blinken die Bedeutung der Nato für die USA unterstreichen will. Zugleich sollen die Alliierten auf eine gemeinsame Linie im Ringen mit den großen Rivalen Russland und China gebracht werden. Vor allem aber geht es für Joe Bidens Außenminister darum, gute Stimmung zu verbreiten und auf Belehrungen zu verzichten. Die Reise nach Brüssel sei eine Gelegenheit, die Partnerschaft und enge Verbundenheit mit den europäischen Freunden hervorzuheben, heißt es im US-Außenministerium in Washington. Nicht weniger salbungsvolle Töne kommen aus dem Brüsseler Nato-Hauptquartier. In einer gemeinsamen Erklärung – der ersten der Außenminister seit November 2019 – werde man sich zur transatlantischen Geschlossenheit, zur gemeinsamen demokratischen Wertebasis und zur Beistandspflicht im Fall eines Angriffs bekennen, sagen Diplomaten. Dass derartige Selbstverständlichkeiten noch einmal erklärt werden müssen, spricht Bände über das, was vier Jahre Donald Trump in der Nato angerichtet haben. Wird jetzt alles wieder gut? So einfach ist es nicht. Die erste Euphorie über den Machtwechsel in den USA ist bei Nato und EU bereits verflogen. Zwar verliefen die transatlantischen Flitterwochen mit der neuen US-Administration bisher so, wie die Europäer es sich erträumt hatten. Vor allem das Wahlkampfversprechen, sich wieder in multilateralen Institutionen zu engagieren, lösten die Demokraten im Rekordtempo ein: Unter Biden kehrten die USA zurück in die Weltgesundheitsorganisation und den Uno-Menschenrechtsrat. Der US-Präsident machte den Austritt aus dem Pariser Klimaschutzabkommen rückgängig und befriedete vorerst die Handelsbeziehungen zur EU, indem er Strafzölle aussetzte. Inzwischen aber drängt sich in der Nato bei vielen Verbündeten der Eindruck auf, dass Biden eigentlich die Politik der Alleingänge Donald Trumps fortsetzt. Für Ärger unter den europäischen Alliierten sorgt vor allem das unabgesprochene Vorgehen in Afghanistan. Es begann damit, dass Blinken einen Brief an den afghanischen Präsidenten Aschraf Ghani schickte, mit dem sich die US-Regierung von dem bisherigen Friedensprozess mit den Taliban distanzierte. Darin forderte Blinken die »dringende Führung« des afghanischen Präsidenten ein und bat darum, »die Dringlichkeit meines Tons zu verstehen«. Der Brief wurde nicht nur von der Regierung in Kabul als Drohung und Diktat aufgefasst, sondern auch von den Ländern, die seit Monaten versuchen, unter dem Druck der trumpschen Abzugsdrohungen eine innerafghanische Friedensregelung zu vermitteln, darunter Deutschland und das Emirat Katar, das die Friedensgespräche bislang in der Hauptstadt Doha beherbergte. In dem Brief drückte Blinken seine Unzufriedenheit mit dem Doha-Prozess aus und kündigte eine Friedenskonferenz in der Türkei an. Während die US-Regierung die Türkei damit diplomatisch aufwertete und auch Russland zu dem Format einlud, erfuhren Verbündete wie Italiener und Deutsche davon aus der Zeitung. In Berlin ist man verärgert, immerhin stellt Deutschland das zweitgrößte Truppenkontingent. Gerade erst hatte sich die Bundesregierung durchgerungen, das Bundeswehrmandat um zehn Monate zu verlängern. Sollte die Istanbuler Friedenskonferenz scheitern und das US-Militär überhastet abziehen, würde das die Bundeswehr vor große Probleme stellen. In dem Brief an Ghani drohte Blinken mit einem Abzug zum 1. Mai – der ursprünglichen Trump-Deadline. Auch andere Europäer sind verärgert, niemand gibt mehr Geld für den Aufbau der Zivilgesellschaft in Afghanistan als die EU-Partner. »Die jüngsten US-Ankündigungen für Afghanistan sind ärgerlich und konterkarieren die bisherigen Friedensgespräche«, kritisiert Nils Schmid, außenpolitischer Sprecher der SPD im Bundestag. Der bisherige Doha-Prozess lege Wert auf die Beteiligung der afghanischen Zivilgesellschaft, so Schmid. Im Gegensatz dazu setze die von den Amerikanern vorgeschlagene Konferenz in der Türkei einseitig auf die Großmächte. »Das ist ein Rückfall in die klassische Machtpolitik«, sagt Schmid. »Ich hoffe, dass sich der US-Außenminister in Brüssel offen für die Argumente der Europäer zeigt.« Von Missstimmung unter den Alliierten aber wollte Douglas Jones, derzeitiger Geschäftsträger der US-Botschaft bei der EU, nichts wissen. Die Beratungen mit den Verbündeten seien »ein wichtiger und entscheidender Teil« bei der Entscheidung über einen Truppenabzug aus Afghanistan, sagte Jones am Montag in einer Online-Pressekonferenz. »Wir sind zusammen reingegangen. Wir werden den Einsatz gemeinsam anpassen. Und wenn die Zeit gekommen ist, werden wir auch gemeinsam das Land verlassen.« Deshalb, so Jones, werde man sich absprechen und Entscheidungen gemeinsam treffen. »Gemeinsam rein, gemeinsam raus« – dieses Versprechen haben die Demokraten schon im Wahlkampf abgegeben. Was es wert ist, müssen die nächsten Wochen zeigen.</t>
  </si>
  <si>
    <t>Es ist nur ein nüchtern-bürokratischer Akt, der sehr zwiespältige Emotionen hervorrufen kann: Erleichterung und Gewissheit. Oder Wut und Verbitterung. Mit der Integration der Stasiunterlagen ab dem 17. Juni 2021 ins Bundesarchiv  ändert sich formal manches, menschlich aber wenig. Die bange Unsicherheit vor der Akteneinsicht bleibt: Könnten alte Freundschaften an neuen Gewissheiten zerbrechen? Oder kann eine Akteneinsicht auch Beziehungen kitten, die von einem womöglich unbegründeten Verdacht belastet waren? Sich seine Stasiakte zu ziehen, erfordert Mut. Lesen Sie hier von acht Menschen, die diesen Schritt wagten und über die der SPIEGEL in den vergangenen Jahren berichtete. Er wollte immer in die Ferne reisen. Allein das machte Gernot Friedrich in der DDR verdächtig, besonders weil er es hartnäckig mit diversen Transitvisa-Tricks versuchte. Vollends ins Visier der Stasi geriet er, weil er auf seinen Reisen durch Polen und die Sowjetunion eine im Kommunismus verfemte Ware schmuggelte: Bibeln, die er über das evangelische Gustav-Adolf-Werk in Leipzig bezog. 150 Exemplare schleuste der Pfarrer auf abenteuerliche Weise in den Ostblock, etwa zu einer deutschstämmigen Gemeinde an der Wolga. Dass seine Akte deswegen mehrere Ordner füllt, machte Friedrich fassungslos. »Ach nee, die ganze Post an meine Mutti«, sagte er 2012 dem SPIEGEL und deutete auf Dutzende kopierte Postkarten. »Hier, ein detaillierter Grundriss meiner Wohnung in Jena. Und der hier, IM ›Romain‹, das war ein befreundeter Pfarrer, den die Stasi gezwungen hatte, mich auszuhorchen.« Die Stasi sah in dem eher unpolitischen Reisenarren einen Kopf eines konspirativen Netzwerks, weil sie im Gustav-Adolf-Werk »ein umfangreiches System zur Nachrichten- und Informationssammlung« des Westens vermutete. Die Spitzel charakterisierten Friedrich als »äußerst geschickten Redner«, der mit Ironie »Hetze« und »Antipathie gegen die Russen« schüre; er sei »sehr anpassungsfähig« und erschleiche sich Vertrauen. »Wenn ich das lese«, sagte Friedrich, »klingt es, als ob sie über einen ganz anderen Menschen geschrieben hätten.« Wie nah er am Abgrund stand, erfuhr er erst durch seine Akte. Die Stasi unterzog ihn »gewissen Tests«, versuchte ihm ein Gesangbuch unterzuschieben, in das ein Mikrofilm mit militärischen Informationen eingearbeitet war. Sie erwog gar, ihn einer »falschen medizinischen Behandlung« auszusetzen. Ein Autofahrer überfuhr ihn in Jena in einer übersichtlichen Situation beinahe. Ein Anschlag? Aktenbelege gibt es dafür nicht. Friedrich ist dennoch davon überzeugt. Denn er hatte den auf ihn angesetzten IM »Romain« nach der Wende zur Rede gestellt – und der hatte angedeutet, es habe solche Pläne gegeben. Vielleicht hätte Hans Weber (alle Namen der Familie geändert) im Juli 1997 die Stasiakte seiner Familie lieber nicht lesen sollen. Denn darin befand sich auch der Obduktionsbericht seiner Mutter Anna. Die Details ihres Suizids rissen Wunden einer traumatischen Kindheitserfahrung auf. In der Nacht zum 4. September 1965, zehn Tage nachdem Hans Webers Vater, ein BND-Spion, von der Stasi verhaftet worden war, schloss sich seine Mutter im Wohnzimmer ein. Dann erhängte sie sich am Querbalken des Fensters. Nebenan schliefen Hans Weber, fünf Jahre, und sein zwei Jahre älterer Bruder. »Die Verhöre haben sie umgebracht«, sagte Hans Weber 2012 im Interview mit dem SPIEGEL. Seine Akte scheint das zu bestätigen. Darin finden sich Protokolle von erniedrigenden Verhören. Sie »habe kein Ziel und keine Aufgabe mehr, sie habe mit allem abgeschlossen«, sagte Anna Weber einer Nachbarin vor dem Suizid. Die beiden Kinder suchten damals tagelang nach der plötzlich verschwundenen Mutter. Man verriet ihnen auch dann nichts, als die Jugendfürsorge sie zu ihrem Großvater schickte, wo sie aufwuchsen. Offiziell war die Mutter im Krankenhaus. Mit der Zeit verblassten die Erinnerungen. Bis zum Tod des Vaters 1997, der zum Impuls wurde, die Stasiakte einzusehen. Hans Weber bereute das später, sagte er. Besonders wegen der Fotos seiner Mutter aus dem Obduktionsbericht: eine leblose Frau, die seltsam verdreht auf dem Boden lag. Ihn faszinierten schon immer Dinge, die plötzlich verschwanden. Dann verspürte Robert Conrad den Drang, sie mit der Kamera festzuhalten. In der DDR aber war das nicht opportun, wenn man sich als Chronist verstand. Heimlich fotografierte Conrad die vom Abriss bedrohten Fachwerkhäuser in seiner Heimatstadt Greifswald und anderswo, die der geschichtsvergessene Staat durch Plattenbauten ersetzen wollte. Er wohnte aus Protest in Abrisshäusern. Er verstand sich als Dokumentar der Zerstörungswut und zeigte seine Fotos in kirchlichen Kreisen. Er stieg sogar als Bauarbeiter verkleidet in die Berliner Ruinen des »Führerbunkers«. Das alles brachte ihm Verhöre und Hausdurchsuchungen ein. Und doch war Conrad überrascht, als er 1993 seine Stasiakte durchblätterte. Die Stasi hatte ihm den Namen »Der Sammler« gegeben – zumindest das fand er passend. »Beim Lesen wurde mir abwechselnd heiß und kalt, als ich mehr und mehr begriff, welch unverdientes Glück mich vor DDR-Gefängnissen verschont hatte«, sagte er dem SPIEGEL. Einigen seiner Freundinnen und Freunde sei es anders gegangen. Er habe »all die Jahre gar nichts von der Gefahr gewusst und daher einigermaßen unbefangen gelebt«. Den Akten konnte er entnehmen, dass seine angeblich »feindlich-negative Grundposition« reichte, um ihn acht Jahre lang zu observieren. Spitzel sollten ihn zu strafbaren Handlungen und Äußerungen provozieren. Das Studium wurde ihm verwehrt. »Übrig bleibt der Ekel, der sich unwillkürlich einstellt, wenn man die endlosen Seiten übergriffiger Spitzelberichte liest«, so Conrad. »Die Maßnahmenpläne sind erschreckend oft dümmlich und häufig einfach nur fanatisch.« Auffällig wurde man im SED-Staat schon mit dem Hören vermeintlich aufrührerischer Musik. Raik Adam aus Halle trug lange Haare und liebte Heavy Metal. Die kleine Subkulturszene wurde bespitzelt, Adam eine »verfestigte feindlich-negative Einstellung« unterstellt. 1986 durfte er ausreisen. Drei Jahre später rächte er sich mit symbolisch gemeinten Anschlägen auf die Berliner Mauer vom Westen aus. Am 28. Jahrestag des Mauerbaus warfen er und Freunde aus der einstigen Hallenser Metal-Szene Molotowcocktails auf die Mauer und einen Wachturm, dessen Besatzung sie vorher warnten. Adam weiß, wie naiv und leichtsinnig diese und andere Aktionen waren. Der Blick in die Stasi-Akten verschaffte ihm aber die Möglichkeit, diese Geschichte auf Grundlagen der Dokumente und eigenen Erinnerungen später als Graphic Novel zu verarbeiten. »Dass wir auch im Westen überwacht wurden, wussten wir«, sagte er dem SPIEGEL. »Freunde in Halle wurden regelmäßig von der Stasi über uns befragt. Oberstleutnant Peter Romanowski vom MfS in Halle schrieb seitenweise Berichte.« Die Stasi ahnte, dass die Hallenser etwas an der Mauer planten, konnten aber nichts belegen. »Die heftigste Überraschung war, dass eine ebenfalls aus Halle Ausgereiste, die dort in meiner direkten Nachbarschaft gewohnt hatte, den gesamten Bekanntenkreis aus Ex-Hallensern in West-Berlin eiskalt ausspitzelte. Ihre Ausreise hatte sie sich mit der Verpflichtung erkauft, auch im Westen für die Stasi zu arbeiten, wie schon zuvor in Halle.« IM »Vera Stein« sammelte fleißig Informationen über Adam: Telefonnummer, Reiseziele, monatliches Einkommen. »Wir haben IM ›Vera Stein‹ nach der Wende konfrontiert. Aber sie bestreitet bis heute vehement, diese Person zu sein. Eigentlich unglaublich.« 1999 saß der Fotograf, der für seine Aufnahmen in der DDR zunächst ausgezeichnet worden war, aufgewühlt vor seiner Akte in der Rostocker Außenstelle des BStU. »Stundenlang las ich gebannt«, erinnerte Siegfried Wittenburg sich 2016 im SPIEGEL. »Mal standen mir die Haare zu Berge, mal musste ich laut lachen. Gleich der erste Bericht war von der Nachbarin meiner Eltern. Sie fing die Briefe ab, die ich aus dem NVA-Grundwehrdienst an die Kollegen meiner Brigade schrieb, wo sie als Sekretärin arbeitete.« Einen Vorgang gegen Wittenburg löste der Leiter des Kulturhauses in Rostock aus, wo er einen Fotozirkel geleitet hatte. Aus Solidarität hatte Wittenburg eine willkürlich zensierte Ausstellung boykottiert. Es folgte eine »Operative Personenkontrolle« (OPK), Deckname »Linse«. So sollte er auf staatsfeindliche Tätigkeiten überprüft werden. In der Akte fand Wittenburg den Nachweis, wie seine Wohnung durchsucht worden war: Vermerkt war etwa, was für Bücher im Regal standen und wie viel Geld im Schrank lag. »Lachen muss ich darüber, dass die Schnüffler keine Probe von den Typen meiner Schreibmaschine anfertigen konnten, um damit Schriftstücke zu identifizieren. Denn unvorhergesehen kam der Nachbar nach Hause – der meines Wissens selbst Stasi-Offizier war.« Wittenburg beantragte auch, die Klarnamen der auf ihn angesetzten Spitzel offenzulegen. Es waren Freunde und Vorgesetzte. Einer war der Lebensgefährte der besten Freundin seiner Frau. Dessen Informationen führten aber auch dazu, dass die OPK »Linse« eingestellt wurde. Zwölf Jahre nach Akteneinsicht sprach Wittenburg diesen Mann an. Der erzählte ihm, er habe aus Angst um seine Tochter systemkonform gehandelt. Zum Abschied sagte Wittenburg: »Danke. Wir können uns wieder in die Augen blicken. Doch Freunde können wir nicht wieder werden.« Verwunderlich war es kaum, dass westliche Korrespondenten in der DDR überwacht wurden. Intensität und Aufwand, die sich durch die Akteneinsicht belegen ließen, überraschten aber doch: Mit einem Heer an Agenten hatte die Stasi in den Achtzigerjahren den SPIEGEL bespitzelt. Der »Operative Vorgang« unter dem Tarnnamen »Tarantel« sollte »den Feind packen, ihn entlarven, verunsichern, seine Informationskanäle unterbrechen«. Im Zentrum stand Ulrich Schwarz, SPIEGEL-Korrespondent in Ost-Berlin. Alles an ihm interessierte. Und weil Schwarz häufig einen merkwürdig anmutenden Gegenstand in sein Wohnbüro mitschleppte, wuchs das Misstrauen: Ausführlich wurde über diesen »kupferfarben eloxierten Gegenstand«, der »ca. 50-60 cm lang« sei, fabuliert. Verdächtig schien, dass Schwarz das Ding »ständig in Zeitungen« gewickelt trug. Für die Stasi war Schwarz eine harte Nuss: Als Katholik und studierter Theologe führte er nach Spitzel-Erkenntnissen eine »gute Ehe« und galt als unempfänglich für erotische Avancen. Zudem war er bemüht, seine Informanten vor Nachstellungen zu schützen, und rief wichtige Kontakte aus Telefonzellen an. Die Stasi zog daher den Ring der Agenten enger. Büroräume wurden verwanzt, eingehende Telefonate abgehört, Ferngespräche mitgeschnitten. Zwei als Putzmänner getarnte IM durchwühlten sogar den Papiermüll im SPIEGEL-Büro. Für kritische Berichte erntete Schwarz Psychoterror durch nächtliche Anrufe: »Leb wohl, leb wohl, leb wohl.« Und allen, die mit dem SPIEGEL-Büro Kontakt aufnahmen, drohte die Gefahr, »operativ bearbeitet« zu werden. Das konnte auch zu Freiheitsstrafen führen. Trotz ihrer Sammelwut lüfteten die Spitzel das Geheimnis um den rätselhaften Gegenstand von Ulrich Schwarz nicht. Es war ein Kuhfuß – ein Brecheisen. Schwarz trug ihn bei sich, weil sein Büro im 16. Stock lag und der Fahrstuhl häufig steckenblieb. Mit dem Kuhfuß konnte er sich befreien, ohne Stunden auf den Notdienst zu warten. Harald Hauswald galt der DDR als suspekt, weil er meisterhaft subtil Widersprüche und enttäuschte Versprechungen der DDR fotografierte. Noch gefährlicher ließ ihn wirken, dass er auch für einige westdeutsche Magazine wie den »Stern«, »Geo« und »Merian« arbeitete. Offizielle und Inoffizielle Mitarbeiter, die ihn sogar in seiner Dunkelkammer ausspionieren sollten, beschrieben seine Fotos als »trist« und voller »Skepsis zum Leben in der DDR«. 1985 gab es einen Stasi-internen Haftbefehl gegen Hauswald, unter anderem wegen vermeintlicher »staatsfeindlicher Hetze« und »Agententätigkeit«. Seine Kontakte zu Westjournalisten bewahrten ihn vor der Verhaftung, wie ein interner Vermerk belegt: »Aus politischen Gründen im Moment nicht ratsam.« Hauswalds Lieblingssatz in seiner Stasiakte zeigt allein sprachlich die Entmenschlichung der Hatz: »Das Objekt Hauswald geriet außer Kontrolle.« Das hatten frustrierte Verfolger notiert, die den Fotografen aus dem Blick verloren, als er mit einem Fahrrad verkehrt in eine Einbahnstraße fuhr. Pech für die Spitzel – sie saßen nämlich im Auto. 1979 schrieben die DDR-Familien Strelzyk und Wetzel Geschichte, als ihnen per Ballon die Flucht in den Westen gelang. Doch erst durch seine Akte wurde Peter Strelzyk klar, dass die Stasi danach einen ehemaligen Freund auf ihn ansetzte. Er hieß Jürgen Dier alias IM »Diener«. Als vermeintlicher Fluchthelfer hatte er in der DDR im Gefängnis gesessen, durfte aber 1982 nach seiner Entlassung ausreisen. Peter Strelzyk stellte ihn nichts ahnend in seinem Elektrofachgeschäft in Bad Kissingen an. Der Spitzel lieferte der Stasi nicht nur intime Details aus dem Privatleben der Strelzyks. Er übernahm bald auch den Elektroladen, der nach einigen Jahren pleiteging. War das die Rache der Stasi? Dieser Verdacht drängte sich Peter Strelzyk (2017 verstorben) auf, als er seine Akte durchblätterte. Beweisen ließ sich das nicht. Aber es gab für ihn noch weitere böse Überraschungen: Auch seine Schwester und sein Bruder hatten ihn ausgespitzelt.</t>
  </si>
  <si>
    <t>Als sich abzeichnete, dass diese Pandemie nicht in zwei Monaten erledigt sein würde, entstand eine Idee. Ich wollte ein Projekt angehen, das im Rückblick womöglich als schöne Erinnerung aus dem ganzen Mist der Coronazeit herausragt: eine Hobelbank. Es gab für mich keine Zeit mehr auf dem Sportplatz, keine Abende mehr im Kino, kaum noch Treffen mit Freunden und Verwandten. Nicht erlaubt oder schlicht unmöglich. Basteln dagegen ging weiterhin, unabhängig von Kontaktbeschränkungen, Ausgangssperren, Abstandsregeln. Darüber bin ich bis heute froh. Nach einem Abend im Schuppen ging es mir immer besser, ganz gleich, wie trübselig die Coronanachrichten des Tages gewesen waren. Der Bau der Hobelbank sollte den Coronabedingungen Rechnung tragen: Sie sollte quasi komplett aus bereits vorhandenem Material bestehen – um Einkaufstouren zu vermeiden und den Preis niedrig zu halten. Sie sollte über Schubladen verfügen, um endlich meine Handwerkzeuge von Staub geschützt aufbewahren zu können. Das war ein Grund dafür, diese Form zu wählen – sie bietet im Vergleich zu anderen klassischen Hobelbank-Varianten die Aussicht auf viel Stauraum. Sie sollte mobil sein, weil die Platzverhältnisse im Schuppen nichts anderes zulassen. Damit waren zwangsläufig Einschränkungen verknüpft. Das Holz ist für eine Hobelbank eigentlich ungeeignet, zumindest für die Platte. Zu weich, zu leicht. Aber ich wollte nicht mein bestes Hartholz für ein Projekt riskieren, das durchaus Desasterpotenzial hatte. Ziel Nummer eins habe ich erreicht. Die gesamte Hobelbank ist aus Holz gebaut, das ich vor Corona angesammelt hatte und das anderswo im Container gelandet wäre. Alles von Balken, Bohlenabschnitten, Abfallleisten über Leimholz bis hin zu OSB-Platten und ein paar Stücken altem Parkett. Angesichts des Materials war aber auch klar, dass die Hobelbank keine Schönheit sein würde. Im besten Fall funktional, aber primitiv, eher Dreirad statt Luxuslimousine. (Wer unglaublich tolle, unglaublich schöne Hobelbänke unglaublich begabter Holzwerker ansehen möchte, sollte hier  vorbeischauen.) Eine Erkenntnis dieses Projekts ist, dass es auch verdammt lange dauert, das Dreirad unter den Hobelbänken zu bauen. Aber nun, nach fast einem Jahr, steht im Schuppen tatsächlich mein Exemplar. Ich bin sicher, dass es mit professionellen Hobelbänken nicht mithalten kann. Aber für mich stellt die Bank einen Quantensprung dar. Die Zeiten, in denen ich Werkstücke irgendwie mit Schraubzwingen auf einer Multiplexplatte festspannen musste, sind endlich vorbei. Die Zeiten, in denen ich meine Hobelmesser an ebendiesen Schraubzwingen ruinierte, auch. Und die Zeiten, in denen mein Handwerkzeug im ganzen Schuppen verteilt war, erst recht. Ich wage zu behaupten, dass ich für meine finanzielle Investition (von der Zeit wollen wir lieber nicht sprechen) mehr bekommen habe, als ich für den Betrag hätte kaufen können. Selbst wenn ich alles zusammenrechne, habe ich für das gesamte Holz kaum mehr als 30 Euro bezahlt, etwa vor Jahren ein paar Euro hier und da für Stücke aus der Baumarkt-Restekiste. Mit der Spindel für die Hinterzange und der Vorderzangenmechanik sowie den wegklappbaren Rädern dürfte die Bank etwa 150 Euro gekostet haben. Und dafür ist sie gar nicht so übel. Die Platte ist massiv, acht Zentimeter dick, 1,70 Meter lang und 66 Zentimeter breit. Mehr gab das Holz nicht her – mehr Platz wäre im Schuppen aber ohnehin nicht gewesen. Vor allem aber ist sie stabil und schwer, inklusive Schubladen und Inhalt wiegt sie bestimmt 140 Kilo. Ganz gleich, ob beim Sägen, Stemmen oder Hobeln, sie wackelt nicht. Ich bezweifle, dass ein 150-Euro-Exemplar aus dem Versandhandel da mithalten kann. Ich bezweifle ebenfalls, dass ich für 150 Euro ein vergleichbares gebrauchtes Exemplar bekommen hätte, von den Transportschwierigkeiten einmal abgesehen. Auch gebrauchte Hobelbänke in halbwegs akzeptablem Zustand kosten locker 500 bis 1000 Euro. Und ich bin ganz sicher, dass ich bei einem Kauf deutlich weniger Spaß gehabt und weniger gelernt hätte. Meine Hoffnung ist, dass mich diese Hobelbank auch noch dann begleiten wird, wenn wir über Corona vorzugsweise in der Vergangenheitsform sprechen. Es sei denn, meine Ansprüche sind bis dahin gestiegen, und ich baue ein neues, größeres, besseres Exemplar. Dann auch aus vernünftigem Holz, versprochen. Was hätten Sie beim Bau anders gemacht? Haben Sie sich schon eine eigene Hobel- oder Werkbank gebaut? Schicken Sie mir an benjamin.schulz@spiegel.de  ein Foto und ein paar Sätze zum Projekt. Mit der Einsendung erklären Sie sich mit einer honorarfreien anonymen/namentlich gekennzeichneten Veröffentlichung auf spiegel.de und sämtlichen anderen Medien der SPIEGEL-Gruppe einverstanden.</t>
  </si>
  <si>
    <t>App, Software, Suchmaschine – all das funktioniert dank mathematischer Algorithmen. Dass wir als Gesellschaft auf Mathematikerinnen und Mathematiker angewiesen sind, erleben wir gerade besonders deutlich: In der Coronakrise beraten sie Politiker und berechnen zum Beispiel anhand von Modellierungen die Infektionswellen. Auch weil sie analytisch und logisch denken und schon im Studium gelernt haben, knifflige Aufgaben zu lösen, sind Mathematikerinnen auf dem Arbeitsmarkt sehr gefragt. Alice Rolf ist 20 Jahre alt und studiert Mathematik in Münster, gerade hat sie mit ihrem Master begonnen. Sie sagt, für ein Mathestudium reicht nicht nur Talent. Was wirklich zählt: sich gegenseitig unterstützen und durchhalten, wenn es frustrierend wird. »Ich fing nach dem Abitur an, Physik mit Mathematik im Nebenfach zu studieren. Aber schon im ersten Semester merkte ich, dass mir Mathe viel mehr Spaß macht – weil man sich darin grundlegendere Fragen stellt, die man aus der Schule oder dem Alltag nicht kennt. Ein Beispiel: Warum hat Pi unendlich viele Nachkommastellen? Ich war überrascht, wie sehr sich das Studium von dem unterscheidet, was man in der Schule lernt. Eine typische Fragestellung im Schulunterricht lautete zum Beispiel: Berechne die Hoch- und Tiefpunkte dieser ganz bestimmten Funktion. An der Universität liegt der Fokus nicht mehr auf dem Rechnen. Wir fragen uns: Was ist überhaupt eine Funktion? Mit welcher Funktion kann ich überhaupt bestimmen, ob es Hoch- und Tiefpunkte gibt? Zirkel, Lineale, Taschenrechner – das alles braucht man im Studium eher selten. Die wichtigsten Arbeitsmittel sind Stift und Papier.« »Das Mathematik-Studium ist anstrengend, man sollte nicht zu entspannt rangehen. Ich würde sagen, drei Viertel sind Fleiß, ein Viertel Talent. Neben den Vorlesungen gibt es auch Übungen, für die man Aufgaben innerhalb einer Woche bearbeiten muss – und das jede Woche. An manchen Aufgaben arbeite ich fünf Stunden, und zusätzlich muss ich noch die Inhalte der Vorlesungen wiederholen. Die Übungszettel sind dafür gedacht, sie mit anderen im Team zu diskutieren. Nicht nur, weil es dann schneller geht, sondern auch, weil wir uns gegenseitig neue Lösungswege aufzeigen und uns motivieren. Dabei schreibt und malt man auch öfter mal an die Tafel. Als ich im Sommer kurz an der Uni war, stand da immer noch ein Tafelbild, das ich mit einem Kommilitonen kurz vor Corona erstellt hatte.« »Ich kann nur jedem raten, aktiv auf andere zuzugehen und sich eine gute Lerngruppe aufzubauen – mit Kommilitoninnen und Kommilitonen aus der Orientierungswoche, der Fachschaft oder der Übung. Außerdem sollte man sich nicht scheuen, den Übungsleitern viele Fragen zu stellen. Oft läuft es so: Sobald sich eine Person traut, den Dozenten etwas zu fragen, folgen ganz schnell die Nächsten. Übrigens: Auch wenn das Studium fordernd ist – es bleibt Zeit für andere Interessen. Ich spiele gern Impro-Theater, das habe ich auch trotz des vielen Lernens geschafft.« »In einem Mathestudium bauen alle Semester aufeinander auf. Oft kann man aber ab dem dritten Semester anfangen, die Vorlesungen frei zu wählen und sich so zu spezialisieren. Mir hat die Vorlesung Topologie II aus dem Gebiet der theoretischen Mathematik viel Spaß gemacht. Ziel in der Topologie ist es, sogenannte topologische Räume zu klassifizieren. Dazu gehören zum Beispiel Kugeln, Donuts, Tassen oder Möbiusbänder. Ein Möbiusband entsteht, wenn man einen schmalen Streifen Papier einmal verdreht und dann zusammenklebt. Topologie baut also auf Geometrie auf, aber auch auf der Mengenlehre. Theoretische Mathematik hat für mich auch etwas von Kunst. Manche Beweise und Beweismethoden empfinde ich als sehr elegant. Ich denke da zum Beispiel an den Beweis der Irrationalität von Wurzeln aus dem Vorkurs.« »Ich habe mir vorgenommen, nach dem Master im Bereich der Topologie zu promovieren und dann in die Forschung zu gehen. Mathematikerinnen und Mathematiker haben aber auf dem Arbeitsmarkt auch sonst gute Chancen. Das berichten unsere Dozentinnen und auch ältere Kommilitonen. Ich denke, das liegt daran, dass Mathematiker gewohnt sind, logisch zu denken und Probleme systematisch zu lösen – und sie bringen eine hohe Frustrationstoleranz mit.«</t>
  </si>
  <si>
    <t>Kennen Sie Russisch Roulette? Die Wahrscheinlichkeit, sich bei diesem makaberen Glücksspiel eine tödliche Kugel in den Kopf zu jagen, liegt bei eins aus sechs. Es ist also eher unwahrscheinlich, draufzugehen, aber auch wieder nicht so unwahrscheinlich, als dass man gern eine Runde mitspielen würde. Leider fällt es uns nicht immer so leicht, Risiken rational abzuschätzen und zu bewerten. Besonders gilt das für Gefahren, die uns in der Zukunft drohen: Die aktuelle Pandemie scheint zwar in Teilen der Welt abzuklingen, aber schon in den kommenden hundert Jahren könnte sich die Menschheit einer existenziellen Bedrohung ausgesetzt sehen – einer Bedrohung, die das Leben auf der Erde unumkehrbar verändern und die Ära des Homo sapiens beenden könnte. Davon geht jedenfalls das Centre for Long-Term Resilience  aus. Dieser Thinktank, für den Wissenschaftlerinnen und Forscher führender britischer Universitäten arbeiten, hat einen Bericht zu künftigen Gefahren veröffentlicht. »Wir leben derzeit mit einem untragbar hohen Niveau an extremen Risiken«, heißt es darin. Die beteiligten Autorinnen und Autoren halten vor allem zwei Bereiche für Risikoherde. Der erste: Künstliche Intelligenzen könnten irgendwann die menschliche Intelligenz übersteigen – ohne aber menschliche Ziele und Werte zu teilen. Wenn aber eine KI die Geschicke der Welt lenkt, die menschliche Ziele und Werte nicht teilt, könnte das ungemütlich werden. Aber auch KI auf dem heutigen Stand der Technik sei potenziell gefährlich, wenn sie in Schadprogrammen eingesetzt oder für Cyberangriffe und die Entwicklung von Vernichtungswaffen verwendet würde. Eine zweite Gefahrenquelle sehen die Forscher in der Bio­sicherheit. Wir steuern, schreiben sie, auf eine Welt zu, in der viele Menschen Zugang zu Techniken haben, mit deren Hilfe sich Viren verändern und neuartige Krankheitserreger erschaffen ließen. Ob ein gefährliches Virus dann versehentlich aus einem Labor entweicht  oder willentlich als Biowaffe eingesetzt wird, macht im Ergebnis womöglich keinen Unterschied aus. Was sollen wir tun? Alles zu verbieten, sei natürlich nicht die Lösung. Aber wir sollten, so die Autoren, mit Risiken rechnen. Sie schlagen vor, dass alle Staaten einen Teil ihrer Wirtschaftsleistung für die Extrem­risiko-Prävention bereitstellen, ähnlich dem Nato-Ziel für Verteidigungsausgaben. Außerdem solle in jedem Land der Posten eines »Chief Risk Officer« geschaffen werden, eines oder einer Risikobeauftragten der Regierung. Es würde also viel Geld kosten, sich gegen Gefahren zu wappnen, die im besten Fall niemals Wirklichkeit werden. Sich nicht vorzubereiten könnte aber noch teurer sein. In Deutschland wird die durch die Coronakrise verursachte Neuverschuldung allein des Bundeshaushalts auf mehr als 300 Mil­liarden Euro geschätzt. Dass sich eine Pandemie ausbreiten würde, konnte man nicht sicher wissen. Das Risiko hätte man jedoch ein­kalkulieren können. Wenn wir uns klug anstellen, überstehen wir die nächsten hundert Jahre. Und damit Sie das Wochenende überstehen, spielen Sie lieber eine schöne Runde Doppelkopf. Herzlich Ihre Viola Kiel (Feedback &amp; Anregungen? )  Meine Leseempfehlungen dieser Woche: Mit seiner Rolle als schlapphuttragender und peitscheknallender Ausgräber Indiana Jones hat der Schauspieler Harrison Ford dem Fach Archäologie eine ungeahnte Sexyness verliehen. Hier lesen Sie , warum einige Archäologen auch noch Jahrzehnte später unter der legendären Darbietung leiden. Diese Bilderstrecke zeigt die Schnappschüsse , die Hobbyfotografen von diversen Vögeln gelungen sind – und erzählt die Geschichte dahinter. Seit dem Experiment des Psychologen Stanley Milgram Anfang der Sechzigerjahre wissen wir, dass der Mensch bereitwillig andere Menschen quält, wenn es ihm befohlen wird. Exakt 60 Jahre später haben Forscher nun herausgefunden : Mit künstlicher Intelligenz springen wir offenbar auch nicht viel besser um.  Welches der folgenden Lebensmittel enthält die meisten Kilokalorien (bezogen auf 100 Gramm)?a. Curry-Bratwurstb. Geräucherter Aalc. Croissant aus Blätterteig Welches der folgenden Lebensmittel enthält den höchsten Fettanteil (bezogen auf 100 Gramm)?a. Frischer Tofub. Getrocknete Sojabohnenc. Frischer Weißkohl Welches der folgenden Lebensmittel enthält den höchsten Anteil an Kohlenhydraten (bezogen auf 100 Gramm)?a. Bierb. Sektc. Orangensaft *Die Antworten finden Sie ganz unten im Newsletter. 51 Jahre lang dominierten die vier Kühltürme des Kohlekraftwerks Rugeley B die Skyline der englischen Grafschaft Staffordshire. Nur etwa zehn Sekunden dauerte es, ehe die Anlage nach Zündung des Sprengstoffs im Staub versank. Bereits 2016 war das Kraftwerk stillgelegt worden. Die Zukunft des Geländes könnte kaum in größerem Gegensatz zur alten Verwendung stehen: Geplant ist eine Siedlung von rund 2300 Häusern, die durch die Nutzung von Batteriesystemen und Solaranlagen besonders emissionsarm ist. 46 Prozent der im Fußball erzielten Tore sind Zufallsprodukte; das ist das Ergebnis einer Studie des Instituts für Trainingswissenschaft und Sportinformatik der Deutschen Sporthochschule Köln. Die Forscher untersuchten 7263 Tore, die in der englischen Premier League zwischen 2012 und 2019 gefallen sind. Aller Taktikbüffelei der Teams zum Trotz: Etliche Treffer fielen aufgrund zuvor unplanbarer Variablen, so die Sportwissenschaftler. Dazu zählen Abstauber und Eigentore, Distanztreffer oder abgefälschte Schüsse. Die Studie erschien im »Journal of Sports Sciences«. Neues Wettrüsten mit selbstfliegenden Killerdrohnen: Zwei Tonnen Sprengkraft, kein Pilot  DNA als Superdatenträger: Eine halbe Million Filme, gespeichert in einer menschlichen Zelle  Studie zeigt Erfolge des Homeschooling-Experiments: Corona, die Jahrhundertchance für deutsche Schulen  Dramatischer Rückgang von Maschinenbau-Studierenden: Der deutsche Verbrennungsmotor hat ein Nachwuchsproblem  *Quizantworten 1. c. Das Croissant liegt vorne (508,1), gefolgt vom Aal (290,4) und der Currywurst (272,7).2. b. Die Sojabohnen liegen vorne (17,4), gefolgt vom Tofu (4,8) und dem Weißkohl (0,2).3. c. Orangensaft (8,8), Sekt (3,5), Bier (3,1).</t>
  </si>
  <si>
    <t>Warum ist ausgerechnet die Aktie von GameStop plötzlich absurd viel wert? Die Aktie einer Kette, die – während einer Pandemie – über Filialen Videospiele und Merchandising anbietet, während immer mehr Spiele als Downloads gekauft werden? Diese Frage stellen sich derzeit viele Menschen. Dahinter steckt ein irrer Wettstreit zwischen Hedgefonds und Hobbyanlegern , in dem von Tesla-Chef Elon Musk über Politiker wie Ted Cruz und Alexandria Ocasio-Cortez bis hin zur US-Börsenaufsicht zahlreiche Parteien mitmischen. Seinen Ursprung hat der »Zockerkrieg« (»Handelsblatt«) in dem Finanzforum WallStreetBets, das Teil der Diskussionsplattform Reddit ist. Hier wurde die Idee, dass Kleinanleger im Schwarm GameStop-Aktien kaufen und so Shortseller in Bedrängnis bringen, in den vergangenen Wochen und Monaten vorangetrieben (die wichtigsten Hintergründe dazu lesen Sie hier). Am Freitagnachmittag stand die GameStop-Aktie, die im Sommer 2020 gerade einmal um die 5 Euro wert war, bei fast 300 Euro. WallStreetBets existiert schon seit 2012. Gemeinsam träumen Nutzerinnen und Nutzer hier vom großen oder schnellen Geld. Vereint über das Netz gegen die Haie, gegen das System – so das Selbstverständnis. Eines der beliebtesten Stilmittel dabei ist die Ironie. So begrüßte jemand am Freitag  Neuankömmlinge mit der Aussage, dass das Forum nur gegründet worden sei, um Geld zu verlieren: »Nichts hier ist finanzielle Beratung.« WallStreetBets ist eins von unzähligen Subreddits, einzelnen Themenforen, die auf Reddit nebeneinander existieren – mal mit keiner, mal mit großer Interaktion untereinander. Gab es früher im Internet beispielsweise zu Themen wie Musik, Ernährung oder Haustieren zahlreiche einzelne, voneinander unabhängige Foren, bündelt Reddit mittlerweile Zehntausende, thematisch völlig unterschiedliche Diskussionsplätze auf einer einzigen Plattform. Gegründet wurde Reddit 2005 von Steve Huffman, Alexis Ohanian und dem 2013 verstorbenen Aaron Swartz. 52 Millionen Menschen sind mindestens einmal pro Tag auf der Plattform , mehrere Hundert Millionen zumindest einmal im Monat. Von den Klickzahlen her ist Reddit so längst ein Mainstreamportal. Dadurch, dass es sich in zahllose Subreddits gliedert, tummeln sich dort aber unterschiedliche Gruppen, von Fans wenig bekannter Videospiele bis zu bekennenden Fußfetischisten. Im riesigen Reddit-Universum hat fast jedes Nischeninteresse seinen eigenen Treffpunkt. Manche Nutzer kommen, um sich pornografische Inhalte zu empfehlen, andere teilen im Forum »Showerthoughts« ihre Duschgedanken mit, andere suchen Lifehacks. Wieder andere interessieren sich für Fragerunden mit Politikern unter dem Motto »Ask me Anything«. Und dann gibt es neben Kryptowährungsenthusiasten auch die Wall-Street-Zocker. Fünf Beispiele zeigen, wie unterschiedlich die Plattform ist – und wie aus Nischenphänomenen große, weit über die Plattform hinausreichende Phänomene wurden: Schon als Donald Trump bekannt gab, 2016 für die US-Präsidentschaft zu kandidieren, war er umstritten. Dafür, dass der TV-Star und Unternehmer es letztlich wirklich ins Weiße Haus schaffte, gibt es einige Erklärungen. Zumindest eine von vielen lautet: Trump konnte sich früh auf die Unterstützung mancher Internetnutzer verlassen, die das Netz mit Pro-Trump- und Anti-Hillary-Clinton-Inhalten fluteten – teils aus Überzeugung, teils aus Spaß am Provozieren oder am Mitmischen im Wahlkampf. Manche bekannten Trump-Memes entstammen zwar Untergrundforen wie 4chan. Die vielleicht größte Meme-Maschine, die zur Wahl 2016 im Sinne Trumps arbeitete, war aber das Subreddit The_Donald. Hier entstanden haufenweise Insiderwitze, die später über Plattformen wie Twitter oder Facebook in den Nachrichtenstreams der breiten Bevölkerung landeten. Einzelne Memes wurden sogar zum Politikum. 2017 verbreitete Trump selbst – damals bereits im Amt – ein Anti-CNN-Prügelvideo, das von The_Donald stammte. Obwohl auf The_Donald auch immer wieder rassistische, antisemitische oder frauenfeindliche Inhalte verbreitet wurden, zog Reddit der Trump'schen Meme-Maschine erst im Sommer 2020 den Stecker. Verschiedene Offlineproteste kamen über Reddit zustande. Im April 2017 beispielsweise fand der »March for Science« statt, bei dem Menschen in 600 Städten gegen »alternative Fakten« und für die Wissenschaft demonstrierten. Für jene Demonstrationen war auf vielen Plattformen geworben worden, sie gehen aber auf einen Reddit-Post zurück. Im Januar 2017 hatte jemand im Forum Politics einen Artikel darüber geteilt, dass auf der Website des Weißen Hauses Inhalte zum Thema Klimawandel verschwunden seien. Der Nutzer »beavertheeth92« schrieb daraufhin: »Es braucht einen Marsch der Wissenschaftler auf Washington.« Aus dieser Idee wurde die weltweite Protestaktion. Im Spätsommer 2014 war Reddit die zentrale Anlaufstelle zu einem Leak, bei dem die Nacktaufnahmen von mehr als Hundert Prominenten wie Jennifer Lawrence im Netz landeten. Auf Reddit war ein Forum namens TheFappening eröffnet worden, dessen Namen auf die Begriffe »fap« – ein lautmalerisches englisches Wort für »onanieren« – und »happening«, also Ereignis, anspielt. TheFappening drehte sich um offensichtlich für private Zwecke gedachte Fotos von Stars, die durch Hacks erbeutet worden waren und die hier nun verlinkt und kommentiert wurden. Binnen 24 Stunden hatte das Voyeurs-Forum 100.000 Mitglieder, die Beiträge wurden Dutzende Millionen Mal aufgerufen. Es dauerte eine Woche, bis Reddit das Forum sperrte, in dem zahlreiche Nutzer bewiesen, wie wenig moralische Skrupel sie hatten, sich über intime Aufnahmen bekannter Personen auszulassen. So wie die GameStop-Aktion jetzt die Börsenwelt überrascht, schockte TheFappening 2014 die Promiwelt. Sexuelle Inhalte zu Promis sind bis heute ein Thema, das Reddit immer wieder in die Schlagzeilen bringt. 2018 stand das Unterforum Deepfakes massiv in der Kritik, weil dort Videos verbreitet wurden, in denen Gesichter von Stars wie Emma Watson und Scarlett Johansson auf die Köpfe von Pornodarstellern montiert waren. Es brauchte einigen medialen Gegenwind, bis Reddit das sexistische und herabwürdigende Forum schließlich abschaltete. Nach dem Sturm auf das US-Kapitol am 6. Januar gab es Zehntausende Internetnutzer, die versuchten, Randalierer zu identifizieren und der Polizei zu melden. Namen, persönliche Daten und Privatfotos Fremder wurden gepostet, Spekulationen geteilt – und so manch einer fragte sich, ob die Arbeit der Hobbyaufklärer vielleicht zu weit gehe. Klar ist: Es kann viel schiefgehen, wenn Amateure anfangen, online gemeinsam Ermittler zu spielen. Das zeigte sich 2013, als bei einem Anschlag auf den Marathon von Boston drei Menschen starben und 264 verletzt wurden. Wer hinter der Tat stand, blieb zunächst unklar, es existierte aber viel Bild- und Videomaterial rund um den Wettkampf. So fühlten sich seinerzeit Reddit-Nutzer berufen, die Tat aufzuklären. Die Aktion endete mit einer Entschuldigung der Reddit-Betreiber an die Familie eines Studenten, der eine Woche nach dem Anschlag tot aufgefunden und schon seit Längerem vermisst worden war. Der Student hatte nichts mit dem Attentat zu tun, auf Reddit jedoch hatte es geheißen, er sei wie eine weitere unbeteiligte Person ein Hauptverdächtiger. Die Familie des vermissten Studenten sah sich daraufhin Verbalattacken ausgesetzt. Die Reddit-Community hatte die Tat am Ende also nicht aufgeklärt, stattdessen hatten sie für alle Welt sichtbar Unschuldige an den Pranger gestellt. Fragwürdige Verdächtigungen, bei denen Nutzer teils Personen am anderen Ende der Welt in ein schlechtes Licht rückten, gab es auf Reddit auch in den folgenden Jahren häufiger, etwa in Subreddits zu True-Crime-Dokus wie »Making a Murderer«. Die Geschichte von Reddit ist voll von widerwärtigen Subreddits wie WatchPeopleDie, einem Forum, in dem Videos geteilt wurden, in denen Menschen ums Leben kommen. Auf Reddit aufmerksam machten aber auch immer wieder nett gemeinte Gemeinschaftsprojekte, wie beispielsweise Pizzalieferungen an eine Krebspatientin im Kinderkrankenhaus, die sich genau dies gewünscht hatte. Eine der ersten Aktionen, die Auswirkungen auf die Offlinewelt hatte, drehte sich 2007 um eine Greenpeace-Initiative, bei der ein Name für einen Wal gesucht wurde. Nutzer von Reddit, das damals noch eine vergleichsweise kleine Plattform war, schlossen sich zusammen, um dem Meeressäuger einen Namen zu verpassen, wie er wohl nur aus dem Netz kommen kann: »Mister Splashy Pants«, Herr Spritzige Hose. Dieser Vorschlag setzte sich am Ende tatsächlich durch, er erhielt fast 120.000 von 150.000 abgegebenen Stimmen . Die GameStop-Aktie stand zu jener Zeit, Ende 2007, also noch vor dem großen Zeitalter der Spieledownloads, übrigens bei ungefähr 40 Euro.</t>
  </si>
  <si>
    <t>Heute, am 22. Januar 2021, tritt der Kernwaffenverbotsvertrag in Kraft. Das neue internationale Abkommen verbietet seinen Mitgliedstaaten Entwicklung, Herstellung, Besitz und Tests von Atomwaffen. Ebenso untersagt ist deren Einsatz und auch die bloße Androhung einer Nutzung. Damit zielt der Vertrag auf die Behebung einer permanenten globalen Bedrohung: Jeder Einsatz von Atomwaffen, selbst von wenigen, hätte katastrophale humanitäre und ökologische Folgen. Bis jetzt sind 51 Staaten dem Abkommen beigetreten, 35 weitere haben ihn unterzeichnet. Der Beitritt zusätzlicher Staaten ist zu erwarten. Unsere Regierungen – wir leben in Deutschland, Belgien, und den Niederlanden – sprechen sich gegen das neue Abkommen aus. Lediglich die Niederlande nahmen an der Konferenz zur Verhandlung des Vertrags teil. In öffentlichen Stellungnahmen befürworten alle drei Regierungen zwar eine atomwaffenfreie Welt, wie sie auch der Atomwaffensperrvertrag von 1968 vorsieht. Doch diese wird nicht durch Reden und Stellungnahmen Realität. Stattdessen sind entschlossene, konkrete Schritte notwendig. Wir setzen uns dafür ein, dass Deutschland, Belgien und die Niederlande den Kernwaffenverbotsvertrag zunächst unterstützen, und ihm zu gegebener Zeit beitreten. Vier Gründe sprechen dafür: Erstens würde ein solches Vorgehen die Rhetorik einer Welt ohne Atomwaffen mit dem konkreten politischen Handeln unserer Länder in Einklang bringen. Zweitens könnten sie so die zukünftige Entwicklung des Vertrags, auch in ihrem Sinne, beeinflussen. Drittens wird der Vertrag von den Bevölkerungen unserer drei Länder befürwortet. Umfragen zeigen dort regelmäßig klare Mehrheiten für einen Beitritt. Und viertens würde ein solcher Schritt auch dazu beitragen, den Atomwaffensperrvertrag zu stärken. Eine weitere Besonderheit eint unsere drei Länder. In allen sind derzeit amerikanische Atomwaffen stationiert. Im Rahmen dieser nuklearen Teilhabe ist vorgesehen, dass deutsche, belgische oder niederländische Piloten die Waffen mit nationalen Flugzeugen einsetzen. Regelmäßig wird diese Praxis kritisiert. So haben in allen drei Ländern die Parlamente in entsprechenden Resolutionen den Abzug der amerikanischen Kernwaffen gefordert. Mit dem neuen Kernwaffenverbotsvertrag wäre die Stationierung von Atomwaffen eines anderen Landes verboten. Wir meinen, dass die Kernwaffen in unseren Ländern Relikte des Kalten Kriegs sind – heute ohne militärischen Nutzen. Unsere Regierungen sollten sich endlich für einen Abzug der Atomwaffen durch die Vereinigten Staaten einsetzen und damit die potenzielle Mitwirkung ihrer Bürgerinnen und Bürger an einem möglichen Atomkrieg ausschließen. Als Nato-Mitglieder sind Deutschland, Belgien und die Niederlande in die weiteren Nuklearplanungen des Bündnisses eingebunden. Mit der Drohung des Einsatzes von Kernwaffen zu Verteidigungszwecken versuchen unsere Regierungen, Sicherheit mittels Massenvernichtungswaffen von verheerender Wirkung zu garantieren. Eine solche Politik kann auf Dauer keine Sicherheit bieten. Es ist nötig, dass das Verteidigungsbündnis beginnt, wirksame nicht-nukleare Abschreckungsstrategien zu diskutieren. Darüber hinaus sollten die USA und Russland den »New START« Vertrag verlängern und bilaterale Verhandlungen über einen Nachfolgevertrag aufzunehmen, der auch taktische Atomwaffen einschließt. Leider gibt es aus den Reihen unserer Regierungen vor allem Kritik am Verbotsvertrag. So wird argumentiert, der Vertrag hätte allenfalls symbolischen Wert, oder sei eine Gefahr für die internationale Sicherheit. Aus unserer Sicht sind diese Argumente schlichtweg falsch. Der Vertrag ist ein wirksames völkerrechtliches Instrument und bindet alle Vertragsstaaten, die entsprechenden Verbote zu befolgen. So ist der Vertrag auch die erste gültige Vereinbarung zum Verbot von Atomtests. Der Kernwaffenteststopp-Vertrag, der dies eigentlich garantieren soll, ist seit nunmehr 25 Jahren nicht in Kraft getreten – auch weil die USA und China ihn bisher nicht ratifiziert haben. Der Verbotsvertrag und der existierende Nichtverbreitungsvertrag sind auch rechtlich nicht inkompatibel. Dies bestätigte gerade der Wissenschaftliche Dienst des Bundestages , und sieht beide Verträge als Teil einer gemeinsamen Abrüstungsarchitektur. Darüber hinaus entfaltet der neue Vertrag bereits konkrete Wirkung. Finanzakteure wie Pensions- und Investmentfonds – etwa in den Niederlanden – sowie Banken, darunter auch die Deutsche Bank, berücksichtigen das Kernwaffenverbot schon jetzt in ihren Investitionsentscheidungen. So wird eine Beteiligung an Unternehmen, die an der Produktion von Atomwaffen beteiligt sind, ausgeschlossen. Zu guter Letzt bestätigt das Verhalten der Vertragsgegner die wirkliche Bedeutung des Abkommens. So hat etwa die Nato im Dezember 2020 ihre Fundamentalopposition gegenüber dem Vertrag noch einmal in einer deutlichen Erklärung wiederholt. Warum diese Haltung, wenn der Vertrag doch angeblich nur symbolischen Wert hätte? Als erste Handlung im Rahmen des neuen Verbotsvertrags findet ein Jahr nach Inkrafttreten ein Treffen aller Vertragsstaaten statt. Deutschland, Belgien und die Niederlande sollten diese Gelegenheit nutzen und als Beobachter teilnehmen. Ein solcher Austausch würde unsere Länder zunächst zu gar nichts verpflichten. Sie könnten jedoch mit diesem Schritt eine Abkehr von ihrer bisher ablehnenden und teils abwertenden Haltung signalisieren. Die Belgische Regierungsvereinbarung von September 2020 ist hier ein Beginn. Internationale Diplomatie profitiert von konstruktivem Engagement. Auch die anstehende Überprüfungskonferenz des Atomwaffensperrvertrags würde davon profitieren. Der Kernwaffenverbotsvertrag ist ein deutliches Zeichen, dass eine wachsende Zahl von Staaten das Versprechen einer kernwaffenfreien Welt ernst nehmen. Westeuropa sollte sich diesem Ansinnen nicht verschließen. Deutschland, Belgien und die Niederlande sollten gemeinsam am Abzug der amerikanischen Kernwaffen arbeiten und dem Verbotsvertrag möglichst bald beitreten. Damit könnten sie ihren bisherigen Worten auch Taten folgen lassen.</t>
  </si>
  <si>
    <t>Die Linke hat sich schon über viele Themen zerstritten, aber keines hat die Bedeutung von Außenpolitik und Armee. Einerseits, weil die Partei sich als Friedenskraft definiert und allem Militärischen mit Misstrauen begegnet. Andererseits, weil diese Politik und die Nähe zu manchen autoritär regierten Ländern wie Russland ein Regierungsbündnis im Bund bislang kaum vorstellbar machte. Matthias Höhn will das Selbstverständnis als Friedenskraft bewahren, aber im Grunde alles andere verändern. Höhn ist sicherheitspolitischer Sprecher der Linksfraktion, Reformer, und hat ein Diskussionspapier an die anderen linken Abgeordneten geschickt, das ein ganz neues außen- und sicherheitspolitisches Programm der Linken skizziert. Es liegt dem SPIEGEL vor. Man könnte sagen: Es stellt eherne Prinzipien infrage. Man könnte auch sagen: Es rüttelt an überalterten Dogmen. In jedem Fall eröffnet es eine Diskussion, um die die Linke in diesem Wahljahr kaum herumkommt. »Die Welt dreht sich weiter – auch sicherheitspolitisch«, schreibt Höhn. Doch »die Partei vermeidet die Diskussion darüber.« Auf sieben Seitens spricht er alle zentralen Streitfragen der Partei an: das Verhältnis zur Nato, zur Ausstattung der Bundeswehr, zur EU und zu Auslandseinsätzen im Rahmen der Uno, die Haltung zu den USA und Russland. Seine Antworten dürften für Widerspruch sorgen. »Es wird höchste Zeit, dass die Linke Antworten findet, die jenseits ausgedienter Freund-Feind-Bilder zu finden sind«, schreibt Höhn. Nur wer Vertrauen genieße, könne vermitteln. Die Linke müsse dazu auf das Völkerrecht beharren und in alle Richtungen gleich anwenden.  »Ein nicht-mandatierter amerikanischer Luftschlag in Syrien, ein Einmarsch türkischer Truppen in ein Nachbarland oder der Einsatz von verbotenem Nervengift in Russland – wer glaubwürdig sein und Vertrauen aufbauen will, darf nicht mit zweierlei Maß messen«, schreibt er. Soll heißen: Schluss mit ritualisierter Gegnerschaft zu den USA, aber auch mit dem milden Blick auf Autokratien, wie ihn Außenpolitikerinnen und Außenpolitiker der Partei wie Heike Hänsel (Venezuela), Sevim Dağdelen (China) oder Alexander Neu (Russland) pflegen. Zuletzt hatte ausgerechnet Gregor Gysi, Ex-Parteichef und außenpolitischer Sprecher, die Schuld Russlands am Mordanschlag auf Alexej Nawalny in Zweifel gezogen  – trotz detaillierter Belege. Schon da hatte sich Höhn anders geäußert. Dass die Linke keinen sofortigen Nato-Austritt anstrebt, ist mittlerweile klar. Auch wenn manche das noch immer gut fänden. Offiziell will man darauf hinarbeiten, die Nato durch ein europäisches Sicherheitsbündnis abzulösen. Höhn schreibt, dass ein kurzfristiger Austritt kein Beitrag zur Stabilisierung wäre: »Im Gegenteil. Wer internationale Bündnisstrukturen aufkündigt, ohne in anderen aufzugehen, beschreitet nur den Weg der Nationalisierung von Sicherheitspolitik. Erst stabile europäische Sicherheitsstrukturen können Türöffner für einen solchen Weg sein.« Eine Mitgliedschaft passe auch zu einem Beitritt zum Atomwaffenverbotsvertrag, wofür Höhn ebenfalls plädiert. Es wäre das Ende von US-Atomwaffen in Deutschland. Das ist eine Position, die in der Partei breite Unterstützung haben dürfte. Höhn will auch das Zwei-Prozent-Ziel der Nato nicht abschaffen – aber es neu auslegen. Statt zwei Prozent der Wirtschaftsleistung in Rüstung zu stecken, plädiert er für ein Prozent in Rüstung und ein Prozent in Entwicklungszusammenarbeit. Das hieße: Der Wehretat würde nicht weiter steigen. Es wäre dennoch ein Bekenntnis zu einer dauerhaft finanzierten Armee, die nur noch, aber immerhin 150.000 Soldatinnen und Soldaten stark sein sollte. »Solange die Linke keine kurzfristige Auflösung der Bundeswehr fordert, sondern richtigerweise auf eine Neudefiniton ihrer Aufgabe orientiert«, schreibt Höhn, müsse sie »in der Lage sein zu definieren, welche Mittel sie dafür aufwenden will.« Bisher stimmt die Linke aber üblicherweise gegen Rüstungsprojekte: »Pauschale Ablehnung ist kein sicherheitspolitisches Konzept.« Für die Linke seien die EU und Sicherheitspolitik völlig getrennte Dinge, schreibt Höhn: »Das ist ein Fehler«. Wenn die EU strategisch unabhängig sein wolle, müsse sie sich auch sicherheitspolitisch verständigen. »Dazu gehörten in letzter Konsequenz auch die Abgabe der alleinigen nationalen Hoheit über das Militär und der Ersatz zumindest relevanter Teile der nationalen Armeen durch gemeinsame europäische Streitkräfte.« Eine EU-Armee, deutsche Soldaten, über deren Einsatz nicht allein der Bundestag befindet – es ist eine der in der Partei wohl kontroversesten Passagen. Kontrovers ist auch der Abschnitt zu den Vereinten Nationen: Die Linke tue sich schwer mit einem klaren Bekenntnis zur Uno. Die Verantwortung der Uno, in bewaffneten Konflikten einzugreifen, lehne die Linke ab oder blende sie aus: »Doch das wird aus meiner Sicht weder internationalen Erfordernissen noch denen einer in sich schlüssigen Position gerecht. Denn dieser Teil der Charta ist der völkerrechtskonforme Gegenentwurf zu dem Wild-West-Denken der Cowboys dieser Welt.« Höhn verweist auf das Gutachten mehrerer Friedensforschungsinstitute , das er unterstütze. Darin stehe ein Plädoyer »für ein stärkeres Engagement Deutschlands in UN-Friedensmissionen«, also in Blauhelmeinsätzen. Außerdem solle Deutschland »bei der Finanzierung der Friedensmissionen für eine größere finanzielle Unabhängigkeit dieser Missionen Sorge (...) tragen«. Eine Alternative sehe er nicht, denn es sei weder akzeptabel, außerhalb der Uno zu agieren, noch sei es akzeptabel, »kein internationales Engagement zur Friedenserhaltung« zu zeigen. Feste Finanzierung der Bundeswehr, Integration in eine EU-Armee, Bereitschaft zu Blauhelmeinsätzen und mehr Geld für Uno-Missionen, Verbleib in der Nato, mehr Distanz auch zu Russland: Höhn steht damit gegen die meisten anderen bekannten Außenpolitiker der Linken. Die Parteispitze, die die Linke regierungsbereit machen möchte, dürfte dagegen mit mehr Wohlwollen auf das Papier schauen. Er wolle, schreibt Höhn zum Schluss, ein Diskussionsangebot machen und Debatten in der Partei anstoßen. Die Chancen stehen gut, dass ihm das gelingt.</t>
  </si>
  <si>
    <t>»Sie stürzen sich auf gute, hart arbeitende Leute, weil sie keine Steuern auf einen Firmenwagen zahlen. Ich weiß nicht, muss man das? Weiß irgendjemand die Antwort darauf?« Diese Frage stellte der ehemalige US-Präsident Donald Trump bei einem Wahlkampfauftritt im US-Bundesstaat Florida – und schien damit indirekt die Vergehen zu bestätigen, für die sich die Trump Organization derzeit verantworten muss. Denn die New Yorker Staatsanwaltschaft ermittelt seit Jahren gegen die Trump Organization, den weitverzweigten, undurchsichtigen Privatkonzern des Ex-Präsidenten. 15 Anklagepunkte haben die Fahnder zusammengetragen, am Donnerstag wurde Trumps langjähriger Finanzchef Allen Weisselberg in Manhattan dem Haftrichter vorgeführt. Mit Geschenken, Cash-Boni, Firmenwagen und Gratiswohnungen für Weisselberg soll man Steuern von fast 1,8 Millionen Dollar unterschlagen haben . Dazu gehörten unter anderem eine Wohnung in Manhattan samt laufenden Kosten, Privatschulgebühren für zwei Weisselberg-Sprösslinge sowie zwei Mercedes für Weisselberg und Ehefrau Hilary. Trump, der nicht angeklagt wurde und das Steuervermeidungsmodell bei seinem Wahlkampfauftritt sogar zuzugeben schien, holte vor seinen Anhängern zum rhetorischen Gegenschlag aus, kritisierte die Staatsanwaltschaft, deren Ermittlungen seiner Ansicht nach politisch motiviert sind. Niemals zuvor hätten New Yorker Staatsanwälte gegen ein Unternehmen oder eine Person wegen Gehaltsnebenleistungen ein Strafverfahren eingeleitet. »Menschenhandel, kein Problem – aber Gehaltsnebenleistungen, das darf man nicht«, klagte Trump. Der ehemalige US-Präsident sah sich als Opfer der »radikalen Linken«. Ursache der Angriffe sei, dass er für seine Anhänger gegen das »korrupte Establishment« kämpfe. Die New Yorker Staatsanwaltschaft erklärte dagegen, die Geschäftspraktiken der Trump Organization seien unüblich. »Dies ist ein dreistes, illegales Zahlungssystem«, sagte Staatsanwalt Carey Dunne. Es gebe kein besseres Beispiel eines Unternehmens, das strafrechtlich zur Verantwortung gezogen werden sollte, so Dunne gegenüber der »Washington Post« .</t>
  </si>
  <si>
    <t>Das Jahr 2020 hatte gut angefangen für die Deutsche Bahn, zumindest, was die Zuwendungen des Staates betrifft: Viele Extramilliarden konnten schon mal als Einnahmen verbucht werden, die der Bund zugesichert hatte als Gegenleistung dafür, dass der Schienenkonzern seine Klimaverpflichtungen stemmt. Bereitwillig erklärte sich die Regierung im Mai, auch etwas gegen die weiter auflaufenden Schulden des Konzerns zu tun, die nicht nur etwas mit Corona zu tun haben, sondern auch mit der schlechten Performance der Bahn etwa im Bereich des Güterverkehrs. Insgesamt fünf Milliarden Euro waren vorgesehen, so Stand Mai 2020. Doch der erste Lockdown warf alle Vorabkalkulationen über den Haufen. Für die erste Hälfte des vergangenen Jahres rechnet die Bahn-Spitze die Corona-Schäden auf 8,2 Milliarden Euro hoch. Und der zweite Lockdown reißt noch ein viel größeres Loch in das Budget. Mittlerweile geht Bahn-Chef Richard Lutz davon aus, dass am Ende 9,6 Milliarden Euro Miese in den Büchern stehen, weil die Züge unverändert rollen, aber nur mit einem Zehntel der Passagiere. Die Bahn fährt also in ein unsicheres neues Jahr. Das liegt insbesondere daran, dass die Gelder aus der Eigenkapitalspritze des Bundes noch nicht fließen. Die EU-Kommission muss sie beihilferechtlich genehmigen, und da tut sie sich schwer, denn die privaten Bahnunternehmen laufen Sturm dagegen. Derzeit nimmt die Bahn deshalb ersatzweise Geld am Kapitalmarkt auf, sprich: Sie macht weiter Schulden. Jedem normalen Unternehmenschef, dessen Verbindlichkeiten so rasant steigen, würde das große Bauchschmerzen bereiten – nicht so Bahn-Boss Lutz. Denn der hat mit dem Staat einen potenten Bürgen im Hintergrund, der ihm das Schuldenmachen erleichtert. Jetzt dürfen die staatlichen Eigentümer nur nicht auf den Gedanken kommen, dass die derzeitig desolate Lage der Bahn nicht nur mit Corona, sondern mit Missmanagement zu tun haben könnte. Denn im Frühjahr 2021 steht die Frage im Aufsichtsrat an, ob der Vertrag von Lutz verlängert werden soll.</t>
  </si>
  <si>
    <t>Wenn die Macht von Entscheidern schwindet, nennt man sie in letzter Zeit gern »lahme Ente«. Was nicht so gemeint ist, wie man das als Deutscher intuitiv versteht: Die Bedeutung unserer »lahmen Ente« verschiebt sich gerade kräftig, weil wir sie mit der »lame duck« aus dem Englischen gekreuzt haben. Noch vor wenigen Jahren dachte man bei »lahme Ente« sofort an etwas Langsames – den Läufer, der als letzter die Ziellinie überquert; den etwas tumben Zeitgenossen, der etwas stets zu spät versteht; das Fahrzeug, das immer nur hinterherrollt. Und jetzt? Denkt man an Wirtschaftskapitäne oder Fußballtrainer mit auslaufendem Vertrag  und vor allem an Politiker, deren Einfluss bröckelt, weil sie »angezählt« sind oder auf dem Weg, ihr Amt aufzugeben. Dass Ausdrücke ihren Sinngehalt über die Zeit verändern, ist normal. Die Ente ist da fast ein Paradebeispiel, wird ihr Name doch ständig mit anderen Bedeutungen beladen: Die wenigsten Enten, über die wir reden, sind schnatternde Wasservögel mit Kurzhals, auffälliger Gangart und sehr breiten Füßen. Die beiden heute geläufigen Deutungen des Begriffes »lahme Ente« lassen sich leidlich gut auf ihren Ursprung zurückführen. Jahrzehntelang dachte man in Deutschland als Erstes an ein Auto. An eines, das seine Fans bis heute innig lieben: 1949 brachte der französische Hersteller Citroën den 2CV auf den Markt, der mit nahezu neun PS bis zu 60 km/h erreichte – aber nur bergab. Selbst die späteren, 29 PS starken Modelle kämpften mit Unbilden wie Steigungen, Passagieren, Gegenwind oder – beim vergeblichen Überholversuch – der Wind-Bugwelle von Lkw. Berühmt wurde der rundlich geformte Wagen mit ausgeprägt butterweicher Federung als »Ente«. Und bei seinen Verächtern eben als sprichwörtliche »lahme Ente«. Enten mit Defiziten kannte die deutsche Sprache allerdings lange vorher. Die »Bleiente« ist wahrscheinlich bereits seit Anfang des 19. Jahrhunderts etabliert – als Bezeichnung für einen miserablen Schwimmer, der sich sozusagen durch eine radikal vertikal orientierte Schwimmtechnik auszeichnet. Und schon Martin Luther wusste, dass »blaue Enten« lügen. Darum bezeichnete er Anhänger vermeintlicher Irrlehren kalauernd gern als »Lugenden« (statt »Flugenten«, die er sicher gern auf seinem Teller landen ließ). In der französischen Sprache soll »Enten geben« ausdrücken, dass jemand Lügen servierte. Im Französischen wie Englischen heißt die Falschmeldung der Presse daher bis heute »Canard« (Ente), was dann auf Umwegen wieder zurück ins Deutsche gekommen sein mag – wobei es über den Ursprung der »Zeitungsente« auch andere, teils sehr originelle Theorien gibt. Auch die »lahme Ente« in ihrer neueren Bedeutung ist ein Begriff mit Migrationshintergrund: Sie wanderte aus dem Englischen ein. Und die »lame duck« ist sogar erheblich älter als unsere lahme Ente. Die erste schriftliche Erwähnung geht auf Horace Walpole zurück. Der vierte Earl of Oxford fragte 1761 seinen Freund Horace Mann, ob er wisse, was »ein Bulle, ein Bär und eine lahme Ente« seien. Diese Wörter gehörten damals zum Slang an der Londoner Börse und amüsierten Walpole offenbar sehr. »Lahme Ente« stand ursprünglich für einen unglücklichen Investor, der seine finanziellen Pflichten nicht mehr bedienen konnte. So einem Pleitier blieb dann nichts anderes übrig, als die Börse als gebrochener Mensch zu verlassen – gewissermaßen waidwund watschelnd, ein gefundenes Fressen für Raubtiere und Aasgeier. Bald hatte es diese Bedeutung in den allgemeinen Sprachgebrauch geschafft, wie ein Briefwechsel von 1791 beweist: Als die Gräfin von Devonshire an der Börse die damals astronomische Summe von 50.000 Pfund verzockte, lästerte die Schriftstellerin Mary Berry genüsslich, die ganze Stadt tratsche darüber, dass der Name der Gräfin »als lahme Ente« ausgehängt werden soll. Sollte heißen: Die Gräfin war insolvent. Bis heute klebt an der »lame duck« die aus dem Bankrott resultierende Einflusslosigkeit. In den USA entdeckte und adaptierte man den Begriff nämlich für die Politik: Gemeint ist seitdem ein Machthaber, der eigentlich keine Macht mehr hat. Zur »lame duck« wird ein US-Präsident, wenn er seine Wiederwahl verpasst hat  oder am Ende der letzten Amtszeit steht. Und weil die Wahlen immer im November stattfinden, die Machtübergabe aber erst am 20. Januar, kommt es zwangsläufig zur sogenannten lame duck period. In dieser Zeit hat ein Präsident formell zwar noch alle Befugnisse. Es gilt aber als unschicklich, sie voll auszuschöpfen: Der Nachfolger kann alle Entscheidungen wieder kassieren. Bis 1933 dauerte diese Lahme-Enten-Zeit in den USA sogar satte vier Monate. Eine quälend lange Zeit der politischen Lähmung, fand man und verkürzte sie auf die heute übliche Dauer – mit dem 20. Amendment, im Volksmund »Lahme-Ente-Verfassungszusatz« genannt. In dieser Bedeutung schaffte es die »lame duck« ab Ende der Achtzigerjahre in die deutsche Sprache. Die zweifelhafte Ehre, dieses Etikett als erster Politiker zu tragen, wurde wohl dem FDP-Politiker Otto Graf Lambsdorff zuteil. Trotz Verurteilung wegen seiner Rolle in der Flick-Parteispendenaffäre wurde er 1988 Parteivorsitzender. Zwei Jahre später steckte sein Rivale Jürgen Möllemann der Presse, Lambsdorff werde es bei einer Amtszeit belassen und er selbst 1993 den FDP-Bundesvorsitz übernehmen, es jedenfalls anstreben. Ab da galt Lambsdorff als Auslaufmodell. Seitdem werden auch in Deutschland regelmäßig Politiker jenseits ihres Zenits zur lahmen Ente ernannt – natürlich auch Angela Merkel, seit sie 2018 das Ende ihrer Amtszeit ankündigte. Zum laut tönenden Vorwurf wird das, wenn Durchsetzungsschwäche den verlöschenden Einfluss offenbart: Seit Deutschland zunehmend durch die Pandemie taumelt, ist das gut zu beobachten.</t>
  </si>
  <si>
    <t>Über Tote – oder Todkranke – soll man nicht schlecht reden. Doch daran störte sich Rush Limbaugh selten. Aidsopfer verhöhnte er mit dem Popsong »I Know I'll Never Love This Way Again«. Die letzten, qualvollen Worte Eric Garners im Würgegriff eines New Yorker Cops (»I can't breathe!«) fand er amüsant: »Ich kann atmen, weil ich das Gesetz befolge.« Den Rocker Kurt Cobain nannte er nach dessen Suizid »einen wertlosen Fetzen menschlichen Schutts«. Pietät war nie sein Ding. Es überrascht also wenig, dass Amerikas populärster und zugleich kontroversester Radiotalker, der am Mittwoch mit 70 an Krebs starb, nun seinerseits gnadenlos böse Nachrufe erntet: »Rush Limbaugh machte Amerika schlechter «, »ein Schandfleck «, »schamlose Toxizität «. Selbst die »New York Times« hielt  ihn noch im Tod haftbar für den »Hass des rechten Lagers«. Dieses rechte Lager dagegen betrauert Limbaugh als Helden. Fox News sendete stundenlange Lobeshymnen, wohlweislich ohne seine vulgären Ausfälle zu zitieren, schließlich verdankt es ihm seine Existenz. Präsident a.D. Donald Trump, dessen Lügen Limbaugh propagiert und dessen Aufstieg er ermöglicht hatte, wünschte  ihm ein »besseres« Jenseits, »frei von Schmerz und Feindseligkeiten«. Dass die Feindseligkeiten meist von Limbaugh ausgingen, nicht andersrum, ist ein klassischer Spiegeltrick, mit dem sich US-Konservative gern von Tätern zu Opfern umdefinieren. Als wortgewaltiger Pionier dieser professionellen Selbstviktimisierung war Limbaugh zum Multimillionär geworden, samt Luxus-Strandvilla, Gulfstream-Privatjet und Maybach-Fuhrpark. Nicht alles kam ihm allein zugute: In den Restaurants von Palm Beach, wo Limbaugh unweit von Trumps Privatklub Mar-a-Lago lebte und starb, war er für enorme Trinkgelder bekannt, manchmal ließ er 5000 Dollar liegen. Auch bedauerte er einige seiner Breitseiten später, etwa die gegen Aidskranke. Trotzdem: Die heutige Bedrohung Amerikas durch Propaganda, Pseudopopulisten und Politkultisten ist sein Nachlass. Limbaugh juxte, bevor einem das Lachen verging, er zündelte, bevor es brannte, er war QAnon, bevor es QAnon gab. Vor Fox News, vor Trump, vor dem Angriff aufs Kapitol, den er, längst von Krankheit gezeichnet, herunterspielte. Wer ihm mit einem Ohr zuhörte, konnte über sein Gerede schmunzeln, mit gerümpfter Nase. So lockte Limbaugh seine Gefolgschaft, zuletzt mehr als 15 Millionen , so viele wie sonst keine US-Radiotalkshow. Doch wer näher hinhörte, ahnte: Der Spaß war eine zynische Strategie. Limbaugh legte den Soundtrack für die Polarisierung Amerikas und die Radikalisierung der Republikanischen Partei – was Trump den Weg ebnete und nun zum nationalen Bruch führte. »Limbaughs Karriere beweist, dass man mit einer Giftgülle aus Vorurteilen, Verschwörungstheorien, Verleumdungen und rechten Parolen ein massives Publikum treuer Fans gewinnen kann«, schreibt  Matt Gertz von der Watchdog-Gruppe Media Matters. »Es war nur eine Frage der Zeit, dass ein Unternehmer die gleiche Mischung im politischen Kontext ausprobierte.« Limbaugh war Trumps hässlicher Geburtshelfer. »Ohne Rush Limbaugh hätte es keinen Donald Trump gegeben«, sagte auch der demokratische Ex-Senator Al Franken am Dienstag im TV-Sender MSNBC. Franken zeichnete den Einfluss des Dampfplauderers auf eine ganze Generation Republikaner in einem Buch nach. Titel: »Rush Limbaugh Is a Big Fat Idiot.« Die »Rush Limbaugh Show« debütierte 1988, nachdem Ronald Reagan die »Fairness-Doktrin«, wonach der US-Rundfunk ausgewogen sein müsse, abgeschafft hatte. In den Neunzigerjahren hatte er auch kurz eine TV-Show. Deren Produzent Roger Ailes gründete später Fox News – den Kanal, der konservative Tiraden zu Quotengold veredelte. Limbaughs Tiraden waren dreistündige Monologe, oft von Musik untermalt, und bald landesweit in Hunderten Sendern zu hören. In der Tradition historischer Hassprediger wie »Father« Charles Coughlin zog er hinter seinem, ja, goldenen Mikrofon jeden Nachmittag live über alle her, die anders waren als er und seine Hörer: Progressive, Frauen, Arme, Nichtweiße. Er nannte Feministen »Feminazis« und Sozialarbeiter »Mitleidsfaschisten«. Er verglich Abtreibungskliniken mit »Todeslagern«. Er machte sich über die Parkinson-Symptome des Schauspielers Michael J. Fox lustig. Er tat die Erderwärmung als »Schwindel« ab und machte Millionen Zuhörer zu Klimaleugnern – und später zu Corona-Leugnern. Am schärfsten attackierte Limbaugh Schwarze und andere Minderheiten. Er verbreite die rassistische Lüge, Barack Obama sei kein gebürtiger Amerikaner, woraus Trumps Präsidentschaftskandidatur erwuchs. Er mokierte sich über den Football-Quarterback Donovan McNabb, was ihm einen Job als Sportkommentator kostete. Auch Homosexuelle und Transmenschen bekamen ihr Fett weg. Sein als »Patriotismus« getarnter Hass traf einen Nerv – und zahlte sich aus. Limbaugh begründete eine lukrative Milliardenindustrie rechter Radiospötter. »Shock jocks« wie Howard Stern und Don Imus blieben aber nur harmlose Nachahmer; an Limbaughs politische Macht kamen sie nicht heran. Dabei war sein eigenes Privatleben kaum makellos. 2003 offenbarte er, dass er pillensüchtig sei, und begab sich in Entzug. Sechs Jahre später musste er wegen illegalen Tablettenhandels 18 Monate Therapie absolvieren – eine sanfte Strafe für ein Vergehen, dass weniger Privilegierte hinter Gitter bringt. Seine Fans, die »Dittoheads« (weil sie alles glaubten), sahen in ihm einen Propheten ihrer unausgesprochenen Ängste und Aggressionen. Die Republikaner sahen in ihm einen Königsmacher. Präsidenten und Kandidaten buhlten um seinen Segen. Limbaugh genoss den Ruf des »nominellen Parteichefs« (seine Worte) mindestens so wie seine Zigarren. Doch erst in Trump fand er seinen politischen Zwilling. Dessen berüchtigte erste Kandidatenrede, 2015 im Trump Tower, glich einem seiner Radiomonologe, die die Linken verlässlich in Rage brachten. Limbaugh wurde zu Trumps größtem Cheerleader. Trump dankte es ihm, indem er ihm im vergangenen Jahr die Presidential Medal of Freedom verlieh, die höchste zivile Auszeichnung der USA. First Lady Melania hängte ihm den Orden live im Fernsehen um, während Trumps Rede zur Lage der Nation. Limbaugh hatte seine Lungenkrebsdiagnose tags zuvor öffentlich gemacht. Obwohl er zu Lebzeiten rund 50 Millionen Dollar für die Krebsbekämpfung gesammelt hatte, milderte ihn die Krankheit kaum. Bis zuletzt fachte er Trumps Lüge vom Wahlbetrug an. Den Kapitolsturm tat er als Inszenierung (»false flag operation«) von »Antifa-Demokraten-Anstiftern« ab. Nach seiner letzten Sendung am 2. Februar sagte er: »Wir kommen bald wieder.« Am Mittwoch wurde Jen Psaki, die Sprecherin von US-Präsident Joe Biden, gefragt, ob dieser eine förmliche Erklärung zu Limbaughs Tod abgeben werde, wie oft in solchen Fällen. »Sein Beileid gilt der Familie und den Freunden«, sagte Psaki. »Aber ich weiß nicht, ob wir ein Statement vom Präsidenten erwarten können.« Es kam dann auch keines.</t>
  </si>
  <si>
    <t>Golf ist ein Sport, den man sehr gut bis ins hohe Alter spielen kann. Die Bälle fliegen dann vielleicht nicht mehr ganz so weit, man fährt eventuell mit dem Cart, statt zu laufen und die Tasche selbst zu tragen. Aber das Spiel an sich muss man nicht aufgeben. Wer über gutes Ballgefühl verfügt, zuverlässig puttet und seine Fehler im Rahmen zu halten versteht, kann es auch mit deutlich jüngeren Spielern aufnehmen. Das gilt für Millionen Hobbygolfer weltweit, das gilt aber auch für die besten Spieler auf der Profitour. Niemand hat das in den vergangenen Jahren so deutlich bewiesen wie Tiger Woods. Der US-Superstar spielte in den vergangenen Jahren nur noch unregelmäßig bei Turnieren mit, sein Lebensmittelpunkt sind inzwischen seine Kinder Sam und Charlie. Dennoch gewann er mehrere Turniere, darunter 2019 das legendäre Masters in Augusta. Woods hat von seinem Sport noch keinen Abschied genommen, obwohl andere längst weiter schlagen, konstanter spielen, fitter sind. Er hatte seinen Weg gefunden, nicht nur als lebende Legende ins Publikum zu winken, sondern ab und zu selbst noch für Momente zu sorgen, wie nur er es kann. Am Dienstagabend wurde bekannt, dass Woods bei einem schweren Autounfall mehrere Beinverletzungen erlitten hat. Woods sei wach und erhole sich im Krankenhaus, hieß es weiter. Später wurden von seinem Management Trümmerbrüche an Schien- und Wadenbein bestätigt, dazu weitere Verletzungen an Fuß und Knöchel. Es sind Verletzungen, die lange Heilungsprozesse und Reha-Maßnahmen erfordern werden. Man hofft für Woods, dass er wieder ganz gesund wird. Man wagt kaum daran zu denken, ob er vielleicht sogar noch mal Golf spielen wird, nicht zum Vergnügen, sondern als Profi. Aber man kann sicher sein: Sollte seine Gesundheit es zulassen und er selbst es wollen – wenn einem ein solches Comeback zuzutrauen wäre, dann Tiger Woods. Das erste Jahrzehnt von Woods' Karriere war eine einzige Erfolgsgeschichte, eine Aneinanderreihung von Siegen, Rekorden, Superlativen, so richtig beginnend mit seinem Triumph beim Masters 1997 und endend im Juli 2007. Damals zog sich Woods, 31 Jahre alt, einen Riss des vorderen Kreuzbandes im linken Knie zu. Es war seine erste schwere Verletzung – und der Beginn der zweiten Phase in Woods' Karriere. Bis dahin hatte er 58 Turniere gewonnen, zwölf Triumphe allein bei den vier großen Major-Turnieren. Woods hat auch danach weiter gewonnen, 24 Titel inklusive drei weiterer Major-Triumphe und dem vielleicht größten Comeback der Sportgeschichte beim bereits erwähnten Masters 2019. Eine Statistik, die allein für die Aufnahme in die Ruhmeshalle des Golfsports ausreichen würde. Für Woods und seine Möglichkeiten aber war das wenig, gar enttäuschend. Die zweite Phase war geprägt von Skandalen um Woods' Untreue und vor allem von dem Tribut, den sein Körper den schonungslosen Jahren zuvor zollte. Dass es ein Vorteil ist, den Ball weit schlagen zu können, war auch schon den Generationen vor Woods klar. Doch so gezielt auf Athletik wie er hatte zuvor noch niemand gesetzt. Wölbten sich vor Woods die Poloshirts vieler Golfprofis noch über dem Bauch, spannte bei Woods der Stoff über dem Bizeps. Er trainierte hart – vielleicht zu hart. Eine große Rolle dabei spielte sein 2006 verstorbener Vater. Über den Einfluss von Earl Woods auf seinen Sohn, den er schon im Kleinkindalter als Golf-Wunderknaben vermarktete, wurden ganze Bücher geschrieben. Tiger Woods selbst sagte: »Mein Vater war mein bester Freund und mein größtes Vorbild. Er war Vater, Trainer, Mentor, Soldat und Freund.« Earl Woods war Offizier der US-Armee und kämpfte in Vietnam, auch Tiger entwickelte eine große Faszination für das Militär. Glaubt man Woods' ehemaligem Trainer Hank Haney, ging dies sogar so weit, dass Woods nach dem Tod seines Vaters und auf dem Höhepunkt seiner Sportlerkarriere ernsthaft überlegte, mit Golf aufzuhören und stattdessen in die Eliteeinheit Navy Seals einzutreten. So beschreibt es Haney in seinem Buch »The Big Miss: My Years Coaching Tiger Woods«. Demnach nahm Woods als Gast mehrmals am Training der Navy Seals teil – und zog sich dabei jene Knieverletzung zu, die die erste Phase seiner Karriere beendete. Woods' Management hat diesen Zusammenhang immer bestritten, doch in der Folge erschienen mehrere Artikel mit neuen Quellen, die diese Theorie stützen. Unbestritten ist Woods' Glaube an harte Arbeit. »Andere werden vielleicht besser spielen als ich, aber sie werden nie härter trainieren als ich«, sagte er einst. Im vergangenen Jahr beschrieb er seinen Trainingsalltag in jüngeren Jahren: 6,5 Kilometer Laufen, dann Hanteltraining, anschließend Bälle schlagen auf der Übungsanlage, ein paar Löcher Golf, dann etwas Feinschliff für das kurze Spiel rund ums Grün, gefolgt von noch mal 6,5 Kilometer Jogging und eventuell noch etwas Tennis oder Basketball im Anschluss. »Heute mache ich nichts mehr davon«, sagte er anschließend. Die vergangenen Jahre waren geprägt von Woods' Rückenproblemen und diversen Operationen. 2017 hatte er einen Eingriff vornehmen lassen, dabei wurden mehrere Wirbel durch Schrauben und Platten miteinander verbunden. Der Auslöser dafür sei nicht gewesen, wieder besser seinem Sport nachgehen zu können. Er wolle nur wieder »am Leben meiner Kinder teilnehmen können«, so Woods, mit ihnen spielen, sie hochheben. Vor wenigen Wochen hatte sich Woods zum insgesamt fünften Mal am Rücken operieren lassen. Ein Wirbelteilchen hatte auf einen Nerv gedrückt. Am vergangenen Wochenende zeigte Woods sich dann anlässlich des PGA-Turniers in Los Angeles erstmals wieder in der Öffentlichkeit und sprach über seinen Gesundheitszustand. Es gebe keinen festen Zeitplan, er mache einfache Reha-Übungen, um die Muskulatur wieder aufzubauen. »Schuh zubinden und solche Sachen. Ich wünschte, ich könnte etwas mehr Dynamisches tun.« Woods ist inzwischen 45 Jahre alt. Jack Nicklaus, der Mann, der mit 18 Major-Titeln den einzigen Rekord hält, den Woods (15 Titel) noch nicht hat und so gern hätte, feierte 1986 in Augusta seinen letzten Major-Triumph. Da war er 46 Jahre alt.</t>
  </si>
  <si>
    <t>»Die Anzeige für den Tauchladen hatten wir 2011 im Internet entdeckt. Wir waren beide noch nie auf Samoa gewesen, aber die Vorstellung, mitten in der Südsee zu leben, gefiel uns. Nach vielen Jahren Fernbeziehung wollten wir endlich zusammenziehen. Warum nicht dort? Ich arbeitete damals als Sozialpädagogin in einem Wohnheim in der Schweiz. Olaf hatte seinen Job als Meteorologe schon aufgegeben und arbeitete monatsweise als Tauchlehrer, damals gerade auf den Malediven. Wir tauchen beide leidenschaftlich gern, so haben wir uns auch kennengelernt – beim Tauchen in Ägypten. Dort stellten wir dann fest, dass wir nur 30 Kilometer voneinander entfernt aufgewachsen sind, an der Grenze von Thüringen und Sachsen. Die Heimat hatten wir beide aber schon früh verlassen. Ich war vor mehr als 20 Jahren in die Schweiz gezogen. Dort wohnte ich sehr idyllisch, hatte viele Freunde und einen tollen Job, aber ich hatte Lust darauf, gemeinsam mit Olaf etwas Neues zu wagen. Und so setzten wir uns in den Flieger, um die zum Verkauf stehende Tauchschule auf Samoa anzuschauen. Der Inselstaat liegt auf halber Strecke zwischen Neuseeland und Hawaii. Von Deutschland aus ist man selbst im besten Fall mehr als zwei Tage unterwegs, die Anreise geht nur über Australien oder Neuseeland. Der Tauchladen ist auf der größten Insel, Savai´i. Sie ist etwa 40 Kilometer breit und 70 Kilometer lang. Die meisten Einwohner leben allerdings auf der kleineren Nachbarinsel Upolo. Dort befindet sich auch Samoas Hauptstadt Apia. Um auf unsere Insel zu kommen, muss man erst nach Upolo fliegen und ist dann von dort aus mit Auto und Fähre noch mal rund drei Stunden unterwegs. Liebe auf den ersten Blick war es nicht zwischen Samoa und uns. Unser Besuch fiel auf den Beginn der Regenzeit, es war stürmisch, und obwohl ich eigentlich nicht schnell seekrank werde, wurde mir schlecht, als wir zu unserem ersten Tauchgang rausfuhren. Das kann ja heiter werden, dachte ich. Aber die Unterwasserwelt war wunderschön. Rund um Samoa leben viele Schildkröten, der Anblick entschädigte für all die Strapazen. Und dann ging alles ganz schnell. Noch vor Ort entschieden wir uns zum Kauf der Tauchschule. Das war ein sehr emotionaler Moment, schließlich investierten wir unsere gesamten Ersparnisse. Einige Freunde erklärten uns für verrückt. Mit Anfang 40 seien wir doch viel zu alt zum Auswandern, meinten sie. Wir sahen das anders: Wenn nicht jetzt, wann dann? Und was hatten wir schon zu verlieren, außer Geld? Mittlerweile leben wir seit neun Jahren auf Samoa und haben die Entscheidung nicht bereut. Bis zum Ausbruch der Coronakrise lief die Tauschschule gut. Samoa ist das Ägypten der Australier und Neuseeländer. Die Saison dauert üblicherweise von Ostern bis Ende Oktober, dann beginnt die Regenzeit. Und die nutzen wir für Besuche in Deutschland und der Schweiz. Eigentlich hatten wir im Herbst 2020 wieder nach Europa fliegen wollen, aber es gibt kaum Flüge, und wegen der vielen Quarantäneverordnungen ist Reisen mit so viel Umsteigen ohnehin kaum möglich. Wir sitzen im Paradies fest. Beschweren wollen wir uns darüber aber nicht, uns geht es gut hier. Aus der Tauchschule haben wir seit mehr als einem Jahr keine Einnahmen mehr, aber wir kommen über die Runden. Olaf hat einen Job in einem staatlichen Corona-Hilfsprogramm bekommen und verpackt jetzt Setzlinge für Kakaobäume. Ich nutze die freie Zeit vor allem für handwerkliche Arbeiten – und kümmere mich um unsere Hühner. Vor einem Dreivierteljahr sind wir mit drei Hennen gestartet, nun haben wir schon 14 Hennen und einen Hahn. Die Bande hält uns ganz schön auf Trab. Zum Glück müssen wir für unser Haus keine Miete zahlen, wir haben es selbst gebaut, auf dem Grundstück von Freunden. Ihnen gehört das Hotel gegenüber von unserem Tauchladen, und gleich nach unserer Ankunft hier haben sie uns quasi adoptiert. Für uns sind sie längst wie Familienmitglieder. Die ersten fünf Jahre wohnten wir in einem gemieteten Haus am Meer. Dann bekamen wir die Möglichkeit, einen ausrangierten Schiffscontainer zu kaufen, und daraus entstand dann die Idee, den Container zu einem kleinen Wohnhaus umzubauen. Dazu kam es dann allerdings nie, wir nutzen ihn jetzt einfach als Lagerraum und Werkstatt. Und bauten uns stattdessen ein richtiges Haus. Besonders froh sind wir über unsere eigene Wasserversorgung. Das Wasser, das durch die offizielle Leitung kommt, ist oft dreckig. Manchmal sieht es aus wie Milchkaffee oder Kakao. Und wenn es ganz schlimm ist, wie Kaffee. Wir nutzen deshalb lieber Regenwasser, das wir mehrfach filtern. Üblicherweise wird die Regentonne jede Nacht voll und das Wasser reicht zum Trinken, Duschen, Putzen, Wäschewaschen. Nur selten gibt es mal drei, vier Wochen, in denen es gar nicht regnet. Dann müssen wir eben wieder das Milchkaffee-Wasser aus der Leitung nehmen. Das Coronavirus wird in Samoa sehr ernst genommen. 2019 kursierten hier die Masern, und viele Samoaner sind daran gestorben, deshalb will die Regierung kein Risiko eingehen. Bei unserer letzten Rückkehr aus Europa im Februar 2020 wurden wir am Flughafen von Samoa festgehalten und mit demselben Flugzeug, mit dem wir gerade gelandet waren, nach Neuseeland geschickt – weil wir einen Zwischenstopp in Singapur gemacht hatten und Singapur auf einer »schwarzen Liste« stand. Selbst ein negativer Coronatest half nichts. Erst nach 14 Tagen in Neuseeland durften wir einreisen. Und dann kam hier der Lockdown. Zwei Wochen lang war alles verboten: Busfahren, Einkaufen, sogar im Meer zu schwimmen. Dafür ist Samoa bislang sehr gut durch die Krise gekommen. Es gibt keine Coronafälle im Land – zum Glück, denn auf Samoa krank zu werden, ist nicht erstrebenswert. Im staatlichen Krankenhaus gibt es für die Patienten weder Essen noch Trinken noch frische Bettwäsche. Dafür müssen die Angehörigen sorgen. Üblicherweise ziehen sie mit eigener Matratze mit ins Krankenzimmer ein und kümmern sich dann um die Pflege. Eine Freundin von uns war froh, dass sie wenigstens eine schöne Aussicht aus ihrem Krankenzimmer hatte. Dann wurde ein Sturm angekündigt, und man hat das Fenster mit Brettern zugenagelt. Bis 2014 zählten die Vereinten Nationen Samoa zu den ärmsten Ländern der Welt. Es gibt hier kaum Industrie und zum Beispiel auch keine Molkereien. Milch und Käse müssen deshalb aus Neuseeland importiert werden und sind entsprechend teuer. Das gilt auch für viele Gemüsesorten. Ein Kilo Paprika kostet rund zehn Euro. Alles, was hier wächst, ist dagegen sehr günstig. Seit Januar 2020 haben wir eine permanente Aufenthalts- und Arbeitsbewilligung, zuvor mussten wir sie alle zwei Jahre erneuern. Beim ersten Antrag mussten wir uns sogar beim Arzt röntgen lassen und auf der örtlichen Polizeistation ein Führungszeugnis beantragen. Das ist besonders nervig, weil man für bürokratische Angelegenheiten mindestens drei Anläufe braucht. Denn einen Termin vereinbart zu haben, heißt noch lange nicht, dass die zuständige Person auch wirklich da ist. Da heißt es dann: Kommen Sie doch morgen wieder. Und das bedeutet für uns: Um 4 Uhr morgens aufstehen, um pünktlich die erste Fähre zu erreichen. Dann zwei Stunden Fahrt mit Fähre und Auto in die Hauptstadt. Und spätestens um 14 Uhr wieder aufbrechen, um noch die letzte Fähre zu kriegen. Gegen 18.30 Uhr sind wir dann endlich wieder zu Hause, haben 70 Euro für die Fähre vergeudet – und sind völlig platt. Aber wir haben gelernt, so etwas mit Humor zu nehmen. Wir sind hier die Fremden, wir müssen uns anpassen. Und ich bin sicher, dass die Samoaner genauso oft den Kopf über uns schütteln, wie wir über sie. Deshalb macht es mir auch nichts aus, wenn unsere Angestellten die Aufträge, die ich ihnen erteile, erst dann ernst nehmen, wenn Olaf sie darum bittet. Es ist hier eben nicht üblich, dass Männer von Frauen etwas gesagt kriegen. Bei samoanischen Feiern zwingen wir uns jetzt dazu, frühestens 30 Minuten nach der vereinbarten Zeit zu erscheinen. Meistens sind wir dann immer noch die ersten Gäste. Bei den ersten Einladungen kamen wir pünktlich und mit leerem Magen. Großer Fehler! Denn es geht sehr viel später los als angekündigt – und Essen gibt es erst ganz am Schluss und dann oft auch nur auf Plastiktellern zum Mitnehmen nach Hause. Das gilt sogar für Hochzeiten.«</t>
  </si>
  <si>
    <t>Knapp sechs Wochen nach der Erstürmung des Kapitols durch wütende Anhänger Donald Trumps hat der US-Senat den Ex-Präsidenten im Amtsenthebungsverfahren vom Vorwurf der »Anstiftung zum Aufruhr« freigesprochen. Eine Mehrheit von 57 Senatoren stimmte am Samstag nach nur fünf Tagen der Verhandlungen zwar für eine Verurteilung des Republikaners, sie verfehlten damit aber die nötige Zweidrittelmehrheit von 67 Stimmen. 50 Demokraten und sieben Republikaner stimmten für eine Verurteilung Trumps. US-Präsident Joe Biden sprach vom »Ende eines traurigen Kapitels« amerikanischer Geschichte. »Auch wenn die letzte Abstimmung nicht zu einer Verurteilung geführt hat, ist das Wesentliche der Anschuldigung unbestritten«, heißt es in einer am späten Samstagabend (Ortszeit) vom Weißen Haus verbreiteten Erklärung Bidens. So sehen es auch viele Kommentatoren in den deutschen und internationalen Medien: An Trumps Verantwortung für den Sturm auf das Kapitol bestünden keine Zweifel. Dass er nicht zur Verantwortung gezogen werden könne, sei eine Schande. Aber das Verfahren sei dennoch wichtig und richtig gewesen. Denn bei dem Prozess vor dem US-Senat hatten die Demokraten die Gelegenheit zu demonstrieren, dass die Republikaner in der Mehrheit nicht in der Lage seien, sich von ihrem demokratieverächtenden Anführer loszusagen. Die Kommentare in Auszügen: »Neue Zürcher Zeitung«  »Das Impeachment-Verfahren hat noch klarer gemacht, dass der 6. Januar eine Zäsur ist, ein Tabubruch, der Amerika erschüttert hat und den es nicht leichtfertig hinnimmt. Trumps Erbe ist untrennbar damit verknüpft. Der ehemalige Präsident ist toxisch geworden. Er begeistert seine Anhänger, aber weit mehr Menschen lehnen ihn entschieden ab. Die Demokraten haben die Republikaner mit dem Impeachment zu einem Bekenntnis gezwungen. Eine Mehrheit der Parteielite hält aus Angst vor der Wut der Basis zu Trump. Doch das einstige Idol spaltet die Partei und vergrault gemäßigte Wähler. Das Verbot einer neuerlichen Kandidatur haben die Demokraten zwar nicht erreicht. Aber dass Trump in vier Jahren nochmals ins Weiße Haus einziehen wird, ist trotzdem schwer vorstellbar.« Deutsche Welle  »Dass er dafür nicht zur Verantwortung gezogen wird, ist eine Schande. Dass diese Bilder zwar manche republikanische Wählerinnen und Wähler zum Nachdenken gebracht haben, nicht aber die überwältigende Mehrheit der Senatorinnen und Senatoren, bietet allen Grund zur Sorge. Der Ausgang dieses Verfahrens macht deutlich, wie sehr Donald Trump die Republikanische Partei weiter im Griff hält. Wie groß die Sorge der Abgeordneten ist, von der Trump-Anhängerschaft abgestraft zu werden, wenn sie das Recht über den eigenen Machterhalt gestellt hätten. Was ein Befreiungsschlag hätte werden können, endet in der Zementierung der Gespaltenheit dieses Landes. Für die internationale Gemeinschaft ein klares Indiz dafür, wie sehr die USA in den kommenden Jahren mit sich selbst beschäftigt sein werden.« »Zeit Online«  »Nach nur fünf Verhandlungstagen endet der kürzeste Impeachment-Prozess der US-Geschichte mit einem vorhersehbaren und für die Demokraten enttäuschenden Ergebnis. Bleibt die Frage: War es das wert? Die Antwort lautet ganz klar: ja. Die Demokraten haben in ihren Ausführungen über die vergangenen Tage der US-Öffentlichkeit noch einmal eindrücklich vor Augen geführt, was für ein Präsident da abgewählt wurde. Ein Präsident, der wochenlang gegen das demokratisch legitime Wahlergebnis wetterte, der in Sichtweite des Kapitols eine hetzerische Massenveranstaltung abhielt und der seinen Anhängern nahelegte, »zu kämpfen, wie die Hölle«, angeblich, um das eigene Land zu verteidigen. Ein Präsident, der dem Mob weitgehend tatenlos dabei zuschaute, wie dieser die höchste Volksvertretung stürmte und sich anschließend per Twitter an der Aktion erfreute. Dass das Impeachment  auch im zweiten Anlauf scheiterte, lag nicht an Donald Trumps Unschuld, sondern am Unwillen seiner Partei, sich endlich vom Einfluss ihres demokratieverachtenden Anführers zu lösen. »Der Tagesspiegel«, Berlin  »Wenn man genau hinschaut, ist es trotz des Jubels der loyalsten Trump-Anhänger ein Freispruch zweiter Klasse: Nicht nur haben sieben Republikaner für die Amtsenthebung »ihres« Präsidenten gestimmt. Selbst der mächtige Fraktionschef der Republikaner im Senat, Mitch McConnell, hat Trump »praktisch und moralisch« für schuldig befunden und ihm die Verletzung seiner Amtspflichten vorgeworfen. Dennoch stimmte er für einen Freispruch – nach seiner Interpretation könne ein Impeachment-Verfahren nicht einen ehemaligen Präsidenten verurteilen. Dieses unentschlossene Verhalten ist leider kein klarer Schnitt und zeugt von der verstörenden Feigheit so vieler Republikaner: Erst haben sie sich vor Trump in den Staub geworfen, nun kuschen sie vor der Wählerbasis, wo Trump nach wie vor populär ist. Und diese Trump-Anhänger fühlen sich bestätigt, dass dieses Verfahren nur eine politisch motivierte Hexenjagd war. Damit steht der Republikanischen Partei eine Zerreißprobe bevor: Der Kern der Trumpisten gegen jene Republikaner, die ihre Partei wieder mit Anstand und Würde zurückgeben wollen.« »Sunday Times«, London »Wenn ein US-Präsident nicht für schuldig befunden werden kann, nachdem er eine rebellische Invasion des Kapitols ausgelöst hat, fällt es schwer, sich vorzustellen, was sonst dafür erforderlich gewesen wäre. Doch Donald Trump kam damit durch, wie schon so oft. Das Amtsenthebungsverfahren hat Ereignisse vor Augen geführt, die Amerika über das gesamte politische Spektrum hinweg geschockt haben. Eine öffentliche Darstellung des Geschehens, das sich auf dem Capitol Hill abspielte, war in einer offenen Demokratie das Richtige. (...) Es mag wie ein Widerspruch in sich erscheinen, aber Trump wäre gut beraten, sich nun leise zurückzuziehen. Die tief gespaltene Republikanische Partei muss für eine Zukunft ohne ihn planen. Und die Demokraten im Kongress, die sich zu Recht durch das Verfahren bestätigt sehen – wenn auch nicht durch das Ergebnis – müssen nun nach vorn schauen.« »La Repubblica«, Rom »Das Thema ist, was mit den 75 Millionen Wählern zu tun ist, die am 3. November Trumps Namen angekreuzt hatten. Unabhängig davon, ob sich dieser für eine erneute Bewerbung im Jahr 2024 entscheidet oder nicht, ist die Rückkehr zur Partei von Mitt Romney und George Bush (...) keine wirklich realistische Option. Mehr noch, eine Amtsenthebung Trumps hätte wahrscheinlich eine Parteispaltung einläuten können oder die Kandidatur des Ex-Präsidenten als Unabhängiger: alles Szenarien, die den Demokraten bei den nächsten Wahlen neue Siege garantiert hätten. Am Ende verlief die zweite Amtsenthebung nicht sehr anders als die erste. Die Zahl der Überläufer von den Republikanern, die für die Verurteilung ihres ehemaligen Präsidenten stimmten, nahm nur geringfügig zu.« »Sonntagszeitung«, Zürich »Anders als nach einer Verurteilung können die Demokraten jetzt dem Ex-Präsidenten nicht mit einfacher Senatsmehrheit verbieten, jemals wieder ein öffentliches Amt zu bekleiden. Ohnehin hält es aber eine wachsende Zahl von Beobachtern für unwahrscheinlich, dass Trump 2024 einen zweiten Anlauf auf das Weiße Haus nehmen werde. Das Impeachment hat jedoch bekräftigt, welch unrühmliche Rolle Trump nach seiner Wahlniederlage vom 3. November spielte. (...)« »Dass dieser trotz aller Niederlagen vor Gericht die gefährliche Fiktion in Umlauf hielt, das Wahlergebnis könne noch umgestoßen werden, hat Trumps Vermächtnis schwer beschädigt. Darunter leidet nicht nur sein Bild in der Geschichte, sondern auch seine Fähigkeit, die Republikanische Partei in die Zukunft zu führen. Sollte es den Demokraten beim zweiten Impeachment darum gegangen sein, dann haben sie ihr Ziel erreicht.«</t>
  </si>
  <si>
    <t>Überhaupt an Impfstoff kommen. Das ist derzeit die riesige Aufgabe von Regierungen weltweit. Doch spätestens, wenn die Vakzinen dann tatsächlich geliefert werden und in den Ländern ankommen, ergeben sich weitere, fast genauso drängende Probleme: Wie kriegt man die Dosen sicher vom Verteilzentrum in die Regionen? Von den großen Kühllagern ins kleine Impfzentrum? In die Oberarme der lokalen Bevölkerung? Wie stellt man sicher, dass ein Impfstoff etwa ununterbrochen bei minus 70 Grad gekühlt wird, auch wenn draußen tropische Temperaturen herrschen, die Stromversorgung einer Region unstet, die Transportwege nicht ausgebaut sind? Woher kommen die Kühlboxen? Wie behält man den Überblick, welche Menschen schon geimpft sind, und wie priorisiert man, wer welchen Impfstoff wann erhält? Gibt es ein digitales Programm, das das alles erfassen kann? Die Weltbank ist den Fragen in einer aktuellen Studie nachgegangen, die dem SPIEGEL vorliegt. Seit November 2020 unterstützt sie gemeinsam mit der Weltgesundheitsorganisation WHO, Unicef, der Finanzierungshilfe Gobal Funds und der Impfallianz Gavi Staaten mit niedrigen und mittleren Einkommen dabei, ihre Impfkampagnen logistisch vorzubereiten. Nun ziehen die Partner eine erste Bilanz, wie diese Länder die Krise meistern. Eine unerwartete Aussage direkt zu Beginn: Es gibt, so die Studienmacher, »überraschend wenig Zusammenhang« zwischen dem relativen Reichtum eines Landes und seiner Fähigkeit, eine Impfkampagne erfolgreich umzusetzen. Das heißt: Auch viele reiche Länder scheitern daran, ihre Bevölkerungen schnellstmöglich zu schützen, also ausreichend Impfstoffe zur Verfügung zu stellen und schnell unters Volk zu bringen. Viele dieser Staaten hatten keine entsprechenden Pläne oder Krisenstrategien für eine Pandemie getroffen. Jeder weitere Monat, in dem Impfstarts verschleppt werden und die Krise nicht gut gemanagt wird, kostet Geld. Überall auf der Welt. Den afrikanischen Kontinent demnach etwa 14 Milliarden Dollar, pro Monat. Lesen Sie hier die zentralen Ergebnisse der Studie: Konzepte ja, Vertrauen nein: 85 Prozent der untersuchten Länder mit geringen und mittleren Einkommen haben Pläne entwickelt, um die Impfkampagnen umzusetzen. 68 Prozent der Staaten überwachen Qualität und Nebenwirkungen der Impfstoffe. Jedoch: Nur 30 Prozent der 128 untersuchten Länder schulen ausreichend Impfärzte und -ärztinnen, bauen die Zahl medizinischen Personals auf. Nur 27 Prozent der Länder haben gezielte Kampagnen aufgesetzt, um bei der Bevölkerung für Vertrauen in die Impfstoffe und für Akzeptanz zu werben. Das sei »besorgniserregend«, so die Weltbank. Nur wenn die Menschen im Land mitziehen, könne eine Impfkampagne gelingen. Erfolgreiche Kinder-Impfkampagnen sind kein Garant für eine erfolgreiche Corona-Impfkampagne: Einige Schwellen- und Entwicklungsländer, etwa Indien, haben Erfahrung mit Immunisierungsprogrammen; sie haben eine Infrastruktur, um Kinder und Säuglinge gegen Krankheiten wie Polio und Tuberkulose zu impfen. Dies, so die Weltbank, bedeutet nicht unbedingt, dass die Länder auch bei der Durchimpfung gegen Corona erfolgreich sind. Denn die Covid-19-Vakzinen werden Erwachsenen gespritzt. Dies erfordere eine völlig andere Logistik. Reichere Länder seien »nicht unbedingt besser vorbereitet« auf die Coronakrise. Covid-19, die verpasste Chance: Die Coronakrise, so die Studie, bietet die einmalige Möglichkeit, langfristig Gesundheitssysteme zu verbessern und auf sichere Beine zu stellen. Sozusagen ein Punkt null, von dem aus man die Gesundheitsversorgung neu denken könnte: Mehr Gesundheitspersonal, bessere digitale Systeme zur Patientenerfassung aufbauen, Vorkehrungen für eine nächste Pandemie treffen. Noch nie haben sich Regierungen, medizinische Fachleute, globale Partner so eng ausgetauscht. Diese Chance nutzen aber nur wenige Länder. In den meisten Fällen wird Corona als Notfall und Einzelereignis gesehen. Die Reaktionen sind laut Weltbank: akut – und zu kurzfristig gedacht. Nur etwa 30 Prozent der Länder haben ausreichend medizinisches Fachpersonal zum Impfen ausgebildet. Impfstoff-Kühlketten langfristig aufbauen: Auch das ist ein Langfrist-Thema. Die Kühlsysteme, die jetzt eilig für die Lagerung der Impfstoffe besorgt werden, könnten weit über die Coronakrise hinaus nützlich sein. Mehr als 50 Prozent der Länder haben bereits Kühlsysteme für die Vakzinen besorgt, was umgekehrt bedeutet: Knapp die Hälfte der Staaten hat noch keine solche Kühlkette etabliert. Gerade ärmere Länder könnten damit auch künftig Impfstoffe, Blutkonserven und medizinische Produkte sicher unter die Bevölkerung bringen oder lagern. Vorausgesetzt: Die jetzt bestellten Kältemittel sind nachhaltig, umweltfreundlich und qualitativ hochwertig. Wie viel kostet die Krise? Vielen Ländern fehlen laut Studie entsprechende Tools, um die enorm hohen Kosten der Coronaimpfstoffe in ihren Etats adäquat zu berechnen. Es handele sich laut Weltbank oft um Schätzungen. Dabei seien eine genaue Kalkulation der Kosten und der Überblick über Budgets wichtig – um langfristig die enormen ökonomischen Verluste der Pandemie in den Ländern und Regionen zu überblicken und angehen zu können.</t>
  </si>
  <si>
    <t>Am meisten wundert man sich am Ende darüber, dass niemand versehentlich zu einem der Kinder »ja feiiiiin!« sagt. Dass man die kleinen Menschen nicht mit einem Quietschtier bespaßt und ihnen verstohlen einen kleinen Happen vom Esstisch zusteckt, wenn gerade keiner herschaut. Denn mindestens eine teilnehmende Mutter scheint das Konzept der neuen RTL-Scheinlebenshilfe »Train your Baby like a Dog – Die Hund-Kind-Methode« derart verinnerlicht zu haben, dass sie von ihrer Tochter spricht, als sei diese eine renitente französische Bulldogge: »Ayla beißt und kneift und ist manchmal unberechenbar.« Selten fühlte sich ein Format auf so mannigfachen Ebenen falsch an. Der Titel allein schon, übernommen von der Vorlage aus Großbritannien, der nicht nur suggeriert, Kind und Hund funktionierten grundlegend gleich, hätten dieselben Bedürfnisse und könnten deshalb auch gleich behandelt werden. Die auftretende Hundetrainerin Aurea Verebes, die immer wieder mit eigentlich ganz plausiblen Ideen Empathie antäuscht und dann doch allen Ernstes den Klicker aus dem Tiertraining-Fachbedarf rausholt, um die vorgeführten Kinder mit einem Signalgeräusch zu belohnen, wenn sie das gewünschte Verhalten zeigen. Die Herzlosigkeit, mit der man auch die sichtlich überforderten Eltern vorführt, die ihre Kinder als anstrengend und belastend charakterisieren, weil sie sich vorm Zähneputzen fürchten oder brüllen, wenn sie allein einschlafen sollen. Die Perfidie im Detail, mit der man eine Mutter dabei noch ein Shirt mit der Zier-Aufschrift »Put yourself first« tragen lässt. Die Tatsache, dass ein alibimäßig hinzugezogener Kinder- und Jugendpsychologe die ganze Unternehmung »sehr spannend« findet. Und schließlich die wie selbstverständlich ignorierte Apathie der beiden auftretenden Väter, die wie bestellt und nicht abgeholt in den Konfliktszenen herumstehen und -sitzen, als hätten sie mit ihren Kindern nur am Rande zu tun, als sei Kümmern nur Muttersache. Es fällt schwer, unter all diesen unguten Dingen die eigentlich erfreuliche Grundidee des hier propagierten Erziehungsansatzes freizubuddeln: Dass man Kinder positiv bestärken sollte, statt sie nur tadelnd zu korrigieren. Dazu braucht man freilich keine konstruierten und bestürzend verkürzten Parallelen zum Hundetraining. Es fühlt sich auch als kinderunkundige Zuseherin beim Zusehen einfach falsch an, ein Kind zuvor versteckte Haargummis apportieren zu lassen, wie man einen Hund an einem Regentag Leckerlis in der Wohnung suchen lassen würde, um ihn zu beschäftigen – denn »Suchen fördert das Erkundungsverhalten«. Und wenn Verebes immer wieder direkte Vergleiche zwischen Kind und Hund zieht: Sie will für Pia die Zahnbürste neu und positiv besetzen, wie sie auch ihrem Retriever Charly die Angst vor einem gruseligen Ball abtrainiert hat. Und etabliert für das Mädchen Ayla allen Ernstes ein Umorientierungssignal: Sagt ihre Mutter das Wort »Teddybär«, soll Ayla abbrechen, was sie gerade tut, und ihre Mutter anschauen, als sei sie ein Hund, der verbotenerweise das Blumenbeet umgräbt. Immerhin bekommen die abgerichteten Kinder von ihr zur Belohnung Himbeeren statt Leberwurst aus der Tube.  Wenn dieses Format beständig Kinder mit Hunden vergleicht, erscheint es abschließend nur angemessen, diese Menschenerziehungssendung mit einem Hundetrainerformat zu vergleichen. Dann muss man freilich feststellen, dass in den meisten klassischen Hundesendungen auftretende Probleme und Missverständnisse völlig zu Recht darin begründet gesehen werden, dass der Mensch etwas falsch macht, nicht das Tier. »Train your Baby like a Dog« aber behauptet beharrlich, die ausgestellten Kinder müssten in punktuellen Problemsituationen korrigiert und gebessert werden, statt das generelle Verhältnis zwischen Eltern und Kindern anzuschauen. Wenn Mutter und Tochter ein Signalwort und einen Klicker brauchen, um echte Begegnungen miteinander zu erleben, ist eine Hundetrainerin sehr wahrscheinlich nicht das geeignete Fachpersonal, wenn man den beiden aufrichtig helfen will. Oder, um es formatadäquat zu formulieren: Pfui, aus!</t>
  </si>
  <si>
    <t>Die einen lügen immer, die anderen sagen stets die Wahrheit. Im realen Leben passiert das eher selten, in der Welt der Logikrätsel ist es beinahe schon Normalität. So wie in der folgenden Aufgabe, die aus meinem neuen Buch »Blind Date mit zwei Unbekannten« stammt. In einem Café sitzen drei Frauen. Jede von ihnen ist entweder eine notorische Lügnerin oder liebt die Wahrheit über alles. Wie viele Lügnerinnen unter ihnen sind, möchte der Kellner herausfinden. Er stellt jeder der drei Frauen dieselbe Frage: »Bist du eine Lügnerin oder eine Freundin der Wahrheit?« Der erste Frau antwortet, aber so leise, dass der Kellner sie nicht versteht. Die Zweite sagt: »Meine Nachbarin hat gesagt, sie sage immer die Wahrheit. Das ist wahr. Und auch ich sage immer die Wahrheit.« Die Dritte erklärt: »Ich sage stets die Wahrheit. Doch die anderen beiden sind Lügnerinnen.« Der Kellner ist ratlos. Zumal ihm inzwischen klar geworden ist, dass seine Frage nicht gut gewählt war. Können Sie ihm helfen herauszufinden, wer wer ist? Die dritte Frau ist eine Lügnerin, die anderen beiden sagen die Wahrheit. Auf die Frage des Kellners geben Lügnerinnen und Wahrheitsliebende dieselbe Antwort: »Ich sage immer die Wahrheit.« Insofern war die Frage tatsächlich nicht gut gewählt. Trotzdem lässt sich die Konstellation aufklären. Zwar hat der Kellner die Antwort der ersten Frau nicht verstanden, aber die zweite Frau wiederholt sie für ihn: »Meine Nachbarin hat gesagt, sie sage immer die Wahrheit.« Wir wissen, dass dies eine wahre Aussage ist, egal ob die erste Frau lügt oder nicht. Ihre Antwort muss immer lauten: »Ich sage die Wahrheit.« Die zweite Frau sagt deshalb die Wahrheit und kann keine Lügnerin sein. Weil die zweite Frau zudem erklärt, die Aussage der ersten Frau sei wahr, folgt daraus, dass die erste Frau ebenfalls keine Lügnerin ist. Dafür aber die dritte Frau. Denn diese bezeichnet ihre beiden Nachbarinnen als Lügnerinnen, was definitiv falsch ist. Sollten Sie ein Rätsel aus den vergangenen Wochen verpasst haben – hier sind die jüngsten zehn Folgen: Wie geht die Zahlenfolge weiter? Das Runde ist im Eckigen Das magische Zahlendreieck Auf Lücke gebaut Die Rennrad-Clique Ein König auf der Flucht Die Teppichreparatur Markenvielfalt bei der Post Ist Dieter der Dieb? Ein Kreis, zwei Punkte</t>
  </si>
  <si>
    <t>Je härter Abtreibung kriminalisiert wird, desto mehr gelten Schwangere nur als Gefäß für ein potenzielles Kind. In Polen protestieren zurzeit Zehntausende gegen das Abtreibungsgesetz, das Schwangerschaftsabbrüche nahezu vollständig verbietet und nun vermutlich zum ersten Mal zum Tod einer Frau geführt hat: Die 30-jährige Izabela war in der 22. Schwangerschaftswoche, als sich zeigte, dass ihr Fötus keine Überlebenschancen hat. Die Ärzte warteten, bis der Fötus selbst starb, statt ihn zu entfernen. Izabela starb an einem septischen Schock auf dem Weg in den Operationssaal, wo der Leichnam aus ihrem Uterus entfernt werden sollte. Sie hätte gerettet werden können. Sie könnte noch leben, sie könnte jetzt ihre Fehlgeburt betrauern, und ihr erstes Kind hätte noch eine Mutter – wenn die zuständigen Ärzte ihr ein Recht auf Leben und Gesundheit zugestanden hätten. Der Direktor des Krankenhauses, in dem sie Izabela sterben ließen, sagte in einem Fernsehinterview, im Moment der Krankenhausaufnahme sei die Situation nicht so kritisch gewesen, als dass man »irgendwelche hysterischen Handlungen« hätte vornehmen müssen. In Nachrichten an ihre Mutter schrieb Izabela: »Das Kind wiegt 485 Gramm. Dank des Abtreibungsgesetzes muss ich erst mal liegen bleiben. Und ich kann nichts tun. Sie warten, bis es stirbt oder etwas anfängt [d.h., eine Geburt] und wenn nicht, kann ich mit einer Sepsis rechnen.« Kurze Zeit später war sie tot. Die zuständigen Ärzte sind nun suspendiert worden, die Staatsanwaltschaft ermittelt, denn bei akuter Lebensgefahr für die Schwangere müssen Ärzte auch in Polen eigentlich handeln. Aber das kann nichts daran ändern, dass Polen zu einem Schurkenstaat geworden ist, der sich an einem Krieg gegen Menschen mit Uterus beteiligt: »Es gibt einen Krieg gegen meinen Körper und einen Krieg gegen meine Rechte«, so drückte es Paxton Smith, eine 18-jährige Highschool-Absolventin in Texas, vor einigen Monaten aus, als sie ihre Abschlussrede dafür nutzte, die Abtreibungsgesetze in ihrem Land zu kritisieren. Es ist ein Krieg, in dem die Rechte eines Embryos oder Fötus mehr zählen als die Rechte der Schwangeren. Selbst wenn es wie im Fall von Izabela keine Chance gibt, dass ein lebensfähiges Kind geboren wird. Ein Politiker der polnischen Regierungspartei PiS, Marek Suski, kommentierte den Tod der Frau mit den Worten: »Menschen sterben, das ist Biologie.« Es sei eben leider so, dass Frauen bei Geburten manchmal sterben. Die zynische und verlogene Leichtigkeit, mit der hier der Tod einer Frau kommentiert wird, die noch leben könnte, steht in extremem Gegensatz zu dem Anspruch von Abtreibungsgegner*innen, die sich gern »Lebensschützer« oder »pro life« nennen. Wobei ihnen aber das bereits geborene Leben – nämlich die Schwangere – vollständig egal ist. Polen ist für viele Deutsche nur das leicht rückständige, kurios katholische Land, aus dem die günstigen Pflege- und Reinigungskräfte kommen, aber was in Polen gerade mit Frauen- und LGBTQI-Rechten passiert, ist eine reale Hölle, die nicht so weit entfernt ist – weder geografisch noch politisch. Und je weniger ein Staat sich um die Rechte von Schwangeren kümmert, je mehr Gesetze es gibt, die Schwangerschaftsabbrüche erschweren, desto mehr werden diejenigen bestärkt, die solche Abbrüche als »Kindesmord« sehen . Man kann lange, wahrscheinlich unendlich lange, darüber streiten, bis zu welcher Schwangerschaftswoche Abtreibungen unkompliziert möglich sein sollten. Aber diese Frage sollte nicht davon ablenken, dass die Kriminalisierung von Abtreibungen erstens Menschenleben kosten kann und zweitens auch eine Gefahr für diejenigen Schwangeren ist, die das Kind eigentlich austragen wollen, wie im Fall von Izabela. Auch in Deutschland wird es für Schwangere, die ihre Schwangerschaft abbrechen wollen oder müssen, immer schwerer. Es gibt Regionen, in denen es für Schwangere sehr schwierig ist, einen Termin für einen Abbruch zu bekommen, auch weil Ärztinnen und Ärzte sich zum Teil nicht auf die Liste derjenigen setzen lassen, die abtreiben, weil sie Angst vor Angriffen von Abtreibungsgegner*innen haben müssen. Dazu kommt das »Werbeverbot«, dass es Ärztinnen und Ärzten verbietet, über Abtreibungen öffentlich zu informieren. Die Ärztin Alicia Baier wurde vor Kurzem angezeigt, weil sie in einem Interview über Methoden des Schwangerschaftsabbruchs  gesprochen hatte. Das Verfahren wurde zwar eingestellt, aber Baier spricht dennoch von einer »neuen Eskalationsstufe« : »Menschen, die sich im Bereich reproduktiver Rechte engagieren, sollen mundtot gemacht werden.« Wenn Abtreibung immer schwieriger wird, bedeutet das, dass für Menschen, die schwanger sind oder werden könnten, eine grundlegende Gesundheitsversorgung nicht mehr sichergestellt ist. Teresa Bücker  schrieb dazu auf Twitter: »Kleiner Reminder, dass eine Impfpflicht gerade als zu großer Eingriff in die körperliche Selbstbestimmung bezeichnet wird, während § 218 StGB eine Austragungspflicht für Schwangerschaften enthält, die manche, u.a. die FDP, als guten gesellschaftlichen Kompromiss einstufen.« Und während all diese Dinge passieren, schreiben Journalist*innen immer noch die Propaganda der Abtreibungsgegner*innen fort. In einem Text der Deutschen Welle  zu dem Fall in Polen hieß es: »Radikale Lebensschützer lassen nicht locker. Die Stiftung Pro Prawo do życia (Pro Recht auf Leben) hat soeben einen noch radikaleren Gesetzentwurf dem Parlament zugeleitet. Danach soll jede Abtreibung wie Kindestötung betrachtet und mit Gefängnisstrafen bis zu 25 Jahren geahndet werden.« Fällt da was auf? Die Bezeichnung »radikale Lebensschützer« wird verwendet, als sei sie nicht eine völlig absurde ideologische Verdrehung – in der Berichterstattung zum Tod einer Schwangeren. Die Autorin Sibel Schick  schrieb vor Kurzem über ihre ungewollte Schwangerschaft, die sie abbrechen wollte: Als sie schon einen Termin für die Pflichtberatung ausgemacht hatte, die in Deutschland vor jeder Abtreibung steht, bekam sie plötzlich gesundheitliche Probleme und musste ins Krankenhaus: Eine beidseitige Lungenarterienembolie, wie sich später herausstellte: »Als meine ungewollte Schwangerschaft wenige Tage vor meiner Konfliktberatung eine beidseitige Lungenarterienembolie auslöste und ich ins Krankenhaus eingeliefert wurde, wollten mich die Mediziner*innen nicht per Strahlung untersuchen. Das lag daran, dass sie kein Risiko eingehen wollten, nachträglich verklagt zu werden.« Eine Pflegerin, die ihr Blut abnehmen wollte, habe gesagt, sie müsse sicherstellen, dass es »der Mama und dem Kind« gut gehe. Sie hätte sterben können, schreibt Schick. Eine Lungenembolie kann tödlich enden. Sie hätte sie vielleicht nicht bekommen, wenn sie schneller hätte abtreiben können. Und sie wäre schneller behandelt worden, wenn ihre Entscheidung zu einem Schwangerschaftsabbruch ernst genommen worden wäre. »Die Paragrafen, die Schwangerschaftsabbrüche und den Zugang zu Informationen kriminalisieren, müssen weg, damit wir leben können«, schreibt sie. Polen ist nicht so weit entfernt.</t>
  </si>
  <si>
    <t>Lassen Sie Ihr Kind doch heute mal etwas länger als sonst auf dem Smartphone herumdrücken. Vielleicht wird eines Tages ein Hacker oder eine Hackerin aus ihm. Dass man mit diesem Hobby oder Beruf womöglich viel Gutes bewirken kann, zeigt die Enthüllung der Xinjiang Police Files. Mehr als zehn Gigabyte an chinesischen Regierungsdaten, klassifiziert als »vertraulich« und »intern«, belegen erstmals, dass der chinesische Staat in Umerziehungslagern Uiguren systematisch einsperrt . Das Datenleak umfasst Tausende Häftlingsfotos, aber auch geheime Reden, Schulungsunterlagen der Sicherheitsbehörden und schier endlose Internierungslisten. Chinas Regierung behauptet seit Jahren, dass es sich bei den Lagern um berufliche Fortbildungseinrichtungen handele, deren Ziele die Armutsbekämpfung und der Kampf gegen extremistisches Gedankengut seien. Der Aufenthalt in den Lagern sei angeblich freiwillig – diese Behauptung lässt sich spätestens seit heute nicht mehr halten. Zugespielt wurde der Datensatz dem deutschen Anthropologen Adrian Zenz, der schon in der Vergangenheit geheime Informationen über die Lager veröffentlichte – ihm zufolge stammt das Leak von einer anonymen Quelle, offenbar einem Hacker, der in die Computersysteme chinesischer Sicherheitsbehörden eingedrungen ist. Nach Angaben des Forschers stellte die Quelle keinerlei Bedingungen, auch habe es keine Bezahlung gegeben. »Es ist wie ein Fenster in einen Polizeistaat, über den ja so wenige Informationen rausdringen. So etwas haben wir noch nie gesehen«, sagt Zenz. Wie der SPIEGEL die Echtheit der Dokumente überprüft hat? Was die chinesische Regierung zu den Recherchen sagt? Hier haben die SPIEGEL-Reporter Christoph Giesen, Frederik Obermaier, Bastian Obermayer und Bernhard Zand die wichtigsten Fragen und Antworten zu den Xinjiang Police Files zusammengetragen. Außenministerin Annalena Baerbock sprach in einer Videokonferenz mit ihrem chinesischen Kollegen Wang Yi laut einer Mitteilung ihres Ministeriums heute »auch die schockierenden Berichte und neuen Dokumentationen über schwerste Menschenrechtsverletzungen in Xinjiang an«. Bundesfinanzminister Christian Lindner haben die Enthüllungen des SPIEGEL und weiterer Medienpartner ebenfalls schockiert: »Bei allen Gelegenheiten müssen wir chinesische Offizielle auf die Menschenrechtslage ansprechen« sagte er auf Twitter. »Samtpfötigkeit« aufgrund wirtschaftlicher Interessen dürfe es nicht geben. Die enorme Abhängigkeit der deutschen Wirtschaft vom chinesischen Markt sei vor diesem Hintergrund besonders bedrückend. Es sei daher »auch ein Gebot der ökonomischen Klugheit, unsere wirtschaftlichen Beziehungen rasch zu differenzieren«. Der CDU-Außenexperte Norbert Röttgen mahnte, es müsse sichergestellt werden, dass deutsche Unternehmen an Zwangsarbeit in Xinjiang weder beteiligt seien noch davon profitierten. Immerhin gibt es seit einem Jahr ein Gesetz mit dem schönen deutschen Zungenbrecher-Titel »Liefer­ketten­sorgfalts­pflichten­gesetz«. Es verpflichtet Unternehmen, dafür Sorge zu tragen, dass in ihren Lieferketten die Menschenrechte eingehalten werden. Das ist ein guter Ansatz. Aber noch lange nicht genug, um den Überwachungsstaat China von der systematischen Unterdrückung von Minderheiten abzubringen. Lesen Sie hier mehr zum Thema: Datenleak gibt einzigartigen Einblick in Chinas brutalen Unterdrückungsapparat  Xinjiang Police Files: Baerbock fordert Aufklärung von China »Manche Menschen sind so arm. Alles, was sie haben, ist Geld« steht auf einem Protestbanner in Davos, wo derzeit das Weltwirtschaftsforum stattfindet. Aber was bringt einem noch so armen Menschen Geld, wenn die Welt um ihn herum brennt? Waldbrände in der Klimakrise: Das ist das Thema der neuesten Folge von Klimabericht, dem SPIEGEL-Podcast zur Lage des Planeten. Zu Gast ist diesmal Hilmar Schmundt aus dem SPIEGEL-Wissenschaftsressort, der mit Sebastian Spallek bespricht, warum wir Feuer mit Feuer bekämpfen müssen. Ein Bericht der Uno warnt, dass die extremen Feuer sogar noch zunehmen könnten. Brandökonomen sind der Meinung: Es braucht regelmäßig kontrollierte Feuer, um keine großen Brände mehr entstehen zu lassen. Feuer mit Feuer bekämpfen klingt auf den ersten Blick nicht selbstverständlich. Belastet das nicht wiederum das Klima? Immerhin einer verbreitet in Davos Optimismus: John Kerry, das ranghöchste Mitglied der US-Administration. Kerry ist der Klima-Sonderbeauftragte des derzeitigen US-Präsidenten Joe Biden. »Unermüdlich lief der Ex-Chefdiplomat in den vergangenen Tagen durch den Ort, stets in Turnschuhen, die er auch heute auf dem Podium im Kongresszentrum trägt«, schreibt mein Kollege Gerald Traufetter. »Ich bin absolut überzeugt, dass wir eine Gesellschaft mit wenig CO₂-Emissionen hinbekommen«, sagt Kerry: »Ich kann nur nicht garantieren, ob wir das pünktlich schaffen.« Kerry begründet seine Zuversicht unter anderem damit, dass sich die Staaten beim vergangenen Weltklimagipfel in Glasgow zu Einsparungen verpflichtet hätten, mit denen die Erderwärmung auf 1,8 Grad begrenzt bliebe. Das sei schon mal gut, das kann noch besser werden, so lautete Kerrys Botschaft. »Wir haben eine verheißende Zukunft vor uns«, sagt der Ex-Außenminister von Barack Obama. »So ein Stimmungsaufheller kann das Forum gut gebrauchen«, findet Gerald. Es findet ausnahmsweise im Frühjahr statt, doch die Atmosphäre wegen des Ukrainekriegs ist eher frostig. Lesen Sie hier mehr: Das Weltwirtschaftsforum in Davos im Liveticker Nur so wenig? Nicht mehr als 22 Prozent der Kinder im Alter zwischen 5 und 11 Jahren sind gegen Corona geimpft. Vielleicht rührt meine Verwunderung daher, dass ich selbst keine Minute gezögert habe, meinen siebenjährigen Jungen impfen zu lassen in dem Moment, da das möglich war. In den Weihnachtsferien kurz nach Silvester standen wir fast eine Stunde in einer langen Schlange vor dem Münchner Kinderimpfzentrum am Gasteig. Die Warterei blieb die einzige Impfkomplikation. Keine Träne rollte, meinem Sohn tat abends noch nicht mal der Arm weh nach dem kurzen Piks. Dafür ist er einer Coronainfektion bislang entgangen. Vielleicht hat auch der Aufruf in einer meiner Elternkolumnen im Sommer vergangenen Jahres gewirkt: »Schutzengel zur Einschulung gesucht!« , hatte ich damals getextet, weil mir eine baldige Infektion des Kleinen wahrscheinlich vorkam ohne Herdenimmunität und Impfstoff für Grundschüler. Zumindest letzteren gibt es seit einem halben Jahr. Heute hat sich außerdem die Ständige Impfkommission dazu durchgerungen, das Präparat Comirnaty von Biontech oder Spikevax von Moderna allen Kindern zwischen fünf und elf Jahren zu empfehlen – und zwar nicht mehr länger nur dann, wenn »Risikofaktoren« vorliegen. Die Stiko geht davon aus, dass ein Großteil der Fünf- bis Elfjährigen bereits eine Coronainfektion hinter sich hat. Bei 48,8 Prozent der Kinder in dieser Altersgruppe sei im Verlauf der Pandemie eine solche Infektion per PCR bestätigt worden, schreibt das Gremium. Dazu komme eine Dunkelziffer, weshalb wohl schon 70 bis nahezu 100 Prozent der Kinder infiziert gewesen seien. Ist dann eine Impfung jetzt überhaupt noch sinnvoll? Ja, sagt der Kinder- und Jugendarzt Martin Terhardt, Mitglied der Ständigen Impfkommission. Die einzelne Impfdosis kann bei der Mehrheit der Kinder den bereits durch eine Infektion entstandenen Immunschutz verbessern und verbreitern, sodass sie bei einem erneuten Viruskontakt noch besser gewappnet sind und ihr Risiko sinkt, schwer zu erkranken. Ist der Zeitpunkt der überstandenen Coronainfektion bekannt, sollte am besten erst in einem Abstand von drei Monaten geimpft werden. Und weil wir gerade bei Viruserkrankungen sind, noch ein Hinweis aus der SPIEGEL-Videoredaktion: Morgen beantwortet die Immunologin Christine Falk Ihre Fragen zum Thema »Affenpocken«, die Sie uns gerne an die folgende Mailadresse zusenden können: community@spiegel.de . Oder schreiben Sie Ihre Fragen einfach in die Kommentare. Lesen Sie hier mehr: Stiko empfiehlt eine Impfdosis für alle noch nicht geimpften Fünf- bis Elfjährigen (Sie möchten die »Lage am Abend« per Mail bequem in Ihren Posteingang bekommen? Hier bestellen Sie das tägliche Briefing als Newsletter.) Polens Präsident wirft Deutschland Wortbruch vor: Der Streit um die Lieferung von Leopard-Panzern belastet die deutsch-polnischen Beziehungen. Nun legt Polens Präsident Andrzej Duda nach, er sagt: »Wir sind sehr enttäuscht.« Gericht bestätigt neunjährige Haftstrafe für Nawalny: »Ich verachte Euer Gericht, Euer System«: Die neunjährige Haftstrafe gegen Alexej Nawalny hat Bestand. Der Oppositionelle nutzte den Gerichtstermin für einen verbalen Angriff auf Wladimir Putin. Katzen laut Parlamentsbericht aus Kabul gerettet, Menschen in Lebensgefahr gebracht: Überstürzt floh der Westen vergangenes Jahr aus Afghanistan, Tausende Ortskräfte blieben zurück. Ein britischer Parlamentsbericht rechnet mit der Evakuierung jetzt scharf ab. Statt Menschen habe Premier Johnson eher Tieren geholfen. Französischer Millionär muss in U-Haft: Eine 22-jährige Französin wirft dem ehemaligen Chef einer Versicherungsgesellschaft vor, sie jahrelang gefangen gehalten und immer wieder vergewaltigt zu haben. Sie selbst habe eine Nachfolgerin rekrutieren müssen. Werder entschuldigt sich beim Relegationsverlierer HSV: Nach der verlorenen Relegation des HSV gegen Hertha BSC postete der Twitteraccount von Werder Bremen ein Video mit Fangesängen der Bremer Aufstiegsfeier. Jetzt bat der Klub für das »unsportliche« Verhalten um Entschuldigung. Hannover ist ein Lehrbuchbeispiel für die autogerechte Stadt der Nachkriegszeit. Der SPIEGEL rühmte in einer Titelgeschichte von 1959 »Das Wunder von Hannover«, als die Trümmer der Vorkriegsstadt breiten Straßen zwischen niedrigeren Häusern wichen. Auf den modernen Stadtautobahnen könne man »mit unbeschränkter Geschwindigkeit bis zum Stadtkern preschen«, die »verkehrsbehindernde Straßenbahn« werde »unters Pflaster verbannt«. Wer diese Vorgeschichte kennt, kann schon fast revolutionär finden, was die Stadt unter dem grünen Oberbürgermeister Belit Onay jetzt vorhat: Der will die City von Kraftfahrzeugen, Ampeln und Parkplätzen befreien, wie mein Kollege Arvid Kaiser sehr spannend aufgeschrieben hat . »Per Dekret die Autos verbannen, das könnte schnell zu Zoff und Blockaden führen. Hannover versucht eher eine sanfte Kur, die aber auf tiefe Wirkung zielt«, schreibt Arvid. Unter anderem will die Stadt Tempo 30 auf Hauptverkehrsstraßen probieren. Wo früher ein riesiger Parkplatz am Rand des Rotlichtviertels stand, laden jetzt neue Bäume, ein beleuchtetes Wasserspiel und Cafétische ein. Belit Onay betont den Dialog mit den Bürgern: »Feedback ist willkommen, alle sollen mitmischen.« Damit kehrt sich Hannover von seinem »Wunder« der Nachkriegszeit ab: Der damalige Stadtbaurat Rudolf Hillebrecht zog seine autogerechten Pläne auch gegen starken Protest einfach durch, schreibt Arvid. Wie der SPIEGEL berichtete, nahm die Stadt Grundstücke in 1a-Lage entschädigungslos in Besitz: Was dem Auto im Weg stünde, werde ja sowieso wertlos. Lesen Sie hier die ganze Geschichte: Wie Hannover die Vorherrschaft des Autos in der Stadt beenden will  Warum auch der »Terminator« Russland nur wenig helfen wird: Es ist äußerst schwer bewaffnet – und seit Kurzem in der Ukraine im Einsatz. Ein neues russisches Fahrzeug soll Kampfpanzern auch in unübersichtlichen Situationen Feuerschutz bieten. Was kann der BMPT tatsächlich?  Wie Russland die Gefangenen von Mariupol vorführt: Filmaufnahmen sollen belegen, wie gut es den Verteidigern von Mariupol in russischer Gefangenschaft geht. International wächst die Sorge vor Schauprozessen. Aus Moskau gibt es sogar Rufe nach der Todesstrafe . Der nicht mehr ganz so nette Mr Biden: Auf seiner Asienreise macht US-Präsident Biden deutlich, dass er es mit gleich zwei Supermächten aufnehmen will: Russland und China. Warum hat er auch Peking offen gedroht?  Warum Frauen früher Titel gewinnen als Männer – und welche Rolle das Adrenalin spielt: Zwischen Iga Świątek und Rafael Nadal liegen 15 Jahre. Beide haben gute Chancen, die French Open zu gewinnen. In welchem Alter Tennisprofis ihr Leistungsmaximum abrufen, zeigt eine SPIEGEL-Datenanalyse . Welche Verbrechen wird die Zukunft an uns begehen? Kindsmord und Organentnahmen als Kunst: Mit seinem dystopischen Film »Crimes of the Future« wollte David Cronenberg in Cannes provozieren. Am Ende war der Horror-Altmeister selbst am meisten geschockt . Mit elf Jahren erfuhr die Sängerin Billie Eilish, dass sie das Tourettesyndrom hat: Nun erzählte sie in der neuen Netflix-Show von David Letterman, wie sie mit der Krankheit lebt. »Wenn Sie mich lange genug filmen, werden Sie eine Menge Tics sehen«, sagte sie. Menschen, die nicht wüssten, dass sie das Tourettesyndrom hat, würden ihre Tics nicht erkennen und unsensibel darauf reagieren. »Sie lachen meist, weil sie denken, ich versuche, witzig zu sein.« Sie fühle sich dadurch »immer ziemlich angegriffen«. Tippfehler des Tages, inzwischen korrigiert: »Passanten in Davos betrachten ein Poträt am ›Haus der russischen Kriegsverbrechen‹«  Cartoon des Tages: Preise sinken - Freude allerorten Eine gute Bierzeltrede kann großes Kino sein. Wenn Sie zufällig in München wohnen, können Sie heute Abend Markus Söders politische Entertainerqualitäten im Festzelt Trudering überprüfen. Auftritte vor voll besetzten Bierbänken seien für ihn »so etwas wie eine Entspannungsmethode« hatte Söder im Landtagswahlkampf vor vier Jahren erklärt. Nächstes Jahr wird wieder gewählt in Bayern. Schon jetzt durchpflügt der Ministerpräsident das Land wie eine Dampfmaschine unter Hochdruck. Morgen Mittag können Sie zum Beispiel in Pfaffenhofen an der Glonn laut Terminhinweis »Ministerpräsident Dr. Markus Söder und Agrarministerin Michaela Kaniber auf Hof mit eigener Schlachtung« erleben. Wohl ein Fall für die Rubrik Hohlspiegel, die Sie immer gerne auch mit eigenen Einreichungen an hohlspiegel@spiegel.de  bereichern können.Einen schönen Abend. HerzlichIhre Anna Clauß Hier können Sie die »Lage am Abend« per Mail bestellen.</t>
  </si>
  <si>
    <t>The flood of pilgrims that descended on Rome was biblical in magnitude. When the body of Pope John Paul II was carried into St. Peter’s Basilica in April 2005, tens of thousands of faithful took part in the funeral cortege. Many of them cried while others sang church songs, with applause breaking out over and over again. More than a million people paid their last respects to John Paul II as his body lay in state. More recently, not even 200,000 believers passed by as the body of Pope Emeritus Benedict XVI – Joseph Ratzinger – lay in state. Only around 50,000 people came for his burial last Thursday. Interest in the event was also rather limited in Germany, even though Benedict was the first German leader of the Holy See in 482 years. To be sure, Benedict XVI was never even close to as popular as his predecessor. But his lack of charisma is only one reason for the comparative lack of interest, both in Germany and the rest of the Catholic world, in the deceased pope. The rather limited outpouring of grief shows just how alien the Catholic Church has become to many people – and how advanced is its decay. In the public perception, Catholicism is no longer exclusively associated with integrity, decorum and equity, but with sexual assault committed against children and teenagers. Some Catholic parents hardly even dare tell people anymore when they send their children to communion. The image is that bad. In Germany, more than 2.5 million people have left the church since the 2010 abuse scandal was made public. Benedict XVI was one of the faces of this epochal crisis. During his pontificate, a shocking number of cases involving the sexual abuse of children and teenagers were revealed. And the Church continued to erode after he stepped down from the papacy. In Germany, a significant share of the abuse victims feel as though they are being disregarded. The reform movement Maria 2.0 is fighting in vain for a greater involvement of women in the Church, while in Cologne, Cardinal Rainer Maria Woelki is driving believers to despair with his obstinacy. Now, after the death of the pope emeritus, some are hoping that Pope Francis, widely seen as more liberal than his predecessor, can finally act more freely. That he will make the church more democratic and strengthen the role of women. Perhaps even that he might show more tolerance for homosexuality. Are such hopes justified? There isn’t much evidence to suggest that they are. The camp that Benedict XVI represented is strong. Ratzinger’s scowling successors continue to hold the Church in their grasp. Even the cautious attempts at reform launched by a handful of bishops in Germany don’t stand a chance against Rome. Even from his alleged retirement, Ratzinger fulminated against permitting remarried Catholics to take communion. He said the 1968 generation was partially to blame for the sexual abuse of children perpetrated by clergymen. And he claimed that "modern society" is formulating an "anti-Christian creed" with the legalization of same-sex marriage. With such statements, the shadow pope remained the hero of traditional forces in the Vatican – forces that are separated by a vast gulf from the lives of normal Catholics. The Benedict faction exerts a huge amount of influence in the Vatican. And they are sure to continue to work at odds to Francis, who they consider to be a lightweight. Clerics such as the American Cardinal Raymond Burke, a longtime Ratzinger ally. Burke has criticized Francis’s use of the term "Mother Earth" as being heretical. And when the pope demanded more protections for homosexual partnerships, Burke derogatorily referred to the call as a "private opinion." Francis was widely considered to be a reformist when he took over the papacy in 2013. But his positions are often muddled, and he sends mixed messages. Sometimes he refers to homosexuals as "the children of God," but he has also proscribed the blessing of same-sex couples. The Catholic Church is in need of far-reaching reform. German bishops launched the Synodal Path, a discussion format in which they can speak with laypersons about issues like the loosing of celibacy or possible reforms to the church apparatus. But the discussions go too far for the traditionalists in the Curie. In July, the Holy See warned participants in the Synodal Path that it "would not be lawful to initiate … new official structures or doctrines." Behind the walls of the Vatican, Church leaders fear nothing so much as an open fracture between liberal and conservative countries in the Catholic fold. Currently, people in Germany are leaving the Church in droves. Last year alone, an estimated 400,000 Catholics turned their backs on Rome. That’s twice the total number of pilgrims who journeyed to Rome on the occasion of Benedict’s death.</t>
  </si>
  <si>
    <t>Ob sie es vermissen wird? Die Reise mit der Luftwaffe, die immer freundliche Begrüßung an Bord »Herzlich willkommen, Frau Bundeskanzlerin«, das gute Essen. Die Berater an ihrer Seite, Jan Hecker für die Außenpolitik, Lars-Hendrik Röller für die Wirtschaftspolitik, Regierungssprecher Steffen Seibert, Referentinnen und Referenten aus dem Kanzleramt, manchmal aus dem Auswärtigen Amt, und bisweilen, wirklich selten, Joachim Sauer, ihr Mann. Die langen Briefings während des Flugs, in denen sie, so hört man, nach jedem Detail verlangt und es in ihrem Gedächtnis abspeichert, als sei es für die Ewigkeit. Der Tross, der sie begleitet und alles organisiert, der Protokollchef, die Visagistin, der Stenograf, der Fotograf, die Frauen und Männer vom Bundeskriminalamt, ein Arzt, die Journalisten, oft auch Vertreterinnen und Vertreter der Wirtschaft, von Stiftungen. Dann der Empfang der Gastgeber, in aller Regel herzlich, respektvoll, enthusiastisch bisweilen. Eine lange Zeit lang war Angela Merkel im Ausland bei Weitem beliebter als zu Hause. »Merkel muss weg«, grölten sie in Dresden, »Will-kom-men An-gel-a Mer-kel« jubelten sie in einem Dorf in Niger, wo die Kanzlerin ein Frauenhaus unterstützte. In 14 von 16 Amtsjahren kürte sie das Magazin »Forbes« zur mächtigsten Frau der Welt. Gestern Nachmittag ist Merkel zu ihrer wohl letzten großen Reise aufgebrochen, nach Washington, in einer sehr kleinen Delegation, ohne Journalisten an Bord, dafür mit ihrem Mann. Obwohl sich Angela Merkel und Joe Biden schon kürzlich gesehen haben, beim G7-Gipfel in Cornwall etwa, ist es ihr offizieller Antrittsbesuch. Zugleich ist es auch ihr Abschiedsbesuch, der eine Tragik in sich birgt, kann Merkel doch nach vier eisigen und anstrengenden Jahren mit Donald Trump die Wärme und Zuneigung, die ihr nun von Biden entgegenschlägt, nur kurz genießen. Für Emotionen hat sie ohnehin keinen Platz, zu voll ist die Tagesordnung. Frühstücken mit Kamala Harris, der Vizepräsidentin, danach Austausch mit Unternehmern und Wirtschaftsvertretern, am frühen Nachmittag dann das Vieraugengespräch mit Biden im Weißen Haus, danach eine gemeinsame Pressekonferenz, anschließend noch ein gemeinsames Abendessen samt der Ehepartner, bevor es zurück nach Berlin geht. Ein ganz normaler Arbeitsbesuch, auch, um die vielen offenen Fragen und Konflikte zu thematisieren.  Die noch ausstehende Kompromisslösung zur russisch-deutschen Gaspipeline Nord Stream 2: Die USA verzichten auf Sanktionen gegen die Betreiber, erwarten aber Zugeständnisse der Deutschen zugunsten der Ukraine. Das Thema ist nun auf Chefebene angelangt, wobei für heute noch keine Lösung erwartet wird.  Die Pandemielage und die gerechte Verteilung der Impfstoffe: Joe Biden hat sich für die Freigabe des Patentschutzes ausgesprochen, Außenminister Heiko Maas hatte Gesprächsbereitschaft angedeutet. Angela Merkel ist skeptisch, sie fürchtet, dass ohne Anreiz keine Innovation entstehen kann. In den sozialen Medien kündigen Aktivistinnen und Aktivisten Proteste gegen die deutsche Kanzlerin und ihre Haltung an. Um die unterschiedliche Positionierung zu China wird es gehen, zu Russland, um die Frage, wie es mit dem iranischen Atomabkommen weitergeht, und mit Afghanistan unter dem Druck der Taliban. Auf wirtschaftlicher Ebene sollen konkrete Kooperationsideen beschlossen werden.  Den wohl emotionalsten Moment aber erlebt die Kanzlerin um 11.30 Uhr, wenn ihr die Johns-Hopkins-Universität die Ehrendoktorwürde verleiht. Die Begründung von Universitätspräsident Ronald J. Daniels mutet bereits wie die Würdigung eines Lebenswerkes an: »Als weltweit führende Persönlichkeit mit beispielloser Entschlossenheit und Integrität hat Bundeskanzlerin Angela Merkel nicht nur Deutschland geführt, sondern war während der Krisen von der großen Rezession bis zur Covid-19-Pandemie ein Leuchtturm für die Welt.« Größer geht es kaum. Deutschlands internationale Rolle: Im Zweifel opportunistisch Es sollte eine vorbildlich organisierte Großveranstaltung in Coronazeiten sein: Auf 45 Seiten legten die Organisatoren des Musikfestivals Verknipt in Utrecht dar, wie sie die Besucherinnen und Besucher vor dem Virus schützen wollen. Mit Masken, Tests, Abständen, der Aufnahme von Daten. Hohe Zäune sollten die Zuhörer vor nicht gemeldeten Eindringlingen bewahren, zeitlich versetztes Einlassen sollte Gedränge verhindern. »Wir hatten das mit Abstand beste Wochenende in der Verknipt-Geschichte«, freuten sich die Veranstalter nach dem Event. Heute weiß man: Es war ein Festival für das Virus – mindestens 1000 der 20.000 Besucher haben sich mit Corona infiziert. Wie konnte das passieren? Die Gründe sind vielschichtig, wie meine Kollegin Nina Weber analysiert. Viele legten irgendwann ihre Maske ab, viele vergaßen, auf den Abstand zu achten. Die vorzuzeigenden Tests durften bis zu 40 Stunden alt sein, die Chance, dass unter den Zuschauern welche waren, die sich kurz vor Beginn der Veranstaltung infiziert haben, war also nicht ganz gering. Und womöglich haben auch Doppelgeimpfte oder Genesene das Virus weitergetragen, ohne selbst daran zu erkranken. So müsste die Lehre aus Utrecht lauten: Solange nicht alle den Impfschutz bekommen haben, die ihn sich wünschen, darf es solche Veranstaltungen nicht geben. Warum ein gut geschütztes Festival zum Superspreader-Event wurde. Lesen Sie die Analyse hier.  In der Frage, wie Deutschland eine möglichst hohe Impfquote erreichen und damit möglicherweise die vierte Infektionswelle brechen kann, hat sich eine sonderbare Debatte entwickelt. Die Politik scheut klare Ansagen, so als handele sie mit rohen Eiern und nicht mit einer Pandemie, deren Bekämpfung bekanntermaßen keinen zeitlichen Aufschub erlaubt. In Frankreich dagegen machte Emmanuel Macron klare Ansagen, verpflichtet das Gesundheitspersonal, sich impfen zu lassen, droht mit einer allgemeinen Impfpflicht und mahnt, dass ohne Gesundheitspass künftig keiner mehr ein Restaurant oder Kino besuchen könne. Die Ansage wirkt, so viele Franzosen wie noch nie lassen sich gerade impfen. Diese Art von Machtwort kann Angela Merkel nicht sprechen, da sie es vor Langem selbst abgeräumt hat: Eine Impfpflicht wird es nicht geben. Ich halte das für eine richtige Entscheidung, bislang sind wir ganz gut ohne diesen Zwang ausgekommen. Es gäbe aber eine andere Art von Ansage, die Merkel oder Gesundheitsminister Jens Spahn machen könnten: Sobald alle, die wollten, doppelt geimpft sind, müssen diejenigen, die das nicht wollten, künftig ihre Schnell- und PCR-Tests selbst zahlen, wenn sie in den Genuss gewisser Freiheiten kommen wollen. Mir fällt kein vernünftiges Argument ein, das dagegen spräche. Analyse: Für Nichtgeimpfte wird es ungemütlich  …ist der Ibiza-Untersuchungsausschuss in Wien. Seit eineinhalb Jahren versucht das Gremium herauszufinden, ob die Regierung aus ÖVP und FPÖ in den Jahren 2017 bis 2019 käuflich war. Anlass war das Ibiza-Video, das der SPIEGEL 2019 gemeinsam mit der »Süddeutschen Zeitung« veröffentlicht hatte. Es zeigte den damaligen FPÖ-Vorsitzenden und späteren Vizekanzler Heinz-Christian Strache und seinen Parteifreund Johann Gudenus, wie sie sich im Som­mer 2017 in ei­ner Vil­la auf Ibi­za in Gegenwart einer angeblichen russischen Oligarchen-Nichte und millionenschweren Investorin um Kopf und Kra­gen redeten. Nun aber nimmt die Aufklärungsarbeit der Parlamentarier ein eher peinliches Ende. Zur finalen Sitzung haben alle geladenen Personen, die befragt werden sollten, abgesagt. Darunter auch Heinz-Christian Strache. Der Ex-Vizekanzler wäre schon am 1. Juli dran gewesen, da aber war gerade seine Jacht in Kroatien abgebrannt. Nun entschuldigt er sich wieder – diesmal wegen Krankheit. Manchmal ist das Schicksal gnadenlos. Britney Spears darf sich einen eigenen Anwalt suchen: Teilerfolg für Britney Spears: Im Vormundschaftsstreit mit ihrem Vater kann die Sängerin einen neuen Rechtsvertreter bestimmen. An die Richterin schickte sie unter Tränen einen Appell Bolsonaro leidet unter Darmverschluss – Notoperation wird geprüft: Zunächst war von einem Dauerschluckauf die Rede – nun gibt es weitere Informationen über den Zustand von Jair Bolsonaro: Möglicherweise muss der brasilianische Präsident notoperiert werden Gefährliche Haartrockner und Schlafanzüge – US-Behörde verklagt Amazon: Es geht um Hunderttausende Artikel mit teils riskanten Fehlfunktionen: US-Verbraucherschützer haben Amazon verklagt. Der Versandriese fühlt sich unfair behandelt Studie zu Spaltung in der Gesellschaft: »Wir erleben eine immer intensivere Spirale der Ausgrenzung«  Herztransplantierter über Coronagefahr: »Ich kann nur hoffen, dass alle um mich geimpft sind«  Automatisierung im Dienstleistungssektor: Mr. Robot, übernehmen Sie!  Wissenschaftler über Anreize: »50 Euro wirken, auch bei Impfgegnern«  Ich wünsche Ihnen einen guten Start in den Tag. Ihr Martin Knobbe</t>
  </si>
  <si>
    <t>Nach dem Rücktritt der zur Unzeit urlaubenden und darüber keine korrekte Auskunft gegeben habenden Familienministerin Anne Spiegel haben sich die Grünen zügig auf eine Nachfolgerin geeinigt: Elisabeth »Lisa« Paus, bisher stellvertretende Vorsitzende der Bundestagsfraktion, soll das Ministerium übernehmen. Paus erfüllt die wichtigsten Kriterien für das Amt: Sie ist weiblichen Geschlechts und wird wie ihre Vorgängerin dem linken Parteiflügel zugerechnet. Allgemein erwartet wird, dass sie noch vor der Vereidigung die seit einigen Wochen für Spitzengrüne erforderliche Blanko-Einverständniserklärung für die Lieferung schwerer und schwerster Waffen an die Ukraine abgeben wird. Sodann muss Paus noch ihre Unterschrift unter die seit Spiegels unrühmlichem Abgang ebenfalls obligatorische »Freizeiterklärung für grüne Frauen im Kabinett« setzen. In dem Papier erklären künftige Ministerinnen freiwillig den »Verzicht auf Urlaub im zeit­lichen Umfeld einer ihr Ressort betreffenden Katastrophe«, auch wenn damit »Nachteile für die private Situation« verbunden sein sollten, es regelt zudem präzise die Erreichbarkeit an Sonn- und Feiertagen sowie in der Nacht. Sind alle bürokratischen Hürden genommen, muss Paus noch eine letzte Prüfung bestehen – die wichtigste: Nach einem dreitägigen Medien­training soll sie vor einer Video­kamera eine zerknirschte Rück­trittserklärung abgeben, die weder peinlich noch fahrig wirkt. Sie hat nur drei Ver­suche. Der beste wird auf Vorrat in der Grünen-Parteizen­trale gelagert.</t>
  </si>
  <si>
    <t>Nach unbegreiflichen Taten, die Menschen begehen, kommt immer die Frage nach dem Warum. Lässt sich das Unerklärbare erklären? Warum hat Philipp F. bei seinem Amoklauf in den Hamburger Räumen der Zeugen Jehovas acht Menschen erschossen? Nun gibt es erste Antworten. F. handelte mutmaßlich aus religiösen Gründen. Zu diesem Schluss kommt ein Gutachten des Extremismusforschers Peter Neumann für die Hamburger Polizei. Grundlage ist eine Analyse des Buches »Die Wahrheit über Gott, Jesus Christus und den Satan«. Philipp F. hatte das mehr als 300-seitige Pamphlet Ende 2022 veröffentlicht. Was für ein Mensch war er, der sich im Anschluss an die Tat auch das eigene Leben nahm? In dem Buch lehnt der 35-jährige F. Gleichberechtigung ab. Nur Gott, Jesus und der Satan dürften Menschen töten. Adolf Hitler habe »das Werk Jesu Christi ausgeführt«; die Verfolgung der Juden sei ein »himmlischer Akt«. Neumann sagte dem SPIEGEL: »Hass auf christliche Religionsgemeinschaften ist das plausibelste Motiv für die Tat von Philipp F.« Dieser sei wütend darüber gewesen, dass Religionsgemeinschaften Gläubigen die Wahrheit vorenthielten. Diese harsche Kritik ziehe sich wie ein roter Faden durch das Buch. Nach dem Warum kommt meistens gleich noch eine Frage. Wie lässt sich künftig verhindern, dass eine solche Tat passiert? Auch darauf gibt es inzwischen Antworten. Philipp F. besaß die Waffe legal, mit der er am 9. März seine Opfer erschoss. Wenige Wochen zuvor hatte die Hamburger Waffenbehörde ein anonymes Schreiben erhalten, in dem von psychischen Problemen bei F. die Rede war. Das Schreiben enthielt auch den Hinweis auf das Buch. Die Hamburger Polizei erklärte, sie habe es bei einer Google-Recherche nicht gefunden. Lesen Sie hier mehr: Philipp F. tötete offenbar als »religiöser Fanatiker« Ständig reden alle davon, dass Deutschland mehr Arbeitskräfte aus dem Ausland braucht – mindestens 400.000, heißt es. Aber ist das, was die dringend benötigten Menschen hier erwartet, eigentlich zufriedenstellend? Dieser Frage ist ein Münchner Netzwerk für Akademiker nachgegangen, die als Expats fern der Heimat leben. Einmal im Jahr werden diese Mitglieder aufgerufen, per Umfrage Auskunft über ihr Leben im Gastland zu geben: Wie lief die Wohnungssuche? Wie mühsam ist es, im Alltag klarzukommen? Die Antworten zeichnen ein detailliertes Bild vom Leben als privilegierte ausländische Fachkraft in 52 Ländern: Es ist nicht der Blick von Armutsmigranten, sondern eher der Blick von Gewinnerinnen und Gewinnern der Globalisierung. Nun, tja: Deutschland belegt in der Umfrage den allerletzten Platz. Besonders schlechte Noten gab es für die digitale Infrastruktur. Und für die begrenzten Möglichkeiten des bargeldlosen Bezahlens. Miserabel bewertet wurde auch der deutsche Wohnungsmarkt. Verwaltungsthemen machen hier zudem offenbar auch keinen Spaß. Mich verwundert das kaum, ich bin selbst zu oft genervt vom schlechten Internet und davon, dass mein Lieblingskiosk meine EC-Karte nicht akzeptiert. Ich habe gelernt, damit zu leben, aber vor tollen ausländischen Fachkräften ist die Situation wirklich mehr als peinlich. Wie wär’s, wenn solche Umfragen unserem Land schmeicheln würden, anstatt die, von denen wir abhängig sind, zu vergraulen? Lesen Sie hier mehr: Letzter Platz: Deutschland Mir war Finchen schon immer sympathisch. Wenn ich als Kind vorm Fernseher saß und die »Sesamstraße« lief, dann fand ich es komisch und schön, dass die aufmüpfige Schnecke eine Brille trägt, obwohl Schnecken keine Brillen tragen. Wahrscheinlich ging es mir so, weil ich ahnte, dass meine Brillen tragenden Eltern mir ihre schlechten Augen vererben würden. Ich glaube, ich habe mich in Finchen gesehen. Nicht allen Kindern, die in der »Sesamstraße« über das Leben lernen, geht es so. Nicht alle finden Merkmale, die sie an sich selbst beobachtet haben, in einer Figur. Deswegen bekommt die Sendung eine neue: Elin. Sie sitzt im Rollstuhl, ihre Puppenbeine sind verdreht. Das hat es zuvor noch nie gegeben. René Schaar, der sich beim NDR um Gleichstellung kümmert, hatte die Idee. Meine Kollegin Julia Stanek hat mit Schaar gesprochen – darüber, wie sehr Elin bisher gefehlt hat. Nämlich Kindern, die sich in ihrer Sendung einfach nicht finden konnten. »Sowohl für Kinder mit als auch für Kinder ohne Behinderung wird die ›Sesamstraße‹ zu einem schöneren Ort«, sagt Julia. Im Gespräch mit Schaar wurde ihr klar, dass auch sie eine privilegierte Zuschauerin war. »Es gab dort Mädchenpuppen mit blonden Zöpfen, Sommersprossen und piepsigen Stimmen – sie hatten Ähnlichkeit mit mir«, sagt Julia. Schaar selbst hat einen verkürzten Arm und rechts nur zweieinhalb Finger. Er musste 31 werden, um mit seinem Merkmal, das so normal ist wie eine Brille oder Zöpfe, in der »Sesamstraße« vorzukommen. Lesen Sie hier das ganze Gespräch: »Elin ist für die deutsche ›Sesamstraße‹ revolutionär«  Neue Leitung für Puschkin-Kunstmuseum: Angeblich geht die bisherige Chefin »auf eigenen Wunsch«: Das Puschkin-Kunstmuseum in Moskau erhält eine neue Führung – die zur offiziellen Linie offenbar besser passt. Xi Jinping lädt Putin trotz Haftbefehls nach China ein: Zwei autoritäre Machthaber, die sich gut verstehen: Bei seinem Besuch in Russland lädt Chinas Präsident Xi Putin zum Gegenbesuch ein. Den Haftbefehl gegen den Kremlchef erkennt Peking nicht an. So schlecht geht es Deutschlands Wäldern: Trockenheit und Hitze haben im vergangenen Jahr verhindert, dass sich geschädigte Bäume erholen. Das zeigt die aktuelle Waldzustandserhebung. An den Baumkronen lassen sich Probleme zuerst erkennen. Öl-Exportweltmeister Saudi-Arabien kauft Diesel aus Russland: Obwohl es selbst der größte Öllieferant der Welt ist, hat Saudi-Arabien zuletzt Millionen Barrel Diesel aus Russland eingeführt – und wohl teilweise nach Europa weiterverkauft. Grüne schlagen bei Rechtsreform Verschmelzung von Nachnamen vor: Heiratet ein Herr Schneider eine Frau Müller, könnten sie sich künftig Schnüller nennen – eine solche Namensverschmelzung schlagen jedenfalls die Grünen vor. Ein Koalitionspartner ist irritiert über den Vorstoß. Korruption bei Mercedes? Polizei durchsucht Büroräume: Angestellte von Mercedes-Benz in Stuttgart stehen im Fokus der Polizei. Laut einem Medienbericht sollen zwei Mitarbeiter Lieferanten Aufträge zugeschanzt haben. Nach einer Razzia sprechen die Behörden von einem Bestechungsverdacht. ...handelt von Penissen und steht im aktuellen SPIEGEL. Wenn Sie den Text lesen, lernen Sie einen Mann kennen, der Thórdur Ólafur Thórdarson heißt. Er kuratiert das isländische Phallus-Museum, mein Kollege Niclas Seydack hat ihn besucht. Der Typ, also Thórdarson, nicht Seydack, ist ein bisschen verrückt, sodass es wirklich Spaß macht zu erfahren, was ihn bewegte, als er das Museum 1997 eröffnete. Natürlich waren das nicht nur menschliche Geschlechtsteile, hinter Thórdarsons Anliegen steckt mehr: Tabus brechen, Touristen anlocken, Lebensmodelle sichtbar machen. »Im Café gibt es penisförmige Waffeln mit Rentierfleisch oder Bier aus Dildozapfhähnen«, schreibt Niclas über seinen Besuch. »In der Abteilung Huftiere stehen Genitalien vom Schwein oder der Giraffe. (...) Da sind die versilberten Repliken von den Herren der isländischen Handballnationalmannschaft. (...) Da ist ein Gipsabguss des Penis von Jimi Hendrix, erigiert – das Geschenk einer Künstlerin, die ihr Leben dem Herstellen von Rockstarpenis-Abgüssen gewidmet hat. Oder das Original des isländischen Playboys Páll Arason.« Lesen Sie hier die ganze Geschichte: Wie ein Isländer die größte Penissammlung der Welt aufgebaut hat Wagenknechts Nebeneinkünfte betrugen 792.961,43 Euro: Der Bundestag hat Sahra Wagenknechts Nebeneinkünfte veröffentlicht. Ein Blick auf die Liste zeigt: Die Linkenabgeordnete dürfte zu den Spitzenverdienern im Parlament gehören . EU-Kommission bietet Kompromiss beim Verbrenner an – Wissing sagt Nein: Im Streit über das Verbrenner-Aus hat die EU-Kommission der Bundesregierung einen Kompromiss angeboten: Eine neue Autokategorie soll den Verbrenner in die Zukunft retten. Doch Verkehrsminister Wissing lehnt ab. Was jetzt?  Viele Kitas haben tageweise weniger Personal als gesetzlich vorgeschrieben: Kürzere Betreuungszeiten, schlechtere Qualität, geringere Motivation der Erzieherinnen: Der Personalmangel hat laut Leitungen erhebliche Auswirkungen auf den Kitaalltag – bis hin zur Verletzung der Aufsichtspflicht . Wie der Streit zwischen SPD und Grünen die Ampel belastet: Mal sind es die Gasheizungen, mal die Biokraftstoffe: SPD und Grüne beharken sich bei zahlreichen Themen. Hinter den Reibereien steckt ein tieferer Konflikt . Alte Liebe rostet nicht: Das ist ein abgegriffenes, langweiliges Sprichwort, das auf das nicht abgegriffene und offenbar auch nicht langweilige Verhältnis von Christian und Bettina Wulff jedoch durchaus zutrifft. 2008 ließ er sich von einer anderen scheiden und heiratete Bettina, 2013 die Trennung, 2015 ein Wiederaufleben der Beziehung mit kirchlicher Hochzeit, dann erneute Trennung im Jahr 2018 – und seit Juni 2021 ist bekannt, dass die Wulffs wieder zusammen sind. Nun haben die beiden offenbar auch wieder geheiratet, wie Medien berichten. Und, wie war’s so? Das verrät der frühere Bundespräsident nicht. Hier finden Sie den ganzen Hohlspiegel. ...bin ich auf YouTube. Denn die neue Taylor-Swift-Tour ist so neu, dass es noch kein professionell produziertes Videomaterial davon gibt. Swift ist erst seit wenigen Tagen unterwegs, die Tour befindet sich in dem magischen Zustand, in dem der Rest der Welt nicht mehr als verwackelte Handyzusammenschnitte davon mitbekommt. Ich bin diesen kurz währenden Zustand gar nicht mehr gewohnt. Er erinnert mich an die Zeit, als es noch nicht so schnell wie heute die perfekte Aufnahme gab. Die Eindrücke sind pur. Keine Filter, keine Untertitel, dafür Gekreische, Swift als zuckende Silhouette. Als wäre ich selbst mittendrin. Ich habe nicht vor, die »Eras Tour« live zu sehen, ich habe auch keinen Nerv für zusammenbrechende Websites von Ticket-Vorverkaufsstellen. Ich bin nicht der allergrößte Swift-Fan (höre sie beim Joggen). Aber dann: diese stockdunkle Halle, kurz bevor’s losgeht, dieses Donnern, und wie die Menschen in der Menge schließlich hochfahren bei den ersten Lichtblitzen, die die Künstlerin emportragen. Das ist ein Rausch, für den beruflich bedingte katastrophal kleine Freizeitfenster zu selten Zeit lassen. Ich muss wieder öfter auf Konzerte der Kategorie Weltstar. Kommen Sie mit? Viel Freude beim Versinken in der Menge wünscht Ihnen Ihre Nike Laurenz, stellvertretende Ressortleiterin Leben</t>
  </si>
  <si>
    <t>Wie verkauft man Wählern einen politischen Langweiler? Die Frage ist vielleicht etwas unfair gegenüber Alexander Van der Bellen, dem österreichischen Bundespräsidenten, aber sie trifft ins Herz der Überlegungen seiner Strategen. Denn derzeit herrscht in der sonst von Affären geprägten österreichischen Innenpolitik demokratische Normalität, was durchaus wohltuend ist, aber die Gefahr birgt, dass gerade ein leises, nachdenklicheres Temperament wie Van der Bellen untergeht. Dazu kommt, dass in Wien jeder Fiakerkutscher ahnte, dass der Präsident für eine zweite Amtszeit kandidieren würde. Wie also trommelt man für ein Nichtereignis? Die Strategen Van der Bellens entschieden sich, die Inszenierung der Botschaft über mehrere Tage zu strecken, um einen möglichst großen medialen Widerhall zu erzeugen: Am Donnerstag erschien ein Clip des Staatsoberhaupts auf einem anonymen TikTok-Account , unterlegt mit dem Punkklassiker »Should I Stay or Should I Go« der britischen Band The Clash. Am Sonntagmorgen meldete dann die »Kronen Zeitung«, Van der Bellen wolle am Nachmittag seine Kandidatur erklären. Am Nachmittag folgten Clips mit dem Kandidaten: In einem Video und über digitale Netzwerke kündigte Van der Bellen für die Zeit vor dem Urnengang im Herbst einen kurzen Wahlkampf an. Schließlich trat das Staatsoberhaupt am Montag im Presseclub »Concordia« auf und erläuterte seine Ankündigung in analoger Umgebung . Am Abend gab er ein (etwas holpriges) Interview im ORF, in der wichtigsten Nachrichtensendung des Landes. Man merkte, dass das Team um den Präsidenten ausreichenden Vorlauf hatte, um an der Kampagne zu feilen – nach Informationen von SPIEGEL und STANDARD war Van der Bellens Entscheidung zur Kandidatur sogar bereits zur Jahreswende gefallen. Man hätte wohl auch früher mit der Werbetour begonnen, aber wegen der zu Jahresbeginn noch angespannten Coronalage und des russischen Überfalls auf die Ukraine hätte sich die Bekanntgabe verzögert, sagt ein Vertrauter des Präsidenten. Nun aber sei es an der Zeit gewesen, an die Öffentlichkeit zu gehen. Die Amtsvorgänger des Präsidenten hätten sich teils mit ähnlichem Vorlauf zur Wahl erklärt. In Österreich stimmen Bürgerinnen und Bürger direkt darüber ab, wer in der Wiener Hofburg für sechs Jahre die Amtsgeschäfte führt. Es ist kein unwichtiges Amt im Staat, im Gegensatz zu seinem Amtskollegen verfügt der Bundespräsident in Österreich über große Befugnisse. So kann er etwa die Regierung oder auch einzelne Minister entlassen, auch den Kanzler ernennt das Staatsoberhaupt – nicht etwa das Parlament. Van der Bellen, einst Chef der österreichischen Grünen und inzwischen parteilos, tritt erneut als unabhängiger Kandidat an. Er wird dabei unterstützt von seiner Ex-Partei sowie von den Sozialdemokraten, den liberalen Neos und von namhaften Vertretern der konservativen ÖVP. Umfragen sehen Van der Bellen vorne, seine Konkurrenz besteht im Wesentlichen aus mittelbekannten Unternehmern, dem Unternehmensberater und Politiker Gerald Grosz und Dominik Wlazny, dem Vorsitzenden der Bierpartei, der auch unter seinem Spitznamen Marco Pogo bekannt ist. Alles andere als ein Sieg Van der Bellens im ersten Wahlgang wäre eine Überraschung – was politischen Krach aber nicht ausschließt. Denn wie schon im vergangenen Bundespräsidenten-Wahlkampf des Jahres 2016 läuft es darauf hinaus, dass sich Van der Bellen heftig mit der FPÖ beharkt. Damals siegte er überraschend knapp gegen den Kandidaten der Rechtspopulisten. Diesmal dürfte die FPÖ wahrscheinlich die Abgeordnete Susanne Fürst im Juni ins Rennen schicken – auch als Kontrast zum Präsidenten. Denn der ist 78 Jahre alt, Fürst dagegen ein Vierteljahrhundert jünger. Van der Bellen strich daher seine Lebenserfahrung heraus und witzelte, bei der ersten Wahl ein »junger Hupfer« gewesen zu sein. Was nutzt der FPÖ eine wenig aussichtsreiche Kandidatur? Zwar gibt es für Präsidentschaftskampagnen keine Kostenerstattung, aber der Einsatz könnte sich für die rechten Populisten dennoch lohnen: Ein Duell mit Van der Bellen bedeutet Polarisierung, bedeutet viele Interviews und Kandidatendebatten und auch Auftritte zur besten Sendezeit – diese Aufmerksamkeit erhielten die Rechten sonst schwerlich. Van der Bellen stellt sich bereits auf die Konkurrenz ein. Die Ibiza-Affäre, die die Karriere des langjährigen FPÖ-Frontmannes Heinz-Christian Strache beendete, erwähnte er nun in Auftritten, die Korruptionsermittlungen gegen ÖVP-Personal allerdings nicht. Die Anhänger der Konservativen will er offenkundig nicht vergraulen. Die Partei von Bundeskanzler Karl Nehammer leidet ohnehin unter neuen Negativschlagzeilen. Offenbar kam Nehammers großer Triumph, bei der Wahl zum Parteichef 100 Prozent der Stimmen erhalten zu haben, durch Trickserei zustande. Das enthüllte der Journalist Joseph Votzi: Demnach prangte auf den Stimmzetteln allein Nehammers Name, Kästchen mit Ja und Nein fehlten angeblich. Und offenbar nutzten die Delegierten die Wahlkabinen überhaupt nicht – man hätte sich verdächtig gemacht. Methoden, die »nordkoreanisch« wirkten, schrieb Hans Rauscher im STANDARD . Doch damit nicht genug: Die mächtige »Kronen Zeitung« zerlegte in einem Interview den neuen ÖVP-Landwirtschaftsminister  regelrecht. Dessen Pressesprecherin hatte im Vorfeld abgelehnt, von der für Tierwohl zuständigen Redakteurin befragt zu werden – der Minister musste sich anschließend entschuldigen. Und just zur Kür des neuen ÖVP-Landesparteichefs in Wien wurde bekannt, dass gegen ihn Korruptionsermittlungen  laufen. Angesichts der aktuellen Pannen und Peinlichkeiten scheinen die Konservativen froh zu sein, sich nicht groß um die Präsidentenwahl kümmern zu müssen. Kanzler Nehammer gibt zwar keine Empfehlung für Van der Bellen ab, verzichtet aber auf einen eigenen Kandidaten. Die Parteikassen sind ohnehin leer, für einen Wahlkampf fehlt das Geld. Nehammer sagt, er wünsche dem Präsidenten für die Wahl alles Gute. Homo-, Bi- und Transsexuelle, die bislang in Österreich offenbar als Gesundheitsrisiko galten, dürfen künftig Blut spenden. Allerdings gilt: Wer mehr als drei Sexualpartner innerhalb von drei Monaten hatte, müsse für drei Monate pausieren, erklärte Jugendstaatssekretärin Claudia Plakolm  (ÖVP) – und erntete reichlich Spott für ihren Auftritt in sozialen Netzwerken. Das ist etwas unfair: Zwar bremst Plakolms Partei in Sachen Gleichstellung stets. Doch es war die 27-Jährige, die sich für die Gesetzesnovelle starkmachte, der grüne Regierungspartner war ohnehin dafür. NS-Verbrechen: Bitterer Endbericht zu österreichischer Nachkriegsjustiz  Ist Wohnen in Wien bald so teuer wie in Berlin? Hören Sie hier die neue Folge des Podcasts Inside Austria »Bin ein politischer Gefangener«: Interview mit Julian Hessenthaler, dem Macher des Ibiza-Videos Musterprozess: Schülerin klagt gegen die Republik Österreich wegen illegaler Abschiebung  Eine gesunde Woche und herzliche Grüße aus Wien, Ihr Oliver Das Gupta Noch einmal der Hinweis in eigener Sache: Dieses Briefing als Newsletter in Ihr E-Mail-Postfach können Sie hier bestellen.</t>
  </si>
  <si>
    <t>Mithilfe der Optogenetik, der gezielten Aktivierung einzelner Zellen oder Schaltkreise durch Laserlicht, schalten sie etwa bei Mäusen bestimmte Hirnregionen ein, die für angenehme Gefühle verantwortlich sind. Die Nager suchen dann einen bestimmten Ort immer wieder auf, an dem sie die Aktivierung erfahren. Ebenso lassen sich allerdings neuronale Netze scharf schalten, die Mäuse zur Raserei treiben. Auch das haben Forschende gezeigt: Wie von Sinnen attackieren derart manipulierte Nager ihre Artgenossen. Eine gruselige Vorstellung, denn es bedeutet, dass auch mein freier Wille von ein paar Lichtblitzen außer Kraft gesetzt werden könnte. Auch Forscher Deisseroth findet das unheimlich – und faszinierend. Denn aus dem Wissen um die genaue Funktion einzelner Zellverbände könnten sich Therapien ergeben, etwa für bestimmte psychiatrische Leiden. »Jetzt können wir uns daranmachen«, sagt er im SPIEGEL-Gespräch, »spezifische Medikamente zu entwickeln, die an genau diesen Zellen angreifen.« Herzlich, Ihre Julia Koch Außerdem empfehle ich Ihnen: Gesteuerte Gefühle: Lassen sich Emotionen wie Wut und Angst gezielt ein- und ausschalten? Im SPIEGEL-Gespräch erklärt US-Neurobiologe Karl Deisseroth, dass das theoretisch möglich ist.  Gute Keime: Jenaer Mediziner entwickeln neue Therapien gegen Autoimmunerkrankungen wie Colitis ulcerosa. Als Wirkstoff dienen Darmbakterien, gewonnen aus dem Kot gesunder Menschen.  Schöne Bilder: In Lübeck untersuchen Forscher das Werk eines Künstlers der Renaissance mit neuester Infrarottechnik – und machen dabei verblüffende Entdeckungen.  Hoffnung für die Nuklearbranche: Die Atomindustrie versucht, sich als Klimaretterin zu profilieren. Neuartige Minikraftwerke sollen sicherer sein und CO₂-freien Nuklearstrom billiger machen. Doch werden sie noch rechtzeitig fertig?  Kühlung durch Vulkane: Heftige Eruptionen können die Temperatur auf der Erde senken.  Wie funktioniert das und kann der Effekt durch aktuell aktive Vulkane wie den Cumbre Vieja auf La Palma eintreten? Der Zopf des Sitting Bull: Er war Stammeshäuptling und Medizinmann der Hunkpapa-Lakota-Sioux, bekannt vor allem als Symbol des Widerstands der amerikanischen Ureinwohner. Ein Urenkel kämpft um eine neue Grabstätte für Sitting Bull. Das Verwandtschaftsverhältnis belegen jetzt Genanalysen – das Material dafür stammt aus einem Zopf des Häuptlings. Der Feuerschweif der Trägerrakete spiegelte sich im Wasser bei Cape Canaveral, als Raumsonde »Lucy« Mitte Oktober ins All geschickt wurde. Die Mission geht zu Asteroiden auf der Umlaufbahn des Jupiter und ist die Erste dieser Art in der Geschichte der Raumfahrt. Lucy wird fast 6,5 Milliarden Kilometer zurücklegen. Erstmals könnte sie einen Jupiter-Asteroiden im Jahr 2027 passieren, vier weitere Vorbeiflüge sollen bis 2033 folgen. (Feedback &amp; Anregungen? )</t>
  </si>
  <si>
    <t>Jahrelang haben sich SPD und Union gestritten, ob eine Grundrente für ärmere Senioren eingeführt wird und wer sie bekommt. Seit 1. Januar haben nun rund 1,3 Millionen Rentnerinnen und Rentner Anspruch auf einen Grundrentenzuschlag. Nur kriegen sie ihn nicht. Die Berechnungen sind kompliziert und die Verwaltung wird nicht fertig. Frühestens im Sommer soll es die ersten Auszahlungen geben – der letzte Rentner kriegt sie vermutlich erst Ende nächsten Jahres. So mancher wird das nicht mehr erleben. Rund 26 Millionen Menschen beziehen in Deutschland eine gesetzliche Rente. Jeder Zwanzigste von ihnen soll künftig einen Zuschlag bekommen. Ein Anrecht auf Grundrente haben nämlich nur diejenigen, die mindestens 33 Beitragsjahre vorweisen können. Die also lange gearbeitet haben, aber in dieser Zeit nur wenig verdienten. Kindererziehungsjahre und oft auch kostenlose Pflege von Angehörigen bei den Beitragsjahren zählen mit. Genauer gesagt haben diese Senioren im Schnitt ihres Erwerbslebens nur 30 bis 80 Prozent des damaligen Durchschnittslohns bekommen. Um das etwas anschaulicher zu machen: Setzt man heutige Gehälter an, haben diese Menschen zwischen 1000 und 2700 Euro brutto im Monat erhalten, während derzeit Angestellte gemittelt über alle rentenversicherungspflichtigen Jobs, Teilzeit wie Vollzeit, knapp 3400 Euro verdienen . Weihnachts- und Urlaubsgeld schon inklusive. Um wie der Eckrentner aus der Statistik knapp 1500 Euro Rente zu erhalten, müsste man 45 Jahre Vollzeit gearbeitet haben – und stets durchschnittlich verdient . Wer kürzer arbeitet, weniger verdient und deshalb wenig einzahlt, bekommt auch weniger Rente. Da kommen dann trotz jahrzehntelanger Arbeit oft nur Minirenten von 500 bis 800 Euro heraus. So bekommt nach den Statistiken der Rentenversicherung jeder dritte Rentner mit mindestens 35 Beitragsjahren trotzdem nur 1000 Euro oder weniger. Der Deutsche Gewerkschaftsbund (DGB) hat kürzlich ausgerechnet, dass nach 45 Jahren Vollzeitarbeit mit dem aktuellen Mindestlohn nur 660 Euro Rente  herauskommen. Die Grundrente soll das ab jetzt auf 960 Euro aufstocken. Die neue Grundrente soll im Schnitt 75 Euro bringen. Bei besonders kleinen Renten und vielen Beitragsjahren sind bis zu 400 Euro drin, rechnet das Bundesarbeitsministerium vor . In Musterbeispielen von anschaulichen Erwerbsbiografien, die die Deutsche Rentenversicherung präsentiert, kommen Zusatzrenten von 100 Euro bis gut 300 Euro heraus. Das Gesetz gilt zwar schon, aber die Verwaltung rechnet noch. Ab dem Sommer hofft die Rentenversicherung mit den Berechnungen und der entsprechenden Software so weit zu sein, dass berechtigte Neurentner den Zuschlag automatisch und rückwirkend bekommen. Automatisch ist das wichtige Stichwort. Angehende Rentner müssen die Grundrente nicht selbst berechnen, auch nicht gesondert beantragen, sie kommt einfach so. Nach den angehenden Rentnern kommen die besonders alten Rentenbezieher- und bezieherinnen dran. Das ist ja auch richtig. Auch sie haben schon seit Januar den Anspruch und bevor sie womöglich sterben, sollten sie das kleine zusätzliche Geld bekommen haben. Nach den Ältesten kommen sukzessive auch die Jüngeren dran. Bis Ende 2022 hofft die Rentenversicherung dann alle Renten einmal neu berechnet zu haben. Aktuell hat allein die Zweigstelle der Deutschen Rentenversicherung in Berlin mehr als 100 neue Stellen dafür eingerichtet – und, wie sie diese Woche stolz mitteilte, auch schon besetzt. Warum dauert das so lange? Naja. Unsere Abgeordneten haben zuerst festgelegt, welche Voraussetzungen die Rentnerinnen und Rentner erfüllen müssen, um überhaupt ein Recht auf Grundrente haben zu können . Und dann haben sie gesagt, wer aus anderen Quellen genug Einkommen hat, der kriegt den Grundrentenzuschlag trotzdem nicht – weil er ihn ja nicht braucht. Ob jemand Vermögen hat oder eine Immobilie, spielt hingegen keine Rolle. Mit anderen Worten: Die Rentenversicherung guckt zuerst, wer könnte denn ein Anrecht haben, prüft dann selbst, ob die Rentnerin vielleicht durch Betriebsrenten oder Witwenrente ein höheres Einkommen hat. Ist das nicht der Fall, nimmt die Rentenversicherung anschließend mit dem Finanzamt Kontakt auf und prüft, ob die Rentnerin oder der potenzielle Rentner vielleicht noch andere Einkünfte hat. Bei der Zentrale der Deutschen Rentenversicherung spricht man von einer neuen Datenautobahn zum Finanzamt. Nur gut fünf Millionen Rentnerinnen und Rentner zahlen bislang im Alter überhaupt Steuern. Eine solche Nachricht erhöht also die Wahrscheinlichkeit sehr, dass diese Senioren nicht über nennenswerte zusätzliche Einkünfte verfügen. Wer als Rentnerin oder Rentner hingegen Steuern zahlen muss, hat vermutlich genug Rente, dass er oder sie keinen Anspruch auf Grundrente hat. Die Große Koalition hat nach langem Streit festgelegt: 1250 Euro Einkommen sind in Ordnung, danach gibt es Abzüge vom Grundrentenanspruch. Wer mehr als 1600 Euro Einkommen hat, kann keine zusätzliche Grundrente bekommen. Für Ehepaare und eingetragene Partnerschaften gelten 1950 Euro beziehungsweise 2300 Euro als Grenze. Wer ohne Trauschein zusammenlebt, wird einzeln geprüft. Für den Finanzamts-Check klärt die Rentenversicherung standardmäßig die Einkommen der Jahre 2020 und 2019 ab. Andersherum: Bei Rentnerinnen und Rentnern, die die rechtlichen Voraussetzungen für die Grundrente erfüllen und bislang keine Steuern zahlen, ist das Einkommen wahrscheinlich niedrig genug. Niedrig genug, dass ein Anspruch auf Grundrente besteht. Dann könnte es nur noch passieren, dass jemand bald die Grundrente bekommt und dafür aber Wohngeld wegfällt oder Grundsicherung und er oder sie am Ende kaum etwas vom Zuschlag hat. Aber das soll nicht sein. Deshalb hat der Gesetzgeber auch hier eingegriffen. Die Große Koalition hat mit dem Grundrentengesetz gleich mehrere neue Freibeträge eingeführt, die das weitgehend verhindern. Zum Beispiel können von der gesetzlichen Rente mit Grundrente auf jeden Fall monatlich 100 Euro zusätzlich komplett behalten  werden. Auch darüber hinaus wird ein Teil nicht angerechnet. Im Grunde so wie heute schon von Riester- und Betriebsrenten. Und auch beim Wohngeld wird für Rentnerinnen mit mindestens 33 Beitragsjahren ein zusätzlicher Freibetrag eingeführt, damit die Grundrente beim Wohngeld nicht voll als Einkommen angerechnet wird. Politiker der Großen Koalition schimpfen öfter mal, dass in Deutschland zu viel Einzelfallgerechtigkeit erwartet  werde. Aber hier haben sie selbst – mehr auf Drängen der Union – ein Modell gebaut, dass einen Riesenverwaltungsaufwand braucht und dann auch noch dazu führt, dass einige Zehntausend Rentner und Rentnerinnen sterben, bevor sie das ihnen zustehenden Geld irgendwann zwischen Sommer 2021 und Herbst 2022 erstmals bekommen haben. Wenn Gerechtigkeit so kompliziert zu rechnen ist, können sowohl bei der Rentenversicherung als auch beim Finanzamt natürlich Fehler passieren. Zum Beispiel, weil die Rentenansprüche aus der gesetzlichen Rente falsch gegengerechnet wurden. Oder weil die Einkommen, die das Finanzamt meldet, falsch berücksichtigt worden sind. Betroffene können und müssen dann nach ihrem Grundrentenbescheid den klassischen Verwaltungsweg gehen. Erst mal Widerspruch einlegen, und wenn das nicht hilft, im zweiten Schritt vors Sozialgericht gehen. Oder vors Finanzgericht, wenn das Finanzamt aus ihrer Sicht das Einkommen falsch angegeben hat. Die Deutsche Rentenversicherung hat schon mal vorsorglich angekündigt, sich bei den Einkommensfragen strikt an das zu halten, was das Finanzamt angibt. Meine Kollegen und ich werden also ab Sommer aufs Detail gucken und schauen, ob das neue Modell in der Praxis funktioniert! Und wenn Sie denken, dass Ihnen eine zusätzliche Rente zusteht, und die kommt doch nicht, haken Sie unbedingt bei der Rentenversicherung nach.  Wer zwar schon weiß, dass es im Alter knapp wird, aber noch einige Jahre Zeit hat bis zur Rente, kann aus dem Projekt Grundrente vier Dinge ableiten: Auf jeden Fall so lange arbeiten, dass die 33 Beitragsjahre vollgemacht werden. Dann haben Sie im Zweifel auch einen Anspruch  auf Grundrente. Gerade kleine Riester- und Betriebsrenten  nicht kündigen. Auch die bringen ein Zusatzeinkommen im Alter, das seit 2018 mit anderen Sozialleistungen nicht verrechnet wird. Freies Einkommen gern auch anlegen – zum Beispiel in Indexfonds . Denn wenn's klappt und Vermögen entsteht, wird das beim Kalkulieren der Grundrente nicht angerechnet. Und dann gesund bleiben. Damit Sie im Zweifel etwas von Ihrem Ruhestand und der neuen Grundrente haben.</t>
  </si>
  <si>
    <t>"Where is Christoph?" – when, at 7 in the morning, the voice wakes me out of a half slumber, 33 years had passed since the last time it had done so. It’s Tzaki’s voice. He has Austrian and Iraqi roots, but in terms of punctuality, he has always been a Yekke, as they call the Jewish immigrants from German-speaking countries in Israel. Thirty three years ago, I spent the 1988-89 school year on an exchange program with the American Field Service (AFS) in Israel. I spent one year living with the Moria family: father Tzaki, his daughter Neshem, 15 at the time and his son Rotem, who was 12. I was in the 11th grade at Ironi Daled High School in Tel Aviv and learned Hebrew at an Israeli Ulpan, a language school for immigrants. It had been Rotem’s idea to host an exchange student from abroad. He was so happy to have a brother that he even shared his small bedroom with me. Every morning, Tzaki opened the sliding door to our room and woke us up. "Rotem, Christoph, nu, kumu kwar!" (Get up already!) We’ve stayed in touch throughout the years. Tzaki is now 73 years old. I wasn’t able to visit my family for a long time due to the coronavirus, but in March, I was finally able to fly to Tel Aviv again. From there, we took a car down to Eilat. As he does every year, Tzaki invited friends and family to the Red Sea town. And everybody came – just not Rotem. So, it’s 7 a.m. I drag myself out of bed, put on my running shoes and the green T-shirt that Tzaki gave to me last night. It’s mid-March. The TV is on downstairs. In the city of Beersheba, an Israeli Bedouin has stabbed four Jewish Israelis right out on the street, and the topic of the news show is the question: How does a person turn into a terrorist? Slowly, the others start getting up: My host sister Neshem, her three kids, friends. We’re all wearing the same green T-shirt. It features a portrait of my host brother, together with the Hebrew words: "The 17th Annual Run in Memory of Rotem." On October 7, 2004, at around 10 p.m., a terrorist drove into the lobby of the Hilton Hotel in the Egyptian city of Taba on the Sinai Peninsula close to the Israeli border. The bomb tore a crater, and part of the building collapsed, burying people beneath. Shortly thereafter, two other bombs exploded some 50 kilometers to the south. All together, more than 150 people were injured and 34 killed, including 12 Israelis. Rotem was one of them. When my Nokia cell phone rang on Oct. 9, 2004, my wife and I were standing on the escalator at the Frankfurt exhibition center entering the book fair. Ronen was calling, my host sister’s husband, Rotem’s brother in law. Ronen was worried. Rotem wasn’t answering. He had gone camping in one of the Bedouin villages on the Sinai Peninsula over the Sukkot holidays with his friend Assaf. They didn’t know anything more yet, Ronen told me. Later, as we were having dinner in a restaurant near Frankfurt, Ronen called again. They had possibly found Rotem. Israeli and Egyptian rescue squads had recovered dead bodies from the destroyed part of the hotel. The corpses had been transferred to Sharm el-Sheikh on the southern part of the Sinai Peninsula. Some of the bodies couldn’t be identified, and since they had been reported missing, the authorities assumed they could include those of Rotem and Assaf. Later, it turned out that the two friends had been present at the hotel at the time of the attack only by accident. They had rented a hut in one of the holiday camps for backpackers on the shore of the Red Sea and had actually wanted to stay longer. But then their hut burst into flames for unexplained reasons while they were swimming, and their passports got destroyed. Had Rotem carelessly dropped one of his cigarettes? In order to avoid getting into any trouble, Rotem and Assaf immediately went back to the Israeli border near Taba. The Israeli authorities wanted to send provisional documents by fax, and the only fax machine for miles around was located in the nearby Hilton. So, on the night of Oct. 7, 2004, the two friends walked into the lobby of the hotel. A short time later, the suicide bomber blew himself up. Rotem and Assaf could only be identified by their teeth. The bodies were flown to the pathology department in Tel Aviv with an Israeli army helicopter. Tzaki wanted to see his son one last time. The doctors advised him against it, but he insisted. Every time he recalls this moment Tzaki starts to cry: "They showed me a burned corpse and said, 'This is Rotem’," he says and pauses. "I kissed him where I thought his head would be." I didn’t make it to the funeral because in the Jewish tradition, the dead are buried as fast as possible. When I finally arrived in Tel Aviv, Tzaki cried, embraced me and said that I was his only son now. We sat shiva, and I became aware of this wonderful mourning ritual: You speak about the person who died, share anecdotes, laugh and cry at the same time, and slowly one gets used to the fact that the person whom you loved has left. I thought about my last meeting with Rotem. Less than two months earlier, he had attended our wedding near Berlin. The small, unathletic nag had turned into an attractive young man who drew the attention of women at the wedding party. After his military service in the Israeli navy, Rotem started in the computer business like so many Israelis. But he wasn’t satisfied with his job, as he told me in our last conversation. He wanted to do something in the field of the arts. Filmmaking had interested him as far back as high school. Rotem loved horror movies. In high school, he made a short film about two zombies. He loved Peter Jackson. And Quentin Tarantino, the master of revenge stories. Tarantino once said that revenge is a theme in movies, but in real life it is like "getting lost in a dark forest." "Have you ever thought of revenge?," I asked Tzaki. "In order to think of revenge, you have to know who is responsible for the deed," Tzaki said. Several Islamist groups claimed responsibility at the time, and Israel suspected that the terror network al-Qaida had organized the attacks. "Did the terrorists want to hit the Egyptian state or did they aim at killing Jews because the hotel was known to be popular among Israelis? We don't know. And it doesn’t interest me anymore. My son is gone." Tzaki says that State of Israel initially didn’t want to recognize Rotem and the others as official "victims of actions of terrorism." In addition to the financial rights that recognition provides to families, the victims of actions of terrorism are also officially remembered once a year together with fallen soldiers on Yom Hazikaron, the Day of Remembrance. "It is the merit of Ariel Sharon that Rotem and the others were officially recognized," recounts Tzaki. Sharon had been prime minister at that time: "He didn’t care where the attack took place. Israelis had been murdered. That was only thing that mattered, argued Sharon." After Rotem’s death, Tzaki set up a small foundation that provides support for films according to the slogan: "Against all odds." And every year, he organizes a memorial run. I participated for the first time this year. We run from the city of Eilat along the shore of the Dead Sea to the Egyptian border. After almost an hour, we reach the roundabout at the border station. Some Israeli backpackers have just entered Israel from Egypt. After the Hilton attack, many Israelis didn’t want to travel to Sinai anymore, but over time it has become a popular destination again. Once the last friends have reached the finishing line, Tzaki awards each of us a medal. We all line up in the middle of the roundabout. In May, a memorial stone will be erected here commemorating the victims of the attack – finally. Tzaki fought for this for many years. The city administration of Eilat wasn’t interested in a memorial stone. This would only be possible if the victims were citizens of Eilat, it was said. This angered Tzaki deeply. He is not only a Yekke, but also a Nudnik, as they say in Hebrew: He can get on people's nerves. He ultimately turned to Nissim Chazan, the head of the border station between Eilat and Taba. Chazan supported the idea. And since the roundabout at the border doesn’t belong to the city of Eilat, it was only the Israeli Border Crossings Authority that had to be convinced. The authority recently gave the green light. Tzaki has ordered a memorial stone that will contain an inscription telling the story of the Sinai attacks and list the names of the 12 Israeli victims. The memorial is set to be inaugurated in May. Tzaki is now considering who he should invite from the government? Prime Minister Naftali Bennett? Or Transport Minister Merav Michaeli? On my way back to Berlin, in the duty free area of Tel Aviv’s Ben Gurion Airport, I see a tall woman with black hair surrounded by people. It’s Merav Michaeli. I know her from a German-Israeli exchange program organized by the Bertelsmann Foundation. Michaeli was a journalist before she went into politics. I tell her the story of Rotem and that Tzaki would like to invite her. "Send me an invitation!" she says and bids farewell. After landing in Berlin, I turn on my smartphone and read in the news that Arab terrorists have shot two policemen in the Israeli city of Hadera.</t>
  </si>
  <si>
    <t>Satire darf ziemlich viel. Vor allem darf sie wehtun, sollte sie sogar. Wenn Kabarettistinnen und Kabarettisten auf die Bühne steigen, dürfen Politikerinnen, Wirtschaftsbosse und Funktionäre ruhig ins Schwitzen geraten. Wer in der Öffentlichkeit steht, muss damit rechnen, durch den Kakao gezogen zu werden. Auch der Satiriker Helmut Schleich hält es nach Auskunft seines Senders so. Im Bayerischen Rundfunk (BR) witzelt er seit zehn Jahren in der Sendung »SchleichFernsehen«, einmal monatlich erscheint eine neue Ausgabe. Über das Format heißt es auf der Homepage des Senders, Schleich parodiere »die Mächtigen – und die, die es gerne wären«. In der jüngsten Ausgabe waren diese Mächtigen: Schwarze. Schleich hatte sich als afrikanischer Despot verkleidet und die Klischeekeule rausgeholt. In Fantasieuniform und mit einem ausgestopften Krokodil wedelnd, redete er davon, wie er sein Volk unterdrücke – Shutdown und »Shut up« bekomme er auch ohne Infektionsschutzgesetz hin. Der Sketch soll eine Parodie auf das Coronamanagement der »Bananenrepublik« Deutschland sein. Um es auch den begriffsstutzigsten Zuschauenden deutlich zu machen, griff Schleich dafür tief in den Farbtopf und malte sich sein Gesicht schwarz an. Was Schleich da macht, wird als »Blackfacing« bezeichnet. Und das ist rassistisch. Die Maskerade hat ihren Ursprung in den »Minstrel Shows« des 18. und 19. Jahrhunderts, weiße Schauspieler schwärzten ihre Gesichter, um sich über Schwarze lustig zu machen. In den vergangenen Jahren gab es eine breite Debatte über »Blackfacing«, es ist mittlerweile zu Recht verpönt. Nun lässt sich über Humor streiten – man könnte dem Bayerischen Rundfunk und Schleich einfach unterstellen, es nicht besser gewusst zu haben. Dem ist aber nicht so. Nach umfangreicher und empörter Kritik im Netz hat sich der Sender zu Wort gemeldet. »Die Diskussionen zum Thema ›Blackfacing‹ und der damit verbundenen Problematik waren der Redaktion bewusst, und deshalb wurde im Vorfeld der Sendung über diesen Beitrag intensiv mit Helmut Schleich diskutiert«, heißt es. Wenn ich übersetzen darf: »Wir kennen die Debatte. Die ist uns aber wurscht!« Der BR erklärt weiter, man müsse dem Künstler, also Schleich, einen bestimmten »Freiraum für satirische Überhöhungen« zubilligen. Im Sketch sei es um »autoritäres Machtverständnis« gegangen, man dürfe die Figur – also Schleich mit schwarzem Gesicht – »nicht losgelöst vom Text beurteilen«. Das greift als Gegenargument zu kurz. Schleich mimt in dem Auftritt die erfundene Figur Maxwell Strauß, ein angeblicher unehelicher Spross des früheren CSU-Chefs Franz Josef Strauß, der es in Afrika zum Führer des fiktiven Staates Mbongalo geschafft hat. Von dort aus erklärt er den Deutschen daheim, wie Politik funktioniert. Abgesehen davon, dass die Sprüche (»Korruption ist schlecht… aber nur, wenn man sich erwischen lässt.«) wenig originell sind: Warum muss Maxwell Strauß eine schwarze Figur sein? Wenn es darum geht, einen Despoten mit CSU-Kolorit zu mimen, braucht es nicht zwingend schwarze Schuhcreme im Gesicht. Und wenn doch, wenn unbedingt ein Schwarzer für die Nummer gebraucht wird – gibt es im ganzen Freistaat oder im Rest der Republik keinen schwarzen Satiriker, der die zwei Minuten Sketch hätte füllen können? All das sind Fragen, die den Verantwortlichen beim BR hätten durch den Kopf gehen können, wenn ihnen die mit »Blackfacing« verbundene Problematik tatsächlich bewusst war. Die einzige Antwort, die ihnen einfiel: Nö, das soll so. Beim Öffentlich-Rechtlichen gab es erst kürzlich einen anderen Fall von »Blackfacing«. Der WDR hatte in der Karnevalssendung »Jet zo fiere! Das Beste aus der Verleihung des Ordens ›Wider den tierischen Ernst‹« eine Passage mit schwarz geschminkten Menschen gezeigt. Es war zwar eine alte Aufnahme, aber gezeigt wurde sie dennoch. Danach entschuldigte sich der Sender und regte eine Debatte über Rassismus an. Darüber, was Rassismus ist und was nicht, sollten wir reden. Nicht hinter jedem schlechten Witz steckt eine böse Absicht – und nicht jeder, der sich für die Gleichwertigkeit aller Menschen einsetzt, will deshalb automatisch alle Satiresendungen »canceln«. Man kann Schleich zugutehalten, dass er eigentlich über Politiker witzeln wollte, über die echten Mächtigen, dass es ihm nie um Schwarze ging. Aber sie dennoch zu parodieren – trotz der Debatten über »Blackfacing«, in Kenntnis der Schmähung gegenüber schwarzen Mitbürgerinnen und Mitbürgern – ist ignorant. Und nicht darüber nachzudenken, wie der Witz anders (und vielleicht sogar besser) hätte werden können, ist zu bequem. Ignoranz und Bequemlichkeit. Das sind im Übrigen zwei der Hauptgründe, warum die Deutschen beim so wichtigen Thema Rassismus kaum vorankommen.</t>
  </si>
  <si>
    <t>Hinter der Entscheidung von US-Präsident Joe Biden, den Abzug aller Amerikaner möglichst bis zum 31. August abzuschließen, steckt auch die Sorge, Terroristen könnten einen Anschlag am Flughafen von Kabul verüben. Die »New York Times« berichtet , US-Sicherheitsbehörden fürchteten insbesondere einen Anschlag eines IS-Ablegers, der sogenannten Isis-K. Aus Sicht dieser Terroristen sind selbst die Taliban liberal. Ein großer, blutiger Anschlag auf Westler könnte der Gruppe helfen, unter den diversen Terrorvereinigungen in Afghanistan eine Führungsposition aufzubauen. Auch die Deutsche Botschaft in Kabul warnt vor Anschlägen. Die Evakuierungsmission der Bundeswehr in Kabul soll deshalb nach SPIEGEL-Informationen schon heute zu Ende zu gehen. Viele Tausend Terroristen bereiten sich schon seit Monaten auf den Abzug der westlichen Truppen vor, um sich in Afghanistan breitzumachen. Das Problem sind nicht nur Isis-K oder die Taliban, sondern weitere Gruppen wie al-Qaida oder das Haqqani-Netzwerk. Insgesamt sollen sich laut einem Uno-Bericht inzwischen 8000 bis 10.000 ausländische Kämpfer in Afghanistan aufhalten. »Afghanistan ist das Las Vegas der Terroristen, der Radikalen und Extremisten«, warnt Ali Mohammad Ali, ein früherer afghanischer Sicherheitsbeamter, in der »NYT«. »Die Extremisten in der ganzen Welt feiern den Sieg der Taliban – damit ist der Weg für sie frei, in das Land zu kommen.« Afghanistan-Evakuierungen: Bundeswehr will Luftbrücke aus Kabul am Donnerstag beenden Inmitten der Afghanistankrise empfängt US-Präsident Joe Biden heute im Weißen Haus einen interessanten Gast, dessen Besuch schon länger geplant war: Israels neuer Premierminister Naftali Bennett will in Washington einen Neustart der israelisch-amerikanischen Beziehungen versuchen, nachdem das sonst so gute Verhältnis zuletzt stark abgekühlt war. Zwischen Biden und Bennetts Vorgänger Benjamin Netanyahu herrschte praktisch Funkstille, sowohl in der Frage des Friedensprozesses mit den Palästinensern als auch beim Umgang mit Iran war man grundsätzlich anderer Ansicht. Das muss bei Bennett, der selbst weit rechts steht und eine komplizierte Koalition anführt, nicht unbedingt viel anders sein. Doch immerhin bemüht sich der Neue um mehr Konzilianz und Freundlichkeit im Umgang mit Biden. Richard C. Schneider, einer der besten Kenner der israelischen Politik, analysiert, dass die Aussichten für ein besseres Verhältnis gar nicht so schlecht stünden. Beispiel Iran-Deal: Zwar lehne Bennett wie schon Netanyahu die von Biden geplante Wiederaufnahme des Abkommens ab – aber er schlage dabei immerhin einen anderen Ton an, beobachtet Schneider. »Bennett hat zuletzt angekündigt, er wolle den USA einen Plan unterbreiten , wie man Irans Nuklearambitionen stoppen kann. Er wird das wohl still machen, hinter verschlossenen Türen, nicht öffentlich polternd wie sein Vorgänger.« Der frühere französische Staatspräsident François Mitterrand trat einst mit dem berühmten Wahlslogan an: »La force tranquille« – »Die ruhige Kraft«. Das fasst im Grunde zusammen, wonach sich viele Wählerinnen und Wähler in einer Demokratie sehnen, nämlich nach Politikern, die ordentlich und unaufgeregt das Land regieren. In Deutschland macht sich diesen Impuls Olaf Scholz zunutze, indem er sich dem Wahlvolk als die personifizierte Zuverlässigkeit zu verkaufen versucht. Er hat dabei einigen Erfolg, weshalb die SPD nun dabei ist, die Union in den Wahlumfragen zu überholen. In der SPIEGEL-Sonntagsfrage, erhoben von Civey, liegen SPD und Union erstmals gleichauf – und zwar mit jeweils 22 Prozent. Das ist nicht viel, vor allem nicht, wenn man bedenkt, dass die SPD zu Gerhard Schröders Zeiten noch 40 Prozent der Stimmen erreichen konnte. Aber immerhin. In der Union wiederum macht sich langsam aber sicher Panik breit, weshalb sich nun sogar Bundestagspräsident Wolfgang Schäuble (CDU) in einem bemerkenswerten Interview der »Rheinischen Post« zu Wort meldet. Der Parteisenior ruft dabei die Union zur Ordnung und verteidigt Kandidat Armin Laschet gegen Kritik aus den eigenen Reihen: »Ich sehe, dass es Spitz auf Knopf steht. Aber dann kämpft man«, so Schäuble. »Jetzt müssen wir in der Union uns um unseren Kanzlerkandidaten scharen, ihn unterstützen und ihn nicht durch Sticheleien schwächen.« SPIEGEL-Umfrage: Scholz zieht seine Partei mit – SPD und Union nun gleichauf … ist Kayleigh McEnany, die frühere Pressesprecherin von Präsident Donald Trump. Seit der Abwahl der Trump-Regierung verdient sie ihr Geld als Kommentatorin bei Fox News. Natürlich gibt sie da auch ihre Meinung zur Afghanistankrise ab – und lässt kein gutes Haar am Krisenmanagement von US-Präsident Joe Biden. »Joe Biden ist erst acht Monate im Amt«, klagte sie unlängst, und es sei alles einfach furchtbar. »Wir müssen noch drei Jahre und vier Monate mit Biden ertragen. Ganz ehrlich, als Präsident Trump regierte, sind wir nicht von einer Krise zur nächsten gestolpert. Das gab es einfach nicht.« Da mussten sie wohl selbst bei Fox News laut lachen. USA, Großbritannien und Australien warnen vor Terror am Flughafen Kabul: Mehrere Staaten haben ihre Landsleute vor einer akuten Gefahr an dem Verkehrsdrehkreuz in der afghanischen Hauptstadt gewarnt. Dort wächst offenbar das Anschlagsrisiko. Englische Polizei nutzt Elektroschocker unverhältnismäßig häufig bei Schwarzen: Laut einer unabhängigen Polizeiaufsichtsbehörde greifen Beamte in England und Wales bei Menschen mit dunkler Hautfarbe häufiger zu Elektroschockern. Laut der Studie nimmt der Einsatz der sogenannten Taser insgesamt zu. Ärzte warnen eindringlich vor neuem TikTok-Trend: Zahlreiche Menschen versuchen derzeit, eine Pyramide aus Milchkisten zu erklimmen. Die Folgen – ausgerenkte Schultern, gebrochene Handgelenke, Rückenmarksverletzungen. »Wir wissen heute, dass wir das besser können«: Merkels Fehler in der Coronapandemie  In zehn Minuten Lebensmittel, Medikamente oder Wasserkocher: So will Delivery Hero zum Turbo-Amazon werden  Roman über Intellektuelle zwischen Netflix und Telegram: Der neue Faschismus kommt aus dem Fernseher  Von der Konditorin zur Logopädin: »Unter diesen Umständen hätte ich unmöglich eine Familie gründen können«  Ich wünsche Ihnen einen guten Start in den Tag. Ihr Roland Nelles Anmerkung der Redaktion: In einer früheren Fassung hieß es, die SPD komme in der Umfrage auf 22 Prozentpunkte. Tatsächlich geht es um einen Anteil von 22 Prozent. Wir haben die Formulierung korrigiert.</t>
  </si>
  <si>
    <t>Die Grenze zwischen Geisterbahn und Möbelhaus kann bekanntlich eine schmale sein. Das dachte sich auch Jacob Shaw aus London. Also wählte er als Kulisse für sein erstes selbst programmiertes Survival-Horror-Videospiel ein Einrichtungshaus. Bisher existiert es nur als geschlossene Alpha-Version auf der Plattform Steam  und ist weit davon entfernt, ein fertiges Spiel zu sein. Anfang 2024 soll »The Store is Closed« für den PC, die Xbox Series S/X und die Playstation 5 veröffentlicht werden und dann viele klassische Elemente des Genres beinhalten: Dunkelheit, Zombies sowie selbst gebaute Waffen zum Monster-Vermöbeln. Aber auch »schwedisches Fleisch« aus der Cafeteria soll es geben, ebenso gelbe Hemden und viele Regale. Deshalb hat sich Ikea kurzerhand selbst zu Shaws Bossgegner ernannt. Denn der schwedische Konzern erkannte sich und seine Markenzeichen in den ersten Bildern des Spiels wieder und drohte dem Briten mit rechtlichen Schritten, berichtet die Gaming-Website »Kotaku« . Entwickler Shaw, der am Freitag seine Crowdfunding-Kampagne für das Spiel auf Kickstarter  beenden wird, hat demnach eingelenkt. Im Tausch für reichlich Aufmerksamkeit und ein sicherlich auch deshalb mehrfach übererfülltes Finanzierungsziel – er hatte 11.640 Euro angepeilt und am Mittwoch mehr als 72.000 zugesagt bekommen – muss er »The Store is Closed« nun optisch überarbeiten. Ikea hat »Kotaku« sein Vorgehen so erklärt: »Auch wenn wir es schmeichelhaft finden, dass andere von der Marke Ikea inspiriert werden, müssen wir darauf achten, dass unsere Markenzeichen nicht missbraucht werden«. Mehrere Elemente des Spiels würden derzeit »mit Ikeas Marke korrespondieren«, daher habe man den Entwickler kontaktiert und »gebeten«, diese Elemente zu verändern. Der Entwickler habe zugestimmt. Im Brief der New Yorker Anwälte an Shaw klingt das »Kotaku« zufolge nicht ganz so schwedisch-freundlich, die Rede ist darin demnach von »unlauterem Wettbewerb und irreführender Werbung« nach US-Recht. Ob ein Gericht das auch so sehen würde, ist keineswegs sicher, heißt es bei »heise online« : »Kaum ein Konsument wird sich ›The Store is Closed‹ kaufen in der irrigen Annahme, es handle sich um ein Ikea-Produkt«. Ebenso wenig würden Spieler zu der Annahme verleitet, das Computerspiel gäbe das Erlebnis eines Ikea-Besuchs lebensecht wieder. Aber dass sich der Indie-Entwickler auch trotz 72.000 gespendeter Euro keine juristische Auseinandersetzung mit dem milliardenschweren Konzern leisten kann, liegt auf der Hand. Also hat er sich offenbar gesagt: Lieber ein Ende mit Schrecken, als eine Hörrörshöw ohne Ende. »Ein Vogel dreht frei«  (sechs Leseminuten)Kaum hat Elon Musk versprochen, Twitter werde unter seiner Ägide nicht zu einem »Höllenschlund, in dem alles ohne Konsequenzen gesagt werden kann«, legt er selbst die Feuer. Unser US-Korrespondent Alexander Demling berichtet über nervöse Werbekunden und Musks chaotische Führung. »Was kann die Twitter-Alternative Mastodon?«  (vier Leseminuten)Falls Sie Twitter unter Elon Musks Führung gar nicht aushalten: Mastodon dient sich als alternatives, dezentrales und werbefreies Netzwerk an. Torsten Kleinz erklärt, wie es funktioniert und was es bietet. »Bitte recht freundlich«  (vier Leseminuten)Wer hat die schönsten Augen? Mit wem würdest du um die Welt reisen? In wen bist du heimlich verknallt? In der Trend-App »Slay« sollen Schülerinnen und Schüler übereinander abstimmen. Carl Winterhagen hat sich die angeblich Mobbing-freie Plattform angeschaut. »Darknet Diaries Episode 127: Maddie«  (Podcast, Englisch, 54 Minuten)Ich habe diesen Podcast schon oft empfohlen, aber Host Jack Rhysider hat einfach immer wieder spannende Gäste. So wie Maddie Stone von Google Project Zero, eine der coolsten Hackerinnen, die ich je getroffen habe. Hier spricht sie über ihren Werdegang und ihre Jagd nach öffentlich noch unbekannten Sicherheitslücken. »Wikipedia: Neue Features werden Probleme nicht lösen«  (fünf Leseminuten)Wieder einmal, kommentiert Leonhard Dobusch auf Netzpolitik.org, versucht die Wikimedia Foundation, neue Freiwillige für Wikipedia mit zusätzlichen Softwarefunktionen anzulocken. Das wird nicht reichen, argumentiert Dobusch. Stattdessen müsse die Stiftung zwei ihrer grundlegenden Regeln aufweichen. »How much Spotify paid me for 4 million streams vs Apple Music«  (Video, Englisch, acht Minuten)Der Produzent L.Dre schlüsselt auf, wie viel Geld er von Apple Music und Spotify für das Streaming seiner erfolgreichsten Songs überwiesen bekommen hat. Es sind fünfstellige Summen für siebenstellige Abrufzahlen. Ich wünsche Ihnen eine zombiefreie Restwoche! Patrick Beuth Anmerkung der Redaktion: Eine frühere Fassung dieses Artikels war mit »Ein kleines bisschen Hørrørshøw« überschrieben. Da es das ø im Schwedischen jedoch nicht gibt, das Wortspiel aber auf das schwedische Unternehmen Ikea abzielte, haben wir die Überschrift sowie das Wortspiel im Fließtext geändert.</t>
  </si>
  <si>
    <t>Nachdem der Bundesgerichtshof (BGH) vor eineinhalb Jahren den Banken die übliche Praxis verbot, Gebühren ohne Zustimmung des Kunden zu erhöhen, beendete er diese Woche eine Unsitte der Bausparkassen: Sie müssen jetzt damit aufhören, den Kunden für Verwaltungsleistungen zahlen zu lassen, zu denen sie ohnehin gesetzlich verpflichtet sind. Es geht um Kontogebühren für das Sparkonto in der sogenannten Ansparphase, wie sie etwa die BHW Bausparkasse verlangt. Diese sind illegal, so das oberste deutsche Zivilgericht (AZ: XI ZR 551/21). Praktische Folge: Alle Kunden können ihre bereits gezahlte Kontogebühr für mindestens drei Kalenderjahre zurückverlangen – also von 2019 bis Ende dieses Jahres. Im Fall der BHW wären das viermal zwölf, insgesamt also 48 Euro. Die Verbraucherzentralen erwarten sogar, dass Kunden die Gebühren von bis zu zehn Jahren zurückverlangen können. Sie berufen sich auf ein Urteil des Europäischen Gerichtshofs (AZ: C, 776/19 bis C 782/19). Nicht nur die BHW hat sich nicht korrekt verhalten. Insgesamt 24 Millionen Bausparverträge bei 18 Bauparkassen laufen aktuell. Und bei vielen dieser Verträge werden solche Gebühren verlangt – in der Regel zwischen neun und 30 Euro. Bis zu 30 Euro verlangt etwa die LBS Bayern. Die BHW hat das »Jahresentgelt« genannt, bei anderen Bausparkassen heißt es »Serviceentgelt«, »Kontogebühr« oder »Servicepauschale«. Rechtlich ist es immer dasselbe: eine unberechtigte Gebühr. Doch leider gibt es keine Gewähr, dass die Kunden das illegal kassierte Geld tatsächlich zurückerhalten – trotz des eindeutigen Urteils. Die Bausparkassen zahlen solche Gebühren nämlich nicht von selbst zurück. Genauso wenig wie die Banken ihre unwirksam erhöhten Gebühren. Sie müssen es auch nicht. Der Bundesgerichtshof verlangt es nicht; er erklärt bloß, was geht und was nicht. Es wäre langsam an der Zeit, dass Richter die Finanzinstitute aktiv zur Rückzahlung verpflichten. Viel zu oft schon wurden Gebühren für ungültig erklärt, die trotzdem nicht an die Kunden zurückflossen. Bausparkassen sind dabei Wiederholungstäter: Diese Woche ging es um die Gebühren in der Ansparphase. 2017 hatte derselbe Zivilsenat des BGH mit derselben Argumentation geurteilt, diese Art von Gebühren seien in der Kreditphase eines Bausparvertrages ungesetzlich (BGH, 9. Mai 2017, Az. XI ZR 308/15). Ganz grundsätzlich gilt in beiden Urteilen: Kosten für Verwaltungstätigkeiten, die Bausparkassen von Gesetzes wegen ohnehin erbringen müssen, dürfen nicht durch eine solche Gebühr auf die Kunden abgewälzt werden. Trotzdem zogen die Finanzdienstleister 2017 nicht den logischen Schluss, dass damit auch die Gebühren in der Ansparphase unlauter sind. Wieder mussten Gerichte verhindern, dass Bausparkassen solche Gebühren in der Ansparphase eines Bausparvertrages einführen. Mit ihren nachträglich eingeführten Kontogebühren scheiterte die Debeka vor dem Landgericht Koblenz, das Oberlandesgericht Koblenz verbot die Servicegebühren bei Bausparverträgen ganz grundsätzlich (OLG Koblenz, 5. Dezember 2019, Az. 2 U 1/19). Bausparkassen machten also ungerührt weiter. Und solche Frechheit wird oft mit Millionen Euro an Gebühreneinnahmen pro Jahr belohnt. Inzwischen sind die zuständigen Richterinnen und Richter am XI. Zivilsenat des Bundesgerichtshofs offenbar auch sauer. Der Ton wird schärfer: »Entgegen den Geboten von Treu und Glauben« würden hier die Kunden »unangemessen benachteiligt«, erklärte der Vorsitzende Richter Christian Grüneberg zur Begründung. Erstens bekomme die Bausparerin oder der Bausparer in der Ansparphase vergleichsweise niedrige Zinsen, zweitens würde ihnen bei Vertragsabschluss auch noch eine nicht unbeträchtliche Abschlussgebühr abgeknöpft. Normal sind als Abschlussgebühr ein Prozent der Bausparsumme, bei einem Bausparvertrag über 50.000 Euro also vorweg schon mal 500 Euro. Die BHW verlangt sogar 1,6 Prozent, in diesem Beispiel also 800 Euro. Meine Kollegin Barbara Weber hat in ihrem Ratgeber zu Gebühren bei Bausparkassen  allein ein halbes Dutzend Urteile zusammengestellt, in denen Gerichte immer wieder Gebührenmodelle der Bausparkassen kassieren mussten – um dann dabei zuzusehen, wie an anderer Stelle neue unzulässige Gebühren eingeführt wurden. Die Kunden müssen die Rückzahlung also beantragen. Meine Kollegin hat gleich ein entsprechendes Musterschreiben vorbereitet, dass sich in diesem Ratgeber findet . Schauen Sie in Ihre Jahreskontoauszüge, ob Ihre Bausparkasse in den Jahren seit 2019 solche Gebühren kassiert hat. Tragen Sie die illegal kassierten Beträge zuzüglich fälliger Zinsen in das Musterschreiben ein. Und schicken Sie es per Einwurfeinschreiben an Ihre Bausparkasse. Es mag um nicht allzu viel Geld gehen. Aber der Aufwand ist auch nicht groß – und es geht hier ums Prinzip. Denn leider hat in den vergangenen Jahren nur ein kleiner Teil der Kunden solche illegal erhobenen Gebühren zurückverlangt, wie sich zuletzt bei den zu viel verlangten Girokontogebühren im vergangenen Jahr zeigte. Dabei ging es hier teilweise sogar um mehrere Hundert Euro pro Fall. Die Konsequenz: Banken können bislang Milliarden zu Unrecht kassierter Gebühren behalten. Lassen wir uns das nicht mehr gefallen. Wenn wir als Kunden zulassen, dass uns ein Finanzdienstleister zu Jahresbeginn jedes Mal illegal einen Zehner aus der Tasche holt, dann machen die einfach immer so weiter. Mit einer neuen Gebühr mit einem neuen wohlklingenden Namen. Wir sollten keine Toleranz für solche Strategien zeigen. Wer seine Gebühren zurückfordert, ist nicht unbedingt gleich am Ziel. Ihre Bausparkasse wird vielleicht Dinge sagen wie: Dieses Urteil habe man nicht erahnen können, man müsse nun erst mal das Urteil prüfen. Vielleicht sei es ja in diesem Fall nicht anwendbar. Und so weiter. Das mag im Einzelfall vielleicht mal so sein. Aber in den meisten Fällen steckt dahinter eine Strategie: Zeit schinden. Fordern Sie nämlich erst im nächsten Jahr Ihr Geld zurück, sind wegen der Verjährungsregeln Ihre Gebühren von 2019 verloren. Für eine Bauparkasse mit einer Million Kunden und zwölf Euro Gebühren bringt allein das Spiel auf Zeit bis zum Januar also zwölf Millionen Euro extra ein. Auch dagegen gibt es inzwischen eine probate Strategie. Falls Ihre Bausparkasse sich querstellt, können Sie als Kundin oder Kunde die Ombudsleute der privaten Bausparkassen oder der Bausparkassen des Sparkassensektors einschalten. Das hemmt nämlich die Verjährung Ihrer Rückforderung, wie mir die Ombudsleute der privaten Bausparkassen am Freitag noch einmal bestätigten. Und die Ombudsleute werden das Urteil des Bundesgerichtshofs anzuwenden wissen. Spricht man mit Juristinnen und Juristen über solche Themen, ist die Antwort oft: Na, das Urteil ist doch eigentlich klar, jetzt müssen Sie sich nur noch das Geld zurückholen. Auf die Nachfrage, wie sie es sich denn erklären, dass viele Kunden den Impuls, das Geld zurückzuholen, nicht verspüren, wird zur Not die Gemütslage der Bevölkerung, der allzu lahme deutsche Michel bemüht. Es ist aber keine Faulheit, eher ökonomisches Denken, wie die Rechtsschutzversicherer wissen. Gerade erst veröffentlichte die Roland Rechtsschutz eine Studie zur Frage, wann denn Menschen hierzulande vor Gericht ziehen. Antwort: Der Schaden muss einfach groß genug sein. Als typische Summe dafür wurden 3.700 Euro ermittelt . Wer also viele Kunden um kleine Summen bringt, hat nach der Studie hervorragende Aussichten damit durchzukommen. Bei Ausfällen und Verspätungen von Flügen helfen seit Jahren Rechtsdienstleister den Verbrauchern, die ihnen zustehende Entschädigung einzutreiben. Sie arbeiten wie ein Inkassobüro – nur aufseiten der Verbraucher. Doch bei den teilweise recht kleinen Summen funktioniert auch das nicht. Erst vor wenigen Wochen hat eine der renommierteren Kanzleien gemeinsam mit ihrem Dienstleister beschlossen, den Kampf mit den Banken um zu viel gezahlte Bankgebühren einzustellen . Der Grund: Der Aufwand stehe in keinem Verhältnis zum Ertrag. Wir werden als Kunden die Kastanien also selbst aus dem Feuer holen müssen. Das gelingt uns und Ihnen auch: mit solchen Musterschreiben. An sich aber muss hier noch mal der Gesetzgeber ran und Waffengleichheit herstellen. Drei Milliarden Euro hatten allein Banken ihren Kontokunden zu viel abgezogen, schätzte die Bankenaufsicht BaFin in 2021. Zu viel gezahlte Gebühren müssen eingezogen und den Kunden zurückgegeben werden. Und zwar subito!</t>
  </si>
  <si>
    <t>ich töpfere seit einem Jahr und bin grandios schlecht darin. Bisher habe ich noch nicht mal eine Tasse hinbekommen. Neulich, an der Töpferscheibe sollte das erste Stück Ton eine Schüssel werden. Es verwandelte sich in einen nassen, unformbaren Klumpen. Das zweite ähnelte beinahe einem Gefäß, bis ich es falsch anfasste und es mit Wucht von der sich drehenden Scheibe fiel. So ging es weiter, zwei Stunden töpfern, kein vorzeigbares Ergebnis. Was das mit dem Elternsein zu tun hat? Plötzlich konnte ich sehr viel besser verstehen, woher der Frust meiner Tochter kommt, die ihr Filzwerkzeug mit den Worten »Ich kann das nicht!« auf den Boden knallt, und die Wut meines Sohnes, der regelmäßig die Blätter mit seinen gezeichneten Blumen in kleine Fetzen zerreißt, weil die Kreise seiner Meinung nach nicht rund genug geworden sind. Ich merkte, wie schwierig es ist, Dinge erneut und erneut zu probieren, obwohl sie immer wieder schiefgehen. Scheitern ist schwierig, Kinder beim Scheitern zu begleiten noch schwieriger. Man kennt es ja als Erwachsener: Bei der Arbeit soll man Leistung zeigen, als Elternteil ruhig und gelassen bleiben – Fehler sind im Alltag selten erwünscht. Kindern geht das viel zu oft viel zu ähnlich: in der Schule mitkommen, Lernziele erfüllen, je weniger Fehler, desto besser. Selbst Bastelprojekte in der Kita sollen oft ein Ergebnis haben, das ans Fenster gehängt werden kann. Doch das muss nicht so sein. »Betrachtet Fehler als Freunde, von denen wir lernen«, schreibt Markus Deggerich in einem Text über die Schulzeit . Klar, für 14 + 9 gibt es nur ein richtiges Ergebnis, aber viele andere Bereiche wie Basteln, Kunst, Musik oder Bewegung sollten nichts mit perfekten Ergebnissen zu tun haben, sondern mit Freude, Neugier und Talenten. Doch wie zeigt man seinen Kindern den richtigen Umgang mit dem Scheitern? Experten und Expertinnen sind sich darüber einig, dass Eltern ihre Kinder Fehler machen lassen sollten. »Ich glaube, viele haben Angst, etwas falsch zu machen. In unserer Gesellschaft gibt es ein besonders starkes und offenbar auch noch weiter wachsendes Bemühen der Menschen, immer alles richtig zu machen. Wir glauben, alles kontrollieren zu müssen und alles mit unserem Verstand erklären zu können. Aber manchmal muss man etwas einfach ausprobieren, statt endlos darüber zu reden«, sagt der Neurobiologe Gerald Huether in einem Interview mit meinem Kollegen Marc Röhlig . In einem Artikel mit der zu meinen Tonklumpen passenden Überschrift »Warum Sie mehr Dinge tun sollten, für die Sie kein Talent haben«  beschreibt meine Kollegin Maren Keller eine mögliche Strategie, wie Familien das Scheitern normalisieren können: Die Psychologin Carol Dweck von der Stanford-Universität untersuchte die Lebensläufe von Menschen und stellte fest, dass es einen Unterschied macht, ob Eltern ihre Kinder für ihre Fähigkeiten loben – oder für den Einsatz, den sie unabhängig vom Ergebnis gezeigt haben. Diese Kinder würden lernen, dass das Wichtige sei, sein Bestes zu geben. Auf Englisch gibt es den Satz »The process is more important than the result« – also einfach machen, egal, was dabei herauskommt. Frust und Wut bei Kindern zu akzeptieren, ist für viele Eltern schwierig – bei manchen vielleicht, weil sie selbst gelernt haben, diese Gefühle zu unterdrücken. »Hinter einem Wutanfall mit Sachen-an-die-Wand-Werfen kann vieles stecken. Psychologen sagen, dass es hilft, wenn man Gefühle genau benennen kann. Bin ich gekränkt? Angriffslustig? Unglücklich? Frustriert? Alles davon ist okay«, schreibt meine Kollegin Alexandra Klaußner in einem Artikel des Kindermagazins »Dein SPIEGEL«, der Kindern dabei helfen soll, ihre Gefühle besser zu verstehen.  Daran arbeiten wir noch, bis dahin leben wir mit zerknitterten Bastelarbeiten. Ein Weg, der bei uns funktioniert: Sich selbst nicht als unfehlbar präsentieren. Gerade wir als Eltern sollten uns entschuldigen, wenn wir wütend oder ungerecht waren und erzählen, was auf der Arbeit schiefgelaufen ist. Oder zugeben, dass das Abendessen, das man gekocht hat, wirklich nicht schmeckt. (Passiert das regelmäßiger, empfehle ich die Kochkolumne von Verena Lugert, dort gibt es auch familientaugliche Rezepte wie Spaghetti mit Meatballs.) Ich habe mir vorgenommen, meinen Kindern mein eigenes Scheitern mehr zu zeigen. Ein besonders trauriges Exemplar meiner Töpferversuche habe ich brennen lassen und mit nach Hause genommen. »Was soll das sein?«, fragte meine Siebenjährige. »Eine sehr flache Schale«, sagte ich. Sie guckte sich das Ding an: »Schön, da passen Smarties rein.« In meinem letzten Newsletter schrieb ich vom Alltag, seinen Schönheiten und seinen Tücken. Das inspirierte Myvatn, mit uns einen Elternmoment zu teilen:»Fünf Wochen am Stück ist immer eins der Kinder krank und zu Hause, zwischendurch ein Elternteil zehn Tage in Corona-Isolation, der andere zerreißt sich zwischen Kindkrank-Tagen und Homeoffice mit paralleler Kinderbetreuung, bekommt dann zwei Tage Magen-Darm, der Handwerker klingelt, weil die Waschmaschine kaputt ist, die Kartoffeln im Dampfgartopf sind (mal wieder) verbrannt, der Kurze zieht die vollgek… Pampy auf dem Wohnzimmerteppich aus, nachts zwei Stunden wach wegen Hustenphasen des Mittleren, wichtiges Meeting am nächsten Morgen… Eins der vielen hervorragenden Ergebnisse des Elternseins: Wenn man durchhält, wird man neben zahlreichen anderen positiven Eigenschaften ein top Teamplayer, belastbar, unfassbar gelassen und geduldiger. Und faltiger.« Wir freuen uns über Ihre Alltagsmomente: Wann sind Sie das letzte Mal gescheitert, wann haben Sie einen Sieg verbucht? Schreiben Sie uns gern an familie@spiegel.de  – auf Wunsch anonymisieren wir Ihre Einsendung. Schönes Wochenende und herzliche Grüße! Antonia Bauer</t>
  </si>
  <si>
    <t>über das Darknet werden momentan mehr als 96 Millionen Bilder und Videos verbreitet, die sexualisierte Gewalt gegen Kinder zeigen. Auf 130 einzelnen Chat- oder Missbrauchsplattformen mit insgesamt mehr als 1,3 Millionen Nutzerkonten tauschen sich die Pädokriminellen aus. Diese Zahlen stammen aus einer Darknet-Analyse von Erin Burke, die eine auf Kindesmissbrauch spezialisierte Einheit der US-amerikanischen Zoll- und Einwanderungsbehörde leitet. Burkes Team hat in der Vergangenheit unter anderem für die Abschaltung der großen Darknet-Plattform »Welcome to Video« gesorgt, durch ihre Ermittlungen im Netz konnte sie auch schon Kinder aus Missbrauchssituationen in ihrem Elternhaus retten. »Je mehr Missbrauchsaufnahmen da draußen kursieren, umso häufiger kommt es analog zu Missbrauch«, warnt Burke im Gespräch mit dem SPIEGEL. Dass die Aufnahmen so leicht verfügbar seien, führe dazu, dass die darauf gezeigten Verbrechen normalisiert würden. Außerdem motiviere es Pädokriminelle, die sich in den Foren gegenseitig Tipps geben, wie man sich an Kindern vergehen könne. »Wir wollen, dass all diese Missbrauchsaufnahmen aus dem Netz verschwinden«, sagt Burke. Einerseits um neue Taten zu verhindern, aber auch wegen der Betroffenen. »Uns sagen Betroffene, dass es sie jedes Mal aufs Neue traumatisiere, wenn diese Aufnahmen von Fremden weiterverbreitet werden«, sagt Burke. Für die aktuelle Ausgabe des SPIEGEL haben wir zusammen mit Kollegen des Norddeutschen Rundfunks (NDR) recherchiert, wie verheerend es für Betroffene ist, wenn ihre Bilder jahrelang im Netz kursieren. Dabei offenbarte sich auch, wie die Behörden in Deutschland daran scheitern, Missbrauchsaufnahmen aus dem Netz zu entfernen – obwohl das erstaunlich einfach möglich wäre. Unter strengen Sicherheitsvorkehrungen haben die Reporter von SPIEGEL und NDR auch zur wohl größten Missbrauchsplattform des Darknets recherchiert. Auf der Seite, die wirkt wie eine Mischung aus pädokrimineller Tauschbörse und sozialem Netzwerk, sind 3,7 Millionen Nutzerkonten angemeldet. Auch Erin Burke und ihr Team haben die Seite im Blick, doch sie haben im Zuge ihrer Darknet-Analyse nicht selbst Daten über die Plattform erhoben. Die 3,7 Millionen Nutzerkonten müssen also noch einmal auf die von Burke erhobenen Zahlen angerechnet werden. Im Fall der Darknet-Seite »Boystown«, die das Bundeskriminalamt (BKA) im April dieses Jahres vom Netz nahm, ließen die Ermittler offenbar keine Missbrauchsbilder löschen. Obwohl die Videos und Bilder in den meisten Fällen bei Speicherdiensten abgelegt waren, die nicht im Darknet, sondern über das frei zugängliche Netz erreichbar sind und die auf Löschaufforderungen reagieren. »Es ist überrascht mich, dass deutsche Strafverfolgungsbehörden die Videos oder Bilder offenbar nicht an die Firmen melden, wo die Bilder gespeichert waren«, sagt Erin Burke. Im Fall der von ihr abgeschalteten Darknet-Seite »Welcome to Video«, auf der mehr als eine Million Nutzerkonten angemeldet waren, habe ihre Behörde digitale Fingerabdrücke für die Videos und Bilder anschließend an die zentrale Datenbank der US-Kinderschutzorganisation NCMEC gemeldet. Sobald die digitalen Fingerabdrücke in der NCMEC-Datenbank liegen, wird verhindert, dass die Aufnahmen auf die Server großer Internetdienste wieder hochgeladen werden können. Oft ist bei Kindesmissbrauch im Netz vom Darknet die Rede. Doch tatsächlich, auch das zeigt die Recherche, werden die meisten Missbrauchsvideos nicht in jenem mit besonderer Anonymisierungstechnik geschützten Teil des Internets verbreitet – sondern über frei im Netz zugängliche Dienste und Websites. So täuscht der Mythos Darknet auch darüber hinweg, dass die illegalen Aufnahmen oft auf Servern von eigentlich legalen Diensten liegen – zwischen Power-Point-Präsentationen von Arbeitskollegen und Urlaubsfotos von Verwandten. Fast so wie in der analogen Welt, wo die Betroffenen oft in ihrem Alltag und persönlichen Nahbereich auf die Täter treffen. »What happened to Amazon’s Bookstore«  (Englisch, acht Leseminuten)Einigen Amazon-Händlern ist es offenbar gelungen, die Sicherheitsvorkehrungen des Unternehmens auszutricksen und so billige, aktuelle Bücher für Hunderte Euro auf der Plattform feilzubieten. Dazu mussten sie lediglich das Jahr, in dem die Bücher angeblich verfasst wurden, um einige Jahrhunderte in die Vergangenheit legen. »Was steht hinter Web3«  (Podcast, 15 Minuten Hördauer)»Breitband« berichtet, was mit der Utopie vom Web3 gemeint ist, das sicherer, transparenter und besser sein soll als das heutige Internet. Der Autor Jürgen Geuter alias »tante« erklärt dabei auch, warum die Vision möglicherweise gar nicht ein besseres Netz, sondern nur eine noch unreguliertere Profitmaschine hervorbringen könnte. »How an Excel TikToker manifested her way to making six figures a Day«  (Englisch, 38 Leseminuten)»The Verge« widmet Kat Norton, die es mit ihrer Expertise über Microsoft Excel zu einer berühmten Influencerin gebracht hat, ein lesenswertes, umfassendes Porträt – wahlweise als Podcast. Bleiben Sie gesund. Max Hoppenstedt</t>
  </si>
  <si>
    <t>Once again this summer, millions of Europeans were able to experience the pleasant side of Greece: the sun, the beaches and the hospitality. Greece is, with good reason, a favorite destination for holidaymakers in Europe. Which perhaps helps explain why governments in other European capitals seem happy to overlook the more unpleasant aspects of their EU partner. The European Commission and various courts have long been focused on the erosion of democracy in Hungary and Poland. But thus far, nobody in Brussels, Berlin or Paris has seemed particularly concerned that Greece, under the leadership of Prime Minister Kyriakos Mitsotakis, has also been increasingly drifting toward autocracy. Mitsotakis poses as a liberal reformer who has improved his country's financial and economic prospects. But he isn't quite as fond of talking about the countless legal violations that Greek civil servants have committed on his watch. In migration policy, especially, the Greek government has essentially abrogated international and European law. In the last two years, Greek security personnel have intercepted thousands of refugees and violently forced them to return to Turkey. They have also used other migrants as slaves to assist in these illegal pushbacks. In other instances, Greek officials have towed asylum-seekers out to sea and abandoned them on unsafe inflatable rafts. Almost never is a Greek official forced to answer for crimes committed on the country’s borders. What does frequently happen, by contrast, is that those who document such crimes come under intense pressure. The NGO Josoor, for example, a group that has spent two-and-a-half years helping pushback victims, recently suspended operations after months of harassment by Greek agencies. Members of other aid groups have been persecuted as migrant smugglers. And DER SPIEGEL reporter Giorgos Christides has been vilified as a Turkish agent in pro-government Greek media outlets. Greece sees itself as the birthplace of democracy. Mitsotakis, however, has increasingly opted for methods most commonly employed by autocrats. He and his people have transformed deceit into a central pillar of their leadership strategy. DER SPIEGEL and other media outlets have compiled extensive documentation of illegal pushbacks committed by Greece. The European anti-corruption agency has confirmed the veracity  of the reports. And yet the Greek government continues to shamelessly insist that it doesn't conduct pushbacks. In doing so, Athens has degraded the foundation upon which genuine democratic discourse takes place. On the Press Freedom Index compiled by Reporters Without Borders, Greece is now in last place among EU member states. In a Reuters survey, only 7 percent of Greeks say that the media in their country is free. At the same time, Greece has transformed into a surveillance state under Mitsotakis' leadership. Just recently, the Greek intelligence chief had to resign after it was revealed that a leading opposition politician and a journalist were under surveillance by state agencies. The extent to which Mitsotakis may have been personally involved in the incident has not yet been fully clarified. It is primarily up to Greek voters themselves to put a stop to their country's slide toward authoritarianism. Elections are scheduled in the country for next year, at the latest, and Greeks will have an opportunity to decide what kind of country they want to live in and what their government's migration policy should look like. But the EU also has a role to play. Brussels has tolerated Mitsotakis' anti-democratic course for far too long, sometimes even welcoming it. European Commission President Ursula von der Leyen referred to Greece as "Europe's shield" during a 2020 visit to the Evros River. And EU member states are secretly overjoyed that Greek border guards turn back asylum-seekers, no matter what methods they employ. When German Foreign Minister Annalena Baerbock visited Athens in July, she called on her hosts to shed light on the pushback accusations. She sounded determined, but the call was rather hackneyed. After all, the facts of the matter have long been well established. If the EU takes its own norms seriously, it is now time to initiate infringement procedures against Greece. Editor's note: The original version of this commentary included a passage about the alleged death of a refugee girl named Maria on an islet in the Greek-Turkish border river Evros. As the circumstances of this alleged incident were subject of an extensive review and could not be corroborated, we removed this paragraph.</t>
  </si>
  <si>
    <t>Es ist ein mittelgroßes Wunder, dass in der Ukraine nach über einem Monat Angriffskrieg das Internet noch fast flächendeckend läuft, sowohl via Kabel wie auch mobil. Vor allem, weil angesichts der russischen Hacker-Kompetenz viele Laien, aber auch viele Fachleute zuvor eine Art Cyber-Armageddon erwartet hatten. Aber ein silberner, enorm kastiger Lieferwagen sorgt mit dafür, dass die Ukraine eine Chance gegen den russischen Angriffskrieg hat. Dieser Lieferwagen vom kalifornischen Stanford Research Institute (SRI) ist auch bekannt als »Packet Radio Van« . Er ist Teil eines vom Pentagon bezahlten Experiments, das am 22. November 1977 stattfand und für den Aufbau des Internets bis heute eine wichtige Rolle spielt. Das Experiment diente dazu herauszufinden, welches Protokoll für die weitere Entwicklung der digitalen Vernetzung verwendet werden soll. Dabei testet eine Gruppe von Forschenden eine revolutionäre Technik: TCP (Transmission Control Protocol ). Protokolle sind Regelwerke, nach denen Nullen und Einsen zwischen Sender und Empfänger in einem Kommunikationsnetzwerk übertragen werden. Die TCP-Entwickler gehen davon aus, dass das Netzwerk selbst dabei eher »dumm« sein sollte und dafür die Endgeräte intelligent. Das verschiebt die Kontrolle über das Netzgeschehen drastisch in Richtung der Endanwender und erlaubt sogar, vergleichsweise einfach ganz unterschiedliche Teilnetze miteinander zu verbinden. TCP ist damit – im Zusammenspiel mit dem für das Internet ebenfalls wichtigen IP-Protokoll – ein technisches Monument der Dezentralität. Die Forschenden, die vor 45 Jahren das TCP-Protokoll testen, treten mit ihrer Technik gegen ein Protokoll namens X.25 an, das von einer anderen Gruppierung vorgeschlagen und bevorzugt wird. Die Gruppierung steht der Internationalen Fernmeldeunion (ITU) nahe, einer UN-Sonderorganisation, die für Informations- und Kommunikationstechnologien zuständig ist. Ihre Technik, X.25, geht (leicht vereinfacht) davon aus, dass die Intelligenz der Vernetzung im Netz liegen sollte und die Geräte am Ende »dumm« sind. Das kommt auch den Telefonkonzernen entgegen, die viel Geld mit ihrem alten Telefonnetz verdienen. Und da sind die Endgeräte nicht besonders intelligent, sie können also nur, was ihnen das Netz erlaubt (eine auf bestimmte Art eingegebene Nummer anrufen). Die Kontrolle und damit der größte Teil der Wertschöpfung liegt deshalb dort, wo die Netze kontrolliert werden, also in der Hand der Telefonkonzerne. Die TCP-Gruppe kommt aus dem universitären Umfeld, und ihr Ansatz entspricht dem Gegenteil des ITU-Ansatzes. Bei dem Experiment an jenem Novembertag vor 45 Jahren, mit dem sich TCP endgültig durchsetzen sollte, wird eine stabile Verbindung samt Datenübertragung mit drei Teilnehmern in drei verschiedenen Teilnetzen  hergestellt. Mit dabei sind mehrere Universitäten und der Lieferwagen, der angebunden ist über das Radiowellen-gestützte PRNET, einem Urahn von WLAN und mobilem Internet. Um die Sache nicht zu einfach zu machen, fährt der Van in der Nähe von San Francisco über den Highway. Der TCP-Mitentwickler, ein Informatiker namens Vint Cerf, ist erstaunt, dass seine Technik gleich beim ersten Versuch funktioniert hat. Der Datentransfer klappte auch noch überraschend schnell und ohne Verlust von Datenpaketen, berichtete Vint Cerf. Das Protokoll TCP hat gewonnen. Wäre es anders gekommen, das Internet wäre vielleicht eine nicht besonders dezentrale Mischung aus Bildschirmtext, Fernsehen und Telefon. Und heute in der Ukraine längst abgeschaltet. Eine der größten Überraschungen des bisherigen Krieges ist die Abwesenheit eines (sichtbaren) umfassenden Cyberwar. Nicht, dass es keine Angriffe gibt, im Gegenteil. Gleich zu Beginn der Invasion etwa fielen in Deutschland die Fernsteuerungen vieler Windräder aus. Weil ein paar Technologie-Anbieter das gleiche Satellitennetzwerk benutzen wie das ukrainische Militär, das natürlich angegriffen wird. Immer wieder wird der ukrainische Netzverkehr, der sich gut messen lässt, für ein paar Stunden reduziert, vermutlich aufgrund von Cyberattacken . Es gilt daher als gesichert, dass im Hintergrund immer wieder Angriffe laufen. Nicht alle Cyber-Attacken sollen gleich sichtbar sein, und sowohl Angreifer wie auch Angegriffene haben gute Gründe, nicht gleich PR-Meldungen über erfolgreiche Attacken herauszugeben. Noch dazu helfen große, internationale Konzerne wie Google der Ukraine bei der Cyberabwehr. Aber die Erwartung, wie ein russischer Krieg im 21. aussehen sollte, war anders, ein amerikanischer General sprach mal öffentlich von einem »Cyber-Pearl Harbour« . Für die nach wie vor funktionierende, digitale Infrastruktur der Ukraine gibt es natürlich mehrere Gründe. Zum Beispiel, dass die Kriegsplanung der Russen vorsah, das Land blitzschnell einzunehmen. Und dann braucht man die Infrastruktur ja selbst. Als dieser Plan scheiterte, war es für die Vorbereitung ausgeklügelter Cyberattacken schon zu spät, für Überraschungsangriffe ohnehin. Eine weitere Rolle könnte spielen, dass schon sehr früh das Kommunikationssystem der russischen Armee weitgehend versagt hat und sie deshalb selbst auf die Nutzung ukrainischer Infrastruktur angewiesen war und noch ist. Dafür spricht, dass der ukrainische Geheimdienst immer wieder militärische Kommunikation der russischen Streitkräfte abfangen kann – weil sie offenbar über ukrainische Infrastrukturen abgewickelt werden. Aber der ausschlaggebende Grund dafür, dass in der Ukraine nach knapp fünf Wochen Krieg das Internet noch läuft, ist die Dezentralität, die 1977 mit der Entscheidung für TCP ins Internet eingebrannt wurde. Inzwischen ist das Netz gar nicht mehr zwingend überall so unglaublich dezentral – in der Ukraine aber schon. Nur drei Länder weltweit haben laut der Wirtschaftszeitschrift »Economist«  einen noch weniger konzentrierten Internet-Markt. Es gibt in der Ukraine eine enorm hohe Zahl an Internet-Providern, die oft voneinander unabhängige Infrastrukturen betreiben. Glasfaserkabel wurden nicht selten doppelt und dreifach für die gleiche Region verlegt, samt einer Vielzahl kleinerer Knotenpunkte statt weniger großer, ganz nach Art der Dezentralität. In gewisser Weise hat die Ukraine die Lehren des 22. November 1977 ernst genommen. Spätestens seit dem russischen Überfall auf die Krim bereitet sich die Ukraine auch auf Angriffe auf die digitale Infrastruktur vor, da hilft die Dezentralität enorm. Die Ukraine ist aber auch deshalb weiter online, weil selbst im Bombenhagel Techniker*innen ausrücken, und kaputte Leitungen und Funkstationen reparieren . Und sogar noch in unerhörter Geschwindigkeit neue Stationen aufstellen. Der Provider Kyjiwstar hat inzwischen über 200 Bunker quer durch die Ukraine vernetzt. Eine besondere Rolle spielt die Firma Starlink, die einen Internet-Zugang über ihr Satellitennetzwerk anbietet. Der ukrainische Minister für digitale Transformation, Mychajlo Fedorow, hatte zu Beginn des Krieges Elon Musk angetwittert, der die Mutter von Starlink, SpaceX, als größter Anteilseigener kontrolliert. Musk reagierte, versprach auf Twitter, die Ukraine online zu halten und sendete innerhalb von wenigen Stunden die ersten Terminals in die Ukraine, die sich mit den fast 2000 Starlink-Satelliten verbinden und dann jeweils lokale Netzwerke mit Internetanbindungen versorgen können . Inzwischen sind mehrere tausend Starklink-Terminals im Einsatz. Was mit dem Packet Radio Van angefangen hat, sorgt inzwischen in der Ukraine für Hoffnung. Denn die funktionierende digitale Vernetzung trägt erheblich zur ukrainischen Gegenwehr bei. Die Bilder und Videos aus den zerbombten Städten fachen die internationale Diskussion an, erhöhen zugunsten der Ukraine den Druck der Öffentlichkeit in den liberalen Demokratien Europas und sickern sogar ins zensierte Russland ein. Die Internet-Kommunikation in der Ukraine, etwa durch »Warfluencer« und Soldat*innen selbst, hilft nicht nur bei der Kampfmoral, sie ist auch die Basis für OSINT, also Open Source Intelligence. Dieser Begriff skizziert eine neue Größe im Informationskrieg und damit im Krieg insgesamt. Es handelt sich meist um Gruppen interessierter Zivilisten, die gemeinsam öffentlich im Internet verfügbare Informationen auswerten, um an kriegswichtige Erkenntnisse zu gelangen. Sie finden heraus, wann und wo ein Foto geschossen wurde, was für Waffensysteme in aktuellen Videos zu sehen sind und wo sie gefilmt wurden, welche Truppenbewegungen gerade stattfinden, welche Munition bei Angriffen verwendet werden und so fort. Schon Stunden vor der russischen Invasion stellten OSINT-Expert*innen fest, dass auf den späteren Angriffsrouten Staus bei Google Maps angezeigt wurden. Google misst, wie viele Android-Smartphones auf den Straßen unterwegs sind. Dabei geht die zivile Informationsbeschaffung offensiv und clever vor, ukrainische Frauen erstellen in der Dating-App Tinder Profile, in denen sie behaupten, auf der Seite der russischen Soldaten zu stehen. Über die eingebaute Entfernungs- und Ortsangabe bei Tinder bekommen sie Informationen über deren Truppen-Standorte. Die ukrainische Regierung hat sogar eine App umfunktioniert, die zuvor für die Organisation von Coronatests gedacht war . Inzwischen können die Ukrainer*innen dort melden, wo sie welche russischen Fahrzeuge gesichtet haben. Woraus eine Beinahe-Echtzeit-Karte der russischen Truppenbewegungen entsteht. Das Internet wurde bekanntlich im Kalten Krieg vom US-Militär geplant, um eine Kommunikationsinfrastruktur aufzubauen, die auch russischen Atombomben widersteht. 45 Jahre nach dem Lieferwagen-Experiment kommt das Netz ziemlich nah an diesen Zweck heran. Anmerkung der Redaktion: In einer älteren Version dieses Textes wurde der Aspekt der vielen kleinen Netz-Knotenpunkte in der Ukraine nicht erwähnt. Für die Dezentralität des Netzes ist das Zusammenspiel von TCP mit dem IP-Protokoll wichtig. Das haben wir nachgetragen.</t>
  </si>
  <si>
    <t>es ist heiß im Norden, und zwar so richtig. In Kanada, an der US-Westküste, sogar im finnischen Lappland – überall wurden in den vergangenen Tagen Spitzenwerte gemeldet oder sogar Temperaturrekorde gebrochen. Lytton, 260 Kilometer östlich von Vancouver, meldete 49,5 Grad und toppte damit den bisherigen kanadischen Höchstwert aus dem Jahr 1937 von 45 Grad; in Seattle  liegt die neue Maximalmarke jetzt bei 40 Grad, und im äußersten Norden von Finnland zeigten die Thermometer zuletzt 33,5 Grad an, so viel wie noch nie seit Beginn der Aufzeichnungen vor 177 Jahren. Für das anstehende Wochenende wird schon die nächste Welle erwartet. Welch entscheidenden Einfluss der Klimawandel auf diese Lage hat, zeigte Ende der Woche für Nordamerika eine Schnellstudie führender Klimawissenschaftlerinnen und Klimawissenschaftler. In ihrer Analyse schreiben die 27 Beteiligten unter anderem der Princeton University, der University of Oxford, der ETH Zürich, der Columbia University und des Deutschen Wetterdienstes, die schwere Hitzewelle sei ohne den Einfluss des Klimawandels »nahezu unmöglich« gewesen. Der menschengemachte Ausstoß von Treibhausgasen habe es 150 Mal wahrscheinlicher gemacht, dass dieses Ereignis eintritt, zudem sei die aktuelle Hitzewelle rund zwei Grad wärmer gewesen, als ohne den Einfluss des Klimawandels zu erwarten gewesen wäre. Es ist bei Weitem nicht das erste Mal, dass Attributionsforscher den Zusammenhang zwischen sehr heißen Tagen und der Klimakrise herstellen. Auch über die gestiegene Intensität etwa von schweren Stürmen auf einem wärmeren Planeten wissen wir Bescheid. Das sind aber noch nicht die einzigen Wetterextreme, die zunehmen. In dieser Woche haben Forscher der University of California eine neue Studie  vorgelegt, nach der auch starke Regenfälle häufiger werden. Für ihre Analyse haben die Wissenschaftlerinnen und Wissenschaftler computergestützt zahlreiche Datensätze ausgewertet, um Muster für starke Niederschläge zu erkennen. So konnten sie zeigen, dass der menschengemachte Klimawandel weltweit Extremregenfälle tatsächlich hat zunehmen lassen. Auf der Website  des britischen Met Office lässt sich der Trend ablesen. Regional ist diese Entwicklung teilweise schon belegt. So schreibt  das Max-Planck-Institut für Meteorologie, dass die Niederschläge in Deutschland seit 1881 bereits um elf Prozent zugenommen haben, was sich wohl fortsetzen wird. In der kalten Jahreszeit sei der Niederschlag sogar um 30 Prozent angestiegen. Im April hatte eine Studie des Potsdam-Instituts für Klimafolgenforschung berichtet, dass die Monsunregenfälle in Indien pro zusätzlichem Grad Celsius globaler Erwärmung um fünf Prozent ansteigen werden. Grundsätzlich ist der Mechanismus bekannt: Wärmere Luft kann mehr Feuchtigkeit halten, die Regenmenge nimmt zu. Den ebenfalls infolge der globalen Erwärmung stärker unter Trockenheit leidenden Regionen hilft das jedoch kaum, da die Niederschläge weltweit oft ungleich verteilt sind. Auch lokal hilft ein starker Regen weniger gut gegen Trockenheit als mehrere Niederschläge in normalem Ausmaß. Der Grund: Bei heftigen Güssen fließt das Wasser schnell in Sturzbächen ab und kann nicht in vollem Umfang in die tieferen Bodenschichten einsickern. Wer ein bisschen tiefer in die Klimavorhersagen einsteigen will: Die neue Website des Climate Service Center Deutschland hat für alle 401 Landkreise  – egal ob Hitzetage, Niederschlag oder Wind – Vorhersagen aufgelistet, die unterschiedlich ausfallen, je nachdem, wie sich die Treibhausgasemissionen entwickeln. Meine Heimatstadt Hamburg liegt da ganz im Trend der oben beschriebenen Entwicklungen: Von heißen Tagen bis schwülen Tagen bis hin zu mehr Niederschlag – alles nimmt in der Tendenz künftig zu. Damit verabschiede ich mich in eine kurze Sommerpause, den nächsten Klimabericht-Newsletter gibt es am 30. Juli. Wenn Sie mögen, informieren wir Sie einmal in der Woche über das Wichtigste zur Klimakrise – Storys, Forschungsergebnisse und die neuesten Entwicklungen zum größten Thema unserer Zeit. Zum Newsletter-Abo kommen Sie hier. Schnellstudie zur Extremwetterlage: Hitzewelle in Amerika wäre ohne den Klimawandel »nahezu unmöglich« gewesenDer Ausstoß von Treibhausgasen hat laut Forschern die Hitzewelle in Nordamerika mindestens 150 Mal wahrscheinlicher gemacht. Bei weiterer Erwärmung dürften solche Klimakrise im hohen Norden: Skandinavien leidet unter HitzeglockeNordamerika muss mit Rekordtemperaturen von fast 50 Grad klarkommen, und nun erreicht die Hitzewelle auch Skandinavien. Finnland meldet die höchsten Werte seit Beginn der Aufzeichnungen – vor fast 180 Jahren. Extremwetter in den USA und Kanada: Nordamerika droht der nächste HitzschlagTemperaturen über 40 Grad, Waldbrände und eine frühe Hurrikansaison – Nordamerika ächzt unter Extremwetterlagen. Am Wochenende wird sich die Situation erneut verschärfen, auch wegen des Klimawandels. »Klimabericht«-Podcast: Rechte Klimawandel-Leugner – wie das Gift des Zweifels in die Parlamente sickertNicht nur die AfD wirbt mit der Ablehnung wissenschaftlicher Fakten zur Klimakrise für sich – die Thesen sind auch am rechten Rand der CDU anschlussfähig. Hören Sie dazu unseren neuen Podcast »Klimabericht«. Industrie kritisiert von der Leyens Green Deal: Der Traum vom klimaneutralen Europa – zu schön, um wahr zu sein? Kein CO₂-Ausstoß mehr und Weltspitze bei den Umwelttechnologien: Die EU liefert sich einen grünen Wettlauf mit China und den USA. Das ist riskant und kostet Billionen. Ehrgeizige Klimapläne der US-Regierung: Das Warten auf Bidens großen Wurf Präsident Joe Biden will die Erderwärmung stoppen und Tausende Jobs in der Umweltwirtschaft schaffen. Doch noch ist von seinen Versprechungen wenig Konkretes zu sehen. Mehr Solaranlagen, Aufforstung, E-Auto-Offensive: Für Chinas Regierung ist grüne Politik eine Machtfrage Das Land stößt mehr Treibhausgase aus als alle anderen G7-Staaten zusammen. Trotzdem bauen die Chinesen neue Kohlekraftwerke. Was steckt dahinter? Jungbäuerin versus Klimaschützerin: »Vielleicht demonstrieren wir eines Tages ja Seite an Seite« Die eine ist Umweltaktivistin, die andere Chefin der Landjugend: Gemeinsam sollten Myriam Rapior und Kathrin Muus eine Vision für die Landwirtschaft der Zukunft finden. Wie konnte das nur gut gehen? Jetzt gegen drei Bundesländer: Jugendliche ziehen wegen mangelnden Klimaschutzes vor VerfassungsgerichtDie Klimagesetze in Bayern, NRW und Brandenburg verletzen die Rechte kommender Generationen, findet die Deutsche Umwelthilfe. Jetzt reicht sie nach SPIEGEL-Informationen Beschwerde in Karlsruhe ein, zusammen mit Jugendlichen. Kampf gegen den Klimawandel: Sie machen es jetzt selbst (Video)Es ist ihre Zukunft, die durch die Klimakrise in Gefahr ist: Vier junge Leute verklagen die Bundesregierung, bauen Moos an oder kassieren Ohrfeigen. Klimakrise und Corona: Kann man der Wissenschaft glauben?Die Wissenschaften spielen eine immer wichtigere Rolle in unserer komplexen Welt. Wie man erkennen kann, welche Experten vertrauenswürdig sind – und welche nicht. Ihr Kurt Stukenberg</t>
  </si>
  <si>
    <t>Ryanair-Chef Michael O'Leary möchte Reisende am liebsten dafür bezahlen, dass sie sich in seine Flugzeuge setzen. Das erklärte der schillernde Unternehmer in einem berühmten Interview vor ein paar Jahren . »Ich verkaufe diese Woche Sitzplätze für 4 Pfund und zahle dafür 13 Pfund Flughafengebühr – ich bezahle Sie dafür, dass Sie mit mir fliegen.« Das sagte er natürlich nicht ohne Hintergedanken. Auf seine Kosten kommt er nämlich immer öfter über den Beifang: Die Einnahmen der Fluggesellschaften für Kaffee und Sekt an Bord zum Beispiel oder happige Gebühren fürs Gepäck kennt inzwischen jeder Fluggast. Weniger bekannt sind die Provisionen für verkaufte Reiseversicherungen, Mietwagen  oder Hotelzimmer, die die Fluglinie vermittelt. Weitere Geschäftsfelder sind der Vertrieb von Kreditkarten und geteilte Einnahmen für Einkäufe am Flughafen. Tatsächlich machen solche Nebeneinnahmen bei Billiglinien wie Ryanair oder Easyjet aktuell 30 Prozent in den Bilanzen aus. Der Branchenschnitt liegt bei 12 bis 15 Prozent, schätzt Experte Christoph Klingenberg und verweist auf das Beratungsunternehmen CarTrawler. War oder ist das Fliegen also auf dem Weg zum Preisparadies für die Kunden? Eher nicht. Und das aus drei Gründen: Erstens hat sich die Luftfahrtbranche noch nicht vom Coronaschock erholen können, weil sie einfach zu viel an Boden verloren hat. Zweitens wird der Preis des Fliegens wegen steigender Energie- und Klimakosten eher steigen. Und drittens hat sich mit Corona wohl auch dauerhaft etwas geändert am Reiseverhalten der Unternehmen – und die Business-Fliegerei war für die Airlines immer besonders attraktiv . Hinzu kommt, dass Geschäftsreisen auch besonders viel Umsätze am Flughafen erzeugt haben. Ihr Ausbleiben zwingt teurere Airlines wie die Lufthansa, in Zukunft einen größeren Teil ihrer Einnahmen mit privaten Fluggästen und Tourismus zu erzielen. Damit sich das rechnet, müssen die normalen Urlauber, also Sie, bei den traditionellen Fluglinien künftig mit höheren Preisen rechnen. Lufthansa-Chef Karsten Spohr berichtete diese Woche auf der Hauptversammlung des Konzerns, der Trend zur Buchung im »Premiumsegment« sei bei Privatreisenden »ungebrochen« . Die Entwicklung ist schon statistisch spürbar. Das Statistische Bundesamt hat ermittelt, dass die Flugpreise vom April 2020 zum April 2022 um rund 15 Prozent gestiegen sind . Für den einzelnen Fluggast hat die Preispolitik bei den Billigfluglinien und der Kampf um mehr Touristen von Lufthansa und Co. erhebliche Auswirkungen. Das geht bei der Transparenz los: Fluggäste vergleichen Flüge und Airlines natürlich vor allem anhand des Preises. Und das geht am leichtesten über Flugvergleichsportale . Die Fluglinien haben darauf reagiert, indem sie ihre Tickets dort so günstig wie möglich aussehen lassen. Das heißt: ein niedriger Grundpreis – und dann viele Extrakosten für Gepäck, Essen, Reservierung, mehr Beinfreiheit oder Flexibilität beim Umbuchen. Die Billigfluglinien sind hier ohnehin im Vorteil. Schließlich sind sie gerade deshalb preiswert, weil sie bestimmte Kostenblöcke immer klein gehalten haben. Beinfreiheit für alle kostet zu viel Geld, genau wie der Erste-Klasse-Schalter oder ein Essen an Bord ohne Zusatzkosten. Dafür muss ja nicht nur das Essen bezahlt werden, sondern auch das Catering durch die Mitarbeiterinnen und Mitarbeiter. Die Billigairlines versuchen diesen Vorteil weiter auszubauen, indem sie so viele Dienstleistungen wie möglich vom Flug abtrennen und extra bepreisen. Ryanair hat zum Jahresende 2021 Zahlen veröffentlicht , nach denen ein Ryanair-Flug ohne Flugbenzin im Schnitt 31 Euro kostet – deutlich weniger als bei den Konkurrenten Easyjet und Eurowings. Eurowings schreibt mir diese Woche, die Nebeneinnahmen pro Sitzplatz seien auf 15,06 Pfund (17,50 Euro) gestiegen. So hat sich vieles verändert. Der größte Einschnitt war wohl, den klassischen Handgepäckkoffer nicht mehr als solchen zu akzeptieren. Jahrzehntelang wurde es geduldet, wenn man diesen ins Gepäckfach stopfte. Mittlerweile zahlt man dafür extra. Für potenzielle Fluggäste schafft das ein Problem: Abflugzeit und Flugdauer lassen sich noch gut vergleichen, die Ticketkosten wegen der anfallenden Nebenkosten aber immer weniger. Wenn zum Beispiel Hin- und Rückflug bei der einen Fluglinie 220 Euro kosten und diverse Extras kommen dazu, dann ist nicht mehr klar, ob das andere Ticketangebot im Flugportal für 250 Euro am Ende nicht doch billiger kommt. Der normale Handgepäck-Rollkoffer kostet bei Easyjet mindestens 8 Euro, ein großer Koffer online gebucht mindestens 12 Euro, und sogar 58 Euro, wenn man ihn erst am Flughafen selbst bucht. Jeweils nur für den Hinflug. Für den Rückflug kommt noch mal derselbe Betrag dazu. Besonders drastisch kommen diese Unterschiede beim Bordgepäck zum Tragen: Das allein macht inzwischen fast ein Drittel der Zusatzeinnahmen aus, wie aus einer Untersuchung bei 100 Fluglinien von CarTrawler hervorgeht. Die Einnahmen fürs Gepäck haben sich seit 2014 verdreifacht. Als ich noch als Student im Auslandsjahr in den USA war, konnte ich mit zwei Koffern und einmal Umsteigen ohne Extrakosten von Berlin nach Dallas reisen. Heute würde mindestens der zweite Koffer hohe Extrakosten verursachen. Auch die großen Standard-Fluglinien haben inzwischen ausgefeilte Kofferpolitiken, für die wir Kunden zahlen. Ein Extra-Gepäck von Berlin nach Fuerteventura kostet bei der Lufthansa schon online gebucht 65 Euro, am Flughafen selbst dann 80 Euro. CarTrawler schreibt in seiner April-Untersuchung, dass solche Gepäckgebühren inzwischen überall üblich sind, solange staatliche Regulierungsbehörden es nicht explizit untersagen – wie in Südostasien. Bei Ryanair zum Beispiel kostet schon der erste Koffer einen Aufpreis, wenn er denn größer ist als 40 Zentimeter mal 25 Zentimeter mal 20 Zentimeter – also mehr als Laptop, Kulturbeutel, Buch oder ein Paar Sommerschuhe enthalten kann. Was das bedeutet, sehen Sie in diesem Bild. Die Regeln variieren von Fluglinie zu Fluglinie. Finanztip hat deshalb in einer Tabelle zusammengestellt, welches Gepäck bei preiswerten Flügen tatsächlich noch mitgenommen werden darf . Aber das sollte Sie nicht davon abhalten, nach dem günstigsten Flug Ausschau zu halten. Mit den folgenden Tipps sollte das gut gelingen: Reisen Sie mit kleinem Gepäck: Wenn Sie etwa ins Ferienhaus von Freunden oder Familie wollen, können Sie den kleinen Standardkoffer, den Sie auch mit an Bord nehmen dürfen, bei etlichen Fluglinien noch kostenlos mitnehmen. Bei Ryanair und Easyjet aber nicht. Bei den anderen darf der kleine Koffer dafür häufig nichts wiegen. Bei TUIfly gerade mal 6 Kilo, bei Emirates 7 Kilo. Dafür dürfen Sie dann den Laptop oft noch extra mitnehmen. Größeres Gepäck müssen Sie immer bezahlen. Nehmen Sie das richtige Flugportal: Bei manchen sehen Sie in der Regel erst mal die Preise für die Basistarife ohne Zusatzgepäck. Bei guten Flugsuchmaschinen  dagegen können Sie die Flugpreise auch inklusive der Gepäckkosten vergleichen. Dazu geben Sie in einem Gepäckrechner einfach an, wie viel Hand- und Aufgabegepäck Sie pro Person mitnehmen möchten. Entsprechend ändern sich die Flugpreise in der Ergebnisliste. Allerdings mit der Einschränkung, dass Sie immer nur Näherungswerte bekommen – also kein hundertprozentig verlässliches Ergebnis. Prüfen Sie, ob der Pauschalpreis besser ist: es ist etwas zeitaufwendiger, kann sich aber lohnen. Manchmal ist ein Flex-Tarif inklusive aller Extras (ausgewählter Sitzplatz, ihr Fluggepäck und Flex-Option) günstiger, als wenn Sie den Basistarif nehmen – und die Optionen einzeln als Extra dazubuchen. Was nichts mit dem Gepäck zu tun hat, aber ebenfalls immer gilt: Wenn Sie den günstigsten Flug gefunden haben, dann buchen Sie ihn unbedingt bei der Fluglinie direkt. Nicht alle Flugportale leiten Sie weiter. Viele lassen Sie dann auf dem Portal selbst oder bei einem Vermittler buchen. Das führt mitunter zu Problemen, falls der Flug gecancelt wird oder die Airline pleitegeht. Und was die Visionen von Ryanair Chef O'Leary angeht: Das waren ohnehin die Visionen für den Wochenendtrip des Easyjet-Set* nach Dublin oder Barcelona. Und nicht die Visionen für Ihren Sommerurlaub. Zu verschenken haben die Fluglinien nie etwas. *Easyjet-Set  – das sind junge Menschen, die mit Billigfliegern regelmäßig am Wochenende in andere europäische Metropolen unterwegs sind.</t>
  </si>
  <si>
    <t>Wir, die Leiterin und die Leiter des SPIEGEL-Hauptstadtbüros, werden Sie hier von jetzt an jeden Mittwoch exklusiv über die neuesten Entwicklungen in den Wahlkämpfen dieses so entscheidenden Jahres informieren: Melanie Amann, Sebastian Fischer, Martin Knobbe und Philipp Wittrock. Es ist mit Ausnahme der Bundestagswahl 1949 das erste Mal in der Geschichte dieser Republik, dass eine amtierende Kanzlerin oder ein amtierender Kanzler nicht wieder antritt. Das macht die Wahl so spannend. Wer wird sich die Kanzlerkandidatur der Unionsparteien sichern, wer tritt für die Grünen an? Kann die SPD noch Kanzler? Wir berichten über die Strategien im Kampf um die Macht und nehmen Sie mit hinter die Kulissen, versorgen Sie mit exklusiven Informationen. Wir ordnen aktuelle Umfragen ein und geben einen Ausblick auf das, was als Nächstes wichtig wird. (Hier können Sie das wöchentliche Politik-Briefing als Newsletter abonnieren, kostenfrei.) Wir begleiten intensiv die letzten Monate der Ära Merkel und schreiben über ihre Bilanz, die nun geprägt und überschattet ist vom Kampf gegen die Jahrhundertkrise der Coronapandemie. Wir schauen nach Baden-Württemberg, Rheinland-Pfalz, Sachsen-Anhalt, Berlin, Mecklenburg-Vorpommern und Thüringen, wo in diesem Jahr die Landtage gewählt werden. Unser erster Newsletter gibt einen Ausblick auf die Landtagswahlen am Sonntag, blickt auf den pandemiegetriebenen Bundestagswahlkampf und die Krisengewinnler aus der Unionsfraktion. Wenige Tage vor den Landtagswahlen in Baden-Württemberg und Rheinland-Pfalz deutet so gut wie alles darauf hin, dass die Serie hält: dass auch bei diesen Wahlen die Parteien, die den Ministerpräsidenten oder die Ministerpräsidentin stellen, diese Position verteidigen können. Die SPD-Politiker Torsten Albig in Schleswig-Holstein und Hannelore Kraft in Nordrhein-Westfalen waren vor vier Jahren die letzten beiden Ministerpräsidenten, die die Regierungsverantwortung ihrer Partei verspielten. Seither wurden fast alle im Amt bestätigt – wenn sie am Ende teils auch in anderen Regierungsbündnissen landeten. Allein in Bremen verzichtete ein SPD-Politiker nach der Wahl auf das Bürgermeisteramt, Parteifreund Andreas Bovenschulte rückte nach. Das bizarre FDP-Interregnum in Thüringen im vergangenen Jahr bleibt hier außen vor. Mit Malu Dreyer und Winfried Kretschmann treten in Rheinland-Pfalz und Baden-Württemberg nun gewissermaßen die Superstars ihrer Parteien an. Dreyers Landespartei holt in Umfragen doppelt so viel Stimmen wie die Genossen im Bund, Kretschmanns Grüne schneiden ebenfalls deutlich besser ab als die Bundespartei. Ihre CDU-Herausforderer Christian Baldauf und Susanne Eisenmann werden besagte Serie kaum brechen können. Während der Coronapandemie mit ihren Ministerpräsidentenrunden wirken die Länderchefs seltsam aufgepumpt wie politische Bodybuilder. Der Kampf gegen die Pandemie ist gelinde gesagt keine Sternstunde des Föderalismus, oder besser: des föderalistischen Personals. Die beiden Wahlkämpfer sind da keine Ausnahme. Kretschmann gehörte mitunter zu jenen, die gemeinsame Beschlüsse mit der Kanzlerin recht freihändig interpretierten. Für die CDU droht mit der Wahl im Südwesten ein auch für die Bundesebene gefährliches Signal: Sollte nicht nur Dreyer ihre Ampelkoalition mit FDP und Grünen neu auflegen können, sondern auch Kretschmann von Grün-Schwarz zu einer grünen Ampel mit SPD und FDP umswitchen, dann etablierte sich eine Bündnisoption, die der Union im September das Kanzleramt streitig machen könnte. Und: Ausgerechnet jener Mann, der das letzte Mal eine amtierende Ministerpräsidentin aus dem Amt heben konnte, würde in einem solchen Fall nun in die Defensive geraten. Vor fünf Jahren schlug Armin Laschet in NRW Hannelore Kraft, heute geht es für ihn als neuen CDU-Chef um die Kanzlerkandidatur. Irgendwann zwischen Ostern und Pfingsten wollen Laschet und CSU-Chef Markus Söder diese Frage klären. Bislang galt: Ob Söder oder Laschet, egal wer Kandidat von CDU und CSU wird, der hat im Herbst beste Chancen aufs Kanzleramt. Das ist passé. Diese Bundestagswahl ist offen. Möglicherweise so offen, wie kaum eine zuvor. Denn die Coronakrise wirbelt alle politischen Gewissheiten durcheinander. Oder besser: Das, was die Regierenden in Bund und Ländern aus dieser Naturkatastrophe gemacht haben, wirbelt alles durcheinander: Impfstoff in Deutschland entwickelt, aber nicht ausreichend Dosen organisiert, mit der Corona-App eher Daten statt Menschen geschützt, zu spät auf die zweite Infektionswelle reagiert, einen monatelangen Dämmershutdown ohne Konsequenz und Ziel verhängt, Anlaufen der dritten Welle hingenommen, Schnelltests zu spät organisiert, unerfüllbare Öffnungshoffnungen gemacht, Test-Taskforce mit Jens Spahn und Andreas Scheuer gebildet. Wahrscheinlich geht es mir wie vielen Deutschen: Ich schwanke zwischen Resignation und Verärgerung. Und zugleich bin ich erstaunt über unser Land, das ich mal für einen Organisationsweltmeister hielt. Manchmal passen Selbstbild und Außenwahrnehmung eben nicht zusammen. Die USA machen vor, wie man sich beherzt aus der Jahrhundertkrise kämpft. Bis Ende Mai soll jeder Erwachsene, der will, geimpft sein. Während dann bei uns die Intensivstationen mit der Generation Ü40 gefüllt sein dürften. Aber das ist schon wieder so resignativ. Also lieber der Ärger: Das Regierungsversagen ist multidimensional. Krisenzeiten als Stunde der Exekutive? Das galt vielleicht im letzten Frühjahr, heute klingt es schräg. Die Zustimmungswerte für die Kanzlerin und ihre Mannschaft bröckeln langsam, der Corona-Höhenflug der Union aus dem letzten Jahr scheint beendet. Als zunehmend toxisch könnte sich das politische Missmanagement für die Union zudem in Kombination mit der Maskenaffäre erweisen. Dass sich die bisherigen Unionsabgeordneten Georg Nüßlein (CSU) und Nikolas Löbel (CDU) bei der Vermittlung von Schutzmasken-Aufträgen mit sechsstelligen Summen bezahlen ließen, macht sie zu Krisengewinnlern. Zu Leuten, die sich am Leid der anderen eine goldene Nase verdienen. Schon ist von der schwersten Krise seit Kohls Spendenaffäre die Rede, eine knappe Woche vor den Landtagswahlen. Insbesondere für die Grünen könnten sich bei der Bundestagswahl unverhoffte Chancen ergeben. Waren sie noch vor nicht allzu langer Zeit Merkels bester Partner in der Opposition, suchen sie nun spürbar das Weite, umwerben die vernünftige Mitte. Jene Merkel-Wählenden, die fassungslos auf die Coronapolitik dieser Kanzlerin schauen. Möglicherweise bahnt das Annalena Baerbock oder Robert Habeck sogar den Weg ins Kanzleramt. An dieser Stelle wollen wir Ihnen jede Woche die wichtigste politische Umfrage präsentieren, die das Meinungsforschungsinstitut Civey im Auftrag des SPIEGEL erhebt. Heute geht es natürlich um den Südwesten. Die Zahlen, die keine Prognose sind, belegen die ungebrochene Stärke der jeweiligen Regierungsparteien. Für Baden-Württemberg deutet sich ein Durchmarsch der Grünen an, in Rheinland-Pfalz läuft es auf einen Zweikampf zwischen SPD und CDU um den ersten Platz hinaus. Die Grünen in Baden-Württemberg kommen auf rund 32 Prozent, liegen damit deutlich vor der CDU mit 24 Prozent. SPD (13 Prozent), AfD (12) und FDP (10) ringen um Platz 3. Die Linke kämpft mit der Fünfprozenthürde. Sowohl die Fortsetzung von Grün-Schwarz als auch eine Ampelkoalition unter grüner Führung wäre auf Basis dieser Zahlen möglich. Für eine sogenannte Deutschland-Koalition (Schwarz-Rot-Gelb) unter Führung der CDU könnte es dann reichen, wenn die Linken nicht in den Landtag kommen. In Rheinland-Pfalz liegen SPD (31 Prozent) und CDU (30) nahezu gleichauf. Malu Dreyer könnte aber im Vorteil sein, weil ihre SPD in den letzten Wochen stark aufgeholt hat und der Amtsinhaberin-Bonus noch zu Buche schlagen dürfte. Die Grünen (13 Prozent) liegen auf Platz 3, AfD (9) und FDP (8) kämpfen um Platz 4. Die Linken spielen wohl keine Rolle, die Freien Wähler wurden nicht separat erhoben, zeichnen aber wohl für das starke Ergebnis der Sonstigen (8 Prozent) verantwortlich. Damit hätte eine Ampelkoalition unter SPD-Führung die Mehrheit, auch ein Jamaikabündnis mit CDU-Ministerpräsident wäre rechnerisch denkbar. Friedrich Merz tritt zur nächsten Kampfkandidatur an. Diesmal geht es ihm nicht um die ganze Macht in der CDU, sondern um die CDU-Kandidatur für den Bundestagswahlkreis 147 a.k.a. Hochsauerlandkreis, der stets fest in schwarzer Hand ist. Im Überblick: Amtsinhaber: Patrick Sensburg (CDU), seit 2009, zuletzt mit 48 Prozent direkt gewählt. Wahlberechtigte: 202.768 (2017) Vorgänger: Friedrich Merz (CDU) Sie sehen schon: Merz will seinen alten Wahlkreis zurück. Und die Chancen stehen gut. Sensburg, der Merz noch im parteiinternen Kampf gegen Armin Laschet und Norbert Röttgen unterstützt hatte, will nicht klein beigeben: »Ich bleibe dabei: Ich trete wieder an.«  Mitte April will der CDU-Kreisverband Hochsauerland – der mehr Mitglieder hat als mancher CDU-Landesverband im Osten – seine Delegierten im Stadion »Große Wiese« in Arnsberg-Hüsten versammeln. Mein Kollege und CDU-Experte Veit Medick sagt: »Merz will diesen Wahlkreis unbedingt gewinnen. Sein Kalkül: Holt er in einem für die CDU absehbar schwierigen Bundestagswahlkampf ein starkes Ergebnis, wäre er in Berlin plötzlich ein Machtfaktor.« (Mehr dazu hier.) Das ist keine Satire aus Mecklenburg-Vorpommern, jedenfalls keine geplante Satire. Der CDU-Bundestagsabgeordnete Philipp Amthor meint seinen Blumengruß aus der Hansestadt Anklam zum 8. März ernst. Rosen zum Frauentag. Kann man machen, ist ja eine Tradition. Macht es aber nicht besser, sondern die Frauen zu Empfängern einer milden Blumengabe des juvenilen Patriarchen, der auf Platz eins der Landesliste der Christenunion für den Bundestag residiert. Und, ja, »jenseits solcher Traditionen gilt aber gerade auch für Männer: Frauentag darf für uns nicht nur der 8. März sein, sondern auch an 364 weiteren Tagen im Jahr«. So schreibt Amthor in herrlicher Ich-halte-Frauen-die-Tür-auf-Prosa. Darauf jetzt vielleicht ein (kleines) Gläschen Eierlikör für die Damen. Die Jungs trinken Bier aus der Flasche, und dann wird weiterverteilt. Prost. Diese politisch-relevanten Geschichten aus unserem Hauptstadtbüro möchte ich Ihnen besonders empfehlen: Geschäfte von Abgeordneten: So will die Union den Maskenskandal loswerden  CDU-Politikerin Eisenmann im Interview: »Sie müssen als Frau immer charmant, entspannt und ruhig sein. Das nervt.«  Vertrauliches Verfassungsschutzgutachten zur AfD: »Gewaltsamer Widerstand kann nicht ausgeschlossen werden«  Ich wünsche Ihnen einen guten Start ins Superwahljahr 2021. Herzlich Ihr Sebastian Fischer Und noch einmal der Hinweis in eigener Sache: Dieses Briefing als Newsletter in Ihr E-Mail-Postfach können Sie hier bestellen.</t>
  </si>
  <si>
    <t>Für einen Moment klang es so, als rede da schon der Kanzler. »Meine Position ist klar«, sagte Armin Laschet. »Ich will ein modernes Deutschland.« Dann sprach er über den Klimawandel, über Bildungsgerechtigkeit und die zerstörerische Kraft der AfD. Er werde sich, sagte Laschet, mit einem »europäischen Bekenntnis« in den kommenden Wochen engagieren. Da redete kein Kandidat, da redete ein Staatsmann. Für einen Moment also schien es so, als habe sich Armin Laschet aus seinem persönlich Tief freigekämpft, aus der Häme, der Weinerlichkeit, aus der Umfragedepression. Zuvor hatten ihm die wichtigen Gremien seiner Partei, das Präsidium und der Vorstand, die Seele gestreichelt. Sie sprachen sich mehrheitlich für ihn aus. Armin Laschet, adelte ihn Wolfgang Schäuble, bringe alles für die Herausforderungen einer Kanzlerkandidatur mit. Er werde noch heute mit Markus Söder telefonieren, kündigte Laschet auf seiner Pressekonferenz an. Für einen Moment wird er tatsächlich geglaubt haben, die Würfel seien gefallen. Wenige Stunden später dann die Abfuhr aus München, verpackt in säuselnde Worte. Er schätze Armin Laschet sehr, sagt Söder auf seiner Pressekonferenz, um im selben Atemzug dem Gepriesenen einen Magenschwinger zu versetzen. »Normalerweise ist es so«, sagte er. »Wenn der Parteivorstand entscheidet, dann gibt es eine euphorische Stimmung an der Basis.« Mit ihm jedenfalls gebe es keine Entscheidung »im Hauruck-Verfahren«, sagte Söder, er wolle sich erst mal alles anschauen, bis Ende der Woche könne man dann zu einer Entscheidung kommen. Was war das? Einer, der vom Machtanspruch nicht loslassen kann? Es ist klar, dass Markus Söder kaum noch gewinnen kann. Unvorstellbar, dass die CDU ihren frisch gewählten Vorsitzenden vom Königsthron stößt, es wäre die wahrhaftige Zerstörung der CDU, die einst der YouTuber Rezo  beschworen hatte. Es ist aber auch klar, dass Söder kaum etwas zu verlieren hat. Er ist in Umfragen uneinholbar vorne, in Bayern umgibt ihn eine königliche Aura, niemand dort nähme es ihm übel, wenn er doch bliebe. Ganz im Gegenteil. Söder also kann ohne Ansehensverlust in den nächsten Tagen denjenigen eine Stimme verleihen, die in großer Sorge um die Partei sind, die den Verlust des Kanzleramts und womöglich ihres Bundestagsmandats vor Augen haben, die ihre massiven Zweifel an Laschet haben. Söder kann offenbaren, wie zerrissen und gespalten die CDU ist. Für ihn wäre es die Genugtuung, die er braucht, um am Ende die Kandidatur mit Grandezza dem Rivalen aus Düsseldorf zu überlassen. Es ist zugleich ein riskantes Manöver: Söder setzt die gerade wieder gewonnene Harmonie mit der Schwesterpartei aufs Spiel. Das stößt selbst in seinem Lager auf Unverständnis. Und Armin Laschet? Er ginge als angeschossener Sieger aus dem Duell, der dann vor der großen Aufgabe stünde, die Gräben wieder zuzuschütten, die Söder soeben aufgerissen hat. Immerhin: Die Fähigkeit zum Versöhnen soll ja eine von Laschets Kernkompetenzen sein. Er könnte sie dann gleich anwenden. Eine neue Runde im Duell findet heute Nachmittag statt, wenn die Bundestagsfraktion aus CDU und CSU tagt. Hier dürfte die Stimmung nicht so eindeutig für Armin Laschet sprechen, hier gibt es auch in der CDU mehr Söder-Fans als in den Parteigremien. Es könnte ein Momentum für den CSU-Chef werden, wenngleich ein temporäres. Ob Laschet und Söder selbst in der Sitzung auftauchen, war gestern bis zum späten Abend unklar. Die Fraktionsspitze beriet noch. Kanzlerkandidatenstreit bei CDU und CSU: Das Söder-Manöver  Es kommt nicht häufig vor, dass man in Berlin mit Wohlwollen auf die russische Außenpolitik blickt, geschweige denn mit großer Erwartung. Doch wenn der russische Außenminister Sergej Lawrow heute nach Teheran reist, dann schwingt da westliche Hoffnung mit, er könne die aufgeheizte Stimmung in Iran etwas beruhigen – und seinen Gesprächspartnern, Präsident Hassan Rohani und Außenminister Dschawad Sarif, nahelegen, die soeben wieder aufgenommenen Verhandlungen um das internationale Atomabkommen weiter voranzutreiben. Zuletzt sah es für die Revitalisierung der Vereinbarung, an der nach dem Präsidentenwechsel nun auch die USA wieder ein Interesse haben, nicht gut aus: Erst am Samstag waren in der tief in einem Berg verbunkerten Atomanlage Natans feierlich neue Zentrifugen für die Urananreicherung in Betrieb gegangen. Es war eine bewusste Verletzung des Atomabkommens. Am Sonntag wurde daraufhin ein »Problem im Stromnetz« in der Anlage gemeldet. Es war, wie israelische Medien berichteten, offenbar ein Cyberangriff des israelischen Mossad. Die Lage droht zu eskalieren, weshalb die Reise Lawrows, des erfahrenen Diplomaten, tatsächlich eine Entschärfung sein kann. In Berlin drückt man für Russland die Daumen. Selten genug. Urananreicherung in Natans: Irans Außenminister wirft Israel jetzt offiziell Angriff auf Atomanlage vor Im Hochsicherheitstrakt auf dem Gelände der Justizvollzugsanstalt Stuttgart-Stammheim beginnt heute der Prozess gegen eine sonderbare Truppe. Einer der Männer, Frank H., war bekannt dafür, dass er bisweilen mit Wikingerhelm und gekreuzten Äxten durch die Münchner Innenstadt marschierte. Zugleich wirft der Generalbundesanwalt ihm und elf mutmaßlichen Tätern und Unterstützern vor, sie hätten nicht Geringeres geplant, als die Staats- und Gesellschaftsordnung der Bundesrepublik Deutschland auszuhebeln. In kleinen Kommandos wollten sie, so der Vorwurf der Ankläger, Anschläge auf Asylsuchende, Muslime und Politiker verüben. Die Namen der Grünenpolitiker Robert Habeck und Anton Hofreiter wurden genannt, mit dem Zusatz »sofort eliminiert!«. Waren es nur Hirngespinste Verblendeter oder war die rechtsterroristische Gruppe bereits in die konkrete Attentatsplanung eingestiegen? Das ist die Kernfrage, der sich der 5. Strafsenat des Stuttgarter Oberlandesgerichts widmen wird. Der Fall ist symptomatisch für eine Entwicklung im extremistischen Bereich: Die Täter stammen nicht mehr unbedingt aus einer über Jahre gewachsenen Szene, sondern aus ganz verschiedenen Strömungen, die auf den ersten Blick mit Neonazis nichts zu tun haben müssen. Mithilfe sozialer Netzwerke im Internet finden sie sich zusammen, oft spontan, und radikalisieren sich, oft rasant. Die Behörden tun sich zunehmend schwer damit, rechtzeitig zu erkennen, was sich hier und da zusammenbraut. Prävention ist deshalb das Zauberwort, doch die Große Koalition ist gerade dabei, ein wichtiges Projekt in den Sand zu setzen, das genau diese Prävention befördern würde. Das »Wehrhafte-Demokratie-Gesetz«, das die finanzielle Unterstützung zivilgesellschaftlichen Engagements gegen Extremismus ausbauen sollte, hatten Familienministerin Franziska Giffey (SPD) und Innenminister Horst Seehofer (CSU) mühsam ausverhandelt. Doch meldet die Union plötzlich »grundsätzliche Vorbehalte« an und verweigert ihre Zustimmung. Das ist nicht nur ein Affront gegen den Parteifreund Seehofer, der sich im SPIEGEL »maßlos enttäuscht« von seiner Fraktion zeigte, es ist auch ein Zeichen, dass man es mit dem viel beschworenen Kampf gegen rechts doch nicht allzu ernst nimmt. Was eine solche Haltung zur Folge hat, kann man ab heute in Stammheim erfahren. Mutmaßliche Rechtsterroristen der »Gruppe S.«: »Bock auf ein Massaker«  ...ist Sahra Wagenknecht. Eigentlich ist sie eine Gewinnerin, weil sie es wie kaum ein anderer vermag, eigene Bücher zu vermarkten. Ihr neuestes mit dem Titel »Die Selbstgerechten« ist offiziell noch nicht auf dem Markt (inoffiziell schon) und darf noch nicht rezensiert werden. Weil aber viele Thesen daraus bereits im Umlauf sind, redet die politische Blase schon längst darüber. Auch, weil Wagenknechts Thesen schlicht, altbekannt, aber provokativ sind: Die Linke habe den Kontakt zu ihrer Basis verloren und damit ihre echten Anliegen. Fridays for Future, so ist offenbar an einer Stelle zu lesen, betrieben Klimaschutz nur als Alibi. Es sind undifferenzierte Unterstellungen, die am Ende vor allem der neuen Parteispitze schaden. Das weiß Wagenknecht und sie hat es offenbar mit eingepreist, zugunsten des persönlichen Erfolgs. Einen konstruktiven Diskurs hat sie mit ihrem aggressiven Werk bislang nicht in Gang gesetzt. Deshalb ist sie für mich eine Verliererin. Ärger in der Linken: Wagenknechts Störfeuer Wie wollen wir miteinander reden? Diese Frage diskutieren wir gerade mit unseren Leserinnen und Lesern sowie mit Expertinnen und Experten im Rahmen des SPIEGEL-Projekts Republik 21 . Am Dienstag um 20 Uhr hat meine Kollegin Melanie Amann den SPD-Gesundheitsexperten Karl Lauterbach in unser Fernsehstudio in Berlin eingeladen. Sie wird mit ihm über die zunehmend polarisierte öffentliche Debatte in der Coronakrise sprechen und darüber, wie diese aufgeheizte Stimmung die Suche nach Lösungen erschwert. Zu der Veranstaltung haben wir per Mail Abonnentinnen und Abonnenten des SPIEGEL eingeladen, die virtuell teilnehmen und Fragen stellen können. Die Tickets sind diesmal bereits vergeben – aber wenn Sie künftig bei solchen Events dabei sein wollen und noch kein Abonnent sind, probieren Sie den SPIEGEL doch einfach aus . Getöteter Afroamerikaner in Minnesota – US-Polizistin verwechselte offenbar Taser mit Dienstpistole: Der erneute Tod eines Schwarzen bei einem Polizeieinsatz in Minnesota ist laut der Polizei auf einen versehentlichen Schuss zurückzuführen. Hunderte Menschen protestierten, Sportveranstaltungen wurden abgesagt Ein Toter und ein Verletzter bei Schüssen an Highschool in Tennessee: In einer Schule in Tennessee hat es einen Schusswechsel gegeben. Ein bewaffneter Schüler wurde getötet, ein Polizist verletzt. Erst vergangene Woche hatte der Bundesstaat das Waffengesetz entschärft Ex-Kinderstar Macaulay Culkin ist Vater geworden: Als Kind wurde er berühmt, jetzt hat Macaulay Culkin mit seiner Freundin Brenda Song sein erstes Kind bekommen. Und nein, sie haben ihren Sohn nicht »Kevin« genannt Autorin schreibt über #MeToo-Fall: Darf man sich in übergriffige Männer einfühlen, Frau Gaitskill?  Großfabrik in Deutschland: Tesla-Gründer will Batterieschrott zu Geld machen  Verbotene Liebe an Japans Kaiserhof: Das Liebesdrama der Prinzessin Mako  Nach einem halben Jahrhundert in der Antarktis wiedergefunden: Das Portemonnaie aus dem Eis  Dolmetscherin Claudia Franz: Wie erklärt man Corona in Gebärdensprache  Ich wünsche Ihnen einen ereignisreichen Dienstag! Ihr Martin Knobbe</t>
  </si>
  <si>
    <t>Es ist nur eine kleine Zahl, dafür aber eine spannende: Laut einer internen Statistik des Bundesverteidigungsministeriums haben seit Beginn des Ukra­inekriegs 235 aktive Soldatinnen und Soldaten der Bundeswehr den Dienst an der Waffe nachträglich verweigert – das sind rund 30 Prozent mehr im Jahr davor. Viele der späten Kriegsdienstverweigerer schrieben in den Begründungen für ihre Anträge, dass sie bei ihrem Eintritt in die Bundeswehr nicht mit einer realen kriegerischen Auseinandersetzung gerechnet hätten. Nun gibt es einen Krieg in Europa, und er geht auch Deutschland und die Bundeswehr etwas an. »Der Streit um die Leoparden hat vieles offengelegt«, schreibt das Autoren-Team des SPIEGEL-Hauptstadtbüros in der aktuellen Titelgeschichte . »Man weiß jetzt mehr über den Führungsstil des Kanzlers, aber auch über die Probleme, die Risse in den Beziehungen zu Washington, im westlichen Bündnis.« Die insgesamt zehn SPIEGEL-Autorinnen und Autoren haben die Entscheidung des Kanzlers, Leopard 2 Panzer in die Ukraine zu liefern, rekonstruiert. Man kann die Ergebnisse ihrer Recherche als Heldengeschichte über Olaf Scholz erzählen, der es mit seiner Beharrlichkeit geschafft hat, die Amerikaner mit ins Boot zu holen. Oder als die Story eines Kanzlers, der immer erst dann springt, wenn es nicht mehr anders geht. »Es ist richtig, dass wir uns nicht haben treiben lassen«, sagt Scholz selber. Das SPIEGEL-Titelteam findet: »Scholz hat die Angelegenheit verschleppt, das ist klein. Er hat den Schutz der USA gesucht, großes Vertrauen in die Eigenständigkeit Europas hat er offensichtlich nicht. Andererseits dürfte auch das öffentliche Urteil über den Zauder-Kanzler etwas vorschnell gewesen sein, denn er hat sich gegen Biden durchgesetzt.« Die Gefahr, dass Putin den Westen spaltet, sich wegen der Leoparden nur Deutschland als Kriegsziel aussucht, sei mit der Panzer-Vereinbarung von dieser Woche geringer geworden. Lesen Sie hier die aktuelle SPIEGEL-Titelgeschichte: Olaf Scholz und das letzte Tabu  Und hier weitere Nachrichten und Hintergründe zum Krieg in der Ukraine: Die neue rote Linie: Erst Panzer – dann Kampfjets? Die Ukraine fordert genau das, manche Staaten zeigen sich aufgeschlossen. Was würden Militärflugzeuge bei der Verteidigung gegen den russischen Angriff bringen?  »Deutschland ist keine Kriegspartei und wird es nicht werden«: Nach einer umstrittenen Aussage von Außenministerin Baerbock schaltet sich ihr Parteikollege in die Debatte ein: Deutschland sei im Ukrainekrieg keine Kriegspartei, sagt Wirtschaftsminister Habeck. Nicht als Einziger. »Sollen sie doch Panzer schicken. Russland kann das Altmetall brauchen«: In der Ukraine werden bald große Offensiven beider Kriegsparteien erwartet. Kiew drängt bei den angekündigten Panzern auf schnelle Lieferung, bittet um weitere Waffensysteme. Und was sagen die Menschen in Moskau? Die zerstrittenen Profiteure des Panzerbooms: Deutsche Rüstungshersteller stehen vor einem Milliardengeschäft. Sie sollen alte Leoparden instand setzen, Massen von Munition produzieren und neue Waffen entwickeln. Aber was können sie überhaupt liefern? Und wann?  Hier finden Sie alle aktuellen Entwicklungen zum Krieg in der Ukraine: Das News-Update Biologie, Sport, Französisch, Mathe, Deutsch, Physik, Musik – es gibt fast kein Schulfach, das nicht irgendjemand aus meiner Familie schon mal unterrichtet hätte. Ich komme aus einem Lehrerhaushalt. Und ahne daher, was folgende Überschrift bei vielen Lehrern auslösen wird: »Expertengruppe verlangt von Lehrern mehr Einsatz« . Empörung! Wie meine Kollegin Swantje Unterberg aus dem SPIEGEL-Deutschland-Ressort heute berichtet, haben Wissenschaftler einen Plan gegen den Lehrkräftemangel vorgelegt – fast ohne Tabus. Die Ständige Wissenschaftliche Kommission (SWK) empfiehlt unter anderem, dass Pädagoginnen und Pädagogen künftig mehr arbeiten sollten als bisher. »Die Teilzeitquote im Lehramt ist mit rund 47 Prozent im Verhältnis zu jener bei Erwerbstätigen insgesamt (29 Prozent) deutlich höher«, heißt es im 40-seitigen Papier der SWK. Würden alle der rund 447.000 Lehrkräfte in Teilzeit aufstocken, käme man rein rechnerisch auf mehr als 200.000 zusätzliche Vollzeitstellen – »weit mehr, als zur Bekämpfung des Lehrermangels nötig wären«, berichtet Swantje. »Wenn wir das System nicht gegen die Wand fahren wollen, müssen Lehrkräfte noch mehr leisten als in der Vergangenheit schon«, sagt der SWK-Vorsitzende Olaf Köller. Dazu gebe es keine Alternative. »Wer hält dieses Land eigentlich noch am Laufen?«, fragt sich auch mein Lage-Kollege, SPIEGEL-Kolumnist Alexander Neubacher. Die Bäckerei macht zu, die Postfiliale bleibt geschlossen und jetzt höre auch noch sein Zeitungs-Zusteller Herr Stöhr auf . »Wussten Sie, dass die durchschnittliche Wochenarbeitszeit in Deutschland geringer ist als in allen EU-Staaten außer Dänemark und Niederlande?«, schreibt Alex. Er gönne allen Menschen, also auch Lehrerinnen und Lehrern, »eine schöne Work-Life-Balance. Aber ich glaube, dass sich eine Volkswirtschaft wie unsere nicht in Teilzeit betreiben lässt, ohne dass es zu Verlusten kommt.« Lesen Sie hier die ganze Geschichte: Expertengruppe verlangt von Lehrern mehr Einsatz  Am 27. Januar 1945, also heute vor 78 Jahren, wurde das Konzentrationslager Auschwitz durch Soldaten der Roten Armee befreit. Der Tag ist in Deutschland seit 1996 Gedenktag für die Opfer des Nationalsozialismus. »Unvergessen ist das Leid von sechs Millionen unschuldig ermordeten Jüdinnen und Juden – genauso wie das Leid der Überlebenden«, schrieb Kanzler Olaf Scholz auf Twitter . Manche Menschen würden glauben, Deutschland habe sich bereits genug mit der Schoa beschäftigt, sagte Bundestagspräsidentin Bärbel Bas heute im Bundestag: »Das ist ein Irrtum. Es kann keinen Schlussstrich geben.« Deshalb möchte ich Ihnen heute eine Geschichte aus dem neuen SPIEGEL ans Herz legen: Meine Kollegen Maik Baumgärtner, Ann-Katrin Müller, Roman Höfner und Max Hoppenstedt beschreiben darin eine neue Szene von Nazi-Jägern . »Gut getarnt verfolgen sie im Netz Rechtsextremisten und enthüllen die Identitäten von Rädelsführern, die der Staat oft nicht finden kann. Auf eigenes Risiko«, schreiben sie. Ab welchem Alter sind Kinder eigentlich groß genug, um vom Holocaust zu erfahren? Gibt es Bücher oder Filme, die sich Ihrer Meinung nach besonders eignen als erste Einführung in eines der dunkelsten Kapitel der deutschen Geschichte? Dann schreiben Sie mir gerne an anna.clauss@spiegel.de  Mein achtjähriger Sohn will am Nachmittag mit einem Freund Schlittschuhlaufen – auf einer Eislaufbahn in Dachau, unweit der KZ-Gedenkstätte. Die östliche Baracke dort wird ab Einbruch der Dunkelheit besonders illuminiert sein. Wir werden auf dem Heimweg daran vorbeifahren. Lesen Sie hier die ganze Geschichte: Wie Freizeit-Ermittler Nazis stoppen  Staatsanwaltschaft sieht keinen Verdacht strafbaren Verhaltens durch Lindner: Im Oktober berichtete der SPIEGEL über eine fragwürdige Immobilienfinanzierung des Bundesfinanzministers. Daraufhin befasste sich die Berliner Staatsanwaltschaft mit dem Fall. Ergebnis der Prüfung: keine Bestechung oder Vorteilsannahme. Auckland steht unter Wasser: Sintflutartige Regenfälle und Unwetter haben in Auckland zu Überschwemmungen geführt. Auch ein Konzert von Elton John musste aus Sicherheitsgründen abgesagt werden. Fahnder stellen bei »Reichsbürger«-Razzia 420.000 Euro und kiloweise Gold sicher: Bei der Großrazzia in der »Reichsbürger«-Szene hat die Bundesanwaltschaft mehr Geld beschlagnahmt als bekannt. Auch der Kreis der Verdächtigen hat sich nach SPIEGEL-Informationen inzwischen ausgeweitet. »... bevor die Debatte außer Kontrolle gerät«: Eine geheimnisvolle Telefonkonferenz und die angebliche Weltverschwörung – wie die Suche nach dem Ursprung des Coronavirus zu einer toxischen Debatte geriet. Und wie Forschende zu Hassobjekten wurden, die um ihr Leben fürchten . Aachen ist die perfekte Stadt für einen Wochenendtrip: Die Wege sind kurz, die Sightseeing-Liste ist umso länger: Hier sind die besten Tipps für den Kunst-, Cocktail- und Karl-der-Große-Genuss in der gerade so winterlichen Großstadt Nordrhein-Westfalens . »Diese ›Reform‹ verbindet korrupte mit extremistisch-ideologischen Interessen«: Die Regierung von Benjamin Netanyahu plant Sondergesetze, die die Gewaltenteilung beschränken. Die Schriftstellerin Zeruya Shalev warnt: Israels Premier will damit auch seinen Korruptionsprozess ausbremsen . Eben noch auf dem Basketball-Court, plötzlich als vermeintlicher Autodieb festgesetzt: Die Polizei in Los Angeles hat den deutschen NBA-Profi Dennis Schröder auf der Heimfahrt gestoppt . Der Point Guard der Los Angeles Lakers musste mit erhobenen Händen aussteigen, kurzzeitig wurden ihm Handschellen angelegt. Ein Freund, der den Wagen fuhr, musste sich an einer Tankstelle mit gespreizten Armen und Beinen auf den Boden legen. Minuten später kam dann die Aufklärung: Es handelte sich um ein Missverständnis. Hier finden Sie den ganzen Hohlspiegel. Das für den Auslands-Oscar nominierte Jugenddrama »Close« läuft seit dieser Woche in den deutschen Kinos. In seiner Coming-of-Age-Geschichte erzählt der erst 31-jährige belgische Regisseur Lukas Dhont von der Zerstörung einer Freundschaft durch sozialen Druck – und von starren Vorstellungen von Männlichkeit. Im Zentrum der Geschichte stehen zwei 13-Jährige: Léo (Eden Dambrine) und Rémi (Gustav De Waele) wachsen in der belgischen Provinz auf. Sie sind es gewohnt, miteinander zu kuscheln und die Nähe des anderen zu genießen. Auch ihre Eltern finden das in Ordnung. Doch die Unbefangenheit, mit der sich die zwei auch in der Öffentlichkeit berühren, sorgt in der Schule schon bald für Fragen. »Unsere Vorstellung von Männlichkeit ist sehr beschränkt und setzt Jungen enorm unter Druck«, sagt Dhont. Das habe er selbst als junger Mensch erlebt. »Es ist einschneidend, wenn wir als Teenager feststellen, dass die Welt uns in Schubladen steckt.« In seinen Filmen erzählt er davon, was diese Erfahrung mit jungen Leuten macht. SPIEGEL-Filmkritiker Lars-Olav Beier hat über »Close« eine sehr berührende Rezension geschrieben . Er findet, Regisseur Dhont habe das Teenager-Dasein, »die kurze Zeitspanne, die aus uns andere Menschen machen kann, mit einem präzisen Blick und einem Feingefühl eingefangen, wie es im Kino selten ist«. Ich wünsche Ihnen einen schönen Abend. HerzlichIhre Anna Clauß, Leiterin Meinung und Debatte</t>
  </si>
  <si>
    <t>nach mehr als zwei Jahren Krise, der Ausbreitung von Alpha, Delta, Omikron und Omikron BA.2, nach Debatten über die Wirksamkeit verschiedener Impfstoffe und das richtige Maß von Schutzvorkehrungen ist die Pandemie endlich vorbei. Zumindest konnte man diese Woche einmal mehr den Eindruck gewinnen, wenn man die Nachrichten verfolgte. Christian Drosten und Sandra Ciesek haben nach 113 Ausgaben die vorerst letzte Folge des »Coronavirus-Update« aufgezeichnet. Und ausgerechnet die größten Mahner in der Pandemie, Gesundheitsminister Karl Lauterbach (SPD) und das Robert Koch-Institut (RKI), gaben eine Empfehlung für eine verkürzte Isolation von Infizierten von fünf Tagen ab. Eine Kontrolle durch das Gesundheitsamt würde demnach nicht mehr erfolgen. Ab Sonntag gilt zudem die neue Hotspot-Regel, die Lauterbach ebenfalls mit verantwortet hat. Abgesehen von einigen kritischen Bereichen, wie etwa Kliniken und Pflegeeinrichtungen, gibt es eine Maskenpflicht in öffentlichen Innenräumen dann nur noch in Bundesländern, die sich zum Risikogebiet erklärt haben. Das RKI veröffentlichte am Donnerstag sicherheitshalber noch ein paar »Verhaltenstipps für das Frühjahr« . Zusammengefasst: Die Politik hat vor dem Virus kapituliert. Und vielleicht funktioniert das sogar. Das RKI sieht den Gipfel der Coronawelle »wahrscheinlich erreicht«. Extrem viele Menschen haben sich zuletzt infiziert und stecken sich noch immer an. Das Ganze hat seinen Preis, auch wenn die Erkrankungen meist glimpflich verlaufen: In vielen Betrieben herrscht Personalnot, die Mitarbeiterinnen und Mitarbeiter der Kliniken sind erschöpft. Doch es gibt eine nützliche Nebenwirkung: Die Schleimhautimmunität der Bevölkerung, die das Infektionsrisiko abmildert, dürfte so hoch sein, wie nie zuvor in der Pandemie. Hinzu kommt eine Quote von immerhin drei Viertel doppelt Geimpften. Die Fallzahlen sinken, derzeit sind keine neuen Varianten in Sicht, und der Frühling hat begonnen. Vielleicht, ganz vielleicht, wird zumindest dieser Bereich unseres Lebens bald wieder gut – oder zumindest noch mal deutlich besser. Vielleicht folgt bald oder spätestens im Herbst aber auch die nächste Welle. Isabella Eckerle, Leiterin des Zentrums für Neuartige Viruserkrankungen an den Universitätskliniken in Genf, schrieb am Donnerstag auf Twitter: »Ich traue diesem Virus nicht, und wir wurden schon oft genug negativ überrascht.« Sie verwies auf mögliche »systemische Folgen« auch durch milde Verläufe. So ist etwa bekannt, dass Covid-19 diverse Organe schädigen kann und so etwa das Risiko für Herz-Kreislauf-Erkrankungen und möglicherweise auch für Diabetes erhöht. »Wir sollten nicht zu schnell alles über Bord werfen, es könnte uns auf die Füße fallen«, schreibt Eckerle und fügte hinzu: »Und ja, ich hoffe, dass ich mich irre!« »Der Ausbruchs-Plan – wie Deutschland sich von Putins Gas befreien und seine Industrie retten will«, lautet der Titel des neuen SPIEGEL. Die Ausgabe erhalten Sie ab sofort digital und ab Samstag am Kiosk. Coronaregeln: Hotspot or not? Was die einzelnen Bundesländer planenDie derzeitigen Coronaregeln sind am Wochenende Geschichte. Die Bundesländer haben sich entschieden, mit welchen Maßnahmen sie nun weitermachen. Der Überblick. Interview mit Virologin Brinkmann: »Wir brauchen jetzt einen neuen Umgang mit diesem Virus«Inzidenzrekorde und das Ende der Maskenpflicht – wie passt das zusammen? Die Virologin Melanie Brinkmann über Fehler in zwei Jahren Pandemiepolitik, den bevorstehenden Sommer und die eigene Rolle als Mahnerin. Coronahotspot-Regelung: »In der Politik herrscht Verantwortungspingpong«Fällt die Maskenpflicht jetzt überall? Die Infektionsschutzrechtsexpertin Andrea Kießling erklärt, was die neue Hotspotregelung für die Bundesländer bedeutet – und beklagt Widersprüchlichkeiten der Coronapolitik. Pandemie: Pläne für Corona-Impfpflicht ab 18 Jahren sind gescheitertKanzler Scholz hat für sie geworben, doch sie wird nicht kommen: Die Corona-Impfpflicht ab 18 Jahren findet nach SPIEGEL-Informationen im Bundestag keine Mehrheit. Jetzt rücken die ab 50-Jährigen ins Zentrum der Pläne. Bestätigte Fälle: 488.586.569 Todesfälle: 6.144.489 Deutschland: 21.357.039 bestätigte Erkrankte, 129.695 TodesfälleQuellen: CSSE/Johns-Hopkins-Universität , Stand: 01. April 2022, 15.20 Uhr; Robert Koch-Institut, Stand: 01. April 2022, 3.23 Uhr Veteranen-Studie: Corona erhöht das Diabetesrisiko – auch bei milden VerläufenWer an Covid-19 erkrankt, hat ein höheres Risiko, im Jahr danach Diabetes zu entwickeln, zeigt eine Studie mit rund 180.000 Probanden. Die Fachleute warnen vor einem »Vermächtnis chronischer Krankheiten«. Kritik an Bundesbehörde: Virologe bemängelt Schnellteststudie des Paul-Ehrlich-InstitutsDas Paul-Ehrlich-Institut hat vielen Antigenschnelltests ein gutes Zeugnis beim Omikron-Nachweis ausgestellt. Zu Unrecht, meint der Münchner Virologe Oliver Keppler, die Studie sei unzulänglich. Kritik gibt es vor allem an der Stichprobe. Zweiter Versuch: Curevac startet klinische Studie mit verbessertem CoronaimpfstoffDas Tübinger Unternehmen Curevac entwickelt einen neuen Coronaimpfstoff, der mehrere Virusvarianten zugleich erledigen soll. Nun wurde der erste Proband geimpft. Studienergebnisse sollen im zweiten Halbjahr vorliegen. Hamburger Studie: Corona kann die Leber schädigenCovid-19 kann viele Organe angreifen, unter anderem auch die Leber. Forscher haben herausgefunden, dass das Virus die Zellprogramme deutlich verändern und zu Folgeerkrankungen in dem Organ führen kann. Schutz vor Covid-19: Fachleute zweifeln an Zweckmäßigkeit der vierten Impfung für Menschen ab 60Für wen ist die Viertimpfung sinnvoll – und für wen nicht unbedingt? Während der Gesundheitsminister für eine weitere Spritze wirbt, äußern sich Immunologen zurückhaltend. Corona und Krieg strapazieren das Gesundheitssystem: »Wir wissen nicht, worauf wir uns einstellen sollen«Das Gesundheitssystem ist wegen der Pandemie am Limit – nun müssen zusätzlich die Ukraine-Flüchtlinge medizinisch versorgt werden. Der Kölner Gesundheitsdezernent Harald Rau hält das nur mit einem Strategiewechsel für möglich. Lockdown in Shanghai: Gefangen in der 26-Millionen-MetropoleChina hält an seiner Null-Covid-Strategie fest. Nach den jüngsten Coronaausbrüchen haben die Behörden für Shanghai einen harten Lockdown verfügt. Die Einschränkungen haben auch Auswirkungen auf Deutschland. Ein schönes Wochenende wünscht Ihre Julia Merlot</t>
  </si>
  <si>
    <t>Als Chinas Staatspräsident Xi Jinping diese Woche beim virtuellen Weltwirtschaftsforum sprach , hatte er Pathos mitgebracht: Man habe immer wieder erfahren, dass »es allein zu machen, in arrogante Isolation zu verfallen, immer scheitern wird«. Die Twitteraccounts von Sprechern des chinesischen Außenministeriums bemühten sich, diesen Aspekt der Rede möglichst weit in die Welt hinauszutragen. China, so die Botschaft, sucht Kooperation. Einer der Multiplikatoren war Zhao Lijian. Er und ähnlich kommunizierende Sprachrohre der chinesischen Regierung tragen den Spitznamen »Wolfskrieger« , benannt nach einem chinesischen Actionhelden. Lijian hat bei Twitter knapp 880.000 Follower. Er steht für eine neue Aggressivität in der chinesischen Kommunikation nach außen. Ein paar Tage vor Xis Rede war der Wolfskrieger noch weniger versöhnlich unterwegs bei Twitter. Am 15. Januar verschickte eine Moderatorin  des chinesischen Staatsfernsehens, Liu Xin, einen von vielen Tweets zu ihrem aktuellen Lieblingsthema: Zweifel säen an den westlichen Corona-Impfstoffen und Vertuschung insinuieren. »Kann ich nicht unabhängig verifizieren«, stand darin, »aber es ist beunruhigend.« In Deutschland seien zehn Menschen »binnen Tagen« nach einer Impfung mit dem Impfstoff von Biontech/Pfizer gestorben. Zum Beleg fügte Xin zwei Screenshots von Medienberichten ein, beide mit alarmistischen Überschriften. Wolfskrieger Zhao Lijian vom Außenministerium reichte den Tweet an seine 880.000 Follower weiter. Die zwei Quellen, auf die sich die beiden beriefen: eine bulgarische Website namens »SeeNews« und »Republic World«, die Website eines indischen TV-Senders, der seiner Selbstbeschreibung zufolge »im Kern nationalistisch« ist. Der »SeeNews«-Artikel zitiert vermeintlich die Deutsche Presse-Agentur. Dann muss das ja stimmen! Klickt man auf den Link zur angeblichen Quelle, landet man aber nicht bei der dpa, sondern im arabischsprachigen Angebot von Russia Today, dem internationalen Propagandamedium des Kremls. Russische und chinesische Desinformation, Hand in Hand. Tatsächlich gibt es eine dpa-Meldung über eine Mitteilung des Paul-Ehrlich-Instituts, in der es unter anderem um zehn Menschen geht, die in Deutschland in zeitlicher Nähe zu ihrer Covid-19-Impfung gestorben waren. Eine Sprecherin des Instituts wird darin mit den Worten zitiert , es habe sich um »sehr schwer kranke Menschen mit vielen Grunderkrankungen« gehandelt. Man gehe davon aus, »dass die Patienten an ihrer Grunderkrankung gestorben sind«. Um den Maßstab deutlich zu machen: Zu diesem Zeitpunkt hatten in Deutschland bereits 800.000 Menschen ihre erste Impfdosis erhalten. Das Muster, das sich hier zeigt, ist längst bekannt: Eine harmlose Nachricht wird so verstümmelt und verdreht, dass sich daraus eine flammende Anklage vermeintlicher Vertuschung machen lässt. Diese Verdrehung nimmt dann ihren Weg über diverse obskure Plattformen und wird schließlich dort verstärkt und weiterverbreitet, wo man auf hohe Reichweite hoffen kann, aber keine lästige Quellenprüfung riskiert. Die chinesische Fernsehmoderatorin, die die beiden merkwürdigen Anti-Impfstoff-Nachrichten verbreitete, bettete in ihren Tweet wohlweislich nur Screenshots ein, keine Links. Man will es denjenigen, die die Behauptung nachprüfen wollen, ja nicht zu leicht machen. Irgendwo im Kern des Propaganda-Spins steckt der Schnipsel einer echten Nachricht. Den Rest erledigt die Bestätigungsverzerrung  des geneigten Publikums, das auf der Suche nach Futter für die eigenen Verschwörungsideen ist. Mittlerweile beschwert sich Liu Xin bei Twitter, dass westliche Medien über diese Propagandaaktion berichten, ohne sie vorher zu kontaktieren. Das zeige, dass diese Medien »sich ihrer eigenen Dominanz nicht mehr sicher« seien. China betreibt schon seit vielen Jahren mediale Propaganda nicht nur nach innen, sondern auch nach außen. Das chinesische Regime hat sich Plattformen zugelegt, die seine Botschaften hinaus in die Welt tragen sollen. Die Boulevardzeitung »Global Times« beispielsweise publiziert schon seit 2009 auf Englisch, der Sender CGTN ist eine Art chinesisches Pendant zu Russia Today (heute von den Betreibern lieber RT genannt). Zusätzlich werden laut »Reporter ohne Grenzen« immer mehr ausländische Medien ganz oder teilweise aufgekauft . In Deutschland finanziert China bislang vor allem Beilagen in renommierten Zeitungen, was für viel Unmut gesorgt hat . Seit jeher vertreten diese Medien die Parteilinie, preisen die kommunistische Führung in Peking und erfreuen sich an allem, was im Westen schiefgeht. Mittlerweile aber werden, im Moment primär im Kontext der Pandemie und ihrer Bekämpfung, auch Narrative vorangetrieben, die perfekt zu Verschwörungstheorien passen, die im Westen kursieren. Das hat China sich augenscheinlich von Russland abgeschaut, denn Putins Propagandisten arbeiten schon seit vielen Jahren aktiv daran, alles, was im Westen Spaltung, Verwirrung und Zweifel an Institutionen säen könnte, mit Futter zu versorgen. Der russische Staatssender RT ist eine Lieblingsquelle all derer, die in Deutschland gern von der »Systempresse« schwadronieren. Auch Russland betreibt selbstverständlich Anti-Impfstoff-Propaganda in großem Stil. Jede Meldung, die sich irgendwie in die gewünschte Richtung drehen lässt, wird dankbar aufgegriffen, sowohl für ein inländisches  wie für ein internationales Publikum. Zur Not schafft man seine eigenen Nachrichten, etwa indem man, wie RT, den iranischen Außenminister interviewt, der dann pflichtschuldig erklärt, sein Land werde »ausschließlich russische, chinesische, indische und sobald vorhanden auch eigene Impfstoffe gegen Covid-19« zum Einsatz bringen. Für die Propagandisten aus Russland und China ist es ein kommunikativer Drahtseilakt: Man will ja nicht Impfungen generell verteufeln, sondern nur die eigenen Impfstoffe als hervorragend, die der anderen dagegen als gefährlich, nutzlos oder beides darstellen. Deutsche Impfgegner aber dürften diese Differenzierung kaum nachvollziehen und die aufgeblasenen Nichtmeldungen als Bestätigung für ihre eigenen Ängste wahrnehmen. Den Propagandisten geht es neben nationalistischen Motiven auch um knallharte Geschäftsinteressen: Es gibt noch eine Menge Staaten außerhalb Europas, denen man die eigenen Impfstoffe gern verkaufen möchte. Die Propagandatruppen des Kremls haben »die Kunst, mit Halbwahrheiten zu lügen«, perfektioniert, wie die EU-Propagandawächter bei »EUvsDisinfo«  das nennen. Und sie kennen ihre Zielgruppe. Dass auch China jetzt nach der gleichen Strategie verfährt, passt zu einem generellen Trend in der Staatspropaganda des Landes: Sie wird aggressiver, Stichwort Wolfskrieger. Es wird nicht mehr primär auf die eigenen Propagandathemen geschaut – Hongkong, Taiwan et cetera, sondern aktiv der eigene Anspruch auf eine globale Vormachtstellung angemeldet, indem man »den Westen« schlechtmacht. Neben dem Impfstoffnarrativ ist vor allem die These, Demokratien seien generell instabil und schwach, ein beliebtes Thema. Vermutlich hat man sich nirgendwo so über den Sturm auf das US-Kapitol gefreut wie in der Redaktion der »Global Times«. Twitter beispielsweise hat dieser Entwicklung unter anderem damit Rechnung getragen, dass chinesische Staatsmedien- und Regierungsaccounts jetzt als solche gekennzeichnet werden . Dem in Hongkong beheimateten China Media Project zufolge hat das auch schon Auswirkungen: Tweets entsprechender Accounts würden seit der Änderung im August 2020 seltener gelikt und weitergereicht . Sollte Chinas Regierung jedoch dazu übergehen, mit der gleichen Verve, ähnlicher Strategie und vergleichbarem Aufwand ins internationale Geschäft mit Desinformation zur Destabilisierung anderer Nationen einzusteigen, wie Russland das längst getan hat, kommen auf westliche Gesellschaften ganz neue Herausforderungen zu.</t>
  </si>
  <si>
    <t>»Der Krieg begann auf der Krim und wird dort enden.« Was für ein Zitat! Gesagt vom ukrainischen Präsidenten Wolodymyr Selenskyj bei seiner täglichen Videoansprache vergangene Nacht. Zuvor kam es auf der 2014 von Russland annektierten Schwarzmeer-Halbinsel zu heftigen Explosionen auf einem russischen Stützpunkt. Es waren surreale Bilder, am Strand sonnten sich Urlauber auf weißen Lounge-Liegen, leichter Wind wehte die Vorhänge beiseite und gab den Blick frei auf mächtige Rauchwolken im Hintergrund. Touristen zückten ihre Handys und filmten das Spektakel. Wer für die Detonationen verantwortlich ist, steht noch immer nicht fest. Das ukrainische Militär will es offiziell nicht gewesen sein, macht Partisanen dafür verantwortlich. Einem Bericht der »New York Times« zufolge hat die ukrainische Armee den wichtigen russischen Luftwaffenstützpunkt mit einer nicht genannten, selbst entwickelten Waffe attackiert. Es könnte ein erstes Signal einer ukrainischen Offensive sein, die Militärexperten längst erwarten. Ende Juli sagte Ed Arnold vom britischen Thinktank Royal United Services Institute (Rusi), die Ukrainer müssten den russischen Vorteil, nämlich die Artillerie, zunichtemachen. »Die wichtigen ukrainischen Ziele sind deswegen im Moment: Munitionslager, Kommando- und Kontrollzentren. Orte, an denen sich hochrangige Offiziere versammeln und Planungen durchführen«, so Arnold. Genau das scheint jetzt passiert zu sein. Wer auch immer hinter dem Angriff steckt, der ukrainischen Regierung scheint er sehr gelegen zu kommen. »Die Krim ist ukrainisch, und wir werden sie niemals aufgeben«, so Selenskyj. »Die Schwarzmeerregion kann nicht sicher sein, solange die Krim besetzt ist.« Inzwischen scheint der Krieg allerdings in die Phase des »weapon-count« eingetreten zu sein, menschliche Schicksale treten in der öffentlichen Wahrnehmung in den Hintergrund, obwohl bei der Schlacht im Donbass immer noch jeden Tag viele Soldaten auf beiden Seiten sterben. Doch das spielt immer weniger eine Rolle. Vielmehr vermelden beide Seiten, welche Waffen wo und auf welche Weise zerstört worden seien. Bei den Explosionen auf der Krim seien mindestens zehn Flugzeuge zerstört worden, sagen die Ukrainer. Um nicht komplett blamiert dazustehen, beeilten sich die Russen zu behaupten, sie hätten wiederum einen deutschen Gepard-Panzer und sieben Himars-Raketen vernichtet. Bestätigt ist das nicht. Es ist die Tragik eines Krieges, dass irgendwann aller Schrecken beschrieben scheint und die Gefahr besteht, die militärischen Aktionen zu bewerten wie Gamer das in einem Videospiel tun. Können wir also bald von einem Ende des Krieges ausgehen, wie Selenskyj mit seinem Satz insinuiert? Ich wünschte es, fürchte aber, wir werden weiter wachsende und schrumpfende Waffenarsenale vermelden müssen. Sehen Sie hier die Vorgänge auf der Krim im Video: Rauchsäulen über dem Badestrand Lesen Sie hier mehr: Krieg in der Ukraine- Was steckt hinter dem mutmaßlichen Angriff auf der Krim?  Und hier weitere Nachrichten und Hintergründe zum Krieg in der Ukraine: Ungarn zahlt Rechnung für Nutzung der Druschba-Pipeline: Der Öltransport durch die Druschba-Pipeline ist vorerst gesichert. Der ungarische Mineralölkonzern MOL hat nach eigenen Angaben die ausstehenden Zahlungen geleistet. Der Ölpreis reagiert umgehend. Käufer will Ladung der »Razoni« nicht mehr haben: Wochenlang haben die Kriegsparteien um die freie Fahrt des Getreidefrachters »Razoni« gefeilscht. Dem Käufer aus dem Libanon dauerte das offenbar zu lang. Was Kinder am meisten vermissen: Die Puppe, der Hund, Oma und Opa: Wer in ein anderes Land flieht, muss viel zurücklassen. Was fehlt besonders? Die Fotografin Rebecca Hoppé hat ukrainische Kinder in Hamburg gebeten, es aufzumalen. Marionette in Putins Händen: Er war einst das freundliche Gesicht des liberalen und reformwilligen Russland. Heute fällt Ex-Präsident Dmitrij Medwedew nur noch damit auf, gegen die Ukraine und den Westen zu hetzen. Was nur treibt diesen Mann an? Kriegsgewinner Erdoğan: Recep Tayyip Erdoğan inszeniert sich im Ukrainekrieg als Friedensstifter. Im eigenen Land jedoch verliert er rasant an Unterstützung. Überschätzt der türkische Präsident seine Möglichkeiten?  Ukraine macht widersprüchliche Angaben zu Explosionen auf der Krim: Wer ist für die Detonationen auf einem russischen Luftwaffenstützpunkt auf der Krim verantwortlich? Es gibt unterschiedliche Angaben aus Russland und der Ukraine. Eine Zeitung bringt eine weitere Variante ins Spiel. Hier finden Sie alle aktuellen Entwicklungen zum Krieg in der Ukraine: Das News-Update Zehn Milliarden Euro. Das klingt nach sehr viel Geld – ist es aber nicht mehr, wenn man runterrechnet, auf wie viele Menschen es verteilt wird. Um diesen Betrag jedenfalls will Finanzminister Christian Lindner rund 48 Millionen Bürgerinnen und Bürger steuerlich entlasten, um die steigenden Preise irgendwie zu kompensieren. Im Schnitt kommen jährlich 192 Euro dabei heraus. Im Juli lag die Inflationsrate bei 7,5 Prozent plus gegenüber dem Vorjahresmonat. »Wir sind in einer Situation, wo gehandelt werden muss«, so Lindner. Was genau hat er also vor? Zunächst möchte er den Effekt der kalten Progression abmildern. Der tritt ein, wenn wegen der steigenden Preise höhere Gehälter vereinbart werden. Diese gleichen die Teuerungsrate allerdings nicht komplett aus, wer bekommt schon mehr als sieben Prozent Gehaltserhöhung, außer vielleicht Ex-RBB-Intendantin Patricia Schlesinger, der man gleich 16 Prozent gegönnt hatte, als sie noch im Amt war? Die Kaufkraft steigt also durch mehr Lohn nicht automatisch. Zudem rutschen viele durch höhere Gehälter in höhere Besteuerungen, sodass am Ende unter Umständen netto sogar weniger auf dem Konto ankommen kann als vor der Gehaltserhöhung. Entsprechende Grenzwerte will Lindner nun nach oben verschieben. Mein Kollege David Böcking hat in seiner Analyse  detailliert aufgelistet, um welche Beträge es geht und warum Lindner glaubt, die Gutverdiener nicht zu schonen. Das hängt auch mit der Erhöhung des Kindergelds zusammen. Um 14 Euro monatlich – von gegenwärtig 219 Euro für das erste und zweite Kind auf 233 Euro für die ersten drei Kinder – will Lindner den Betrag ab kommendem Jahr erhöhen, zudem soll die Freibetragsgrenze steigen. Familien also – so Lindners Argumentation – würden über die Maßen von seinen Maßnahmen profitieren. Interessant ist allerdings, dass nicht nur die CDU und die Linken (Koalition der Schmerzen) von einem »Lindner-Plan« sprechen und nicht von einem »Regierungsplan«, sondern auch der Koalitionspartner, die Grünen. Während SPD-Co-Chef Lars Klingbeil Zustimmung signalisierte, schimpfte Grünenfraktionsvize Andreas Audretsch, hohe und höchste Einkommensgruppen würden »mehr als dreimal so viel erhalten wie Menschen mit kleinen Einkommen, welche die Entlastungen jetzt eigentlich am dringendsten brauchen«. Lindners Entlastungspaket sei nicht »auf der Höhe der Zeit«, kritisiert auch die finanzpolitische Sprecherin der Grünen-Bundestagsfraktion, Katharina Beck. Überhaupt wirken die steuerlichen Erleichterungen angesichts der finanziellen Herausforderungen, die viele schon jetzt und noch mehr ab Herbst mit steigenden Heizkosten zu meistern haben, ein wenig wie ein Trostpflaster. Beim Belasten ist die Regierung jedenfalls einiger als beim Entlasten. Erst vor sechs Tagen hat die Bundesregierung die sogenannte Gasumlage beschlossen. Mit der Umlage sollen Unternehmen, die Gas aus Russland importieren, Zusatzkosten durch die Beschaffung von Gas aus anderen Quellen an ihre Kunden weitergeben können. Bei einem durchschnittlichen Vierpersonenhaushalt mit einem Verbrauch von 20.000 Kilowattstunden können die Mehrkosten allein aus der Umlage bis zu 1000 Euro jährlich betragen – die anderen Preiserhöhungen der Versorger sind dabei noch nicht mal mitgerechnet. In vielen Haushalten dürften sich die Heizkosten ab dem Herbst vervierfachen. Ob da 14 Euro mehr Kindergeld wirklich eine spürbare Entlastung sind? Der Präsident des thüringischen Verfassungsschutzes, Stephan Kramer, rechnet wegen der hohen Energiepreise im Herbst und Winter schon mit Krawallen. Die Coronaproteste seien dagegen »eher ein Kindergeburtstag« gewesen. Aber wie sagte Lindner schon 1997 als ambitionierter Jungunternehmer: »Ran an die Arbeit, Arbeit bewältigen, Probleme sind nur dornige Chancen.« Lesen Sie hier die ganze Geschichte: Wen Lindner entlastet – und wer leer ausgeht  Es waren spektakuläre Bilder. Die Sirenen der Polizeifahrzeuge färbten die Mauern des Anwesens in Mar-a-Lago in Florida in Rot und Blau. Der Hausherr weilte in New York. Als das FBI am Winterwohnsitz des ehemaligen US-Präsidenten Donald Trump anrückte, um nach widerrechtlich entwendeten Unterlagen aus dem Weißen Haus zu suchen, schien das Schicksal von Trump besiegelt. Der hatte immer wieder kokettiert, bei der kommenden Wahl erneut anzutreten. Doch nach dieser Aktion – so Beobachter – sollten seine Chancen auf Erfolg rapide sinken. Würde gar eine Anklage wegen des Sturms auf das Kapitol folgen, könnte sein Traum von einer zweiten Amtszeit endgültig zerplatzen. Entsprechend nervös zeigt sich seine republikanische Partei. Und das »seine« ist in diesem Fall wörtlich gemeint. Längst hat Trump sich die Grand Old Party untertan gemacht. Kaum jemand distanziert sich, die überwiegende Mehrheit schwenkte auf seinen populistischen Kurs ein. Entsprechend harsch fielen die Reaktionen auf die FBI-Razzia aus. Der Gouverneur von Florida Ron DeSantis witterte eine Verschwörung, das »Regime« in Washington habe Bundesbeamte in Marsch gesetzt, um einen politischen Gegner zu verfolgen. Sein Tweet gipfelte in dem Wort »Bananenrepublik«. Das Justizministerium sei an einem Punkt angekommen, »an dem es zu einer unerträglichen politischen Waffe geworden ist«, polterte der Fraktionschef der Republikaner im Repräsentantenhaus, Kevin McCarthy. Und Trumps Vizepräsident Mike Pence sprach von einer »beispiellosen Aktion« des FBI. Mein Kollege René Pfister ging der Empörung auf den Grund. Denn sie ist in weiten Teilen geheuchelt. Vielen führenden Republikanern scheint ungewiss, ob ihr Idol wieder ins Rennen um das höchste Staatsamt gehen wird oder kann. Und wenn nicht, möchten sie selbst kandidieren – und dürfen es sich daher nicht mit der Anhängerschaft des Populisten verscherzen. Blöd nur, wenn sich die geheuchelte Empörung über die US-Justiz als Bumerang erweist. Mein Kollege Marc Pitzke lebt seit mehr als 20 Jahren in den USA – er vergisst nichts. Sofort erinnerte er sich an einen Tweet, den Pence am 28. Oktober 2016 absetzte: »@realdonaldtrump und ich loben das FBI für die Wiederaufnahme einer Untersuchung in Bezug auf Clintons persönlichem E-Mail-Server, weil niemand über dem Gesetz steht.« Der Tweet ist bis heute nicht gelöscht. Lesen Sie mehr über die Ermittlungen gegen Ex-Präsident: Trumps Brandstifter  Sehen Sie hier das vollständige Video: »Die Republikaner reagieren extrem aggressiv auf diese Hausdurchsuchung« (Sie möchten die »Lage am Abend« per Mail bequem in Ihren Posteingang bekommen? Hier bestellen Sie das tägliche Briefing als Newsletter.) Neuer Wirtschaftsweiser fordert höheres Renteneintrittsalter: Er ist kaum einen Tag in seiner neuen Funktion als Wirtschaftsweiser tätig – und schon meldet sich Martin Werding zu Wort: mit Vorschlägen, die für Beschäftigte und Rentner spürbare Folgen hätten. Facebook gab private Chats von 17-Jähriger an die Polizei: Im US-Bundesstaat Nebraska wird gegen eine Minderjährige und ihre Mutter wegen einer mutmaßlich verbotenen Abtreibung ermittelt. Zentrales Beweismittel sind wohl Nachrichten, die Facebook herausgeben musste. Shisha als Brandursache an der Bastei? Vier Verdächtige ermittelt: Mitte Juli war nahe der Basteibrücke ein Feuer ausgebrochen. Nun werden vier Männer verdächtigt, den Brand fahrlässig ausgelöst zu haben. Ihnen droht eine Gefängnisstrafe. Fachleute warnen vor massivem Eisverlust in der Ostantarktis: Das Eis der Ostantarktis galt lange als besonders widerstandsfähig gegen den Klimawandel. Doch auch es schwindet. Eine Studie zeigt: Gelingt es nicht, die Eismassen zu sichern, droht große Gefahr. »Den größten Titel kann man nicht gewinnen, er wird verliehen von den Fans«: Ein Fußballer, der nicht nur ein Star ist, sondern Vorbild? Er war so einer: »Uns Uwe« Seeler. Im Hamburger Volksparkstadion wurde mit einer Trauerfeier dieses legendären Sportlers gedacht. Es wird wieder wärmer, morgen sollen in Hamburg 29 Grad werden, am Freitag 30 Grad. Wäre mein Kollege Oliver Trenkamp nicht im Urlaub, würde er – wie jeden Freitag – wieder mit Krawatte vor seiner Teams-Kachel sitzen. Weil: Friday ist Tie-Day. Es ist sein Konter-Statement gegen den »Casual Friday«. Vielleicht trägt er das Utensil sogar im Urlaub, ich weiß es nicht. Auf jeden Fall sollte er – und Sie natürlich auch – das schöne Interview meiner Kollegin Katharina Hölter mit Antonella Giannone lesen, Professorin für Modetheorie, -geschichte und Bekleidungssoziologie. Sie sagt nämlich, dass sich unser Kleidungsstil im Arbeitsumfeld signifikant gewandelt hat. Sie ahnen es: coronabedingt. Inzwischen sei jeder Tag »Casual Day«. Oli müsste dementsprechend jetzt also jeden Tag Krawatte tragen. Jeder leistet Widerstand auf seine Weise. Lesen Sie hier das ganze Interview: Ist die Jogginghose endgültig bürotauglich? Was Johannes Kahrs mit dem Kanzler verbindet – und was nicht: Woher stammen die mehr als 200.000 Euro im Schließfach des früheren SPD-Abgeordneten Kahrs? Welche Rolle spielt er im Cum-ex-Skandal? Fragen, die nun auch für Olaf Scholz unangenehm werden könnten . Der Court ist längst zu klein für sie geworden: Dass Serena Williams bald nicht mehr auf den Tennisplätzen dieser Welt stehen wird, ist eine Zäsur. Sportlich hat sich die Szene von ihr emanzipiert. Als ikonische Figur aber bleibt die 40-Jährige einzigartig.  Das Sparrad: Wer E-Bike statt Auto fährt, hält in Zeiten kaum gebremster Teuerung sein Geld zusammen. Hersteller NCM hat gar ein wahres Günstig-Pedelec im Programm. Genügt es zumindest niedrigen Ansprüchen?  »Klischees in der Mode sind gefährlicher, als man denkt«: Holger Hähle mag es untenrum gern luftig. Frauen können alles anziehen, sagt der Biologe, Männer müssen sich erst noch emanzipieren. In manchen Situationen bevorzugt er aber nach wie vor Hosen . Tour de Trance: Ganz im Liebestaumel ist derzeit der frühere Radrennstar Lance Armstrong. Nach 14 Jahren Beziehung hat der US-Amerikaner seine Lebensgefährtin Anna Hansen geheiratet. Auf Facebook veröffentlichte Armstrong Fotos der Zeremonie und bekannte, dass Hansen ihm das Leben gerettet habe. Armstrong litt zwischenzeitlich an Krebs, wurde des systematischen Dopings überführt und verlor infolgedessen alle seine Titel. »Anna, du warst in den letzten 14 Jahren mein absoluter Fels in der Brandung, und ich muss ganz klar sagen, dass ich sie ohne dich nicht überlebt hätte. Ich bin so stolz auf das Paar, das wir geworden sind.« Armstrong ist ein enger Freund des einzigen deutschen Tour-de-France-Gewinners Jan Ullrich. Auch er hatte mehrere selbst verursachte Tiefpunkte in seinem Leben. Erst Ende letzten Jahres musste der gebürtige Rostocker in eine Klinik in Mexiko eingeliefert werden, nachdem er in einem Flugzeug die Fassung verlor. Vielleicht gelingt es Armstrong ja, auch Ullrich das Leben zu retten und ihm zu dem Glück zu verhelfen, das er nun selbst erfährt. Tippfehler des Tages, inzwischen korrigiert: »Tschirsich fordert Konksequenzen« Cartoon des Tages: Putins Gas Ich gestehe, ich bin beim Thema Radsport, Armstrong und Jan Ullrich befangen. Als Kind war ich selbst im Radsportverein, bin an Wochenenden oft auf Wettkämpfen gewesen, einmal sogar auf einem mit Jan Ullrich gemeinsam, als er 1983 mit dem Sport gerade anfing. Er startete für den SG Dynamo Rostock-West, ich für die BSG Einheit Freiberg. Es gibt Fotos, da tragen wir die gleiche »Sturzkappe«, wie die Helme damals hießen. Ich war daher immer fasziniert von Ullrichs Karriere, war erschüttert, als die Dopingvorwürfe Gewissheit wurden, litt, als Ullrich das Leben aus der Hand glitt und er unter Alkohol- und Drogeneinfluss immer häufiger ausfällig wurde. Ich will Ihnen daher gern die viel gelobte ARD-Dokumentation »Being Jan Ullrich«  der Autoren Ole Zeisler und Uli Fritz ans Herz legen. Mein Kollege Peter Ahrens schrieb darüber : »An Jan Ullrich war alles groß. Der Triumph, die Abgründe, das Drama. Wie kann man die Geschichte von Jan Ullrich ignorieren, ohne selbst zum Ignoranten zu werden?« Die Reihe ist seit Ende Juni in der Mediathek zu sehen, es sind fünf Folgen, keine länger als 30 Minuten, sie zeichnen Ullrichs Anfänge nach und schonen ihn auch nicht bei der Beschreibung seines Absturzes. Wie auch immer Sie zu Ullrich stehen, sich diese außergewöhnliche Doku anzusehen, lohnt sich auf jeden Fall! Peter urteilte in seinem Text: »Es ist auch eine Geschichte über Deutschland.« Und am Ende zeigt die Doku auch, dass die ARD eben mehr zu bieten hat als Schlesinger und Einrichtungsorgien für knapp 1,5 Millionen Euro, sondern vor allem wunderbaren Journalismus mit solch famosen Nahaufnahmen. Ich wünsche Ihnen einen schönen Abend. HerzlichIhr Janko Tietz Hier können Sie die »Lage am Abend« per Mail bestellen.</t>
  </si>
  <si>
    <t>Begeisterung sieht anders aus. In einem Interview mit dem »Wall Street Journal«  erklärte Joswiak: »Natürlich müssen wir uns fügen. Wir haben keine andere Wahl.« Der Hintergrund: Am Montag hatte der Rat der Europäischen Union die lange geplante »Richtlinie für einheitliche Ladegeräte« in der EU endgültig genehmigt . Seit 2009 hatte die EU um diesen Standard gerungen, nun müssen ab Herbst 2024 alle Handys, Tablets und Digitalkameras mit einem USB-C-Anschluss zum Aufladen bestückt sein. Und Apple gefällt das gar nicht. Dabei habe er, so Joswiak, viel Sympathie für die Beweggründe der EU. Schließlich geht es darum, Elektroschrott zu vermeiden, viel Elektroschrott. Nach Angaben der EU-Kommission waren Handyladegeräte und -kabel im Jahr 2018 für rund 11.000 Tonnen davon verantwortlich. Apple habe seine Ladegeräte deshalb mit abnehmbaren Kabeln bestückt, um dem entgegenzuwirken, sagt Joswiak: »Man selbst wählt das Kabel, das zu seinem Gerät passt, egal ob das eines von unseren oder von einer anderen Firma ist.« Die neue EU-Vorschrift, so der Apple-Manager, werde in jedem Fall zur Folge haben, dass Milliarden Lightning-Kabel auf dem Müll landeten, weil deren Besitzerinnen und Besitzer für sie keine Verwendung mehr hätten. Nach meiner Erfahrung halten Lightning-Kabel aber ohnehin nicht ewig und sind spätestens nach ein paar Jahren reif für den Recyclinghof. Zudem ist Apple längst eine USB-C-Company. MacBooks und iMacs sind schon seit Jahren mit der schlanken Buchse bestückt, mit dem neuen iPad wird nun auch das letzte der Apple-Tablets via USB-C aufgeladen. Nur die iPhones stehen außen vor: Sie brauchen heute noch immer dasselbe Kabel wie im Jahr 2012 das iPhone 5 bei der Vorstellung des Lightning-Ladestandards. Und noch immer warnt Apple  vor vermeintlich gefährlichen Kopien seiner Mikrochip-Strippen. Was Greg Joswiak in jenem Interview gesagt hat, war allerdings auch alles andere als eine klare Ansage, viel hat er nicht über Apples Pläne verraten. Letztlich hat das Unternehmen drei Optionen, auf die EU-Regelung zu reagieren: Künftige iPhones, spätestens ab Herbst 2024, möglicherweise aber schon früher, mit einer USB-C-Buchse bestücken. Konsequent den mit der Abschaffung der Kopfhörerbuchse eingeschlagenen Weg zu Ende gehen und iPhones komplett kabellos machen, statt des Ladekabels also ein Lade-Pad in den Karton legen. So wären die Geräte auch besser gegen Staub, Schmutz und Wasser geschützt. Allerdings dauert das Aufladen ohne Kabel länger – und man müsste das Pad mitschleppen, wenn man unterwegs laden will. Für den Verkauf in der EU spezielle iPhones mit USB-C bauen, während der Rest der Welt weiter Lightning-iPhones bekommt. Ein logistischer Albtraum, der zudem die Herstellungskosten erhöhen und zur Entstehung eines Graumarkts führen könnte. Und es gibt noch eine vierte Möglichkeit, nämlich dass Apples Ingenieure längst an einer Lösung arbeiten, die den scheinbaren Nachteil in einen möglichen Vorteil wandelt, so wie sie es beim iPhone 14 gemacht haben. Dessen Sensoren- und Kameraleiste, die manche Nutzerinnen und Nutzer beim iPhone 13 hässlich fanden, ist mit technischen Tricks zu einer nutzbaren Fläche geworden, die von den Marketingexperten auf den Namen Dynamic Island getauft  wurde. Es würde mich nicht wundern, wenn demselben Marketingteam auch für eine wie auch immer geartete Reaktion auf die USB-C-Pflicht der EU ein ähnlich farbenfroher Name einfallen würde. Und analog zum USB-C-Adapter für den Apple Pencil am neuen iPad könnte das Unternehmen einen USB-C-Adapter anbieten, mit dem sich künftige iPhones mit alten Lightning-Kabeln aufladen lassen, wenn man das denn unbedingt tun will. »So sieht Zuckerbergs Metaversum aus«  (elf Leseminuten)Um für seine Vision einer virtuellen Welt zu werben, zeigt sich der Meta-Chef gern als Hochglanz-Avatar, der durch aufwendig im Computer generierte Welten wandelt. Markus Böhm hat den Reality-Check gemacht und sich Metas Baukasten für VR-Welten angeschaut, »Horizon Worlds«. Spoiler: Ganz so glamourös wie in Zuckerbergs Werbefilmchen sieht es dort nicht aus. »Elon Musks Rolle im Krieg«  (fünf Leseminuten)Mit seinem Satelliten-Internetsystem Starlink hat der Techunternehmer der Ukraine ein wichtiges Werkzeug im Kampf gegen die russische Armee geliefert. Berichte über zeitweise Ausfälle des Systems – ausgerechnet an der Front – warfen Fragen auf, denen meine Kollegen auch vor Ort nachgegangen sind. »Das hilft, wenn sich Ihr iPhone nicht einschalten lässt« (vier Leseminuten)Wenn der Bildschirm schwarz bleibt, sich Ihr iPhone partout nicht mehr einschalten lassen will, ist das kein Grund zur Panik. Meist kann man das scheintote Gadget mit diesen einfachen Tipps wiederbeleben. »MIT Technology Review Podcast: Welche Rolle Frauen in der IT-Geschichte spielen«  (Deutsch/Englisch, 37 Hörminuten)In der Frühzeit von Computertechnologie und Internet hätten Frauen es leichter gehabt, sich einen Platz in der Techbranche zu erobern, sagt Claire Evans im Podcast der »MIT Technology Review«. Mit der dann folgenden Professionalisierung habe sich die Situation verändert. Doch auch einen Lösungsansatz skizziert die Autorin und Musikerin. »Worried About Nuclear War? Consider the Micromorts«  (Englisch, neun Leseminuten)Kennen Sie Micromorts? Macht nichts! In diesem Artikel erklärt »Wired«, was es mit dieser skurrilen Maßeinheit auf sich hat und weshalb sie helfen kann, das Risiko eines Atomkriegs besser einzuschätzen. »Zwei Schnitte, schon ist das Internet weg«  (acht Leseminuten)Dass ein paar zerschnittene Kabel den Zugverkehr in einer ganzen Region lahmlegen konnten, erschütterte die Republik. Die »Zeit« geht der Frage nach, wie abhängig die moderne Gesellschaft von den Strippen ist, die sich entlang von Gleisanlagen, durch die Tiefsee und quer durch Länder ziehen. Kommen Sie gut durch den Rest der Woche Matthias Kremp</t>
  </si>
  <si>
    <t>Vorige Woche trafen sich Chinas und Amerikas höchste Diplomaten, um nach Jahren der Feindseligkeit wieder miteinander zu reden. Tatsächlich schlugen sie sich erst einmal ihre weit voneinander abweichenden Vorstellungen von Freiheit und Gerechtigkeit um die Ohren. US-Außenminister Antony Blinken sagte, Amerika setze sich für eine Weltordnung ein, »in der alle den gleichen Regeln folgen«. Sonst gelte das Recht des Stärkeren, und die Welt werde »gewalttätig«. Was China in Xinjiang, in Hongkong und in Taiwan tue, besorge Amerika sehr. Blinken solle sich die »Herablassung« sparen, antwortete Chinas Chefdiplomat Yang Jiechi. »Die USA vertreten nicht die Welt. Sie vertreten nur die Regierung der Vereinigten Staaten.« China stehe für »die Werte der Menschheit: Frieden, Entwicklung, Fairness, Gerechtigkeit, Freiheit und Demokratie«. Amerika hatte es zuletzt nicht leicht als Anwalt der »regelbasierten internationalen Ordnung«, von der Antony Blinken sprach. Ein Völkerrecht, das den Irakkrieg (für den auch Joe Biden stimmte), das Gefangenenlager Guantanamo und die US-Drohnenangriffe im Nahen Osten legitimieren würde, müsste erst noch geschrieben werden. »Wir sind nicht perfekt«, so drückte es Blinken in Alaska aus, »wir machen Fehler.« Womit sich die Frage stellt, was das moderne China als Anwalt von Gerechtigkeit und Freiheit taugt. Am Montag stand in Peking ein Mann vor Gericht, der angeblich gegen Chinas nationales Sicherheitsgesetz verstoßen hat: Michael Kovrig, ein früherer kanadischer Diplomat, seit über zwei Jahren in einem chinesischen Gefängnis. Der Prozess dauerte mehrere Stunden lang, ein Urteil soll später folgen. Am Donnerstag hatte China den kanadischen Geschäftsmann Michael Spavor vor Gericht gestellt. Wie Kovrig durfte auch ihn kein Diplomat begleiten. Was genau den beiden vorgeworfen wird, sagt Peking nicht. Es soll um Spionage gehen. Was wohl geschähe, wenn irgendein Land der Welt einem chinesischen Staatsbürger, womöglich sogar einem ehemaligen Diplomaten, unter solchen Bedingungen den Prozess machen würde? Ob sich China mit der Behauptung zufriedengäbe, das sei alles »in Übereinstimmung mit dem Recht« – wie das chinesische Außenministerium erklärte? Tatsächlich steht in Kanada eine chinesische Staatsbürgerin vor Gericht: Meng Wanzhou, die frühere Finanzchefin des Netzwerkausrüsters Huawei. Ende 2018 war sie auf der Durchreise in Vancouver festgenommen worden, aufgrund eines Auslieferungsantrages der US-Justiz, die ihr illegale Geschäfte mit Iran vorwirft. Frau Meng ist nicht im Gefängnis, muss für die Dauer ihres Verfahrens aber eine Fußfessel tragen. Peking bezeichnet das als eine »Verletzung der Menschenrechte«. Nur Tage nach Mengs Festnahme in Kanada wurden in China Kovrig und Spavor festgenommen. Peking bestreitet, dass die Fälle etwas miteinander zu tun hätten, aber für jeden Beobachter ist offensichtlich: Spavor und Konvrig sind völlig unbeteiligte Geiseln, mit denen Mengs Freilassung erpresst werden soll. Die beiden Männer tragen keine Fußfesseln und können nicht ins Konzert oder zum Malkurs gehen wir Frau Meng. Sie haben den Großteil der vergangenen zwei Jahre in Isolationshaft verbracht. Als Kovrig im Oktober nach Monaten zum ersten Mal wieder mit einem Diplomaten sprechen durfte, war er erstaunt zu hören, dass eine Pandemie ausgebrochen sei. Das sollte man vor Augen haben, wenn chinesische Diplomaten von »Fairness, Gerechtigkeit und Freiheit« reden. Vielen seiner eigenen Bürger setzt China noch viel härter zu, vor allem der muslimischen Minderheit der Uiguren, aber auch Hunderten von Menschenrechtlern und Regimekritikern, die zum Teil lebenslang hinter Gittern sitzen. Doch der Fall der »beiden Michaels« ist ein besonders eklatantes Beispiel für die Heuchelei der chinesischen Diplomatie. Je reicher und je mächtiger das Land wird, desto rücksichtsloser setzt es sich über die Regeln hinweg, die es auf internationalen Foren predigt. Peking hat keinen Anlass, sich über die »Herablassung« Amerikas zu beschweren. Herablassend ist es selbst. Und kein Land, keine Regierung sollte sich Illusionen machen: Wäre Frau Meng 2018 nicht über Vancouver, sondern einen europäischen Flughafen gereist, könnten heute zwei Europäer in chinesischer Geiselhaft sitzen. Sie hätten so wenig mit Mengs Fall zu tun wie Kovrig und Spavor, doch ihr Schicksal hinge ebenso von dessen Lösung ab wie das der zwei Kanadier. Im Februar hatten mehr als 50 Länder eine Erklärung unterschrieben, die Chinas willkürliche Festnahme von Ausländern zu politischen Zwecken verurteilte. 26 Botschaften, darunter auch die deutsche, hatten am Montag Vertreter zum Gericht geschickt, um ihre Solidarität zu bekunden. Der kanadische Gesandte in Peking bedankte sich. Man fragt sich, wo die Diplomaten der anderen 149 Botschaften geblieben sind.</t>
  </si>
  <si>
    <t>In aller gebotenen Schärfe verurteilt Die Linke Alternative für Deutschland (DLAfD) die Kriegstreiberei des westatlantischen Angriffsbündnisses Nato und uniformierter Freischärler in der russischen Teilrepublik Ukraine. »Die Welt muss jetzt Ruhe bewahren und darf nicht auf diese perfide Manipulation hereinfallen«, sagte die frisch gewählte Bundessprecherin Sevim Dagdelen zum Auftakt des ersten Parteitags der noch recht jungen, im Bundestag aber bereits mit 119 Abgeordneten vertretenen Partei. Dagdelens Co-Sprecher Tino Chrupalla ergänzte: »Wir wissen zwar noch nicht genau, wie sie es gemacht haben, aber es so aussehen zu lassen, als ob unser verehrter Herr Präsident Putin eine Invasion befohlen habe, ist eine bodenlose Unverschämtheit.« Vermutlich sei ein in den Medien verbreitetes Video, in dem Putin einen Militäreinsatz ankündigt, Ergebnis einer Computermanipulation. Womöglich sei auch eine animierte Wachspuppe zum Einsatz gekommen, jedenfalls sei in der Aufzeichnung »offensichtlich kein echter Mensch« zu sehen. Nur der übergroßen Geduld des russischen Staatslenkers sei es zu verdanken, dass in der Ukraine weiterhin Frieden herrsche. Daran werde auch der provokante Selbstbeschuss ukrainischer Städte durch »von der Nato bewaffnete Rowdies« nichts ändern. Nachfragen waren auf der Pressekonferenz in der provisorischen DLAfD-Parteizentrale in der russischen Botschaft nicht zugelassen, verwiesen wurde lediglich auf eine für den Abend geplante Erklärung des DLAfD-Ehrenvorsitzenden Gerhard Schröder. Er wird sie gegen 19 Uhr Moskauer Zeit abgeben – allerdings nur an den Meistbietenden.</t>
  </si>
  <si>
    <t>Als am 16. Dezember 2020 wieder ein »richtiger Lockdown« in Kraft trat, wie Bayerns Ministerpräsident Markus Söder die Maßnahme damals bezeichnete, meldete das Robert Koch-Institut am Sonntag zuvor 20.200 neue Corona-Infektionen und 321 neue Todesfälle. Den »richtigen Lockdown« begründete Bundeskanzlerin Merkel damit, dass der seit Anfang November geltende Teil-Lockdown »nicht gereicht« habe. »Die Lage ist eigentlich wieder 5 vor 12«, sagte auch Söder Mitte Dezember. »Deswegen wollen wir keine halben Sachen mehr machen.« Doch der »richtige Lockdown« wie auch der vorherige Teil-Lockdown waren halbe Sachen. Und nun sind die Ministerpräsidentinnen und -präsidenten sowie das Kanzleramt drauf und dran, diese halben Sachen noch einmal zu verlängern. Lockerdown statt Lockdown. Vielleicht um zwei Wochen, vielleicht um drei, vielleicht in einigen Bundesländern mit Schul- und Kitaöffnungen, vielleicht auch ohne, vielleicht mit regionalen Lockerungen, vielleicht auch nicht. Ende Januar schauen wir mal. Die Bevölkerung darf sich auf weitere Wochen Kompetenzgerangel, Profilierungsschauspiel und Notwendigkeiten in Häppchen freuen. Die deutschen Gesundheitsämter meldeten am Sonntag 10.315 Corona-Neuinfektionen und 312 neue Todesfälle binnen einem Tag. Weil während der Weihnachtsfeiertage und um den Jahreswechsel wohl nicht alle Ämter ihre Daten übermittelten, ist mit erheblichen Nachmeldungen zu rechnen, manche kalkulieren mit dem Faktor zwei. Auch wurden seit Weihnachten weniger Menschen getestet. Es drohen mindestens so hohe Zahlen wie jene zu Beginn des »richtigen Lockdowns«. Er funktioniert also nicht – zumindest nicht in gewünschtem Maße. Dieser »richtige Lockdown« gilt nun seit fast drei Wochen. Wir haben gelernt, dass heute das Infektionsgeschehen von vor zehn Tagen abgebildet wird. Wenn der »richtige Lockdown« also wirksam wäre, müssten die Zahlen sinken, jeden Tag ein bisschen mehr. Das tun sie aber nicht, allenfalls wird die Welle gebrochen, wie SPD-Gesundheitsexperte Karl Lauterbach gegenüber dem SPIEGEL konstatierte. Doch das auf einem viel zu hohen Niveau: Aktuell liegt der Bundesschnitt bei einer Sieben-Tage-Inzidenz bei knapp 140 Neuinfizierten pro 100.000 Menschen. Lauterbach spricht deshalb bereits von einem »Langzeitlockdown«, mit dem die Inzidenz gedrückt werden soll. Wie Lauterbach will auch Uwe Janssens, Präsident der Deutschen Interdisziplinären Vereinigung für Intensiv- und Notfallmedizin (DIVI) den früheren Grenzwert von 50 Neuinfizierten pro 100.000 Menschen auf 25 drücken, bevor Lockerungen möglich seien. Mit den Mitteln des jetzigen Lockdowns ist das nicht nur vollkommen unrealistisch, sondern für die Bevölkerung auch unzumutbar. Vor allem vor dem Hintergrund, dass in Deutschland bereits die mutierte Virusvariante B.1.1.7 nachgewiesen wurde und niemand weiß, wie schnell sie sich ausbreitet. Diese Variante ist weitaus ansteckender als die bisherige. Verlängerung des bisherigen Lockdowns hieße, einen Großbrand auf unbestimmte Zeit weiterhin mit Feuerlöschern zu bekämpfen, statt einmal die Feuerwehr einzusetzen. Warum? Weil der Lockdown gar kein richtiger Lockdown ist. Das Virus verbreitet sich allein durch Kontakte – und von denen gibt es immer noch viel zu viele. Für die Symbolik ist es sicher nicht dienlich, dass die Bundesliga spielt und die Skispringer von den Schanzen springen. Doch das ist nicht entscheidend. Entscheidend ist, dass sich Bürotürme allen Warnungen zum Trotz immer noch mit Menschen füllen, dass die Bänder bei Daimler und Volkswagen laufen, dass Handwerker auf ihren Baustellen zusammenarbeiten. Millionen Menschen fahren jeden Tag zur Arbeit, und wenn sie nicht in Bussen oder S-Bahnen Kontakte hatten, haben sie sie spätestens im Job. Für rund die Hälfte aller Erwerbstätigen ist Homeoffice gar nicht möglich. Fast 15 Prozent aller, die Homeoffice theoretisch nutzen könnten, nutzen es nicht. Die Politik hat sich bisher mit Appellen beholfen. Arbeitgeber wurden gebeten zu prüfen, ob Unternehmen Betriebsferien oder Homeoffice-Lösungen anbieten können. Menschen wurden gebeten, ihre möglichen Privatkontakte nicht auszureizen. Berlins Regierungschef Michael Müller betonte, es seien weiter »Dinge möglich«, wie zuletzt an Weihnachten. »Aber man muss auch nicht alles machen, was möglich ist.« Eine Erkenntnis des jetzigen Lockdowns aber ist, dass Appelle nichts nützen. Die Menschen machen eben, was möglich ist. Und das ist ihnen nicht mal zu verübeln. Es ist natürliches Verhalten, das Leben so normal wie möglich zu gestalten. Die einen suchen Zerstreuung bei privaten Silvesterpartys, andere lenken sich im Schnee ab, sogar Karl Lauterbach geht gefühlt jeden zweiten Tag in eine Talkshow und missachtet seine eigenen Appelle, möglichst auf Kontakte zu verzichten. Auch wenn die jetzige Form des Lockdowns bis Ende Januar verlängert wird, werden die Zahlen wohl nicht signifikant gesunken sein. Mitunter erinnert die Vorgehensweise an einen wissenschaftlichen Versuchsaufbau, in dem man kleine Variablen modifiziert und fasziniert schaut, ob sich was verändert. Wir sind aber nicht in einem Labor, erst recht nicht unter Idealbedingungen. Mit einer Gesellschaft kann man keine Experimente machen wie im Physiklabor. Was die Politik bis jetzt gescheut hat, ist, den Rest der Wirtschaft ebenso hart zu reglementieren wie Gastronomie, Einzelhandel oder Privatkontakte. Womöglich wird man daher Ende Januar wieder sagen: Hat leider nicht gereicht, wir müssen weiter verlängern. Stattdessen sollte sich die Politik jetzt durchringen, einen harten Lockdown zu beschließen. Solange nicht hinreichend erforscht ist, wo genau die Infektionsherde sind, sollte das Land also kurzzeitig komplett stillgelegt werden. Das heißt: Alles schließen außer Lebensmittelläden. Alle, die nicht rausmüssen, bleiben zu Hause. Zwei Wochen lang. Wenn die Küche kalt bleiben kann, wenn die Ränge leer und die Instrumente stumm bleiben können, kann auch das Band bei Daimler stehen. Die Politik glaubt, das sei einer Gesellschaft nicht zuzumuten. Doch die viel größere Zumutung ist die ewige Hängepartie bei gleichbleibend hohen Infiziertenzahlen, statt einmal den Versuch zu unternehmen, sie innerhalb eines kurzen Zeitraums brachial zu drücken. Natürlich wird sofort eine Diskussion beginnen, welche Industrie weiterarbeiten darf und welche nicht. Die Pharmabranche sicher ebenso wie die Lebensmittelproduktion. Das genau auszuarbeiten, hatte die Politik mehr als ein halbes Jahr Zeit, denn schon Ende des Frühjahrs 2020 wurde eine zweite Infektionswelle prognostiziert. Diese Zeit hat die Politik ungenutzt verstreichen lassen – wohl auch aus Furcht vor den volkswirtschaftlichen Kosten. Doch die sind im Zweifel bei einem Lockdown nach bisherigem Muster mit zahlreichen Pleiten und vielen Arbeitslosen noch viel höher.</t>
  </si>
  <si>
    <t>Selbst in der Unionsfraktion waren die meisten von dem überrascht, was ihr Vorsitzender am Mittwochmorgen im Bundestag gegenüber der Ampelkoalition ankündigte. »Wenn wir überhaupt zu einer Grundgesetzänderung kommen, dann füllen wir das in der Weise auf, dass dann eine Zweidrittelmehrheit zustande kommt«, sagte Friedrich Merz mit Blick auf das geplante Sondervermögen zur Aufrüstung der Bundeswehr. Der CDU-Chef fügte hinzu: »Sie werden mit jedem einzelnen Abgeordneten hier Ja sagen müssen.« Die Abgeordneten von CDU und CSU horchten in diesem Moment genauso auf wie die von SPD, Grünen und FDP, allen voran aber Kanzler Olaf Scholz. Der Regierungschef hatte vor drei Wochen angekündigt, als Reaktion auf den russischen Angriff auf die Ukraine 100 Milliarden Euro in die Bundeswehr investieren zu wollen. Dabei war seine gut begründete Annahme, dass die Ampelkoalition für die Finanzierung über ein Sondervermögen, für das es einer Änderung des Grundgesetzes mit Zweidrittelmehrheit in Bundestag und Bundesrat bedarf, auf die Unterstützung der Union bauen kann. Fraktionschef Merz stellte das seinerzeit auch umgehend in Aussicht. »Wir werden das unterstützen und nicht im Kleinen herummäkeln«, sagte er. Merz hat bislang die Meinung vertreten, dass sich in diesen Zeiten Haudrauf-Opposition verbietet, er spricht aktuell gern von der staatspolitischen Verantwortung der Union , auch wenn sie nicht mehr regiere. Seine Ankündigung vom Mittwoch passt allerdings nicht zu diesem Kurs. Merz macht plötzlich doch Kleinklein, in dem er der Koalition damit droht, nur exakt so viele eigene Abgeordnete für die Grundgesetzänderung votieren zu lassen wie es sie für eine Zweidrittelmehrheit im Parlament braucht, wenn alle Parlamentarier der Ampelfraktionen entsprechend abstimmen. Abgesehen von den praktischen und verfassungsrechtlichen Fragen, die sich dabei stellen, tut Merz genau das, was SPD-Chef Lars Klingbeil ihm anschließend vorwarf: Er versucht ein taktisches Spielchen – und widerspricht sich damit selbst. Andererseits zeigt Merz auf – und das darf auch in Krisenzeiten Aufgabe des Oppositionsführers bleiben –, wie wacklig die Position des Bundeskanzlers an dieser Stelle ist. Die Drohung des Unionsfraktionschefs sorgt ja nur deshalb für so große Aufregung in der Koalition, weil er das Dilemma des Kanzlers für alle sichtbar macht: Scholz hat für seine Idee nicht die Unterstützung aller Ampelabgeordneten (bis hin zu führenden Kräften in den Fraktionen), und er kann deshalb am Ende auch nicht mit allen Stimmen der Koalition rechnen. Dass es selbst mit einer einfachen Mehrheit im Parlament knapp werden könnte, dürfte dem kühlen Strategen Scholz schon klar gewesen sein, als er die 100-Milliarden-Investition in die Bundeswehr im Bundestag ankündigte. Dann lieber den Rahmen richtig groß machen, um den internen Dissens zu übertünchen – auch deshalb dürfte er auf die Idee mit dem Sondervermögen gekommen sein, abgesehen von den haushaltspolitischen Vorteilen. Es ist richtig, dass der Kanzler die Zeitenwende dieser Tage für massive Korrekturen in der Außen- und Sicherheitspolitik des Landes nutzt. Dass dies zu Friktionen seiner Dreierkoalition führt – zuletzt erkennbar auch beim Streit über ein neues Entlastungspaket, der am Ende offenbar nur in einer Nachtsitzung aufgelöst werden konnte –, ist wenig überraschend, aber höchst problematisch für Scholz. Die Koalition muss alle Kraft aufwenden, wenn sie das Land durch diese unruhigen Zeiten bringen will, vor allem aber ihr Kanzler ist gefragt. Sich auf die Union zu verlassen, reicht dabei nicht.</t>
  </si>
  <si>
    <t>Apple zieht das durch. Trotz des Kriegs in der Ukraine will der US-Konzern am Dienstagabend neue Gadgets vorstellen. Natürlich wird das Unternehmen dafür kritisiert und natürlich kann man streiten: Ist dies der richtige Zeitpunkt für eine Neuheiten-Show? Jenseits aller Gerüchte um die Produkte, die Apples Manager in ihrem Videostream zeigen könnten, bleibt eine zweite große Frage: Wie wird sich Tim Cook zu Putins Angriffskrieg äußern? Vergangene Woche hatte Apple die Verkäufe seiner Produkte in Russland ausgesetzt, seinen Bezahldienst Apple Pay und andere Dienste dort eingeschränkt, die Apps der russischen Staatssender RT und Sputnik aus App Stores außerhalb Russlands entfernt. In einer E-Mail an die Mitarbeitenden  erklärte Cook zudem, das Unternehmen werde alle über Hilfsorganisationen an die Ukraine gerichteten Spenden der Belegschaft im Verhältnis 2:1 aufstocken. Überdies wurden Echtzeit-Verkehrsdaten für die Ukraine in Apple Maps zum Schutz der Bevölkerung deaktiviert. Google hatte das in seinem Kartendienst auch getan. Zwei Tage später verschickte das Unternehmen Einladungen zu seinem Event am 8. März. Der Titel diesmal: »Peek Performance«, ein Wortspiel mit dem Begriff »Peak Performance«, der für »Spitzenleistung« steht. In der deutschen Version der Einladung zum Event wird das als »Unsere Vorstellung von Performance« übersetzt. Die Apple-Blogs sind sich einig, worauf das anspielen soll: auf ein neues iPhone SE und ein neues iPad Air, beide mit 5G-Mobilfunk. In der SE-Serie kombiniert Apple stets die Hardware älterer Modelle, die seit Jahren und daher günstig zu produzieren ist, mit neuen Prozessoren. Sie sind sozusagen die Cuvées unter den iPhones. Im aktuellen iPhone SE etwa steckt viel vom iPhone 8, kombiniert mit dem A13-Bionic-Chip des iPhone 11. Es ist derzeit das einzige Apple-Smartphone mit Fingerabdrucksensor. Der renommierte Analyst Ming-Chi Kuo schreibt zwar, das neue Modell werde noch das alte Design übernehmen, doch das halte ich für unwahrscheinlich. Das neue iPhone SE dürfte eher im Look des iPhone 11 daherkommen, um von den Serien 12 und 13 unterscheidbar zu sein. Dafür wird es statt des Fingerabdrucksensors Apples Gesichtserkennung Face ID und verbesserte Kameras an Bord haben. Die große Frage bleibt, ob Apple den Preis senken wird, wie manche hoffen. Das günstigste SE ist mit 479 Euro derzeit kein Billigmodell. Vom neuen iPad Air kann man erwarten, dass Apple dort auch den A15 einbauen wird. Bisher ist das iPad mini das einzige Apple-Tablet mit diesem Chip. Außerdem könnte das neue Gerät mit der Center-Stage-Funktion des iPad Pro aufwarten, welche die Kamera bei Videocalls auf die Person ausrichtet, die gerade spricht – auch wenn diese sich im Raum bewegt. In Gerüchten ist zudem von einem neuen MacBook Pro mit einem ebenso neuen M2-Chip die Rede. Das halte ich eher für Wunschdenken. Realistischer scheint mir, dass ein neuer Mac mini auf dem Programm steht. Die Vorstellung des M2 wäre auf der Entwicklerkonferenz WWDC, die für Juni geplant sein dürfte, besser aufgehoben. Dort könnte sie mit einer Vorschau auf neue Profi-Macs einhergehen. Die für alle iPhone-Nutzer wichtigste Ankündigung am Dienstagabend dürfte iOS 15.4 sein, das für alle Apple-Smartphones kostenlos verfügbar sein wird, auf denen eine frühere Version von iOS 15 läuft. Die Version 15.4 bringt einen besseren Schutz gehen Stalking mit AirTags, einen Schwung neuer Emojis und ein paar interessante technische Veränderungen unter der Haube mit. »Zehn Jahre Lightning: Apples proprietärer Stecker steckt in der Vergangenheit « (drei Leseminuten)Vor zehn Jahren hat Apple Lightning als modernen Anschluss »für die nächste Dekade« eingeführt. Diese Dekade geht nun zu Ende. »Mac&amp;i«-Autor Ben Schwan führt im Schnelldurchgang durch die Geschichte des iPhone-Steckers, den er offenbar für reif fürs Altenteil hält. »Was ist Starlink? Das Satelliten-Internet von Elon Musk « (sechs Leseminuten)Mit seiner Aktion, das Starlink-Satelliteninternet für die Ukraine freizuschalten und einen LKW voller Empfangsgeräte ins Kriegsgebiet zu schicken, landete Elon Musk einen PR-Coup. Hier wird erklärt, wie Starlink funktioniert und warum es umstritten ist. »VIDEO GAME MAP Size Comparison (Real Scale) « (Video, 5:55 Minuten)Falls Sie schon immer wissen wollten, wie groß die virtuelle Welt von »Fortnite« verglichen mit der von »Grand Theft Auto V« ist, und weshalb selbst die komplette Erdsimulation des »Microsoft Flight Simulator« neben »No Man‘s Sky« mickrig wirkt: Dieses YouTube-Video ist genau das richtige für Sie. Halten Sie durch, Matthias Kremp</t>
  </si>
  <si>
    <t>Even if Olaf Scholz isn’t saying it, the delivery of Leopard 2 tanks marks a turning point  in the war in Ukraine. This is true militarily because battle tanks are the most powerful weapon a land army has at its disposal. But it is especially true politically and psychologically. The German chancellor himself has justified his previous restraint by saying that the West must not become a party to the war. Scholz considered the provision of the Leopard 2 to be one step too far. Whoever takes this path, he has warned, risks having the war spill over to Ukraine's neighboring countries and to Germany. But now Scholz has revisited that position. With the delivery of the 14 Leopard 2 main battle tanks, Germany is expanding its military support for Ukraine. The fact that the chancellor only adopted the new line after careful consideration should not be held against him. It is good that the people of Germany have the impression that their leader is not taking this step lightly. Ultimately, Scholz made the right decision, that's what matters. Allies, including the United States, will also supply tanks. The West wants Ukraine to win this war. Although Scholz has so far refused to utter that sentence, it is the message behind the choice in favor of sending the Leopard 2A6, one of the most advanced combat machines of the modern era. War equipment like this could be a game changer for Ukraine. Combined arms are considered the key to modern warfare. Germany’s Marder infantry fighting vehicle, which has already been pledged to Ukraine, can only be deployed to its full capabilities in combination with a Leopard 2. This doesn’t guarantee victory for Ukraine, but it does change the military situation: Kyiv's troops will no longer be limited to defending themselves against Russian attacks. They will have the ability to go on the offensive. In the best-case scenario, Ukraine will succeed in recapturing occupied territory, perhaps even in the Donbas or Crimea. This had previously been considered a red line for many Western governments out of concern that a cornered Putin might be driven to an act of desperation. But what looks like an escalation of the war could actually be a crucial step toward its end. As things stand, there is no reason for Putin to negotiate. He hasn’t achieved his war aims. Russia is in a better position to sustain a long war of attrition than Ukraine because its population is three times larger, it has large military potential and due to the fact that for Putin, a few tens of thousands more or less dead don't matter. To deny Ukraine further support would be to drag out the war incalculably – with all the casualties and suffering that would entail. Putin will only reconsider his stance if he is threatened with defeat. Battle tanks don’t prevent negotiations, they create the conditions for them to happen. It is not yet possible to foresee under what conditions talks would then take place and what a possible outcome might look like. It will take a lot of statesmanship to end this war through negotiations. For now, the challenge is to make such talks possible. But how far are Europe and the United States willing to go? There are already initial calls in Germany's federal parliament, the Bundestag, to supply Ukraine with fighter jets. Why not submarines that could be used to attack Russia’s Black Sea Fleet? These are legitimate questions. But there is no reason to answer them hastily. Ukraine's supporters should keep all options open except the use of soldiers and nuclear weapons. So far, Putin has kept the West on its toes with his strategic ambiguity. Now, it is time now to turn the tables. Two things will be critical in the coming weeks and months. The German government must fulfill its obligations as quickly as possible. It owes that to Ukraine. It also owes this to its partners, more than a few of whom have doubts about Berlin's will and determination. This is the price Scholz is paying for his wait-and-see attitude. In the Bundestag last week, the chancellor appealed to the German people: "Trust me." For that, Scholz would have to do a better job of explaining to a concerned public why he now considers right what he rejected as too risky only a few months ago. Otherwise, he will only confirm people's impression that he always just ends up doing what others demand of him. And that is dangerous in the long run.</t>
  </si>
  <si>
    <t>vor einiger Zeit, lange vor Beginn des Krieges in der Ukraine, ging bei einer Verwandten die Heizung kaputt. Eine neue musste her und beim Einbau wollte die alte Dame statt der fossilen Gastherme gerne auf klimafreundliche Technik setzen. In Beratungsgesprächen mit dem Heizungsbauer war auch eine Wärmepumpe für das Einfamilienhaus aus den Siebzigerjahren Thema. Diese elektrischen Heizungen ziehen Wärme aus dem Erdreich, dem Grundwasser oder der Luft ab und speisen diese in ein Heizsystem ein. Im Fall der Verwandten ist das eine Fußbodenheizung statt alter Heizkörper – im Grunde eine günstige Voraussetzung. Letztlich fiel die Entscheidung am Ende aber doch auf eine moderne Gasheizung. Dann kam der Krieg in der Ukraine und infolge des russischen Angriffs schossen die Gaspreise in die Höhe. Aus Sorge vor einer exorbitant hohen Rechnung wird im Siebzigerjahrebau nun gefroren, dabei hat der Winter noch nicht einmal begonnen. Zu allem Überfluss erschien diese Woche  eine Datenauswertung der Denkfabrik Agora Energiewende , nach der Wärmepumpen auch in vielen bestehenden Gebäuden effizient Wärme erzeugen könnten. In dem Papier soll mit dem Argument aufgeräumt werden, dass für eine Wärmepumpe ein bestimmtes Sanierungsniveau oder eine Fußbodenheizung notwendig ist. Die Autoren sind damit ganz auf Kurs der Bundesregierung, die vor allem mit Wärmepumpen im Gebäudesektor ihre Klimaziele erreichen will. Doch in der Praxis ist die Sache komplizierter als auf dem Papier. Ein wichtiger Punkt: Die Kosten einer Wärmepumpe, die sich schnell auf mehrere Zehntausend Euro belaufen. Besonders Bohrungen, um an die Erdwärme zu kommen, treiben den Preis in die Höhe. Da hilft es nur bedingt, dass die Bundesregierung pro Wärmepumpenprojekt rund 25 Prozent der Kosten gewissermaßen hinzupumpt. Der Versuch der Regierung, während dieses Winters unabhängig von russischem Heizgas zu werden, lässt viele Häuslebesitzer verunsichert zurück. Wärmepumpen können Gas sparen, sie gelten als effiziente und klimafreundliche Heizmöglichkeit – zumindest wenn der Strom für den Betrieb CO₂-neutral erzeugt wird. Aber bisher, so die Faustregel, galt das vor allem für Neubauten und nicht für den Bestand. In älteren Gebäuden reichen die Temperaturen, die eine solche Wärmepumpe in den Heizkörpern erzeugen kann, meist nicht aus, hieß es. In der Folge muss mit elektrischen Heizstäben nachgeholfen werden. Das erhöht die Stromrechnung. Ein ausreichendes Temperaturniveau für eine Wärmepumpe in Bestandsgebäuden ließe sich mit kurzfristigen Sanierungsmaßnahmen wie neuen Fenstern oder neuen Heizkörpern erreichen, argumentiert Agora Energiewende nun. »Es gibt somit kaum technische Gründe, die gegen den Einsatz von Wärmepumpen in Bestandsgebäuden sprechen«, heißt es. Wenn alle technischen Voraussetzungen zu hundert Prozent erfüllt sind, mag das stimmen. Doch guter praktischer Rat ist bei dem Thema schwer zu bekommen. Immer wieder kommt es zu Fehlplanungen beim Einbau solcher Heizungen. Zudem geht ein Teil der CO2-Einsparungen kurzfristig verloren, weil der zusätzliche Strombedarf der Geräte zum Teil aus Gas gedeckt werden muss, hat eine Studie vom Potsdam-Institut für Klimafolgenforschung (PIK) festgestellt.  Noch dazu sind die Geräte schwer zu bekommen, weil es Lieferschwierigkeiten gibt. Ganz zu schweigen von dem technischen Verständnis, das man aufbringen muss, um die Heizungen wirklich zu verstehen. Aber schon die hohen Investitionskosten lassen gerade ältere Eigentümer zögern. Unabhängig von den finanziellen Möglichkeiten stellt sich bei vielen die Frage, warum sie noch viel Geld in ein Haus investieren sollten, das ihre Erben in ein paar Jahren möglicherweise ohnehin verkaufen oder abreißen lassen? Mit Blick auf Deutschlands Klimaziele ist es langfristig sicher richtig, den Ausbau von Wärmepumpen voran zutreiben, wie es die Bundesregierung plant. Bis 2030 soll die Zahl der Wärmepumpen massiv steigen. Aber noch immer werden mehr Gasheizungen als Wärmepumpen verkauft. In der Summe der Argumente bleiben deshalb wohl gerade vorsichtige Verbraucher lieber bei Bewährtem – auch wenn es dem Klima schadet. Und sie in diesen Winter frieren werden. Wenn Sie mögen, informieren wir Sie einmal in der Woche über das Wichtigste zur Klimakrise – Storys, Forschungsergebnisse und die neuesten Entwicklungen zum größten Thema unserer Zeit. Zum Newsletter-Abo kommen Sie hier. Und: Der Klima-Podcast des SPIEGEL startet am kommenden Dienstag mit einer neuen Folge. Sie können ihn hier abonnieren.  Studie zur Energiesicherheit: »Deutschland muss Gasverbrauch um 30 Prozent senken«In Deutschland wird immer noch zu wenig Gas eingespart. Neue Berechnungen zeigen, dass es vor allem bei Kleinverbrauchern noch Luft nach oben gibt. Bessere Noten erhält die Industrie. Schon vor der Energiekrise: »2,6 Millionen Menschen konnten 2021 ihre Wohnung nicht ausreichend heizen«Heizen ist teuer geworden, doch auch schon vor den immensen Preissprüngen für Energie konnten sich etliche Menschen in Deutschland keine warme Wohnung leisten. Besonders betroffen waren Alleinlebende und Alleinerziehende. Energiewende in Gebäuden: »Sind Wärmepumpen besser als ihr Ruf?« Wärmepumpen gelten als Schlüsseltechnologie bei der Energiewende im Gebäudebereich – aber nur bei Neubauten. Eine Auswertung legt nun nahe, dass sie oft auch für Bestandsgebäude geeignet sind. Flucht vor Naturkatastrophen: »Menschen in unbewohnbaren Regionen brauchen einen Klimapass« Die Klimakrise macht immer mehr Menschen heimatlos, sagt Migrationsforscherin Kira Vinke, die Geflüchtete in vielen Ländern interviewt hat. Die meisten haben keine Rechte, obwohl die Ursache für ihre Not klar ist. Bleiben Sie zuversichtlich, Ihr Jörg Römer</t>
  </si>
  <si>
    <t>Es ist eine der spannendsten Fragen für Wählerinnen und Wähler vor der Bundestagswahl: Woher nimmt der Staat in den kommenden vier Jahren das Geld für die Folgen der Flutkatastrophe in Rheinland-Pfalz und NRW, für die Klimakrise, für mehr Bildung – und endlich auch für die Digitalisierung? Damit Schulkinder nicht täglich zu Bekannten fahren müssen, um bei der nächsten Coronawelle dem Unterricht folgen zu können. Und natürlich für die Coronakosten selbst. Es ist Zeit für einen Ausblick – und eine Bilanz: Mit den meisten Parteien haben wir schon so einige Erfahrungen in der Steuerpolitik gemacht, und die Wahlprogramme liegen auch vor. Interessant dabei: Zusätzliches Geld für die neuen Aufgaben findet sich in den Wahlbroschüren bislang wenig, am ehesten noch bei den Linken und Grünen. Ein paar deutliche Veränderungen aber zeichnen sich schon ab. Das Zentrum für Europäische Wirtschaftsforschung (ZEW) hat kürzlich vorgerechnet, das laut den Programmen aller größeren demokratischen Parteien alle Bürger bis zu einem Einkommen von 75.000 Euro in der nächsten Legislaturperiode mehr Geld in der Kasse haben werden. Besonders viel bekommen Bürgerinnen und Bürger mit kleinem Einkommen bei der Linkspartei und der FDP erlassen. Jenseits der 75.000 Euro aber müssen Wählerinnen und Wähler bei der Linkspartei demnach draufzahlen, auch wenn die Partei selbst sagt, das passiere erst bei 80.000. Den Vorschlägen von SPD und Grünen zufolge geht das Draufzahlen erst deutlich später los, bei Union und FDP zahlt niemand drauf. Im Ergebnis, so die Mannheimer Ökonomen vom ZEW , will die Union deshalb in den kommenden vier Jahren 33 Milliarden Euro zurückgeben und verteilen. Die FDP sogar 88 Milliarden Euro. Ohne dass jeweils so recht klar ist, wie diese Geschenke finanziert werden sollen. Die Union hat sich Vagheit und Freundlichkeit zur Maxime gemacht. Im Programm heißt es: »Wir werden dafür sorgen, dass alle Menschen, die jeden Tag hart arbeiten und viel leisten, entlastet werden.« Kleine und mittlere Einkommen sollen entlastet und der Soli soll schrittweise abgeschafft werden. Vom Kanzlerkandidaten Armin Laschet auf den Punkt gebracht: »Wir werden die Steuern nicht erhöhen.« Inzwischen hat er nachgeschoben, dass er sie auch nicht senken will. Durchgerechnete Wahlversprechen waren noch nie die Stärke der Union . Konkret ist die Steuerpolitik der Union am ehesten in Familienfragen. Die Union strebt die Anrechnung eines vollen Grundfreibetrags für Kinder und einen erhöhten Freibetrag für Alleinerziehende von 5000 Euro an. Die CSU möchte zudem die Mütterrente für alle Mütter auf drei Rentenpunkte erhöhen. Eine Vermögensteuer wird abgelehnt. Am anderen Ende des Spektrums will die Linkspartei viel verändern: den Spitzensteuersatz anheben, die Vermögensteuer wieder einführen und eine Vermögensabgabe für die Coronakosten erheben. Aber sie will auch Klein- und Mittelverdiener deutlich entlasten durch einen Grundfreibetrag, der von unter 10.000 auf 14.000 Euro steigen soll. Für die ersten 14.000 Euro Einkommen müsste also niemand mehr Steuern zahlen. Diese Entlastungen wären für viele Wählerinnen und Wähler beträchtlich und auch höher als bei allen anderen Parteien. Vor allem würden auch viele der sechs Millionen Rentnerinnen und Rentner, die bisher Steuern zahlen, damit keine mehr zahlen müssen. Liegen Sie persönlich mit Ihrem Einkommen allerdings über dem Durchschnitt, etwa als Ingenieurin oder IT-Fachkraft, soll der Spitzensteuersatz für Sie auf 53 Prozent steigen – so hoch lag er zuletzt in der Regierungszeit des CDU-Kanzlers Helmut Kohl. Ab einem Monatsgehalt von 6500 Euro brutto (für Singles) sollen die Steuern nach den Plänen der Linken steigen, verglichen mit dem bisherigen Tarif. Die Grünen wollen kleine und mittlere Einkommen ebenfalls entlasten. Weil aber die Haushaltskasse zugleich nicht belastet werden soll, schlagen sie ab 100.000 Euro Jahresgehalt (für Singles) Steuererhöhungen vor und ab 250.000 Euro noch mal. Statt der Abgeltungsteuer  sollen Anlegerinnen jenseits bestimmter Freibeträge wieder nach ihrem individuellen Steuersatz besteuert werden. Das trifft ebenfalls die Besserverdiener und entlastet die kleinen Einkommen. Und natürlich wollen die Grünen den Verbrauch von fossiler Energie teurer machen. Subventionen wie die Dieselölverbilligung sollen abgeschafft werden und Spielräume für Klimapolitik schaffen. 15 Milliarden Euro wollen die Grünen  so lockermachen. Die FDP ist besonders freigiebig, was die Steuersenkungen angeht. Sie fordert vor allem ein Ende des Soli für alle. Auch Spitzenverdiener und Anleger sollen also nicht mehr den Solidaritätszuschlag für den Osten  zahlen müssen. Entlastung soll es aber auch für Klein- und Mittelverdiener geben. Manchmal sogar in ähnlichem Umfang wie bei der Linkspartei. Hinzu kommen diverse neue Steuerregeln, die zum Beispiel das Kaufen von Hardware günstiger machen sollen. In der Klimapolitik sollen Sprit und Heizung nicht durch Steuern teurer werden, sondern durch einen Markt für Verschmutzungsrechte. Wie bislang bei der Industrie. Die Idee: Der Staat verknappt diese Rechte mit der Zeit – und dadurch soll der Verbrauch teurer werden. Deutlich teurer wird es für die Bürgerinnen und Bürger also auch hier, daran lässt selbst die FDP keinen Zweifel. Tatsächlich haben sich die Kosten der Verschmutzungsrechte im vergangenen Jahr verdoppelt.Das Problem: Wenn aber alle inklusive der wirklich Reichen entlastet werden sollen und zugleich beim Klima nicht über CO₂-Strafsteuern kassiert werden soll, klaffen am Ende Milliardenlücken im Haushalt. Bislang will die FDP diese allein mit dem Zauberwort »Wachstum« stopfen. Ein frommer Wunsch. Die SPD will laut Programm den Soli für Spitzenverdiener nicht abschaffen, dafür aber das Ehegattensplitting für Neuverheiratete, sie will für die Mehrheit die Steuern senken – und im Gegenzug für die obersten fünf Prozent erhöhen. Der Spitzensteuersatz soll ab 250.000 Euro Jahreseinkommen um drei Prozentpunkte steigen und eine Vermögensteuer wieder eingeführt  werden. Die Partei, die in 15 der vergangenen 25 Jahre den Finanzminister stellte und gleich zweimal mit dem Finanzminister als Kanzlerkandidaten angetreten ist, weiß auch um die Tücken jeder Steuerpolitik. In Berlin muss sie gerade zuschauen, wie die Fusion der beiden größten deutschen Wohnungskonzerne geplant wird, ohne dass der Käufer Grunderwerbsteuer zahlen muss. Anders als jede Familie, die das beim Kauf eines Hauses  selbstverständlich muss. Eine Steuerausnahme (sogenannte Share Deals) spart der möglichen Käuferin Vonovia eine schlappe Milliarde an Steuern. Im SPD-Programm steht jetzt: Dieses Steuerschlupfloch solle geschlossen werden. Erst im vergangenen Monat hatte sich die Große Koalition geeinigt, eine Lücke groß genug für Vonovia zu lassen. Ich würde das mal ein Steuergeschenk für Vonovia nennen. Insgesamt wird also viel versprochen. Nach der Wahl könnte das Ganze aber deutlich anders aussehen. Insbesondere die Volksparteien haben in der Vergangenheit da ganz pragmatisch gewackelt. 2005 hatte die Union nach heftiger interner Debatte im Wahlkampf eine Mehrwertsteuererhöhung von 16 auf 18 Prozent angekündigt, die SPD hatte das als unsozial abgelehnt. Am Ende einigten sich beide Parteien auf 19 Prozent, um den Finanzbedarf zu decken. Nach diesen grundsätzlichen Betrachtungen jetzt aber zu meiner Hauptaufgabe. Die Wahl und Ihr Portemonnaie. Wo ist der Tipp? Die Antwort hat zwei Teile. Teil eins: Beschäftigen Sie sich mit den Programmen. Vieles wird nicht so kommen, aber was noch nicht gedacht und aufgeschrieben ist, findet seinen Weg in den politischen Alltag noch schwerer. Und es schadet nicht, als Wahlbürgerin und Demokrat zu wissen, wie die Parteien das Land theoretisch führen würden. Daran können Sie dann Ihren eigenen Maßstab anlegen: mehr oder weniger Steuern für die Reichen, mehr oder weniger Steuern für Energie, mehr oder weniger Förderung für den ökologischen Umbau. Gesetzliche Rente oder Aktienrente. Hier können Sie die Details nachlesen, die ich oben nur angerissen habe. Wahlprogramm CDU/CSU  Wahlprogramm Bündnis 90/Die Grünen  Wahlprogramm SPD  Wahlprogramm FDP  Wahlprogramm Die Linke  Teil zwei: Richten Sie sich auf das ein, was schon abzusehen ist. Sparen: Es lohnt sich, weiterhin zu sparen. Nicht so sehr auf dem Tagesgeldkonto, das brauchen Sie zwar für Ihren Alltag, aber Ihr Geld mehrt sich dort nicht. Sondern ernsthaft für die großen Dinge im Leben und fürs Alter. Egal, was die Parteien im Detail planen, als Babyboomer werden Sie im Alter mehr Geld brauchen , als das System so einfach rausrückt. Gleichzeitig werden sich die Parteien auch angesichts der Niedrigzinsen kaum an die Sparerträge von Normalverdienern herantrauen. Union und FDP wollen den Sparerfreibetrag  sogar explizit erhöhen. Die SPD will mehr Möglichkeiten zum Aktiensparen fürs Alter schaffen, die FDP will das sogar vorschreiben. Dabei schweben immer zwei Vorbilder im Raum: das steuerfreie Alterskonto »401k« der USA und der verpflichtende schwedische Staatsfonds mit Aktienanlagen für jeden Bürger. Also, tun Sie auch privat was für Ihr Alter! Energie: Energie wird teurer werden, das Autofahren finanziell weniger attraktiv. Jenseits der Wahlprogramme hat das auch die EU-Kommission vergangene Woche noch mal verdeutlicht. Wann immer Sie die Wahl haben, gerade bei Auto und Wohnung, beachten Sie das. Beide Entscheidungen trifft man nicht so oft, und Fehler können hier teuer werden. In Städten wird für Sie persönlich die Abschaffung des Autos künftig oft wirtschaftlich am vernünftigsten sein. Wenn es denn lebenspraktisch geht. Auf dem Land sollten Sie die Frage klären, wann die Entscheidung für Ihr E-Auto reif ist. Das gilt es ökonomisch sorgfältig abzuwägen . Eins ist sicher: Die höhere Prämie für E-Autos hat den Verkauf ordentlich angeschoben. Wohnen: Investieren Sie in Ihren Bestand, wenn Sie einen haben: Modernisierung, altersgerechter Umbau . Die Kredite sind noch spottbillig, an vielen Stellen gibt es Förderung zum Beispiel über die Staatsbank KfW . Und wenn Sie im Alter in Ihrer Immobilie weiter wohnen wollen, ist jetzt der richtige Zeitpunkt dafür. Solche Kredite müssen nicht bis zur Rente zurückgezahlt sein – wichtig ist aber, dass das Einkommen auch später für die Raten reicht. Notfalls können auch die künftigen Erben mit in den Kreditvertrag einsteigen. Wohneigentum finden übrigens alle demokratischen Parteien im Wahlprogramm okay, bis hin zu ordentlicher Förderung. Vermietetes Eigentum wird von linken Parteien eher kritisch gesehen. Weil aber irgendjemand vermieten muss, wenn mehr als die Hälfte der Menschen zur Miete wohnen, sind kommunale und genossenschaftliche Wohnungsgesellschaften dort hoch im Kurs. Die Linke und die SPD schauen hier aufs Wählerreservoir: Es ist die Mehrheit.</t>
  </si>
  <si>
    <t>Während Sie diese Worte lesen, passiert mindestens all das: Ihre Augen fließen nicht über die Zeilen, sie springen in sogenannten Sakkaden, bis zu viermal pro Sekunde. In einem ausgefuchsten System fixieren sie bestimmte Stellen, meist ein wenig links der Wortmitte. Dort verharren sie ungefähr eine Viertelsekunde, nehmen zu beiden Seiten nur wenige Buchstaben wahr – mehr können die Augen aufgrund ihrer Bauweise nicht scharf stellen. Die Kombination dieser Buchstaben vergleicht Ihr Gehirn mit gespeicherten Mustern. Es erkennt Worte, behält einige davon im Kurzzeitgedächtnis, während die Augen weiterspringen. Es bringt die Worte im Satz in ein Verhältnis zueinander und entschlüsselt eine in Zeichen codierte Aussage. Bei alldem blenden Sie Ihre Nasenspitze im Bild unbewusst aus. Was wir kurzerhand »lesen« nennen, ist eine Bravourleistung unseres Gehirns. Dieser komplexe Ablauf will gelernt sein. Schulkinder üben das Vorlesen. Erst mit der Zeit gehen wir zum stummen Lesen über: Noch eine Weile bewegen sich die Lippen, bis wir diese Bewegung mehr und mehr unterdrücken, ebenso wie die Zeigefingerwanderung unter den Zeilen. Selbst als Erwachsene spüren wir beim stummen Lesen noch Bewegungsimpulse in der Zunge, wenn wir darauf achten. Ein Drittklässler liest etwa hundert Wörter pro Minute. Erwachsene, die selten lesen, steigern diese Geschwindigkeit kaum. Wer regelmäßig Bücher liest, schafft um zweihundertfünfzig Wörter pro Minute. Schnelllesetechniken propagieren einen Durchsatz von bis zu tausend. [Ab hier folgen in diesem Artikel noch 477 Wörter. Schauen Sie auf die Uhr – und los:] Nur mit Konzentration erfassen wir den Inhalt eines längeren Textes. Das gilt für die Informationen und Thesen eines Sachbuchs ebenso wie für die fremde Welt eines Romans. Seine Komplexität macht das Lesen zu einer Mischung aus Konzentrationsübung und Konzentrationstest: Wer oft zurückspringen muss, einen Absatz, ein Kapitel von vorn beginnen, hat einen Hinweis darauf, dass Konzentration fehlt. Dabei gibt es Unterschiede zwischen analogen und digitalen Texten. Sie trainieren verschiedene Fähigkeiten. Am größten sind die Unterschiede bei Sachtexten, wie eine Metastudie im Jahr 2018 herausfand, zusammengefasst in der »Stavanger-Erklärung«  zur Zukunft des Lesens. Möchten wir Informationen aufnehmen, fällt uns die Konzentration leichter, wenn wir den Text gedruckt auf Papier vor uns haben. Der visuelle Eindruck einer starren Seite hilft der Orientierung, und wir merken uns besser, was wir gelesen haben. Deshalb fordern längere Texte auf Papier eher die Konzentrationsfähigkeit als digitale Texte. Am Bildschirm dagegen schärfen wir eher unsere Fähigkeit zu Suche, Navigation und Personalisierung, wichtige Kompetenzen, um uns in der digitalen Welt zurechtzufinden. Am besten trainieren wir unsere Fähigkeiten also, indem wir elektronische und gedruckte Texte im Wechsel konsumieren. Dabei ist es wichtig, für die analogen Momente das Smartphone auch wirklich beiseitezulegen. Das gilt nicht nur deshalb, weil wissenschaftlich längst erwiesen ist, dass unser Gehirn kein Multitasking beherrscht. Denn das Smartphone kann die Konzentration durch seine bloße Anwesenheit stören, wie eine wissenschaftliche Studie  zeigte: Während sie Konzentrationsaufgaben löste, sollte eine Gruppe von Probanden ihr Smartphone neben sich auf dem Tisch deponieren. Eine andere verstaute es in Schublade oder Tasche. Eine Dritte ließ es im Nachbarzimmer. Die besten Leistungen erzielte die Gruppe, die ihr Gerät nicht in den Raum gebracht hatte. Am schlechtesten schnitten die ab, die es im Blickfeld behielten. Obwohl niemand von ihnen zum Smartphone griff, obwohl die Probanden versicherten, nicht einmal daran gedacht zu haben, beeinträchtigte es ihre Konzentration – nur weil es auf dem Tisch lag. Ob das Display sichtbar war oder nach unten gekehrt, machte keinen Unterschied. Nicht einmal abschalten oder stumm schalten verhinderte den Effekt. Die Forscher schlossen daraus: Die bloße Anwesenheit des Smartphones verbraucht geistige Ressourcen. Das Gehirn muss offenbar der ständigen Versuchung widerstehen, sich mit dem Gerät zu beschäftigen, zumindest daran zu denken, welche Nachrichten eingehen könnten. Diese Unterdrückungsarbeit zieht Aufmerksamkeit ab und erschwert die Konzentration auf anderes. »Brain drain« nannten das die Forscher. Der Effekt wirkte umso stärker, je mehr jemand nach eigener Aussage im Alltag auf sein Smartphone angewiesen war. Das klingt wie eine Ironie des Schicksals: Wem das Telefon besonders wichtig war, der litt auch besonders unter seiner Anwesenheit. Viele haben heute ihr Telefon immer in der Nähe, bei der Arbeit, beim Lernen, beim Fernsehen, beim Abendessen, beim Lesen, beim Schlafen, sogar beim Sex. Damit machen wir uns die Konzentration womöglich unnötig schwer. Bildschirm und Buch, digitale und analoge Welt – eintauchen lässt sich in beides, und in beidem sollten wir bewandert bleiben. Es sollte nur nacheinander geschehen, mit einem bewussten Wechsel zwischen den Welten. Dieser Artikel ist ein gekürzter Auszug aus dem Buch »Konzentration – Warum sie so wertvoll ist und wie wir sie bewahren«.</t>
  </si>
  <si>
    <t>Liebe Leserin, lieber Leser, vielleicht haben Sie schon eimal von James Howells gehört. Der Waliser Informatiker ist seit mehreren Jahren auf dem besten Weg, eine der tragischsten Figuren der Internetgeschichte zu werden. 2013 nämlich landete eine seiner Festplatten auf der Mülldeponie der Stadt Newport, mitsamt des darauf gespeicherten privaten Schlüssels zu Tausenden von Bitcoins. Als der Kurs der Kryptowährung in immer neue Höhen stieg, versuchte Howells, den Stadtrat zu überzeugen, ihn nach der Festplatte suchen zu lassen. Das versucht er immer noch, Kryptocrash hin oder her. Denn heute wären die Bitcoins immerhin noch rund 160 Millionen Euro wert. (Howells Angaben dazu, wie viele Bitcoins es sind, variieren.) Seine jüngste Idee hat es in sich: Roboterhunde sollen den verlorenen Schatz aufspüren. Dem »Business Insider«  verriet Howells den ganzen Plan: Ausgestattet mit elf Millionen Dollar von einem deutschen und einem Schweizer Wagniskapitalgeber, möchte er auf drei Ebenen die Mülldeponie durchwühlen lassen. Um 110.000 Tonnen Abfall zu durchwühlen, will er menschliche Helfer einsetzen, dazu ein Förderband mit einer KI, die auf die Erkennung von Festplatten trainiert wurde, sowie die besagten Roboterhunde. Drei Jahre hat er dafür veranschlagt. Plan B sieht 18 Monate und weniger Müll vor, soll dafür aber auch nur sechs Millionen Dollar verschlingen. Acht Spezialisten hat Howells nach eigenen Angaben angeheuert, darunter einen, der als Berater für jene Firma tätig war, die einst die Blackbox aus dem 2003 verglühten Space Shuttle »Columbia« barg. Im Falle eines Erfolgs der Bergungsaktion und einer erfolgreichen Datenwiederherstellung will Howells 30 Prozent der Bitcoins für sich behalten, je 30 gingen an die Investoren und seine Helfer, der Rest an die Gemeinde und deren Einwohner. Howells verspricht, kein Müllchaos zu hinterlassen, sondern die Mülldeponie bei seiner Schatzsuche neu zu sortieren. Recyclingfähiges Material soll dabei wiederverwertet, der Rest erneut vergraben werden: »Wir wollen die Umwelt in keinster Weise schädigen. Wenn überhaupt, wollen wir alles in einem besseren Zustand als bisher hinterlassen.« Der 36-Jährige weiß, was noch immer die größte Hürde für ihn ist: der Stadtrat. Das bleibt dem »Business Insider« zufolge auch so. »Es gibt nichts, was Mr. Howells uns vorstellen könnte«, wird ein Sprecher zitiert, was die Meinung des Rats ändern könnte. Das Umweltrisiko sei schlicht inakzeptabel. Laien-Investoren dürften den derzeitigen Kursverlust vieler Kryptowährungen und -projekte mit Entsetzen verfolgen, weil sie oder gar ihre Rentenkasse  ihre Ersparnisse, ihre Altersvorsorge darauf verwettet haben. Bei Howells ist das anders: Er hatte seine Bitcoins nach eigenen Angaben ab 2009 selbst per Mining hergestellt, also nie (viel) echtes Geld verloren. Die Tragik seiner Geschichte besteht eher darin, dass er Jahre seines Lebens in den Traum vom Millionenvermögen investiert – aber immer wieder scheitert, bevor er wirklich loslegen kann. In der Zwischenzeit verdient er sich seinen Lebensunterhalt mit dem An- und Verkauf von, natürlich, Bitcoins. »Der erfundene Patient«  (6 Leseminuten)Das große Geschäft mit Daten wird vor allem in den USA gemacht. Europäische Unternehmen haben einfach weniger Daten zur Verfügung oder dürfen nicht so damit arbeiten, wie sie gern würden. Sind synthetische Daten die Lösung? »So finden Sie versteckte Überwachungskameras«  (7 Leseminuten)Torsten Kleinz hat sich mit seinem Smartphone und einer Anti-Spionage-App auf die Suche nach getarnten Kameras gemacht, wie sie auf Amazon zu offensichtlich fragwürdigen bis illegalen Zwecken verkauft werden. »Wie die EU Marokkos Überwachungsapparat aufrüstet«  (4 Leseminuten)Die Regierung in Rabat verfolgt systematisch Journalisten und Oppositionelle. SPIEGEL-Recherchen zeigen, dass die EU dem Regime trotzdem Überwachungssoftware liefert – angeblich im Kampf gegen irreguläre Migration. »Fotos von Falschparkern: Bayern zieht Gebühr nicht ein«  (2 Leseminuten)Wer in Bayern falsch parkende Autos fotografiert und der Polizei regelmäßig ganze Bilderserien schickt, musste bisher unter Umständen selbst zahlen, und zwar 100 Euro. Wie der BR berichtet, soll jetzt erst einmal ein Gericht das Datenschutzproblem klären. »So wenig schützen Tinder &amp; Co. vor Übergriffen bei Dates«  (Video, 28 Minuten)In dieser Videoreportage berichten Betroffene von sogenannten Date Rapes – sexualisierter Gewalt bei Verabredungen über Dating-Apps wie OkCupid, Bumble oder Tinder. Die Schilderungen der Opfer sind erschütternd. Und die Recherche zeigt auch, wie sie von den Plattformen alleingelassen werden, während mutmaßliche Täter sich einfach ein neues Profil erstellen können. »Death of a Crypto Company«  (Podcast, Englisch, 30 Minuten)Die »New York Times« widmet sich der Krise bei Celsius, das als Quasi-Bank für Kryptowährungen fungiert und den Anlegern hohe Zinserträge versprach. Dabei geht der Podcast der Frage nach, ob die Kryptobranche heute die schlimmsten Eigenschaften des Finanzsektors imitiert. Ich wünsche Ihnen eine erfreuliche Woche. Patrick Beuth</t>
  </si>
  <si>
    <t>Durch das »Großkreuz in besonderer Ausführung« an einem mit dem Zeichen des Bundesadlers durchwebten, roten Schulterband, das Angela Merkel am 17. April empfangen soll, kann die Ex-Kanzlerin ihrem bereits reichhaltigen Portfolio staatlicher und sonstiger Auszeichnungen eine weitere hochkarätige Trophäe hinzufügen. »Ich freue mich riesig«, erklärte die (bis Redaktionsschluss) neunzehnfache Ehrendoktorin und »bekennende Ordensammlerin« bei einer Zeremonie zur Grundsteinlegung der »Klunkerkammer« in Templin. In dem von Daniel Libeskind entworfenen vierstöckigen Museumsbau sollen ab 2026 sämtliche Ehrenzeichen der ehemaligen Bundeskanzlerin ausgestellt werden, darunter Prachtstücke wie die höchste zivile us-amerikanische Auszeichnung »Presidential Medal of Freedom« (2011) und »El Sol del Perú«, der peruanische Sonnenorden (2008). In einem eigenen Raum wird dann auch Merkels erste Ehrung gezeigt: Die »Goldene Eins« der DDR, verliehen 1960 an die damals sechsjährige Angela für den Nachweis ihrer Kenntnisse zur Verkehrssicherheit beim Umgang mit dem Fahrrad. Nicht fehlen wird auch der erst jüngst zuerkannte »Nationale Gaspreis«, ihre bislang kostspieligste Auszeichnung. Der Ehrgeiz der Geehrten scheint mit dem neuen Großkreuz allerdings längst nicht befriedigt: Nach dem Gewinn des Oscars für die Doku »Merkel – Macht der Freiheit«, eines Emmys für »Miss Merkel – Ein Uckermark-Krimi« und des Tony-Awards für den 2022er-Bühnenerfolg »Was also ist mein Land?« im Berliner Ensemble will Merkel demnächst ein Album mit Sprechgesang aufnehmen. »Is was, Achim?!« soll ihr einen Grammy einbringen. Bis dahin ist noch Zeit, aktuell trainiert die Altkanzlerin für die auch körperlich anstrengende Großkreuzverleihung beim Bundespräsidenten, zu der sie dem feierlichen Anlass entsprechend mit sämtlichen bisherigen Orden dekoriert anreisen möchte. »Ich mach’s ja gerne«, so Merkel: »Aber was für 'ne Schlepperei.«</t>
  </si>
  <si>
    <t>am Dienstagabend wird Apple wohl einige umfangreiche Updates seiner Betriebssysteme präsentieren oder zumindest ankündigen: iOS und iPadOS 14.5, macOS 11.3, watchOS 7.4 und tvOS 14.5 werden von Entwicklern und mutigen Freiwilligen seit Monaten getestet und dürften jetzt mehr oder weniger reif für die Veröffentlichung sein. Spannender als die kostenlosen Updates bleibt aber, was Apple am Dienstag an neuen Gadgets zeigen wird. Dabei bemühen sich manche, aus der bunten Grafik der Einladung Hinweise auf die zu erwartenden Produkte herauszulesen. Das kann man auch gern versuchen, in einigen wenigen Fällen steckten in den Einladungen tatsächlich verborgene Hinweise. Die Grafiken auf den Einladungen der vergangenen zwei Jahre allerdings waren nichts anderes als Anhaltspunkte für das Design der Bildschirmhintergründe , die dann auf den neuen Produkten installiert waren, wie »9to5Mac« aufzeigt. Dazu würden auch prima die Farben der neuen iPhone-Cases passen, die auf Twitter verbreitete Fotos  zeigen sollen (ich würde das Currygelb nehmen, passt gut zu meinem Fahrrad). Um eine bessere Vorstellung davon zu bekommen, was Apple zeigen könnte, lohnt es sich, das vergangene Frühjahr zu betrachten. Denn in seinen Produktzyklen ist das Unternehmen ziemlich konservativ. Zwar geriet der Fahrplan durcheinander, als die Coronakrise Anfang 2020 Vor-Ort-Events unmöglich machte. Kurz nacheinander stellte Apple damals ein neues MacBook Air, ein neues iPad Pro samt »Magic Keyboard« und schließlich noch das iPhone SE vor – per Pressemitteilung. Aber mittlerweile hat das Unternehmen gelernt und zelebriert seine Online-Produktpräsentation mit einem ähnlichen Aufwand und Perfektionismus wie vor Corona die Veranstaltungen im Steve Jobs Theatre auf dem Firmengelände in Kalifornien. Und dabei könnte es rundgehen, denn Apple dürfte einiges mehr als nur iPhone-Hüllen in neuen Frühlingsfarben in der Pipeline haben. Das gilt vor allem für die neuen iPad-Pro-Modelle, die turnusgemäß anstehen. In denen dürfte ein neuer Prozessor, vermutlich die »X«-Version des iPhone-12-Chips A14, stecken, also der A14X. Auch darüber, dass die USB-C-Buchse gegen eine identisch aussehende, aber viel leistungsfähigere Thunderbolt-Buchse ausgetauscht wird, gibt es Spekulationen. Vor allem aber hält sich hartnäckig das Gerücht, dass Apple im neuen 12,9-Zoll-iPad Pro erstmals ein Mini-LED-Display verwenden wird. Bisher ist diese Technik, die unter anderem ein besonders dunkles Schwarz und hohe Kontraste ermöglicht, bei Apple dem 5500 Euro teuren Pro Display XDR vorbehalten. Die Mobilfunkversionen der neuen Tablets dürften zudem 5G können, alles andere wäre eine große Enttäuschung. Turnusgemäß wäre neben den Pro-iPads auch ein neues iPad mini dran. Das aktuelle Modell ist schon seit zwei Jahren im Angebot. Relativ wahrscheinlich ist auch, dass Apple nun tatsächlich die seit Langem in Gerüchten als »AirTags« bezeichneten digitalen Schlüsselanhänger präsentieren wird, mit denen man verlegte oder verlorene Dinge wiederfinden soll. Es würde jedenfalls dazu passen, dass Apple gerade sein System »Wo ist?« für Drittanbieter geöffnet hat. Nachdem das Unternehmen im vergangenen Jahr mit dem MacBook Air und den kleinen Versionen des MacBook Pro angefangen hat, seine Computer mit Apple-Prozessoren zu bestücken, wären jetzt die kleinen iMacs mit 21,5-Zoll-Display an der Reihe. Für den kompletten Übergang von Intel-Chips auf die eigenen hat sich Apple zwei Jahre vorgenommen. Anders als bei den Notebooks heißt es in Gerüchten zudem, dass die iMacs ein neues Design bekommen und – ähnlich wie die ersten iMacs 1998 – auch in verschiedenen Farben angeboten werden sollen. Neben iPads und iMacs wird in Gerüchten auch von einer Reihe weiterer Gadget-Updates gesprochen. Etwa von einer neuen Version des Apple TV, die sicher fällig wäre, bei Apple aber nicht sonderlich weit oben auf der Prioritätenliste steht. Auch neue AirPods werden erwartet, der oft gut informierte Analyst Ming-Chi Kuo‌ will allerdings erfahren haben, dass deren Produktion erst für das dritte Quartal geplant ist. Und schließlich hoffen manche auch auf weitere MacBooks mit Apple-Prozessor, vor allem auf ein neues 16-Zoll-Modell. Das würde allerdings nicht in das bisherige Prozedere passen, wonach Apple seine eigenen Chips von unten nach oben in seinen Computern einführt, angefangen bei den günstigsten Modellen. Highend-Computer wie das MacBook Pro 16 dürften erst mit der nächsten Generation von Apple-Prozessoren drankommen, die auf der Entwicklerkonferenz WWDC vorgestellt und dann im Herbst eingeführt werden könnten. Genaueres erfahren wir am Dienstagabend, wenn Apple um 19 Uhr auf seiner Homepage den Livestream startet. Wir sind wie immer dabei und halten Sie auf dem Laufenden. »You ever think about how Asus put out like 40 models of a laptop called the ›Eee PC‹«  (Englisch, fünf Minuten Lesezeit)Erinnern Sie sich noch an die Eee PCs? Ab 2007 ritt Asus mit einer Reihe von Geräten, die mal Eee PC, mal Eee Box oder Eee Keyboard hießen, auf der Netbook-Welle. Die kleinen Rechner sollten damals unseren Umgang mit dem Internet revolutionieren und am Anfang klappte das auch ganz gut. Bis das iPad kam… »Missing Link: Spaß am Gerät – Hackerkultur in der DDR und der BRD«  (acht Minuten Lesezeit)Was war noch mal ein Hacker? Ach ja, jemand, der auf einem Weinberg die Erde lockert. So wurde der Begriff jedenfalls Ende der Siebziger noch vom Duden erklärt. Aber das ist nur der Aufhänger für diesen Text, der die parallele und doch sehr unterschiedliche Entwicklung der Hackerkulturen in Ost- und Westdeutschland beschreibt. »Radiohead – Live from Coachella Valley Music and Arts Festival (April 2017) « (knapp zwei Stunden Spieldauer)Am Freitagabend warf mir YouTubes Algorithmus diese Aufzeichnung von 2017 als Livestream in meinen Videofeed – und ich blieb hängen. Fasziniert von der großartigen Performance dieser Band erinnerte ich mich, dass man Festivals wie Coachella wohl auch in diesem Jahr nur aus der Konserve wird genießen können. Bleiben Sie gesund! Matthias Kremp</t>
  </si>
  <si>
    <t>Dass in Deutschland die Ära Angela Merkel endet und bald ein neuer Kanzler oder eine neue Kanzlerin gewählt wird, hat sich inzwischen bis in die USA herumgesprochen. Ehrlicherweise muss man dazu sagen, dass das Gerangel zwischen Olaf Scholz, Armin Laschet und Annalena Baerbock nicht das beherrschende Thema in den Schlagzeilen der US-Medien ist. Aber immerhin hat sich die »New York Times« nun ausführlicher mit der Wahl beschäftigt und dabei einige launige Beobachtungen  gemacht. Die beiden führenden Kandidaten Laschet und Scholz, zwei »Anzug-tragende Karrierepolitiker«, seien alles andere als aufregend. Aber das sei ganz im Sinne der Wählerinnen und Wähler, fasst das Blatt zusammen. Politische Beobachter seien sich einig: »Die Deutschen lieben langweilig.« Im Wahlkampf herrsche ein »Charisma-Vakuum«, was wiederum die Frage aufwerfe, ob in Deutschland auch bald ein »Führungs-Vakuum« herrschen werde. Olaf Scholz, der mögliche nächste Kanzler, wird von der »Times« als »Technokrat« beschrieben, der seine politischen Botschaften fast wie ein Roboter wiederhole. Er mache im Wahlkampf bisher wenig Fehler, weil er die meiste Zeit einfach wenig sage. Scholz sei »der größte Langweiler« im Wahlkampf, »vielleicht sogar im gesamten Land«, zitiert das Blatt den früheren amerikanischen Botschafter in Berlin, John Kornblum. »Es ist aufregender, einem Topf kochendem Wasser zuzuschauen.« Und auch im Wahlkampf auf der Straße hat die »Times« eine offenbar für sie typisch deutsche Eigenart beobachtet. Die Leute würden nicht mit US-Wahlkampfsprüchen à la »Yes, we can« angefeuert, heißt es da. Der wichtigste Schlachtruf von Politikerinnen und Politikern in Deutschland laute schlicht: »Stabilität«. Da ist sicherlich etwas Wahres dran. SPIEGEL-Umfrage: Knappe Mehrheit wünscht Ausschluss von Linksbündnis Bahnreisende brauchen von heute an erneut gute Nerven. Deutschlands meistgehasster Gewerkschaftsboss, Claus Weselsky, und seine Lokführergewerkschaft GdL wollen fünf Tage lang den Schienenverkehr lahmlegen. Kurz vor Beginn des Streiks präsentierten die Manager der Deutschen Bahn ein neues Angebot: Die Bahn bietet nun eine Coronaprämie bis zu 600 Euro sowie eine Laufzeit des Tarifvertrags von 36 Monaten nach zuvor 40 Monaten an. Ob sich beide Seiten auf dieser Grundlage doch noch auf ein schnelles Ende ihres Tarifkonflikts einigen können, blieb zunächst offen. So oder so hat das Durcheinander bei der Bahn bereits einen interessanten Nebeneffekt – bei der Lufthansa steigt die Nachfrage für innerdeutsche Flüge. Bis kommenden Dienstag stockt die Airline (mit Eurowings) ihr Angebot um 7000 Sitzplätze auf. Es werden teilweise größere Maschinen eingesetzt sowie 30 zusätzliche Flüge angeboten. Für das Image der Bahn ist das alles natürlich mal wieder – auch aus Klimaschutz-Sicht – eine Katastrophe. Die Bahnstreiks der Lokführer nerven die Kundinnen und Kunden und machen das Transportmittel als Alternative zu Auto oder Flugzeug für längere Strecken nicht gerade attraktiver. Bei Streik hilft leider auch kein Lastenrad, wenn man von Berlin nach München muss. Sonderflüge: Bahnstreik beschert Lufthansa und Eurowings Zusatzarbeit Taliban mit nagelneuen Nachtsichtgeräten, Taliban im »Humvee«-Geländewagen, Taliban im »Blackhawk«-Hubschrauber: Seit Tagen geistern Bilder aus Afghanistan durch die Welt, die islamistische Kämpfer in Ausrüstung aus amerikanischer Produktion zeigen. In den USA sorgt dies für hitzige Debatten. Vor allem die Republikaner fordern von der Regierung von Präsident Joe Biden Aufklärung, wie viele aus Steuergeldern finanzierte US-Militärgüter die Taliban bei ihrer Machtübernahme in Kabul konkret erbeuten konnten. Die Rede ist von Waffen und Fahrzeugen im Wert von 83 Milliarden Dollar. Der frühere Präsident Donald Trump forderte Biden auf, alle Waffen mit einem Ultimatum zurückzufordern. Andernfalls sollten sie sofort »in die Hölle« bombardiert werden. Nach Auskunft des Pentagon sind den Taliban wohl tatsächlich beträchtliche Mengen von US-Ausrüstungsgegenständen in die Hände gefallen. Der Gesamtwert beläuft sich nach unabhängigen Berechnungen  aber nicht auf 83 Milliarden Dollar, sondern eher auf 24 Milliarden Dollar. Das wäre natürlich immer noch eine stattliche Summe. So weit bislang bekannt, handelt es sich bei dem Kriegsmaterial vor allem um Ausrüstung, die die Amerikaner über die Jahre an die afghanische Armee und Polizei abgegeben haben. Zwischen 2005 und 2016 sollen die Afghanen 76.000 Fahrzeuge, 600.000 Waffen und mehr als 200 Luftfahrzeuge erhalten haben. Hinzu kommen einige Ausrüstungsgegenstände, die am Flughafen in Kabul zurückgelassen wurden. Dort sollen den Taliban gut 70 Hubschrauber und Flugzeuge in die Hände gefallen sein. Laut US-Militär wurden diese allerdings alle vor dem Abzug der letzten Amerikaner unbrauchbar gemacht. »Sie werden nie wieder fliegen«, verspricht der US-General Kenneth McKenzie. Das klingt so mittel beruhigend. Afghanistan: Wie es jungen Menschen unter der Talibanherrschaft geht  …sind die Berliner. In der Hauptstadt haben Kanzlerin Angela Merkel, der Chef der Weltgesundheitsorganisation (WHO), Tedros Adhanom Ghebreyesus, und Gesundheitsminister Jens Spahn ein neues Pandemiefrühwarnzentrum eingeweiht. Dort sollen Wissenschaftlerinnen und Wissenschaftler aus der ganzen Welt gemeinsam forschen und rechtzeitig Alarm schlagen, wenn sie fürchten, dass sich eine gefährliche Pandemie entwickeln könnte. Berlin ist für ein solches Zentrum bestens geeignet, weil es einer der wichtigen Gesundheits- und Wissenschaftsstandorte in Deutschland ist. Ganz nebenbei konnte die Bundesregierung zudem einen gewissen Anspruch auf die Ansiedlung des Zentrums in Deutschland anmelden. Die Bundesrepublik ist inzwischen der größte Beitragszahler der WHO, das Zentrum soll mit 30 Millionen Euro pro Jahr aus der Steuerkasse gefördert werden. Eine gute Entscheidung – schließlich geht doch nichts über vorausschauende Politik. Luftfahrtbehörde untersucht Kursabweichung bei Richard Bransons Weltraumflug: Es geht um fragwürdige 1:41 Minuten: Bei seiner Rückkehr aus dem All verließ das Raumschiff von Milliardär Richard Branson laut Medienberichten die vorgeschriebene Flugbahn. Nun laufen Ermittlungen Frau in Hawaii durch Rechtschreibfehler in gefälschtem Impfausweis überführt: Um nach Hawaii zu reisen, lud eine 24-Jährige ein gefälschtes Impfzertifikat in das Reiseprogramm des Bundesstaates. Sie kam bis Honolulu – dann entdeckten Flughafenkontrolleure verdächtige Fehler Ronaldo ist jetzt der beste Länderspieltorschütze der Geschichte: Zwei Tore für Portugal nach der 89. Minute: Beim WM-Qualifikationsspiel gegen Irland hat Ronaldo einen weiteren Rekord gebrochen. Er traf zum 110. und 111. Mal und überholte damit den Iraner Ali Daei Homeoffice, Mindestlohn, prekäre Jobs: So stellen sich die Parteien die Zukunft der Arbeit vor  Kompliziertes Milliardenprojekt: US-Mondpläne in Gefahr – weil Raumanzüge fehlen  Wissenschaftlerin über überforderte Kinder und Eltern in der Pandemie: »Wenn Mütter und Väter ihren Stress auf Kinder übertragen, entsteht ein Teufelskreis«  Flick bei der Fußball-Nationalmannschaft: Was sich unter dem neuen Bundestrainer wirklich ändert  Ich wünsche Ihnen einen guten Start in den Tag. Ihr Roland Nelles</t>
  </si>
  <si>
    <t>A mob in the marble halls of the Capitol. Brandished weapons on the besieged floors of the House and Senate. Representatives and Senators cowering under their desks donning gas masks. The scenes from Washington are shocking. But they are anything but surprising. The attempted coup by the losers of the election is the grotesque, harrowing conclusion to a four-year-long, autocratic fever-dream held dear by none other than Donald Trump, the self-proclaimed law-and-order president, and aided and abetted by the increasingly radicalized Republican Party and right-wing radical propaganda media outlets. These are scenes known from other countries – from "failed states" and repressive regimes. But not from the United States, which has for so long vaunted itself as the cradle of Western democracy and its foremost defender. This is Trumpism, distilled to its purest form. Trump and his toadies stoked the flames of a right-wing, white, male rage that has long been smoldering beneath America's surface, and they have channeled that rage and instrumentalized it for their own purposes. Like any wannabe dictator, Trump craves power and the adoration of his followers. Republicans crave money and right-wing judges. Their media outlets – from Fox News to OAN – crave ratings. Together, they are responsible for inciting Wednesday's marauding pack. All of them must be held responsible. Four years ago, many said naively: It'll be fine. They said: Trump will grow into the presidency, the corset of U.S. democracy will tame him. This country is strong enough to withstand him. They said: The office shapes the president, not vice versa. Those who doubted this were discounted as alarmists, fearmongers and killjoys. But Trump remained who he had always been. The man who extols his "genes" at every opportunity, who heaps praise on autocrats, who kept a collection of Hitler's speeches by his bedside, according to ex-wife Ivana – this man has always done exactly what he admires in others. "He's now president for life," Trump said of Chinese President Xi Jinping. "Maybe we'll have to give that a shot someday." For that, though, he needed cannon fodder to fight the battle for him. Ever since winning the election in 2016, he has been nourishing and cultivating them, flattering and inciting them with lies and fabrications. He encouraged the neo-Nazis of Charlottesville. He cheered on armed corona-truthers. He told the right-wing extremist Proud Boys to "stand back and stand by." They only heard the second half of that sentence: Stand by. Which is exactly what Trump intended them to hear. Their time came on Wednesday, the day that Congress was to formally, solemnly approve the results of the November presidential election. It is a routine event, anchored in the constitution – but Trump's lackeys turned it into a day of "insurrection," bordering on sedition, as President-elect Joe Biden stated plainly. That insurrection formed on two fronts. One was the floor of the House of Representatives, where Trump vassals like Ted Cruz cynically announced their opposition to the certification of certain election results in order to suck up to Trump's base. It wasn't really an attempt to overturn the election results, they whispered behind closed doors, just a political stunt. The second front in this insurrection ran along the other end of the National Mall, where Trump on Wednesday spoke to tens of thousands of his followers, again prattling on about unproven election fraud, drivel that has been lapped up by his apologists. "We will never give up, we will never concede," he crowed. "You'll never take back our country with weakness! You have to show strength!" The two fronts then merged in an orgy of absurdity, with chanting Trumpistas breaking into the Capitol, waving the Confederate flag, storming the hastily vacated floors of the Senate and House, ransacking offices and proudly posting selfies from House Speaker Nancy Pelosi's desk. Staff had to get to safety so quickly that they didn't even have time to close their email accounts. "Absolute banana republic crap," said Republican Representative Mike Gallagher, an Iraq veteran, in a video he tweeted as he was "sheltering in place" in his office. The last time the U.S. Capitol experienced a comparable lockdown was on Sept. 11, 2001. Warnings of precisely this kind of escalation had been circulating for several weeks. Plans were being hatched on networks like Parler and Telegram. And yet, the hallowed halls of U.S. democracy were at the mercy of these right-wing hordes. Where was federal law enforcement? Where was the National Guard? It was a radically different situation than in the summer, when soliders and security forces brutally attacked Black Lives Matter protesters outside the White House gates, using smoke grenades, pepper spray and teargas on Lafayette Square to clear the way for Trump, just so he could be photographed holding up a Bible in front of a church. Wednesday's insurrection was an eruption of white supremacy, despite shifting demographics and Democratic election victories, such as this week in Georgia. If the rioters had been African Americans, they would never have gotten so close to the Capitol. They would have been tear-gassed, beaten and arrested. Just on Tuesday, Trump had tried once again to depict the "antifa terrorists" as the true danger, warning them in a tweet to "keep away from Washington." When, in the summer of 2018, dozens of women protested against the Supreme Court nomination of Brett Kavanaugh with peaceful sit-ins, they were immediately handcuffed. When Jane Fonda demonstrated against the Trump administration's climate policies in the building, she was led away by police. But on this historic Wednesday, this day of shame for U.S. democracy, the country's senior-most white man stood by and did nothing for several hours as he watched the real-life consequences of his reality show. Only to then tweet out a half-hearted appeal ("No violence!") and a video from the Rose Garden – in which he repeated his most egregious lie: "We had an election that was stolen from us." Later, he went on to sanction the insurrection. "These are the things and events that happen when a sacred landslide election victory is so unceremoniously &amp; viciously stripped away from great patriots who have been badly &amp; unfairly treated for so long," he tweeted. "Go home with love &amp; in peace. Remember this day forever!" Due to its incitement to violence, Twitter promptly deleted the tweet. This isn't over yet. An earlier version said that Trump once had Hitler's "Mein Kampf" by his bedside. It was actually a collection of Hitler's speeches. We have corrected the error.</t>
  </si>
  <si>
    <t>Liebe Leserin, lieber Leser, mal ehrlich, was haben Sie von der Kabinettsklausur in Meseberg mitbekommen? Krisenstimmung in der Ampel, Energiedebatte, neues Entlastungspaket? Das war anders geplant. Am Sommeranfang hatte das Ministerium von Volker Wissing die Verabschiedung der neuen Digitalstrategie auch mit der Begründung verschoben, dass Meseberg dafür den idealen Rahmen biete. Das Thema werde dann prominent wahrgenommen, die Regierung wolle schließlich gemeinsam ein Aufbruchssignal senden. Nun ja, heute war es so weit, und es kam anders. Bundeskanzler Olaf Scholz sprach auf der Abschluss-Pressekonferenz heute zuerst über die drängenden Themen dieser Tage, dann sprach er tatsächlich über Netze – meinte allerdings die für Gas, Strom und Wasserstoff. »Zuletzt«, so Scholz, habe man sich in Meseberg auch mit dem »wichtigen« Thema der Digitalisierung beschäftigt. Damit beendete er sein Statement. Nach rund einem Jahr Regierungszeit rangiert das Thema offenbar schon wieder an seinem angestammten Platz im Berliner Politgeschehen, irgendwo unter ferner liefen. Es ist das Dilemma des Digitalen in der Politik: Immer gibt es weitaus Wichtigeres. Das zeigt auch die Entstehungsgeschichte der 52 Seiten, auf denen die Ampel ihre Vorstellungen von der digitalen Zukunft des Landes nun zusammengefasst hat. Ursprünglich sollte die Digitalstrategie schon vor Monaten fertig sein, aber die Zulieferungen aus den Ministerien waren teils so mau, dass Wissing sich öffentlich darüber beschwerte – vieles sei ihm noch zu unambitioniert. Er ließ die Kolleginnen und Kollegen über den Sommer nacharbeiten. Die finale Strategie  umfasst nun 22 Seiten mehr als der Arbeitsentwurf aus dem Juli, und einige konkrete weitere Vorhaben. Deutschland brauche einen »umfassenden digitalen Aufbruch« heißt es gleich zu Beginn. (Lesen Sie hier unsere Analyse der Pläne in der Digitalstrategie und des politischen Streits zwischen den Ministerien.) Leider verströmen weder das Papier noch die Ampel und schon gar nicht der Auftritt des Bundeskanzlers heute den Eindruck, dass dies gelingen könnte. Das spürbare digitale Momentum, das die Coronakrise ausgelöst hatte, scheint weitgehend verpufft, die kurze Begeisterung rund um den Hackathon, die vergleichsweise breite Akzeptanz der Corona-Warn-App, wer erinnert sich? Noch im Wahlkampf thematisierten praktisch alle Parteien die Digitalisierung prominent wie nie, ausgiebig wurden Für und Wider eines Digitalministeriums diskutiert. Nach nicht einmal einem Jahr im Amt scheint aller Elan verflogen. Dass das Bundeskanzleramt sich praktisch aller Digitalaufgaben, die es erst in der letzten Legislatur an sich gezogen hatte, schnell wieder entledigte, war kein gutes Signal. Wissing führt ein Digitalministerium, das nur so heißt, aber das Thema weiter mit vielen anderen Häusern teilt. Über den genauen Zuschnitt der Zuständigkeiten wurde bis in die letzten Wochen hinein gefeilscht. Auf die Frage, warum das digitalpolitische Erbe der Merkel-Ära so miserabel ausfiel, führte ihr Umfeld oft die Widrigkeiten ihrer Amtszeit an: Finanzkrise, Eurokrise, Flüchtlingskrise, es habe einfach immer wichtigeres gegeben. Angesichts der Weltlage würden auch Scholz und seine Ampelregierung 2025 sicher eine Menge Ausreden finden, sollten sie am Ende der Legislaturperiode mit ähnlich dürftigen Digitalbilanzen wie ihre Vorgänger dastehen. Das aber kann sich das Land nicht leisten, immer mehr Bürgerinnen und Bürger und auch viele Unternehmen verlieren nach zwei Jahrzehnten voller gebrochener Digitalversprechen die Geduld – völlig zu Recht. Womöglich hatte auch Finanzminister Lindner heute den Eindruck, da sei etwas zu kurz gekommen. Man vergesse trotz der aktuellen Krisen auch die Zukunftsgestaltung nicht, sagte er in der gemeinsamen Pressekonferenz nach dem Kanzler, mit Verweis auf Bildung und das Digitale. Als »Schlüsselprojekt« erwähnte er eine staatliche digitale Identität. Bei vergleichbaren Projekten des Bundes gab es in der Vergangenheit erhebliche Probleme – ob es diesmal besser läuft, muss sich erst zeigen. Unser Digitalversprechen als Netzwelt: Wir werden auch die weitere Karriere der Strategie und ihrer Umsetzung verfolgen. »Das ist die einfachste Möglichkeit, jemanden gezielt zu überwachen« (8 Leseminuten)Seit über acht Jahren sind gravierende Schwachstellen im sogenannten SS7-System des globalen Mobilfunknetzes bekannt. Nun zeigt eine gemeinsame Recherche des SPIEGEL mit dem Investigativportal »Lighthouse Reports«, dass die Lücken weiterhin ausgenutzt werden – von einer italienischen Firma für Spionagesoftware. Spotify weiß, was ich die letzten zehn Sommer gehört habe (auf die Millisekunde genau) (9 Leseminuten)Mein Kollege Markus Böhm hat sich nach zehn Abo-Jahren seine Spotify-Daten besorgt – und dabei erfahren, wie viel die 117.411 Streams über sein Leben verraten. Das große Buhlen um den »Games-Minister« (5 Leseminuten) Vor einigen Tagen ging in Köln die Gamescom zu Ende. Eigentlich hatte die Spielebranche auf neue Millionenzusagen gehofft. Doch Robert Habeck will lediglich bisherige Förderungen fortführen – und anders verteilen. AI Images: Last Week Tonight with John Oliver  (Englisches Video, 10 Minuten)Der US-Comedian John Oliver zeigt, wie viel Spaß man mit KI-Bildgeneratoren haben kann, da er offenbar ein Lieblingsmotiv der Nutzerinnen und Nutzer dieser Angebote ist. In seiner HBO-Show inszeniert Oliver sogar eine Hochzeit mit einem Kohlkopf, um die Fantasien eines Zuschauers Wirklichkeit werden zu lassen. Netzsperren klemmen in Österreich legale Webseiten ab  (3 Leseminuten)Anfang der Woche fielen in Österreich zahlreiche legale Websites aus, nachdem ein Urheberrechtsvertreter beim Provider eine Sperrliste mit IP-Adressen eingereicht hatte. Die Sperrung betrafen IP-Adressen, die von der US-Sicherheitsfirma Cloudflare genutzt wurden. Start-up denies using tech to turn call centre accents »white«  (2 Leseminuten)Wie muss man klingen, um als indische Callcenter-Mitarbeiterin am Telefon ernst genommen zu werden? Am besten nicht indisch, fand ein Start-up aus dem Silicon Valley, und hat eine Sprachtechnologie entwickelt, die Akzente in Echtzeit ändern soll. Ist das nun fürsorglich oder rassistisch? Die BBC hat sich die Kritik am Unternehmen genauer angeschaut. Ich wünsche Ihnen eine gute und abwechslungsreiche Woche! Marcel Rosenbach</t>
  </si>
  <si>
    <t>Das österreichische Landwirtschaftsministerium ließ sich nicht lumpen: Zauberer, Märchenerzähler und Musiker machten sein Familienfest 2019 unsicher. Kinder konnten sich kostenlos im Schminkstudio, bei Melkkühen, einer Torschusswand und in einer Hüpfburg vergnügen. Die Erwachsenen amüsierten sich bei dem Besten aus dem Musical »Elisabeth« und bei einem Auftritt von Rock ’n’ Roller Andy Lee Lang. Und natürlich gab es Grußbotschaften: Kanzler Sebastian Kurz, Familienministerin Juliane Bogner-Strauß, Staatssekretärin Karoline Edtstadler und Landwirtschaftsministerin Elisabeth Köstinger (allesamt von der Kanzlerpartei ÖVP) ließen es sich nicht nehmen, die Besucherinnen und Besucher von der Bühne aus zu begrüßen. Sie hatten an diesem Tag wohl nichts Wichtigeres vor, weil er politisch der Sozialdemokratie »gehört«: Das türkis gefärbte Familienfest (türkis ist die Parteifarbei der ÖVP) fand nämlich ausgerechnet am 1. Mai 2019 statt. Das ist nur eine von mehreren Merkwürdigkeiten, die die Veranstaltung bis heute umgeben. Bislang unbekannte Dokumente, die STANDARD und SPIEGEL vorliegen, zeigen, wie mühsam und langwierig die politische Aufarbeitung der Ära Türkis ist. Denn das Familienfest ist, zumindest aus Sicht seiner Kritikerinnen und Kritiker, nur ein ganz kleines Puzzlestück in der Frage, wie die ÖVP öffentliches Geld und die öffentliche Verwaltung mutmaßlich für parteipolitische Zwecke eingespannt hat. Diese Frage ist zentral für den ÖVP-Korruptions-Untersuchungsausschuss, der seit Anfang Dezember vergangenen Jahres arbeitet. Ihm wurden nun interne Dokumente der Regierung zum Familienfest übermittelt. Für Türkis-Blau (Blau ist die Parteifarbe der rechten FPÖ) war ja kurz nach der ausgelassenen Sause im Schlosspark Schönbrunn Schluss, weil ein gewisses Video von Ibiza erschien. Die Nachfolgeregierung, ein sogenanntes Expertenkabinett unter Leitung der früheren Höchstrichterin Brigitte Bierlein, und die Ministerien wurden daraufhin von den anderen Fraktionen im Nationalrat aufgefordert, eine Sonderprüfung einzuleiten. Sie sollte etwa der Frage nachgehen, warum just der 1. Mai als Termin gewählt wurde. Wer hat entschieden, eine »Gegenveranstaltung« zum Maiaufmarsch der linken Parteien anzusetzen? Herausgefunden wurde das in den vergangenen drei Jahren nicht. Die zuständige Abteilung des Landwirtschaftsministeriums verwies darauf, dass das Fest ja immer rund um den Tag der Familie am 15. Mai stattfinde – und der Tag sei leider schon durch eine interne Veranstaltung blockiert gewesen. Organisiert hätten das Ganze aber ohnehin die Ministerinnenbüros sowie die Österreichischen Bundesgärten – also jene Behörde, die sich um sogenannte Gartendenkmäler wie den Schlosspark Schönbrunn kümmert. Denn man habe ja auch 100 Jahre Bundesgärten und 450 Jahre Schlosspark Schönbrunn feiern müssen, wie es im Bericht der Internen Revision heißt. Beauftragt wurde eine ÖVP-nahe Agentur, die oft mit dem Landwirtschaftsministerium zusammenarbeitete. Deren Kostenschätzung habe sich von November 2018 bis Januar 2019 »mindestens verdreifacht«, weil das Angebot »großzügig erweitert« worden sei, hieß es schon damals aus der zuständigen Abteilung. Was im internen Bericht des Landwirtschaftsministeriums steht, weiß man bis heute nicht: Die Unterlagen wurden dem Untersuchungsausschuss offenbar nicht übermittelt. Geschadet hat es den Beteiligten jedenfalls nicht: Dietmar Kandlhofer war damals Generalsekretär, dann Präsidialchef im Landwirtschaftsministerium – und Teilhaber einer Firma, die am Familienfest beteiligt war. Heute baut Kandlhofer im Verteidigungsministerium das Bundesheer um. Ministerin Köstinger wurde unter Türkis-Grün wieder Landwirtschaftsministerin; Familienministerin Bogner-Strauß ist mittlerweile Landesrätin in der Steiermark. Und das Familienfest bleibt ein Rätsel. Popeye statt Präsidentschaftskandidat: Norbert Hofer, Ex-Chef der FPÖ, will zumindest heute nicht Bundespräsident werden. Er wird auf eine Kandidatur verzichten, nachdem er sich vor fünf Jahren ein extrem knappes Rennen mit Alexander Van der Bellen geliefert hat. Lieber ist Hofer Kapitän, wie er in sozialen Medien zeigte . Altkanzler Christian Kern über seine Befragung bei der Staatsanwaltschaft über Altkanzler Sebastian Kurz: Mitterlehner »hat mir gelegentlich seinen Ärger mitgeteilt«  Der Seniorenbund kassierte Coronabeihilfen für Vereine – dafür interessiert sich der Rechnungshof: ÖVP schlittert mit dem Seniorenbund in die nächste Affäre  Mit freundlichen GrüßenIhr Fabian Schmid  Und noch einmal der Hinweis in eigener Sache: Dieses Briefing als Newsletter in Ihr E-Mail-Postfach können Sie hier bestellen.</t>
  </si>
  <si>
    <t>Wäre die Pandemie in Deutschland nicht real und bitterernst, sondern nur ein Theaterstück, dann wäre die Bühne zweigeteilt. Die eine Hälfte ist in Licht getaucht, zahllose Augenpaare richten sich auf sie, jeder Fehltritt, jeder falsche Ton, jede technische Panne wird vom Publikum mit empörtem Raunen quittiert. Es ist jener Teil der Bühne, auf der die Coronamaßnahmen und die, die sie einhalten oder auch nicht, gut sichtbar sind: die Spielplätze, die Theken der Bäcker, die Kassen der Supermärkte, die Friseure hinter ihren Glasfassaden, die Schulhöfe, die Strand- und Uferpromenaden deutscher Städte. Dort prangen die Hinweisschilder. Dort patrouilliert die Polizei. Dort drohen Bußgelder. Die andere Hälfte der Bühne ist kaum ausgeleuchtet. Sehr wenige Menschen bekommen mit, was dort passiert, obwohl dort viel passiert. Doch kaum jemand im Publikum raunt auch nur. Es wird kaum wahrgenommen, das Treiben in den Büros, in den Produktionshallen, auf den Baustellen und in den Werkstätten deutscher Unternehmen. Dabei wird die Frage, wo sich das Virus Sars-CoV-2 verbreitet und ob wir es eindämmen können, auch dort entschieden. Doch die Coronaregeln, die für den schlecht ausgeleuchteten Teil der Arbeitswelt gelten, waren monatelang viel zu lax. Eine Umfrage der gewerkschaftsnahen Böckler-Stiftung ergab, dass im November nur 14 Prozent der Erwerbstätigen in Deutschland überwiegend oder ausschließlich zu Hause gearbeitet hatten . Im vergangenen April, kurz nach Beginn der Pandemie, waren es noch 27 Prozent. Und was dort passiert, wo Menschen weiterhin in mehr oder weniger gut belüfteten Innenräumen mit mehr oder minder großem Abstand nebeneinander arbeiten, wird selten öffentlich bekannt. Die wenigsten Ansteckungen mit Sars-CoV-2 lassen sich eindeutig zuordnen, warnte das Robert Koch-Institut Mitte März erneut . Klar sei jedoch, dass es auch im beruflichen Umfeld zu »zahlreichen Häufungen« komme. Im Januar versuchte die Regierung mit der neuen Sars-CoV-2-Arbeitsschutzverordnung, die Unternehmen endlich stärker in die Pflicht zu nehmen. Chefinnen und Chefs müssen seither überall dort, wo es betrieblich möglich ist, ihre Beschäftigten ins Homeoffice lassen. Wenn in Büros oder Werkstätten, auf Baustellen oder in Kantinen dennoch mehrere Menschen zusammenkommen, die keinen Mindestabstand wahren können, sollen sie einen Mund-Nasen-Schutz tragen, lüften oder Trennwände aufstellen. Gezielte Kontrollen wie auf Spielplätzen und in Einkaufsstraßen? Eine pauschale Maskenpflicht, wie sie selbst Grundschülerinnen und Grundschüler vielerorts auferlegt bekommen haben? Nicht vorgesehen. Das war nicht nur unfair, es war auch ineffizient: Laut Robert Koch-Institut nehmen Ausbrüche am Arbeitsplatz seit Beginn des Jahres tendenziell zu. Ein Team von Forschern, die den Nutzen verschiedener Schutzmaßnahmen untersuchten , mahnte gerade eine Maskenpflicht für alle Innenräume an, in denen mehrere Menschen arbeiten. Da hätte die Bund-Länder-Runde nun endlich nachbessern können. Stattdessen beschloss sie in der Nacht zum Dienstag keine verschärften Regeln für Unternehmen. Die angedachte Maskenpflicht für die, die sich aus beruflichen Gründen mit anderen Personen in einem Raum aufhalten, findet sich nicht mehr im finalen Beschluss. Auch zu einer Schnelltestpflicht konnte man sich nicht durchringen, es bleibt beim schwachen Appell zur Selbstverpflichtung. Ob die fünf sogenannten Ruhetage über Ostern auch für Firmen und ihre Belegschaft gelten? Im Beschluss bezieht man sich nur auf private Treffen, auf öffentliche Ansammlungen, auf Supermärkte und auf die Außengastronomie. Wirksame Kontrollen und Sanktionen für die, die es am Arbeitsplatz mit dem Infektionsschutz nicht so ernst nehmen, soll es weiterhin nicht geben. Ein Rechtsanspruch auf Homeoffice und eine Pflicht dazu, deren Ausnahmen gut begründet sein müssten, werden vorerst wohl ebenso wenig kommen. Das muss sich wie blanker Hohn für alle Schulleitungen anhören, die möglichst bald jede Schülerin und jeden Schüler, der zum Unterricht kommt, zweimal pro Woche testen lassen sollen. Es mutet auch zynisch gegenüber dem Teil der Wirtschaft an, der seit nun mehr als einem Jahr im Rampenlicht steht und schärfste Restriktionen ertragen muss: Hotels sollen auch über Ostern keine Urlauber aufnehmen dürfen, Restaurants dürfen niemanden bewirten, nicht mal draußen. Der Einzelhandel, Sportanlagen und Museen müssen ebenso wieder komplett schließen. Die Ministerpräsidentinnen und Ministerpräsidenten überbieten sich also auf der Bühne der Pandemiebekämpfung, auf die unser aller Blicke täglich gerichtet sind, wieder mit Vorgaben. Die andere Bühne bleibt weiterhin im Schummerlicht. Das ist ungerecht, nicht plausibel und schwer auszuhalten, weil es das Elend für alle in die Länge zieht.</t>
  </si>
  <si>
    <t>Die Emotionen, die der Eurovision Song Contest Jahr für Jahr auslöst, sind schon etwas abgeklungen. Der Kokaintest beim Sänger der Siegerband aus Italien ist negativ ausgefallen. Und der deutsche Interpret Jendrik Sigwart hat sich für seine ersten Äußerungen nach der ESC-Show – er habe ja eigentlich geilere Songs, und überhaupt seit seiner Nominierung 30.000 neue Instagram-Follower hinzugewonnen – entschuldigt. »Da war zu viel Euphorie und Alkohol im Spiel.« Doch auf der Ergebnisliste bleiben die drei einsamen Jurypunkte aus Österreich und Rumänien stehen für Jendriks Beitrag »I Don't Feel Hate«, dazu die null Punkte aus dem Televoting. Es ist der 25. und damit vorletzte Platz für Deutschland, genau wie beim letzten Mal, genau wie 2017, davor gab es zwei allerletzte Ränge. Nur einen positiven Ausreißer schaffte Deutschland zwischendurch, den vierten Platz von Michael Schulte mit seiner Ballade »You Let Me Walk Alone«. Einen verlässlichen Weg, den richtigen Song für den Geschmack des europäischen Publikums zu finden, hat der Norddeutsche Rundfunk (NDR), der in der ARD federführend für den ESC zuständig ist, offenkundig nicht gefunden. Und das, obwohl man doch so stolz war auf das Auswahlverfahren mit zwei Expertenjurys. Wenn es stimmt, was Jendrik in einem Interview  vor dem Finale sagte, hatte man nach einigen im Mittelmaß versunkenen Beiträgen sogar den Algorithmus nachgeschärft und gezielt nach polarisierenden Liedern gesucht. Polarisiert hat sein Beitrag, aber leider sehr überwiegend in die negative Richtung. Gleichzeitig sehnt sich der NDR durchaus nach dem Erfolg auf der europäischen Bühne, ein bloßes »Dabeisein ist alles« trifft es nicht – so schmückt er sich etwa gern mit Michael Schulte, der bei vielen Gelegenheiten in Sendungen eingeladen wird. Insofern ist nach dem ESC vor dem ESC – und die Frage steht im Raum: Wie kann es besser werden? Schaut man sich an, welche Länder in letzter Zeit beim ESC regelmäßig erfolgreich abgeschnitten haben, fällt aktuell natürlich zuerst der Blick auf Italien. Seit die Italiener ihren mehrjährigen Teilnahmeverzicht 2011 beendet haben, kamen sie nur zweimal nicht unter die ersten Zehn. Dabei bedienten sie alle möglichen Stile, vom Opern-Crossover über typische Cantautori-Songs, vom lässigen Rap bis zum posenstarken Glam-Rock. Der Clou: All diese Titel waren bereits Sieger. Italien schickt in der Regel den Interpreten, der beim sogenannten Festival della Canzone Italiana di Sanremo gewinnt, sich über mehrere Runden an mehreren Tagen bei Jurys und dem TV-Publikum durchsetzt. Das Festival gibt es seit 1951, es ist selbst ein Vorbild für die Einführung des Eurovision Song Contest gewesen. In Schweden wiederum wird beim Melodifestivalen nach mehreren im TV übertragenen Vorrunden (inklusive einer Zweite-Chance-Runde) ein Eurovision-Teilnehmer gekürt. Das Interesse ist riesig, immer wieder werden Songs zu Hits, auch wenn sie nicht nach Europa geschickt werden. Diejenigen, die es zum ESC schaffen, landen dort fast immer ganz oben – der 14. Platz von Tusse in diesem Jahr ist das schwächste Ergebnis seit acht Jahren. Ein ähnliches Fernsehevent über Wochen stellte Stefan Raab von 2010 bis 2012 in Kooperation mit dem NDR auf die Beine, Lena und Roman Lob wurden Sieger und beim Song Contest erfolgreich. Raab selbst hat seine Obsession mit dem ESC bis heute nicht überwunden, das zeigten zuletzt die von ihm produzierten »Free European Song Contest«-Shows bei ProSieben. Sie zeigten allerdings auch, dass Raabs Showgeschmack mit den Heavytones als Begleitband und den Ulk-Einspielern ein wenig stehen geblieben ist. Raabs Ansprechpartner bei der ARD war Thomas Schreiber. Seit 2008 verantwortete er als Unterhaltungschef die deutschen ESC-Kampagnen, in seine Zeit fiel der Triumph von Lena Meyer-Landrut, aber eben auch die vielen Misserfolge der jüngsten Zeit. Nun wechselt er zur ARD-Filmtochter Degeto, sein Nachfolger als Unterhaltungskoordinator im ARD-Organigramm  ist der Programmdirektor Fernsehen des NDR, Frank Beckmann. Mit einem neuen Verantwortlichen könnte auch ein neuer Ansatz in der Auswahl versucht werden (auch wenn schon Teilnehmer für die Expertenjury 2022 gesucht wurden ). Das Prinzip, eine Galionsfigur zu finden, die hinter dem einen Konzept für einen neuen Musikwettbewerb steht, Kontakte in die Fernseh- und Musikindustrien hat und außerhalb der Sendergremien steht, wäre noch immer das richtige. Wenn die ARD die Konkurrenz zum privaten Linear-TV als zu eng für eine Kooperation empfände, böten sich inzwischen auch ganz andere Player an: Netflix etwa zeigte mit einigem Erfolg den ESC-Film mit Will Ferrell, Magenta TV sucht schon seit Längerem im Musikbereich nach attraktiven Inhalten. Nichts garantiert den Erfolg eines neuen Formats. Aber Frankreich, das wie Deutschland zu den gesetzten Big Five zählt, hat in den letzten Jahren eine Art Wiedergeburt beim ESC geschafft, die 2021 in Platz zwei gipfelte – die Vorauswahl übernahmen zum Teil international besetzte Jurys und die Fernsehzuschauer. So könnte es in Deutschland doch auch funktionieren. Und wenn nicht – dann sind wir als Publikum ja wenigstens selbst auch daran schuld.</t>
  </si>
  <si>
    <t>Martin erkannte einen jungen Braunbären, der sich sowohl mit seiner Farbe als auch mit dem Westerwald vertan hatte. Elsbeth sah ein Minishetlandpony, dem wegen der launischen Natur die Hufe fehlten, der Optiker vermutete ein bislang unentdecktes Landsäugetier, und die traurige Marlies, die einen Taschenspiegel herausgeholt hatte und ausführlich ihre Lidränder betrachtete, sah kurz auf und sagte: »Ich weiß nicht, was es ist, aber es sieht irgendwie schlimm nach Winter aus.« – Mariana Leky, »Was man von hier aus sehen kann« Zu den Freiheiten der Schriftstellerei gehört, dass man sich als Autor sein Personal nicht nur selbst erschaffen kann – man darf die Leute auch reden lassen, was man will. Irgendetwas, gern auch schöne, auf den ersten Blick entbehrliche Sinnlosigkeiten, die, wenn die Geschichte wirklich funktioniert, auf sehr geheimnisvolle Weise dann doch einen Sinn ergeben, und sei es den, den der Leser hineinliest, weil er Sinnlosigkeit nun mal schlecht aushält. »Mich interessiert nicht mehr, daß ich sterbe«, sagt beispielsweise ein gewisser Korim in László Krasznahorkais Roman Krieg und Krieg. Und dann, nach einer längeren Pause, schreibt Krasznahorkai, »deutete er auf einen nahen Grubenteich: Sind das dort Schwäne?« Schön ist das. Sätze, die auf den ersten Blick überhaupt nicht dort stehen sollten und auf den zweiten natürlich schon: Die genau so gesagt werden müssen, die genau an dieser Stelle stehen müssen, weil sich die Absurdität der Welt bisweilen nur durch absurde Äußerungen abbilden lässt. Gleichgültigkeit und Tod, große Themen also – und dann: Sind das dort Schwäne? Das Interesse Korims an Umwelt und Leben ist wieder da, vielleicht war es nie weg, wer weiß; das Leben geht weiter, wie ja alles immer weitergeht, irgendwie – das ist dann der Trost, den Romane bereithalten: dass jede Geschichte den Keim zu einer neuen Geschichte schon in sich trägt. Mariana Leky, 1973 in Köln geboren, hatte 2017 mit Was man von hier aus sehen kann einen Bestseller. Ein Dorf im Westerwald, Sichtbares und Unsichtbares, dazu Figuren, die man lange nicht vergisst, wie die ewig schlecht gelaunte Marlies zum Beispiel. Und dann bringt jemand auch noch einen Hund in diese Welt. »Was ist das?«, fragt einer, und die Frage steht da selbstverständlich nur, damit ein anderer genau das antworten kann, was Hundebesitzer mit unklaren Vorlieben auf solche Fragen immer antworten: »Ein Mischling. Da ist ein Irischer Wolfshund drin.« Wie Figuren in Romanen zu reden haben, das kann man, gegen Geld, in Schreibschulen lernen. Dialekt ist angeblich erwünscht, Eigenarten überhaupt, dazu ein Maß an Mündlichkeit. Es gehe darum, dem Leben Wahrhaftigkeit abzulauschen, heißt es; ein Irrtum, oft jedenfalls. Hier, bei Mariana Leky, klingen die Dialoge immer ein wenig so, als wäre die Autorin beim Schreiben von ihrem eigenen Personal überrascht worden. Als führten die Figuren ein Eigenleben; als hätte Leky die Dialoge schon im Ohr gehabt, und die Figuren (in diesem Fall: die herrlich mürrische Marlies, die, in ihrem ausgeleierten Norwegerpulli, nur selten das Haus verlässt) wären ihr dann ins Wort gefallen. Wem oder was also sieht der Hund ähnlich? Einem jungen Braunbären, der sich in der Farbe vertan hat? Einem Shetlandpony, dem die Hufe fehlen, warum auch immer? Worauf Marlies, die bisher geschwiegen hat, den großartig sinnlosen Satz sagt: »Ich weiß nicht, was es ist, aber es sieht irgendwie schlimm nach Winter aus.« An diesem Satz stimmt alles: Timing, Rhythmus, Tonfall. Die Überraschung, um die es beim Erzählen gehen muss, kommt ja häufig dadurch zustande, dass die Erwartung des Publikums unterlaufen wird. Entweder spricht jemand, dessen vornehme Gesinnung man bewundert, unerwartet vulgär; oder ein anderer, dessen vulgäre Gesinnung man kennt, äußert sich unerwartet wohlerzogen, auch das kann hübsche Effekte zeitigen. Ein unvergesslicher Satz, Karlheinz Böhm sagt ihn zu Margit Carstensen, die in Fassbinders Ehe-Horrorfilm »Martha« seine Frau spielt: »Ich würde so gerne haben, wenn du ganz schnell ganz braun würdest.« Bevor er, nach einem Schnitt, die nackt auf dem Bett Liegende, schlimm verbrannt am ganzen Körper, vergewaltigt. Und Leky, die übrigens in dem Jahr geboren wurde, als Fassbinder »Martha« drehte, hört einfach zu, was in ihrem Buch so geredet wird. Und lässt sich überraschen. Ein anderes Beispiel, nur ein paar Zeilen weiter. »Ich habe mir doch aber gar keinen Hund gewünscht«, sagt Selma, die Großmutter, nachdem sie lange auf ebendiesen Hund geschaut hat. »Einen Bildband über Alaska hast du dir ja auch nicht gewünscht«, sagt darauf Elsbeth, »trotzdem wirst du lange Freude daran haben.«</t>
  </si>
  <si>
    <t>Da sind sie wieder: Zehntausende Besucherinnen und Besucher drängeln, quatschen und feiern seit Dienstagmorgen auf dem Hamburger Festival der Online Marketing Rockstars (OMR) , einem der ersten großen Events der Digitalbranche seit Beginn der Coronakrise. Maske trägt auf dem Messegelände maximal jeder Zehnte, und wer Distanz zu anderen halten will, kommt nicht weit – so voll sind manche Durchgänge. »Es wäre besser, wenn es weniger Leute wären«, sagt eine Frau auf einem der Innenhöfe – und sie denkt dabei gar nicht an Corona, sondern versucht nur, Warteschlangen vor Essensbuden zu umschlängeln. Willkommen zurück in der anregend-anstrengenden Welt der Offlinekonferenzen. Das OMR Festival ist ein Zwitter: tagsüber ein Buzzword- und Promi-Wunderland, mit Stargästen wie dem Musiker will.i.am und dem Regisseur Quentin Tarantino, abends eine Großraumdisco mit Auftritten von Künstlern wie Oli P. und Marteria. Zu fast jedem Digitalthema, das entfernt nach Zukunft und Geldverdienen klingt, findet man Vorträge. Die Talks auf den rund 30 Bühnen klingen wie aus einer Parodie auf eine solche Konferenz: »Wie Marken erfolgreich im NFT-Space sein können«, »Marketplaceification – Warum Marktplätze jede Branche dominieren werden« oder »Unleash the power of the Metaverse«. Auch der Titel einer Party lautet »Ready for Metaverse«. Davon abgesehen geht es viel um TikTok und Influencer-Marketing, doch kontrovers wird es selbst bei als kontrovers geltenden Themen wie NFTs und dem sogenannten Web3 selten. Immerhin ein Aufregerthema findet seinen Platz: Gleich in einem der ersten Vorträge betont die Beraterin Ann-Katrin Schmitz, dass das Thema »Shitstorm-Management« für Firmen immer wichtiger werde. Den aktuellen Kontext dazu kennt hier jeder: Fynn Kliemann. Der DIY-YouTuber zählte zu den Vorzeigekreativen des diesjährigen Festivals – bis Jan Böhmermann und sein Team ihm Maskenbetrug vorwarfen. Auftreten sollen hätte Kliemann, kein Scherz, unter der Überschrift »Warum Taten für Marken heute wichtiger sind als Worte« . Unter den Firmen, die sich im Ausstellerbereich des Festivals präsentieren, finden sich auch Unternehmen mit kuriosen Geschäftsmodellen. Da ist etwa Tony, eine »Petfluencer Agency« aus Düsseldorf, die aus den sozialen Medien bekannte Hunde und Katzen als Werbepartner vermittelt. Oder ein OMR-Außenposten des »Museum of Popcorn«, einer knallbunten Kulissenwelt für Instagram-Aufnahmen in der Hamburger Speicherstadt. Für 25 Euro darf man sich dort zwei Stunden lang fotografieren und filmen. Beim Begriff Kulisse fällt mir Metas Arbeitsplatz-Simulation »Horizon Workrooms«  ein, die meine Kollegin Janne Knödler und ich auf dem Event ausprobiert haben. Per Headset wurden wir an einen virtuellen Strand verfrachtet, für ein Meeting in VR. Das jedoch war, bis auf die Kulisse, nicht aufregender als normale Konferenzen. Wir konnten zwar Controller wie Stifte halten und zusammen auf ein Whiteboard kritzeln oder uns virtuell Highfives geben. Zur Inspiration eine Runde im Meer schwimmen oder umherfliegen konnten wir aber nicht. Wäre nicht erst das die Zukunft des Brainstormings? Grenzenloses Metaverse, wo bist du? Ein guter Gegenpol zu all dem Digitalwelt-Hype auf den Bühnen war für mich ein Interview mit Benedict Evans, einem langjährigen und scharf analysierenden Beobachter der Technologiebranche . Es sei schwer, überhaupt über das Thema Metaverse zu sprechen, findet er, weil der Begriff so breit und vage sei. Als wir ihm von unserem VR-Meeting am Strand erzählen, sagt Evans, er denke, dass es bei den wirklich interessanten Dingen im Bereich der Software für den Arbeitsplatz gar nicht um mehr Immersion gehe oder darum, einen größeren Bildschirm zu haben. »Es geht um Automatisierung und den Arbeitsablauf und darum, dass der Computer Dinge für einen erledigt.« Ihm komme bei dem Thema eine Anzeige aus den frühen Achtzigerjahren in den Kopf, sagt Evans, mit der ein Monitor beworben wurde, der mehr Zeichen darstellen konnte als andere, nach dem Motto: Bei uns haben sie fünf Zeilen mehr Tabellenkalkulation. So etwas sei »nicht die Zukunft«, sagt Evans. »Die Zukunft ist, keine Tabellenkalkulationen zu haben.« Auf einer der Hauptbühnen beginnt während des Gesprächs der Vortrag »Jede Brand braucht eine Metaverse-Strategie«. Als ich dessen Titel erwähne, sagt Evans: »Was zum Teufel soll das bedeuten?« Jetzt über Metaverse-Strategien für jede Marke zu sprechen, sei so, als hätte man sich schon im Jahr 2000 Gedanken über das mobile Internet gemacht – ohne es als Massenphänomen zu kennen. »Niemand hat Tinder oder Uber vorhergesagt«, sagt Evans. Wie damals sei auch heute noch unklar, welches Gerät sich mit Blick auf das Metaverse einmal durchsetzen wird, so Evans. VR-Headsets? Mixed-Reality-Headsets? Normale Brillen mit verbauter Technik? Oder braucht es doch Neuroimplantate? Man sollte sich als Firma für das Thema Metaverse interessieren, das ja, rät Evans, »mal ein Experiment machen. Wissen, was vor sich geht.« Aber sonst sei da noch nichts. »Es gibt heute keine Verbraucher, die ›das Metaverse‹ nutzen. Man kann nichts kaufen. Man kann nichts tun. Es existiert nicht.« Ähnlich sieht man das sogar bei Meta. Im Anschluss an unseren Strandausflug war es dem Unternehmen wichtig zu betonen, dass die jetzt verfügbaren VR-Apps wie »Horizon Workrooms« noch nicht »das Metaverse« seien, das Mark Zuckerberg in Aussicht stellt. »Man muss sich bewusst sein, dass wir im Moment nur zeigen, was das Metaverse sein kann«, sagte mir ein Sprecher. »Aber das Metaverse selbst ist etwas, das sich erst über die nächsten 5 bis 15 Jahre herausbilden wird.« Selbst Meta als Riesenkonzern benötige bei der Hard- und auch der Software noch Zeit, hieß es, um seine Vision vom Metaverse Wirklichkeit werden zu lassen. »Wie Sixt seine IT-Probleme schönredet« (vier Leseminuten)Der Autoverleiher Sixt ist Ziel eines Hackerangriffs geworden. Details zum Vorfall verrät das Unternehmen kaum – dafür tat seine Pressestelle verschiedene Beobachtungen des SPIEGEL einfach ab, als wären reale Einschränkungen für die Kunden entweder nicht schlimm oder gar nicht existent. »Werden Sie jetzt zur Zensur-Ylva, Frau Kommissarin? « (zwei Leseminuten)Mit ihrem Gesetzesvorschlag zum Kampf gegen Kindesmissbrauch hat EU-Kommissarin Ylva Johansson eine Welle der Entrüstung ausgelöst. Im Interview mit Max Hoppenstedt und Marcel Rosenbach erläutert sie ihre umstrittenen Pläne. »Die Vinted-Bürgerwehr hat die Schnauze voll « (acht Leseminuten)Das vor allem für Second-Hand-Klamotten bekannte Portal Vinted hat Millionen Mitglieder – was auch Onlinekriminelle anlockt. Einige Nutzerinnen haben ihnen nun den Kampf angesagt. Von Vinted jedoch fühlen sie sich dabei alleingelassen. »OMR auf YouTube « (Livestreams und Aufzeichnungen)Von der Couch aus dabei: Wer keine Lust aufs Messegedränge hat oder hatte, kann sich viele Vorträge vom OMR-Festival auf YouTube anschauen. »15.000 ungeöffnete E-Mails « (zwei Leseminuten)Messies gibt es auch im Digitalen, erklärt Michael Moorstedt bei der »Süddeutschen Zeitung« – und berichtet, wie ihn das Limit seines Cloudspeichers unter Druck setzt. »Wie ein verlorenes iPhone binnen weniger Tage Vielflieger-Status erreichte « (drei Leseminuten)Ein Handy, das man im Flugzeug vergessen hat, sollte schnell gefunden werden – meint man. Bei »Mac &amp; i« erzählt Malte Kirchner davon, wie ein Smartphone ohne seine Besitzerin weiter auf Reisen ging. Haben Sie eine gute Restwoche, Markus Böhm</t>
  </si>
  <si>
    <t>US-Präsident Joe Biden hat seine erste Rede zur Lage der Nation zu einer Generalabrechnung mit dem russischen Präsidenten Wladimir Putin genutzt. Putin habe die Bemühungen untergraben, einen Krieg zu verhindern. »Putins Krieg war vorsätzlich und unprovoziert. Er lehnte Bemühungen um Diplomatie ab.« Putin habe gedacht, er könne den Westen spalten und die Nato würde nicht reagieren, sagte Biden. »Putin hat sich geirrt. Wir sind bereit.« Ausdrücklich verteidigte Biden seinen Kurs, Russland mit harten Sanktionen zu treffen. »Wenn Diktatoren keinen Preis für ihre Taten zahlen, verursachen sie mehr Chaos. Sie machen weiter. Und der Preis und die Bedrohungen für Amerika und die Welt steigen weiter«, sagte Biden. Außerdem kündigte er neue Sanktionen an: Der US-Luftraum werde für russische Flugzeuge gesperrt. Das Interessante an Bidens Rede und an den direkten Reaktionen im Saal: Neben seiner eigenen Partei stärken ihm auch die Republikaner bei diesem Auftritt den Rücken. Sie klatschen ausdrücklich bei allen Passagen, die die Ukraine und Russland betreffen. Amerikas Politiker zeigen demonstrativ eine Geschlossenheit, die man in Washington lange nicht erlebt hat. Derweil läuft die russische Offensive in der Ukraine für Putin weiterhin nicht nach Plan. Die Ukrainer leisten erbitterten Widerstand. Aus dem US-Verteidigungsministerium hieß es, die russischen Truppen vor Kiew würden sich offenbar umgruppieren, dies deute auf eine neue Strategie hin. Es könnte versucht werden, die Stadt einzukesseln. Es werden auch verstärkte Bombardements erwartet. Die Amerikaner wundern sich insgesamt über die offenkundigen Schwächen bei den russischen Streitkräften. So habe die russische Luftwaffe immer noch keine Luftüberlegenheit hergestellt, die ukrainische Luftwaffe könne weiterhin Einsätze fliegen. Möglicherweise scheuen die Russen den Luftraum, weil sie befürchten, von ukrainischen Raketen abgeschossen zu werden. Hinzu kommen wohl erhebliche Probleme bei der Moral der russischen Truppen. Es gibt Berichte über Soldaten, die ihre Waffen niederlegen und sich ergeben, ohne zu kämpfen. Putins Leute haben zudem weiterhin Nachschubprobleme, es mangelt an Lebensmitteln, Treibstoff, Munition. Unklar bleibt, ob es zu neuen Friedensgesprächen zwischen der ukrainischen Seite und einer russischen Delegation kommen wird. Die ukrainische Seite forderte, Russland müsse zunächst die Bombardierungen einstellen. Eine Schlüsselrolle bei der Suche nach einer diplomatischen Lösung könnte China zukommen. Außenminister Wang Yi soll gegenüber der ukrainischen Regierung seine Bereitschaft erklärt haben, sich dafür einzusetzen, den Krieg auf diplomatischem Weg zu beenden. Dagegen ist nichts zu sagen. So könnte sich Peking in dieser Lage endlich einmal nützlich machen. Krieg in der Ukraine: »Ich befürchte, sie werden nun die Städte zerstören«  Unter den vielen Propagandamärchen, die Putin und sein Regime den eigenen Bürgerinnen und Bürgern auftischen, ist jenes von der angeblich notwendigen »Entnazifizierung« der Ukraine wahrscheinlich das Schlimmste. So irrwitzig wurden die Tatsachen selbst in der Sowjetunion selten verdreht. Der ukrainische Präsident Wolodymyr Selenskyj, der jetzt von Putins Häschern gejagt wird, ist Jude. Zynisch ist das Ganze vor allem, weil bei Putins angeblicher Entnazifizierungs-Offensive nun ausgerechnet in der Kiewer Gedenkstätte Babyn Jar russische Raketen eingeschlagen sind. In der Schlucht von Babyn Jar erschossen 1941 SS-Mörder 33.771 Menschen, hauptsächlich Juden. Erst im vergangenen Sommer hatten an dieser Stelle Bundespräsident Frank-Walter Steinmeier und Israels Präsident Isaac Herzog zusammen mit Selenskyj an einer Gedenkveranstaltung teilgenommen. Die russische Armee wollte einen Rundfunkturm zerstören, der direkt neben der Gedenkstätte steht. Dabei wurden wohl auch Teile der Babyn-Jar-Anlage getroffen. Was treibt Putin dazu, seine Lügen zu verbreiten? Nun, vermutlich kommt das Märchen vom heroischen Kampf russischer Soldaten gegen angebliche ukrainische Neonazis bei einigen Putin-Fans gut an. Sonst würde er nicht darauf zurückgreifen. Er braucht eine Rechtfertigung für seinen Krieg. Und die Nazigeschichte klingt irgendwie nach einer Neuauflage des »Großen Vaterländischen Krieges« gegen Nazideutschland. Der Unterschied ist nur: Damals führte Russland tatsächlich einen gerechten Krieg. Diesmal nicht. Russische Grenzregion nahe Charkiw: »Die Staatspropaganda funktioniert sehr gut« Der frühere Bundeskanzler Gerhard Schröder hat schon viele politische Schlachten geschlagen, einige hat er gewonnen, einige verloren. Er hat ein dickes Fell oder besser gesagt, eine Hornhaut wie Beton, weshalb er bislang an seinen Russlandposten bei diversen Firmen festhält. Auch die Männerfreundschaft mit Wladimir Putin will er offenbar nicht beenden. Wie lange wird Schröder noch stur bleiben? Das Entsetzen über ihn ist groß. Der Schweizer Ringier-Verlag beendete die Zusammenarbeit mit Schröder nach 15 Jahren. Mitarbeiter in seinem Altkanzlerbüro in Berlin lassen sich versetzen. In der SPD rumort es. Erste Ortsvereine strengen Parteiordnungsverfahren an. Parteichef Lars Klingbeil drohte in der Fraktionssitzung mehr oder weniger direkt mit Konsequenzen: »Der Ball liegt bei Gerhard Schröder. Die Uhr tickt.« Alle gegen Schröder: Das ist eine Position, aus der er sich schon häufiger herausgekämpft hat. Dafür haben ihn viele Menschen bewundert. Zum Beispiel bei seinem Nein zum Irakkrieg. Doch diesmal ist es anders: Den richtigen Zeitpunkt zur Abkehr von Putin hat Schröder längst verpasst. Nun wird der Makel, in diesem wichtigen Moment auf der falschen Seite der Geschichte gestanden zu haben, für immer an ihm haften bleiben. Deutschlands sicherheitspolitische Wende: Um kurz nach drei liegt der Bündnisfall auf dem Tisch …ist unser eigener Berufsstand. Die Journalistinnen und Journalisten, die derzeit aus der Ukraine berichten, versuchen, die Weltöffentlichkeit so gut es unter diesen schwierigen Umständen geht, über das Geschehen auf dem Laufenden zu halten. Dazu gehört viel Mut. Internationale TV-Sender wie CNN berichten rund um die Uhr live aus dem Krisen- und Kriegsgebiet. Der SPIEGEL ist derzeit mit fünf Reporterinnen und Reportern vor Ort. Und natürlich sind da die vielen ukrainischen Kolleginnen und Kollegen, die den Kampf ihrer Landsleute gegen die russische Invasion oft direkt an der Frontlinie dokumentieren. Einmal mehr zeigt sich, wie wichtig eine unabhängige und freie Presse ist. Ohne leidenschaftliche Journalistinnen und Journalisten, die berichten, was sie sehen und erleben, würde vieles, was gerade passiert, hinter einer Nebelwand aus Falschinformationen und Propaganda verborgen bleiben. Unterwegs in der Ukraine: So berichten SPIEGEL-Reporter und -Reporterinnen vom Krieg »In einer Frage von Krieg und Frieden kann niemand neutral sein«: Bundesaußenministerin Annalena Baerbock hat vor der Uno-Vollversammlung die Mitgliedstaaten aufgefordert, sich gegen Russland zusammenzuschließen. Das Land habe die internationale Friedensordnung »brutal angegriffen« Apple setzt Verkäufe in Russland aus: Der Technologiekonzern stoppt wegen des Ukrainekriegs vorerst den Verkauf seiner Produkte in Russland. Auch sei der Bezahlservice Apple Pay eingeschränkt worden – und die Apps RT und Sputnik nicht mehr verfügbar Türkei hat russischen Antrag auf Fahrt durch Meerengen abgewiesen: Russland wollte offenbar weitere Kriegsschiffe durch die türkischen Meerengen ins Schwarze Meer bringen. Entsprechende Anträge wies die Regierung in Ankara aber freundlich zurück, wie nun Außenminister Cavusoglu sagte Kampfsport, KGB, Tschetschenienkrieg: So wurde Putin, wie er ist  Krieg in der Ukraine: Wie sehr braucht die deutsche Wirtschaft Russland?  Flucht aus der Ukraine: Das Nadelöhr von Vyšné Nemecké  50 Jahre »Grenzen des Wachstums«: »Die Menschheit muss endlich begreifen, dass wir nur eine Erde haben«  Das Märchen von der Industriefestung: Die Globalisierung ist nicht das Problem – sie ist die Lösung  Ich wünsche Ihnen einen guten Start in den Tag. Ihr Roland Nelles</t>
  </si>
  <si>
    <t>Die deutsche Politik streitet darüber, ob und wie man den Druck auf Ungeimpfte erhöhen soll. In anderen Ländern Europas gibt es teilweise bereits Maßnahmen in diese Richtung – und Proteste dagegen. Zwar hat weltweit bisher nur Turkmenistan eine offizielle Impfpflicht für alle Erwachsenen eingeführt (dort gibt es zudem – angeblich! – bis heute offiziell keinen einzigen Covid-Fall). Doch Frankreich ist bereits einen Schritt weiter als Deutschland: Es kennt eine Impfpflicht für das Gesundheitspersonal und für Feuerwehrleute. Und wer in Frankreich oder Italien demnächst Freizeitparks, Fitnessstudios, Restaurants oder Festivals besuchen will, braucht ein spezielles Covid-Zertifikat – was Geimpfte und Genesene bevorzugt, denn ansonsten muss man sich dauernd testen lassen. Auch das erhöht den Druck. In Deutschland hat nun Kanzleramtsminister Helge Braun die Debatte darüber eröffnet, ob es nicht eigentlich richtig wäre, dass Ungeimpfte in der nächsten Welle ihre Kontakte stärker reduzieren müssen als Geimpfte. Das könne »auch bedeuten, dass Angebote wie Restaurant, Kino- und Stadionbesuche für Ungeimpfte nicht mehr möglich wären, weil das Restrisiko zu hoch ist«, sagte er der »Bild am Sonntag« . Im ZDF-Sommerinterview  sagte CDU-Kanzlerkandidat Armin Laschet: »Ich halte nichts von Impfpflicht und halte auch nichts davon, auf Menschen indirekt Druck zu machen, dass sie sich impfen lassen sollen.« Er hielt sich zugleich die Hintertür offen, dass man im Herbst – falls die Impfquote dann immer noch viel zu niedrig sei – »weiter nachdenken« müsse. Für alles andere verwies er auf eine baldige Ministerpräsidentenkonferenz. Aus SPD, FDP und aus der Linken wurde Braun widersprochen, während CSU-Chef Markus Söder dafür ist, den Druck zu erhöhen, indem die Tests nach französischem Vorbild auf Dauer kostenpflichtig werden. Der grüne Ministerpräsident von Baden-Württemberg, Winfried Kretschmann, sagt: »Für alle Zeiten kann ich eine Impfpflicht nicht ausschließen«. Und Grünenchef Robert Habeck stellt in den Funke-Zeitungen fest: »Man muss sich nicht impfen lassen, aber kann nicht damit rechnen, dass alle anderen auf ihre Freiheit verzichten, weil man sich nicht hat impfen lassen.« SPD-Gesundheitsexperte Karl Lauterbach ist der Meinung, bei steigenden Infektionszahlen im Herbst werde man, »nicht mehr damit über die Runden kommen, die Getesteten den Geimpften und Genesenen gleichzustellen«. Er sagte der »Süddeutschen Zeitung«, es werde »nichts anderes übrig bleiben, als den Zutritt zu Räumen, wo viele Leute eng zusammenkommen, auf Genesene und Geimpfte zu beschränken«, da die Zahl der falsch negativen Tests zu hoch sei. Politische Debatte über Freiheiten und Impfpflicht: Doch keine Party für Geimpfte?  Diese Debatte über eine direkte oder indirekte Impfpflicht wird sich zweifellos mit steigenden Infektionszahlen zuspitzen – und Teile der Bevölkerung gegeneinander aufbringen. Der Konflikt lässt sich aber nicht auflösen: Die Minderheit der Ungeimpften beruft sich auf ihre persönlichen Freiheitsrechte. Wer sich nicht impfen lässt, gefährdet damit aber die persönliche Freiheit, körperliche Unversehrtheit und Bewegungsfreiheit anderer. Es ist auch objektiv betrachtet so: Wer nicht geimpft oder genesen ist, sondern nur getestet, ist auf einer Großveranstaltung oder im Restaurant ein größeres Risiko. Insbesondere die Schnelltests bieten weniger Sicherheit. Zwar wollen alle Politiker im kommenden Herbst und Winter neue Lockdowns verhindern, als neuer Grenzwert ist eine Inzidenz von 200 im Gespräch  – aber je mehr Ungeimpfte es gibt, desto mehr Schwerkranke und Tote wird es wohl auch geben. Und sollen die Geimpften dann wirklich wegen der Ungeimpften auf Restaurantbesuche verzichten müssen? In Frankreich lässt sich bereits sehen, welche Folgen ein klarer politischer Kurs in dieser Frage haben kann: Dort sind die Zahlen für Impfanmeldungen massiv in die Höhe geschnellt, nachdem Präsident Macron die künftigen Regeln verkündet hatte. In Italien sind die Impfquoten ähnlich hoch – während sie in Deutschland seit Ende Juni absacken. Ist es also wirklich sinnvoll, diese Debatte – wie von Armin Laschet gewünscht – in den Herbst zu verlagern? Die Politik kam in der Pandemie bisher schon regelmäßig zu spät, das scheint sich auch nicht zu ändern: Jüngstes Beispiel ist die gerade erst angelaufene Debatte über eine Verschärfung der Regeln für Reiserückkehrer  ab August – während deutsche Urlauber bereits zu Tausenden aus Spanien zurückkehren, wo die Inzidenzen bei über 300 liegen, teilweise sogar doppelt so hoch. Der Bundestagswahlkampf macht die Ausgangslage schwieriger als in Frankreich oder Italien: Nicht wenige in der deutschen Politik sorgen sich wohl, ausgerechnet in der heißen Phase des Wahlkampfs schärfere Regeln zu beschließen und damit die Extreme zu stärken oder neue »Querdenker«-Demos zu provozieren: In Frankreich und Italien kam es am Wochenende in mehreren Städten zu Demonstrationen von Impfgegnern – in Frankreich waren es insgesamt mehr als 160.000 Demonstrantinnen und Demonstranten, in Italien gingen ebenfalls Tausende auf die Straße. Es ist eine minoritäre, aber radikalisierte Gruppe – in der viele Teilnehmer keine Scham kennen, sich gelbe Judensterne aufzukleben und ihr Schicksal als Ungeimpfte mit den Opfern des Holocaust gleichzusetzen. So oder so: Dies ist einer jener Momente in der Politik, in denen jede Art von Handeln oder Nichthandeln Konsequenzen hat. Aussitzen funktioniert nicht. Interessant wäre jetzt zu wissen, was eigentlich die Bundeskanzlerin von der Debatte hält, die ihr enger Mitarbeiter ausgelöst hat. Armin Laschet unter Druck: Ein beherztes Weiter-so Die angespannten Beziehungen zwischen den Supermächten USA und China haben sich in den vergangenen Wochen weiter verschlechtert: Washington beschuldigt Peking, hinter einem großen Hackerangriff auf Microsoft zu stehen. Präsident Joe Biden warnt US-Unternehmen vor den Risiken bei Geschäften in Hongkong. Der Streit um Chinas Gebietsansprüche im Südchinesischen Meer ist ein Dauerthema – und beim ersten Treffen der Außenminister nach Joe Bidens Amtsantritt hatten sich beide Seiten erhitzt Vorwürfe gemacht. Nun ist die stellvertretende US-Außenministerin Wendy Sherman in die chinesische Stadt Tianjin geflogen, um Gespräche mit Chinas Vizeaußenminister Wang Yi zu führen. Die USA wollen – laut Statement – mit dem Treffen wieder einen Rahmen für Dialog schaffen, ihrer Besorgnis über chinesische Handlungen Ausdruck verleihen, aber auch gemeinsame Interessen ausloten. Laut chinesischem Statement will man vor allem die eigenen Positionen und Sicherheitsbedürfnisse klarmachen. Zwar haben die beiden Mächte theoretisch zumindest beim Klimaschutz ein wirklich großes gemeinsames Thema – viel erwarten kann man von dem Treffen angesichts der miserablen Stimmung aber nicht. »Bösartige Cyberaktivitäten«: USA und EU werfen China Hackerangriffe vor Zwei Texte aus dem aktuellen SPIEGEL möchte ich Ihnen gern empfehlen. Zuerst das Gespräch mit dem Chef des Hamburger Luxushotels »Vier Jahreszeiten«, das nach einem halben Jahr Schließung wiedereröffnet hat: Ingo C. Peters ist ein Mann voller Geschichten über sein eigenes Haus, und über die reiche Klientel, die gern 20.000 Euro pro Woche in seinem Haus liegen lässt – darunter auch junge Menschen. Dieser Teil der Gesellschaft hat unter der Coronakrise offensichtlich nicht gelitten und nimmt es auch gern hin, dass die Preise mal eben um 20 Prozent angestiegen sind. Peters sagt dazu: »Das wird kommentarlos akzeptiert. Wir sind die Nische, in der Geld letztlich keine so große Rolle spielt.« Chef des »Vier Jahreszeiten«: »Die Lamborghini-Dichte in unserer Garage ist gerade höher als sonst«  Und dann empfehle ich Ihnen den Report meines Kollegen Roland Nelles über die Waffengewalt in den USA, die seit Beginn der Pandemie noch einmal dramatisch gestiegen ist – unter den Opfern sind immer mehr Kinder. Unter den Tätern aber auch. In diesem Jahr sind bereits mehr als 11.000 Menschen erschossen worden. Und trotzdem bleibt es für Präsident Biden politisch fast unmöglich, etwas dagegen zu unternehmen. Dramatischer Anstieg der Waffengewalt in den USA: »Wenn du auf ein Haus zugehst, musst du damit rechnen, dass jemand auf dich schießt«  …ist die Europäische Union. Denn sie wird in diesen Tagen von einer Gefahr aus dem Inneren bedroht, der sie viel zu wenig entgegenzusetzen hat: Das EU-Mitgliedsland Polen ist dabei, die EU von innen heraus zu zersetzen. Was Polens Regierungspartei PiS treibt, ist für die Union schlimmer als der Brexit, denn anders als die Briten wollen Polens Nationalkonservative die EU nicht verlassen – sie wollen aber Grundprinzipien der Union nicht mehr anerkennen. Die Regierung hat die Justiz derart umgebaut, dass zu befürchten ist, dass sie nicht mehr unabhängig von der Politik ist – und gleichzeitig will sie die übergeordneten Urteile der EU-Gerichte nicht mehr anerkennen. Angesichts der Bedeutung dieser Vorgänge ist bisher viel zu wenig Protest aus Europas Hauptstädten zu hören. In einem Gastbeitrag im SPIEGEL macht der österreichische Politikberater Gerald Knaus nun einen radikalen, aber bedenkenswerten Vorschlag. Die EU-Kommission müsse, um eine »noch tiefere, existenzielle Krise zu verhindern«, im Rahmen eines Vertragsverletzungsverfahrens eine »beispiellose Geldstrafe gegen Polen verhängen«. Knaus schreibt: »Sie sollten sich dabei nicht an den bisherigen Vertragsverletzungsverfahren orientieren, sondern an den Strafen, die gegen Großkonzerne bei Verstößen gegen das Wettbewerbsrecht verhängt wurden. Gegen Microsoft waren dies 2008 mehr als 700 Millionen, gegen Google 2018 mehr als 4 Milliarden Euro.« Den ganzen Gastkommentar lesen Sie hier: Gefährdete Rechtsstaatlichkeit: Kämpft um Polen!  Berater des Präsidenten Topvirologe Fauci sieht USA »auf falschem Kurs« in der Pandemie. Die Infektionen steigen drastisch, zugleich verweigern viele Amerikaner die Coronaimpfung: Virologe Anthony Fauci warnt vor einer neuen Eskalation in den USA. Die Lage sei »sehr frustrierend«. Trotz Massenprotesten: Frankreichs Parlament segnet umstrittene Impfpflicht im Gesundheitswesen ab. Zehntausende hatten zuletzt demonstriert – trotzdem hat das französische Parlament eine drastische Verschärfung der Coronaregeln beschlossen. Betroffen sind vor allem Gesundheits- und Pflegekräfte. +++ Olympia-Update +++ Fehlstart beim Triathlon, Boot versperrt Athleten den Weg ins Wasser. Bei Olympia sorgten die Triathleten mit einem Fehlstart für Aufsehen, ein Boot versperrte einem Teil der Athleten den Weg ins Wasser. Der Norweger Kristian Blummenfelt holte später Gold. Der Überblick. Éric Zemmour, Sprachrohr des reaktionären Frankreich: Publizist, Populist – Präsident?  Kleinparteien im Wahlkampf: Mit Rübe und Rettich Richtung Bundestag  Produktionsstandort Europa: Neue Chance für den alten Kontinent  Afghanistan nach Nato-Rückzug: »Es ist kein Leben unter den Taliban«  Ich wünsche Ihnen einen guten Start in diese Woche. HerzlichIhr Mathieu von Rohr</t>
  </si>
  <si>
    <t>Nach der spektakulären Entschlüsselung des Genoms von Ludwig van Beethoven schickt sich der Bund an, nun auch das Erbgut bekannter Persönlichkeiten der Gegenwart für die Nachwelt zugänglich zu machen. Forscher hatten aus Haarsträhnen, die der Komponist zu Lebzeiten Verehrern überlassen hat, bisher unbekannte Fakten über den beliebten Tonkünstler (»Da-Da-Da-Daaa«) rekonstruiert . Für eine neu aufgelegte »Strategische Bundeshaarsammlung« werden jetzt in den kommenden Wochen und Monaten Locken und Strähnen verdienter Zeitgenossen eingesammelt, verantwortlich zeichnet Kulturstaatsministerin Claudia Roth. »Wir haben schon ganz tolle Haare, und die Sammlung wächst weiter«, verkündete Roth bei einer Pressekonferenz am Rande der Eröffnungszeremonie für ein neues Kulturkaufhaus in Nürnberg. Künftigen Wissenschaftlern soll es damit möglich gemacht werden, Rätsel der Gegenwart zu lösen. Woraus schöpfte der Ex-»Bild«-Chef Julian Reichelt seine kommunikative Kraft? Wurde Karl Lauterbach womöglich doch niemals geimpft? Werden sich im Schopf Sahra Wagenknechts Spaltprodukte nachweisen lassen? Enthält die Frisur Angela Merkels Ablagerungen des Frühstücks von Wolfratshausen? Und die Lockenpracht Thomas Gottschalks ungesund viel Haarfestiger? »Wir wollen, dass kommende Generationen ganz genau wissen, wer wir waren und was wir Tolles geleistet haben«, sagte Roth. Für die Forschung seien zwar nur einzelne Haare nötig, viel weniger, als die Prominenten bereits abgegeben hätten. »Aber aus dem Rest lasse ich mir eine schöne Perücke machen.« Sorgen bereitet den staatlichen Haarkonservatoren allerdings das Vermächtnis des amtierenden Bundeskanzlers. Nach heutigem Stand der Technik wird es ein ewiges Geheimnis bleiben, was in diesem Mann vor sich geht.</t>
  </si>
  <si>
    <t>Durchschnittlich fast eine Million Deutsche schauen gerade die Darts-Weltmeisterschaft. Aber wie funktioniert der Sport eigentlich? Zunächst das Offensichtliche: Zwei Spieler werfen aus 2,37 Meter Abstand pro Versuch drei Pfeile auf eine Dartscheibe. Ziel des Spiels ist es, von 501 Punkten exakt auf null Punkte "herunterzuwerfen". Auf der Dartscheibe gibt es Felder der Wertigkeit von 1 bis 20, so angeordnet, dass eine niedrige Zahl neben einer hohen Zahl auftaucht. Dazu gibt zwei kleine Felder exakt in der Mitte, für die es 25 und 50 Punkte gibt, und zwei acht Millimeter breite Ringe, die den jeweiligen Feldwert verdoppeln (der äußere Ring) oder verdreifachen (der innere Ring). Die höchste Punktzahl, die mit einem Pfeil erzielt werden kann, ist dreimal 20 gleich 60, mit drei Pfeilen also 180. Bei jedem Treffer wird die erreichte Punktzahl von den 501 Punkten abgezogen. Ziel ist, genau null zu erreichen. Um das Spiel für Profis schwieriger zu machen, gibt es bei der WM die Auflage "Double-Out". Das bedeutet: Es reicht nicht, bei 20 verbliebenen Punkten die 20 zu treffen, es muss die Doppel-Zehn sein, bei 16 Punkten Doppel-Acht und so weiter. Wer das als Erstes schafft, gewinnt ein "Leg", wer drei Legs gewonnen hat, gewinnt einen Satz, je nach Spielrunde reichen drei Sätze zum Match-Gewinn, im Finale wird es sieben brauchen.</t>
  </si>
  <si>
    <t>"Brrrr", schrieb die Wildtierkommission in Florida kürzlich in einem Aufruf. Darin warnt sie vor "vereisten, invasiven Leguanen", die in der Weihnachtszeit von Bäumen fallen können. Nun hat die Kältefront in Nordamerika selbst diesen Bundesstaat erfasst. Eisiger Wind drückt dort die Temperaturen teilweise auf zehn Grad Celsius, nachts manchmal sogar an null Grad. Der entlang der Atlantikküste verbreitete Grüne Leguan, eine 1,5 Meter lange Echse mit Stacheln auf Schwanz und Rücken, ist wie die meisten Reptilien Kaltblüter beziehungsweise wechselwarm: Seine Körperwärme passt sich der Außenumgebung an. Sie heizen sich auf, indem sie etwa Sonne tanken. Doch schon bei weniger als 10 Grad beginnen Leguane, träge zu werden, weil ihr Blut sich verdickt und die Muskeln lähmt. In extremen Fällen erstarrt der ganze Körper, um sich zu schützen. Vereiste Leguane sind also keinesfalls tot, sie "tauen" meist auf, sobald die Sonne aufgeht und es wärmer wird. Die Wildtierkommission rät deshalb, die Echsen liegen zu lassen. Ohnehin gelten Leguane zwar als ungefährlich (weil sie überwiegend vegetarisch leben), jedoch als eine eingeschleppte Plage, die in Florida erstmals in den Sechzigern aufkam. Sie bedrohen Pflanzenarten und graben Tunnel, mit denen sie Häuser beschädigen.</t>
  </si>
  <si>
    <t>Im März vergangenen Jahres veröffentlichte das Team des damaligen britischen Finanzministers Rishi Sunak ein Foto, das ihm viel Spott einbrachte. Auf dem perspektivisch verzerrt von oben aufgenommenen Bild stehen Sunak und seine Kollegen im Treppenhaus von Downing Street, Sunak hält den roten Koffer des Finanzministers, dahinter reihen sich seine Kolleginnen und Kollegen um die beiden Kurven der Treppe hinunter, alle blicken hinauf in die Kamera. Rishi Sunak ist jetzt Premierminister, das Treppenhaus-Bild ist daher dieser Tage wieder aufgetaucht. "Wenn du aus der Toilette im Wetherspoons rauskommst", schrieb jemand auf Twitter, als Anspielung auf die oft lange Schlange unglücklich Wartender in den Filialen der Pub-Kette. Auch die profilierte Fernsehjournalistin Amber de Botton postete das seltsame Bild damals auf ihrem Twitter-Account, dazu stellte sie ein gruseliges Foto des Babys aus dem Film "Labyrinth". Rishi Sunak hat schon öfter Bilder und Videos von sich veröffentlicht, die für Spott sorgten, aber es kann gut sein, dass ihm das in Zukunft nicht mehr passiert. Amber de Botton, bisher Leiterin des UK-News-Ressorts bei ITV, ist Rishi Sunaks neue Kommunikationschefin. Downing Street bestätigte die Verpflichtung am Wochenende, Sunak bekommt damit etwas, das seiner Vorgängerin Liz Truss fehlte: einen Profi an einer Schlüsselposition in seinem Team. Unter Liz Truss teilten sich Adam Jones und Jason Stein die Rolle, zwei Anfang Dreißigjährige. Beide hatten zwar etwas Erfahrung bei PR-Agenturen und im Regierungsapparat gesammelt, es fehlte ihnen aber Erfahrung im Journalismus, was im Zusammenspiel mit Truss' fehlendem Kommunikationsgeschick zu deren Scheitern beitrug. Die Bedeutung eines guten Kommunikationschefs ist unbestritten in der Politik, spätestens seit Alastair Campbell, ehemals Politik-Ressortleiter beim Daily Mirror, 1994 zum damaligen Labour-Chef Tony Blair wechselte. Campbell moderiert heute unter anderem den Podcast "The Rest is Politics", in dem er mit dem früheren Tory-Minister Rory Stewart Politik erklärt, er kritisiert darin immer wieder auch die Fokussierung der britischen Medien auf die Westminster-Blase. Er weiß, wovon er spricht: In den 1990ern erfand er den Job des "Spin Doctor" gewissermaßen. Der ist, anders als die Beamten des "Civil Service", parteiisch; seine Aufgabe ist es, die Botschaften der Regierung zu verkaufen - mit dem gewünschten "Spin". Das führt immer wieder zu Konflikten, nicht nur in Großbritannien entscheiden Medien ja immer noch gern selbst den Spin ihrer Geschichten. Für den politischen Erfolg aber ist eine gute Vermittlung von erheblicher Bedeutung. Vor allem dann, wenn es um unbequeme Entscheidungen geht, wie jene, die Rishi Sunak bevorstehen. Steuererhöhungen, zum Beispiel. Politiker holen häufig renommierte Journalisten als Kommunikationschefs, gern besonders kritische. Denn nur ein Spin Doctor, der die Schwachstellen des Chefs erkennt, ist ein guter Spin Doctor. Amber de Botton leitete das ITV-Team, das mit seinen Enthüllungen den Partygate-Skandal ins Rollen brachte, das Team bekam dafür einen Preis verliehen. Zuvor war sie mehrere Jahre Politik-Chefin bei ITV und stellvertretende Politik-Leiterin bei Sky News, nachdem sie für andere Medien als Korrespondentin im Parlament gearbeitet hatte. Sie hat Politik und Geschichte an der Durham University studiert, schon 2020 galt sie als Anwärterin auf den Job der Kommunikationschefin des Finanzministers Sunak, wozu sie sich allerdings nie öffentlich geäußert hat. Kolleginnen wie die Sky-News-Frontfrau Beth Rigby gratulierten ihr zum neuen Job. De Bottons Verpflichtung wird unter de Bottons Ex-Kollegen nun auch als Zeichen gesehen: dafür, dass Rishi Sunak es ernst meinte, als er bei seiner Antrittsrede sagte, er wolle die Fehler seiner Vorgängerregierung reparieren.</t>
  </si>
  <si>
    <t>Sima Bahous hat viele Zahlen zu präsentieren. Zahlen, die für sich sprechen: So ist nur eines von vier Parlamentsmitgliedern weltweit weiblich und weniger als zehn Prozent der Staats- und Regierungschefs. Mehr als 100 Länder hatten noch nie eine weibliche Führung, und im Jahr 2020 waren nur vier Prozent der Rednerinnen und Redner während der UN-Generalversammlung Frauen. Wenn das in diesem Tempo weitergehe, so die Vorsitzende der Uno-Frauenorganisation "UN Women", dann werden Frauen und Mädchen in den nächsten 300 Jahren keine vollständige Gleichstellung mit Männern und Jungen erreichen. "Ich glaube nicht, dass irgendjemand von uns 300 Jahre warten möchte", sagt Bahous im Rahmen der Uno-Vollversammlung in New York diese Woche. Deshalb ist es nun offenbar Zeit für einen neuen Zusammenschluss weiblicher Regierungschefinnen. Die "UNGA Platform of Women Leaders" entsteht in unruhigen Zeiten - mit dem russischen Angriffskrieg in der Ukraine, der weltweiten Klima- und Energiekrise und - gerade ganz aktuell - dem Freiheitskampf iranischer Frauen nach dem gewaltsamen Tod von Mahsa Amini. Eine Reaktion darauf sei der neue Verband allerdings nicht, geplant war er schon länger, sagt Bahous der Süddeutschen Zeitung. "Wir wissen, dass Länder, die von Frauen geführt werden, besser auf Covid reagiert haben. Wir wissen, dass Frieden früher erlangt wird und länger anhält, wenn Frauen eine führende Stimme im Streben nach Frieden haben." Letztlich würden alle davon profitieren, wenn mehr Frauen Führung übernehmen, im politischen wie im privaten Leben, so die 66-jährige Diplomatin. Im September 2021 ernannte UN-Generalsekretär António Guterres die gebürtige Jordanierin zur Vorsitzenden von UN Women. Er beschrieb sie als "eine Verfechterin der Mädchen- und Frauenrechte". Bahous blickt auf eine 35 Jahre lange Karriere zurück, sie sammelte Führungserfahrung auf nationaler, regionaler und internationaler Ebene und war damit, das belegen gerade die von ihr genannten Zahlen, ziemlich oft sehr einsam unter den vielen Männern. Geboren 1956 verbrachte Bahous die ersten Jahre in ihrer Heimat Jordanien, ihren Bachelor in Englischer Literatur absolvierte sie an der Jordan University, danach zog es sie ins Ausland: An der University of Essex studierte Bahous Literatur und Theater, an der Universität Indiana erlangte sie einen Doktortitel in Massenkommunikation. Nach ihrem Studium arbeitete Bahous, die neben Arabisch auch fließend Französisch und Englisch spricht, in zahlreichen Institutionen: Sie leitete die Kommunikationsabteilung des Kinderhilfswerks der Vereinten Nationen, Unicef, sie arbeitete bei der Weltgesundheitsorganisation als Entwicklungsberaterin im jemenitischen Sanaa und machte zuletzt auch in ihrer Heimat Jordanien Karriere: in königlichen Stiftungen, an den Universitäten Yarmuk und Petra und als Medienberaterin von König Abdullah II. Danach verschlug es sie wieder ins Ausland: von 2008 bis 2012 war sie stellvertretende Generalsekretärin der Arabischen Liga und schließlich ständige Vertreterin des Königreichs Jordanien bei den Vereinten Nationen. Wie ein roter Faden ziehen sich bestimmte Themen durch ihren Lebenslauf. Die Mutter einer Tochter gilt als eifrige Verfechterin von Armutsbekämpfung und gleichen Bildungschancen für alle. In der Vergangenheit schrieb sie aber auch immer wieder Gastbeiträge über die arabische Welt: etwa, dass die Region zwar die größten Ölvorräte der Welt hat, aber die niedrigsten Wasserstände. Sie plädiert deshalb für eine klimafreundliche Transformation der Wasserverwaltung. Die arabische Jugend - über die Hälfte der Bevölkerung ist unter 25 Jahre alt - sieht sie als Kern der Lösung für eine bessere Zukunft, in die man investieren muss. Nun sind aber erst mal die Frauen dran. "Was wir jetzt brauchen, ist mehr politischer Wille und die ganze Bandbreite an Lebenserfahrungen und Führungstalenten von Frauen", sagt Bahous zum Ende der Auftaktveranstaltung. Denn, und das betont Bahous in vielen ihrer Reden, "wir wissen, dass gleichberechtigte Gesellschaften friedlicher und wohlhabender sind".</t>
  </si>
  <si>
    <t>Die Szene in dem tunesischen Fischerort Ezzahra ähnelt einem Postkartenmotiv. Ein bunt angestrichenes Holzboot auf schneeweißem Sandstrand, Katzen sonnen sich neben den Fangnetzen und Reusen auf einem der Holzruder. Gemächlich legt Bilel Oueslati mit drei anderen Fischern Rollen unter den Rumpf seines acht Meter langen Holzbootes. Doch bevor sie es in das türkisfarbene Wasser schieben, verstauen sie ihre Ausrüstung in einem Schuppen. Denn am Abend wird Bilel mit Passagieren in Richtung Italien aufbrechen. "Ein paar Netze nehmen wir mit, falls wir auf eine Patrouille der Küstenwache stoßen", sagt der 36-jährige Tunesier mit einem Lachen. Von der Halbinsel Cap Bon sind es nur knapp 60 Kilometer bis zur italienischen Insel Pantelleria, bei ruhiger See erreicht ein Boot mit Außenbordmotor Lampedusa innerhalb eines Tages. Bilels zehn Passagiere werden an einer verabredeten Position in ein größeres Boot umsteigen, mit Glück sind sie in wenigen Tagen in Paris. Ein paar Kilometer von Ezzahra entfernt reihen sich am kilometerlangen Sandstrand "Mansoura" die Sonnenschirme und Zelte von einheimischen Familien eng aneinander, weiter südlich im Touristenort Hammamet liegen französische, deutsche und algerische Touristen an den Hotelstränden in der Sonne. Bilel Oueslati lässt der derzeitige Tourismus-Boom kalt. "Ende August ist doch alles wieder vorbei", sagt er. "Dann verlieren viele Hotelangestellte ihre Saisonjobs und uns traditionellen Fischern schnappen die italienischen Industrieschiffe wieder unsere Fänge weg. Ich kenne Familien, die nach den letzten Preissteigerungen schon jetzt zu wenig zu essen haben." Eigentlich wollte Bilel Oueslati Tourismusunternehmer werden. Bei der Provinzverwaltung in Kelibia beantragte er mehrmals die Erlaubnis zum Vermieten von Sonnenliegen und -schirmen. Doch wegen der Verurteilung zu einer einjährigen Gefängnisstrafe wegen Cannabis-Konsums lehnten die Beamten ab, obwohl er damals 17 Jahre alt war. "Wer in Tunesien einmal mit dem Gesetz in Konflikt geraten ist, kann einpacken. Ich hätte unter dem Tisch Geld zahlen können, aber wäre dann in der Hand der Beamten gewesen." Vor der Abfahrt mehrerer Boote am Abend treffen sich Fischer aus Ezzahra und Kelibia, um mit ihren Passagieren über Sicherheit und den Ablauf der Überfahrt zu sprechen. Doch schnell geht es um Korruption, Polizeiwillkür und schlecht bezahlte Jobs. "Ohne das Schmiergeld an Beamte kommt man selbst als Fischer nicht weit", klagt Nadhem Hameda, ein Freund von Bilel. "Aber uns bezeichnen sie als Kriminelle. Dabei versuchen wir nur jungen Leute dabei zu helfen, mit Jobs in Europa ihren Familien zu helfen", sagt der Mann mit der Kapitänsmütze. Bilel Oueslati versteht sich im Gegensatz zu den vielen gewissenlosen Geschäftemachern entlang der tunesischen und libyschen Küste eher als Sozialarbeiter. "Viele, denen ich eine Chance auf eine bessere Zukunft in Europa geboten habe, hätten sich hier radikalisiert oder wären kriminell geworden", glaubt er. Bei unserem Treffen rät er einem 17-Jährigen, erst den Schulabschluss zu machen, bevor er in ein Boot steigt. "Es gibt nur noch wenige Schmuggler wie Bilel, die zumindest eine gewisse Kontrollfunktion haben, mit den Eltern sprechen und dafür sorgen, dass gewisse Standards eingehalten werden", sagt der Kioskbesitzer Ahmed, der als Einziger aus seinem Freundeskreis noch auf Cap Bon lebt. Doch auch Bilel Oueslati will gehen. Er war schon mehrmals in Italien und Frankreich. Doch er kam jedes Mal zurück, um sich um seinen 70-jährigen Vater zu kümmern, mit dem er in Ezzahra auf einer Farm lebt. "Solange die Chancenlosen als kriminell gelten, aber nicht die korrupte Elite und die Funktionäre, werden die Tunesier und genauso Migranten aus anderen afrikanischen Ländern in die Boote steigen", sagt Oueslati.</t>
  </si>
  <si>
    <t>Die 15 Tage waren rum, um 1.20 Uhr in der Nacht zum Mittwoch sollte Ilja Jaschin aus der Moskauer Arrestzelle freikommen. Aber was heißt das schon? Er wusste es selbst nicht. Jaschin ist einer der bekanntesten und einer der letzten russischen Oppositionspolitiker, die den Krieg gegen die Ukraine kritisieren und immer noch in ihrer Heimat leben. Zwei Wochen musste er in Haft, weil er angeblich Widerstand gegen die Staatsgewalt geleistet hatte, Beamte beleidigt habe, als er mit seiner Freundin im Park spazierte. Einer der Zellentage war sein 39. Geburtstag. Aber Jaschin ahnte, dass es auch danach mit der Freiheit vielleicht nichts werden könnte. "Vielleicht lassen sie mich raus", schrieb er am Dienstag auf seinem Telegram-Kanal, "vielleicht nicht. Ich bin selber gespannt." Er weiß es jetzt. Bis September muss er vorerst in Haft bleiben. Aber es geht um Jahre, im schlimmsten Fall um zehn. Die russischen Behörden haben gegen Ilja Jaschin ein Strafverfahren begonnen, weil er angeblich Falschmeldungen gegen die russische Armee verbreitet hat, "diskreditierende Falschmeldungen". Jaschin spricht von einem "politisch motivierten Verfahren". Der liberale Politiker ist eben gegen den Krieg. Anlass war ein Youtube-Video über die Morde von Butscha. Sein Haus wurde bereits durchsucht. Dass es immer enger würde für ihn, hat Ilja Jaschin natürlich gewusst. Er ist seit mehr als zehn Jahren einer der prägenden Regierungskritiker in Russland. Boris Nemzow war sein Freund, Alexej Nawalny auch. Der eine tot, der andere vergiftet und verhaftet. Jaschin, schlank, kurzes dunkles Haar, hat sich nichts vorgemacht. Festnahmen ziehen sich seit mehr als einem Jahrzehnt durch sein Oppositionsleben. Er erzählte einmal, dass er dauernd Anfragen von Anwälten bekomme, prophylaktisch, für den Fall, dass er abgeholt werde. Zuletzt hat der liberale Politiker den Vorsitz eines Moskauer Bezirksparlaments aufgegeben, weil der Druck zu groß geworden ist. Im vergangenen Jahr wurde er mitten im Interview festgenommen, kurz vor einem Treffen unabhängiger Lokalpolitiker in einem Moskauer Hotel. Aber Russland verlassen? Das wollte er nicht. Jaschin, in Moskau geboren und zur Uni gegangen, wollte schon immer etwas verändern und dafür kämpfen. Freunde von ihm gingen früh fort aus Putins Russland, Jaschin glaubte an einen Wandel. Seine Diplomarbeit im Politikstudium: Technologien der Organisation von Straßenprotest im modernen Russland. Er protestierte auch früh gegen die eigene Partei, die liberale Jabloko. Jaschin wollte das demokratische Lager stärken, die Partei öffnen, mit außerparlamentarischen Bewegungen zusammenbringen. Jabloko drängte ihn raus, Jaschin machte weiter. "Solidarnost", "Parnass", in Russland bekannte Oppositionsbewegungen und -parteien: Er gehörte immer zum Führungspersonal. Vielleicht war Jaschins erfolgreichste Zeit der Protestwinter 2011/12. Damals, mit Alexej Nawalny, rief er zu Massenprotesten gegen Wladimir Putin und dessen bevorstehende Rückkehr in den Kreml auf. Immer wieder kamen Zehntausende Menschen zu Demonstrationen, und wenn Jaschin nicht gerade einen Mehrtage-Arrest absaß, war er im Kapuzenpulli dabei und spürte, hoffte vielmehr, dass da gerade eine neue, angstfreie Generation entstehe. Damals war er mit Ksenija Sobtschak zusammen, einer reichen, einflussreichen Moderatorin, deren Vater einst Putins Förderer in Petersburg gewesen war. Sie stellte sich mit Jaschin auf die Protestbühnen. Ein politisches Glamourpaar. Aber Putin kam zurück. Und es traf natürlich auch Jaschin prompt. Unmittelbar nach Putins Wahl zum Präsidenten erzählte Jaschin der SZ, wie er sich nach einem Protest im überfüllten, vergitterten Polizeibus wiederfand, "in so einem Käfig", und stundenlang durch die Gegend tuckerte. Von da an sollten die Zeiten für Russlands Oppositionelle mit jedem Jahr schlechter werden. Als am Mittwoch das Moskauer Gericht über den Fall Ilja Jaschin beriet und draußen ein paar Unterstützer standen, wurden schon die Nächsten festgenommen.</t>
  </si>
  <si>
    <t>Für eine Milliardärin, die recht zurückgezogen in ihrem Schloss am Wörthersee lebt, machte Heidi Goëss-Horten, geborene Jelinek, geschiedene Charmat, zeitlebens ziemlich viele Schlagzeilen. Und nicht alle dürften ihr immer gefallen haben. Im Augenblick füllt der Name Heidi Horten - in Kombination mit den Worten Collection oder Privatsammlung - die Feuilletons. Die mittlerweile 81-Jährige, die ihr Berufsleben als Sekretärin bei der Firma "Ideal Standard Registerkassen" begann, hat sich einen ihrer Lebensträume erfüllt und im Zentrum Wiens ein einstiges, erzherzogliches Palais zum Museum umbauen lassen. Dort werden von nun an Teile ihrer umfangreichen Kunstsammlung mit Werken des 20. und 21. Jahrhunderts gezeigt, und die ersten Reaktionen sind überwiegend positiv: Lichte Architektur, Vielfalt, weiblicher Blick. Allerdings kommt kein Bericht dazu ohne Verweis auf ihren ersten, 1987 verstorbenen Ehemann aus. Mithilfe seines Vermögens erwarb Heidi Horten die ersten Kunstwerke, die später zu einer beachtlichen Sammlung anwuchsen: Der sogenannte "Kaufhaus-König" Helmut Horten machte seine ersten Millionen in der NS-Zeit. Seine dreißig Jahre jüngere Frau, die ihn im Alter von 19 Jahren an einer Hotelbar in Velden kennengelernt hatte, kämpft bis heute gegen den Vorwurf an, er sei ein "Nazi-Profiteur". Vor zwei Jahren erst, und unter anhaltendem öffentlichen Druck, gab sie eine Studie in Auftrag, in der die Vergangenheit Hortens beleuchtet wird und laut der er "vergleichsweise fair" agiert habe. Seine Witwe, die nach seinem Tod erst einen französischen Blumengroßhändler und später den zehn Jahre jüngeren Adeligen Karl Anton Graf von Goëss heiratete, besitzt unter anderem Anwesen auf den Bahamas und in der Schweiz sowie die Luxusyacht Carinthia VII. Society-und Klatschblätter berichten regelmäßig über das Leben einer der reichsten Frauen Österreichs und spekulieren über ihre Besuche bei Luxus-Labeln und Schönheitschirurgen. Sie bestehe darauf, heißt es, seit ihrer letzten Hochzeit "Gräfin" genannt zu werden - aber das ist ebenso wenig überprüfbar wie viele andere Mythen, die sich um die optisch stark verjüngte Mäzenin ranken. Fakt ist: Sie bekam von Helmut Horten zur Hochzeit einen berühmten Diamanten, den "Blauen Wittelsbacher", den sie später wieder verkaufte. Sie ist in der Stiftung ihres ersten Mannes engagiert, die medizinische Forschung fördert. Und sie zeigte Teile ihrer Kunstsammlung erstmals öffentlich und mit großem Erfolg 2018 im Wiener Leopold-Museum. Weniger öffentlich hingegen war lange Zeit ihre Sponsorentätigkeit für die unter Ex-Kanzler Sebastian Kurz zu den "Türkisen" mutierte Volkspartei. Aus ihrem geschätzten Vermögen von etwa drei Milliarden Euro spendete sie in den Jahren 2018 und 2019 mehr als 900 000 Euro an die ÖVP. Jede monatlich auf dem Parteikonto eingehende Tranche blieb mit 49 000 Euro allerdings unter der Schwelle, bei der die ÖVP die Zuwendung hätte publik machen müssen. Erstmals hatte der damalige FPÖ-Chef Heinz-Christian Strache im legendären Ibiza-Video heimliche Parteispender aufgezählt, die aber alle dementierten. Nachdem jedoch eine Spenderliste an den Standard geleakt worden war, veröffentlichten die Konservativen 2019 die entsprechenden Daten. Horten erwies sich als die großzügigste Förderin der ÖVP. Mehreren Ladungen des Untersuchungsausschusses zur "mutmaßlichen Käuflichkeit der türkis-blauen Bundesregierung" kam sie mit Verweis auf ihre angeschlagene Gesundheit nicht nach. In einem Brief betonte sie, mit ihren Zuwendungen sei keine "Gegenleistung" verbunden gewesen. Die "unwürdige Diskussion" um ihre "gut gemeinte Spende" habe sie aber zu der "Überzeugung kommen lassen", dass sie keiner Partei mehr Geld geben werde. Die Oppositionsfraktionen drohten ihr schließlich mit Vorführung und Beugestrafe, aber dazu kam es nicht mehr. Wenig später musste der Ausschuss seine Arbeit einstellen.</t>
  </si>
  <si>
    <t>Als Michelle Bachelet vergangene Woche nach China aufbrach, gab es kaum offene Fragen. Das erste Mal seit fast zwei Jahrzehnten würde eine UN-Menschenrechtskommissarin in die Volksrepublik reisen, mit Stationen unter anderem in der nordwestchinesischen Region Xinjiang. Dort sind Hunderttausende muslimische Uiguren und Angehörige anderer Minderheiten in Lagern interniert, all das ist seit Jahren bekannt und umfassend belegt. Dass es Menschenrechtsverletzungen in China gibt, ist daher unstrittig. Die eigentliche Frage ist, weshalb Michelle Bachelet, die UN-Menschenrechtskommissarin, diese nicht explizit kritisiert hat - weiß sie doch aus eigener Erfahrung, was es heißt, in einem Land zu leben, in dem Menschen willkürlich verhaftet, gefoltert und ermordet werden. 70 Jahre alt ist Michelle Bachelet, und ihr Leben hat sie als Inhaftierte in Foltergefängnisse geführt ebenso wie in die Höhen der internationalen Politik. Seit 2018 ist Bachelet die Hohe Kommissarin für Menschenrechte der Vereinten Nationen, davor wurde sie in ihrer Heimat Chile zweimal zur Präsidentin gewählt, als erste Frau überhaupt in diesem Amt. Sie war Gesundheits- und Verteidigungsministerin, auch das ein Meilenstein, stand sie doch Generälen vor, die teils schon in der blutigen Militärdiktatur von Augusto Pinochet gedient hatten. Mehrere Tausend Menschen fielen dieser zum Opfer, darunter Bachelets eigener Vater. Michelle Bachelet stammt aus einer liberal-progressiven Familie. Die Mutter war Archäologin, der Vater General der Luftwaffe. Als Teile des chilenischen Militärs im September 1973 gegen den demokratisch gewählten sozialistischen Präsidenten Salvador Allende putschten, stellte sich Bachelets Vater gegen die Junta. Er wurde festgenommen und gefoltert, ein Jahr später starb er in Haft an einem Herzinfarkt. Michelle Bachelet ging von da an weitestgehend in den Untergrund. 1975 wurden sie und ihre Mutter von der Geheimpolizei verhaftet, inhaftiert, verhört und gefoltert. Dank alter Kontakte bekamen sie eine Ausreiseerlaubnis, Bachelet floh, erst nach Australien, dann in die DDR, wo sie an der Humboldt-Universität weiter Medizin studierte. Bachelet verliebte sich in einen ebenfalls im Exil lebenden Chilenen. Die beiden bekamen einen Sohn. Trotz aller Gefahren ging die Familie 1979 zurück in das noch immer von Pinochet beherrschte Chile. Weil Bachelet nicht frei als Ärztin arbeiten durfte, begann sie, sich bei verschiedenen Organisationen zu engagieren. Nach der Rückkehr des Landes zur Demokratie Ende der 80er-Jahre arbeitete sie im Gesundheitsministerium, dessen Führung sie im Jahr 2000 übernahm. Zwei Jahre später wurde sie Verteidigungsministerin, dann von ihrer Sozialistischen Partei 2005 als Kandidatin für die Präsidentschaftswahlen nominiert, die sie 2006 gewann. Michelle Bachelets Amtsantritt fiel in eine Zeit, in der die weltweiten Rohstoffpreise in immer neue Höhen kletterten. Linken Präsidenten in Lateinamerika bescherte das sprudelnde Einnahmen und enorme Beliebtheit. Bereits nach ihrer ersten Präsidentschaft begann Bachelet, bei den Vereinten Nationen zu arbeiten, 2018, nach dem Ende ihrer zweiten Amtsperiode, wurde sie zur UN-Menschenrechtskommissarin ernannt. Ihre eigene Geschichte trug dabei lange zu ihrer Glaubwürdigkeit im Amt bei. Bachelet fand auch harte Worte, so im Falle Venezuelas, wo sie 2019 systematische Folter und außergerichtliche Hinrichtungen anprangerte. Umso unverständlicher ist für viele, dass Bachelet in China kaum öffentliche Kritik geübt hat. Eine Erklärung mag sein, dass ihr Besuch von Anfang an nicht als "Untersuchung" geplant war, sondern als Möglichkeit zum Dialog. Dass China diesen weitestgehend bestimmen konnte, stößt bei vielen auf Unverständnis. Die Menschenrechtsorganisation Human Rights Watch sagte, Bachelet sei "entweder unfähig oder nicht willens, die zweitmächtigste Regierung der Welt zur Verantwortung zu ziehen". Ihr Besuch in China sei eine verpasste Chance.</t>
  </si>
  <si>
    <t>Das ging schnell. Nur zwölf Tage nach der Landtagswahl haben Nordrhein-Westfalens CDU und Grüne sich auf die Eckpunkte einer künftigen Regierung verständigt. In Düsseldorf kursiert bereits das Wort von der "Avocado-Koalition" - außen schwarz, innen grün. Nun, da seit der Nacht zum Samstag das Ergebnis der Sondierungen beider Parteien vorliegt, müssen sich politische Botaniker wohl eine neue Frucht suchen, um die absehbaren Machtverhältnisse im Westen zu beschreiben. Die schwarze Sapote bietet sich an, die Frucht eines mittelamerikanischen Laubbaums: Außen grün, innen schwarz wie Schokoladenpuddings. So übrigens schmeckt sie auch. Auf den ersten Blick haben die Grünen einiges durchgesetzt. NRW soll, so zitiert das zwölfseitige Papier eine Wahlkampf-Forderung der grünen Spitzenkandidatin Mona Neubaur, nun "zur ersten klimaneutralen Industrieregion Europas" reifen. Mindestens eintausend zusätzliche Windräder sollen zwischen Rhein und Weser in den nächsten fünf Jahren entstehen. Der pauschale Mindestabstand zur Wohnbebauung, der neue Rotoren bisher blockierte, entfällt. Da hat die CDU nachgegeben, die Rufe der Wirtschaft nach mehr grünem Strom und die Abhängigkeit von Putins Gaslieferungen beschleunigten das Umdenken. Und auch bei der Solarenergie geht's voran, wenn auch weniger verbindlich: Fortan sollen "sämtliche für Photovoltaik geeignete Flächen" genutzt werden, auch entlang von Autobahnen und Landstraßen. Die präzisere grüne Forderung, auf "alle geeigneten Dächer" Solarpanels zu schrauben, taucht nicht mehr auf. Festgeschrieben wird auch der Ausstieg aus der Kohle. Das hatte Hendrik Wüst, der CDU-Ministerpräsident, den Grünen bereits vor der Wahl vom 15. Mai zugesagt. Die Dörfer am Rande des Braunkohle-Tagebaus von Garzweiler II nahe Mönchengladbach sollen bleiben. Nur der Weiler Lützerath, wo hunderte Klimaaktivisten in einem Camp die Schaufelradbagger blockieren, wird wohl noch fallen. In dem Papier finden sich noch weitere grüne Trophäen. So soll das Mindestalter zur Teilnahme an Landtagswahlen von 18 auf 16 Jahre gesenkt werden - eine Idee, die bisher stets am Widerstand der NRW-CDU scheiterte. Neues findet sich ebenso im Kapitel zur Mobilität: Beim Straßenbau soll die Sanierung alter Brücken und die Sanierung löchrigen Asphalts klar Vorrang haben vor der Konstruktion neuer Straßen. Für Radwege werde mindestens genauso viel Geld fließen wie für Landstraßen. Busse und Bahnen sollen nicht nur billiger werden, sondern auch öfter fahren. Die grüne Idee, Dörfer und Kleinstädte mit einem neuen Schnellbus-Netz zu verbinden, hatte die CDU bereits im Wahlkampf geklaut. Kein Wunder also, dass sie nun zum schwarz-grünen Konsens zählt. Auf vielen anderen Feldern hingegen sind grüne Ideen zwar angedeutet - aber immer wieder eingehegt in Formeln, die deren Umsetzung relativieren. Der grüne "Pakt gegen Kinderarmut" wird zwar zitiert - aber dabei sollen "bestehende Programme" für Familien und Kinder vor allem "besser zugänglich" werden. Ob die Mietpreisbremse demnächst wieder in deutlich mehr NRW-Städten gilt als unter der bisherigen schwarz-gelben Regierung, bleibt abzuwarten. Ob etwa Kita-Gebühren abgeschafft werden, bleibt offen. Das sind Streitpunkte, über die sich die Partner in spe erst noch in detailreichen Koalitionsverhandlungen verständigen müssen. Und manches bleibt ziemlich beim Alten. In der Schulpolitik wird es keine Wende geben. Förderschulen bleiben, für Lehranstalten in sozialen Brennpunkten soll es mehr Geld geben. 10 000 Lehrer will man zusätzlich einstellen - wo die herkommen sollen, weiß niemand so genau. Und auch im Bereich Innere Sicherheit wird sich wenig ändern. Grüne und Schwarze bestätigen im Wesentlichen den Kurs des bisherigen Innenministers Herbert Reul (CDU), der sein Amt behalten dürfte. Alte Konflikte wie der Einsatz von Elektroschock-Pistolen ("Tasern") in der Polizei oder die medial spektakulären Razzien gegen kriminelle Clans erwähnt das Kompromisspapier nicht mal. Das mag auch damit zu tun haben, dass Nach-Wahlanalysen offenbarten: Auch grüne Wähler sind mehrheitlich für Taser-Pistolen. Das umstrittene (und von den Grünen abgelehnte) NRW-Versammlungsgesetz soll vorerst nicht angetastet werden: Stattdessen wird es nun "wissenschaftlich evaluiert", bis Ende 2023. Als kleinen Erfolg können die Grünen nur verbuchen, dass künftig ein unabhängiger Polizeibeauftragter Bürgerbeschwerden über mutmaßliche Übergriffe der Ordnungshüter nachgehen darf. Nein, eine Wende, gar eine grüne Revolution an Rhein und Ruhr ist das alles nicht. Das war auch nicht zu erwarten, schließlich gewann die CDU bei der Landtagswahl mit 35,7 Prozent fast zweimal so viele Stimmen wie die Grünen (18,2). Die Grünen haben wichtige Korrekturen für eine moderne, nachhaltige Erneuerung des alten Industrielandes erreicht. Immerhin. Aber vieles bleibt, wie es war vor dem 15. Mai. Also eher schwarz, wie das Fruchtfleisch der Sapote.</t>
  </si>
  <si>
    <t>Nimmt man die ersten 100 Tage als Probezeit in einem neuen Amt, ist es nicht gut gelaufen für Carsten Schneider. Der SPD-Politiker, den Bundeskanzler Olaf Scholz zum Staatsminister im Kanzleramt berufen und beauftragt hat, sich um gleichwertige Lebensverhältnisse im Osten zu kümmern, hat erst gut zwei Drittel davon hinter sich und schon zwei dicke Rückschläge einstecken müssen. Die Pleite der Werften in Mecklenburg-Vorpommern und die Absage der Leipziger Buchmesse. Arbeitsplätze, Stolz, Tradition - weg. Wie fühlt man sich da als Ostbeauftragter? Grundsätzlich weiter optimistisch, sagt Schneider. Wütend ist er trotzdem. Die Absage der Buchmesse sei ein "verheerendes Signal", gerade weil es ja bereits Lockerungen gebe. Viele Ostdeutsche hätten erneut den Eindruck, dass "einer erfolgreichen Veranstaltung mit überregionaler Strahlkraft der Boden entzogen werden soll". Die Entscheidung der (überwiegend im Westen ansässigen) großen Verlage sei "nicht nachvollziehbar". Also alles wie immer? Schneider stammt aus Thüringen, aufgewachsen im Plattenbau am Großen Herrenberg im Südosten von Erfurt. Für das Amt prädestiniert ihn, dass er sich auskennt mit Situationen, in denen alles zusammenbricht. Und weiß, wie man es rausschaffen kann. Gelegentlich erzählt er, wie es ihn berührt, wenn er als Wahlkämpfer an Wohnungstüren im Plattenbau geklingelt hat. Dass da auch Leute, meist Männer, öffnen, die nicht so zurechtkommen im Leben, im Unterhemd manchmal oder mit einer Flasche in der Hand. Schneider ist trotzdem wieder hingegangen, hat geredet, behutsam, aber bestimmt. Schneider hat den Fall der Mauer als junger Teenie erlebt, mit gerade 13 Jahren. Das "Ostdeutsche", ist er überzeugt, hat sich erst später herausgebildet: "Das gemeinsame Erleben von Unsicherheit, Entwertung, Arbeitslosigkeit, auch Angst, das macht diese Prägung aus." Auch sein Hang zum Soliden, Pragmatischen hat sich in den wirren Neunzigern entwickelt. Er lernt Bankkaufmann, ein Beruf, der als kapitalistisch-krisensicher gilt. Mit 19 geht's zu den Jusos, später zu den Seeheimern, einer Gruppe, die die SPD als regierungsfähige Volkspartei ausrichten will - in der Tradition von Hans-Jochen Vogel bis Olaf Scholz. Dass Schneider fast Unmögliches schaffen kann, zeigt sich an den bundesweiten Schlagzeilen, die er macht in einer Zeit, als Westdeutsche den Landsleuten im Osten den Zusatz "Jammer" verpassten. 1998 zieht er mit 36,5 Prozent als der damals jüngste je direkt gewählte Abgeordnete in den Bundestag ein - und verlässt ihn nie wieder, steigt auf vom Haushaltsexperten zum Fraktionsvize und parlamentarischen Geschäftsführer. Nach dem Sieg bei der letzten Bundestagswahl wäre Schneider gerne Minister geworden - der von Scholz versprochenen Parität wegen wird er Staatsminister. Schneider sagt, er nutze in seinem Amt "die geliehene Autorität des Bundeskanzlers". Scholz wolle, "dass das im Osten etwas wird". Dass die Werften nun trotzdem dicht sind und die Leipziger Buchmesse auch, zeigt, dass das schwer werden wird mit Schneiders Stimme am Ohr des Kanzlers. Und macht einen grundsätzlichen Widerspruch transparent. Schneider reist durch die neuen Länder, trifft Bürger, macht Rundgänge. Alles richtig, alles wichtig. Aber nicht entscheidend. Denn diejenigen, die direkt oder indirekt über das Schicksal der Werftarbeiter oder das der Buchmesse entscheiden, sitzen in Berlin und in den alten Ländern - in den Chefetagen der Frankfurter oder Kölner Buchmesse und der mächtigen Ministerien, für Wirtschaft oder Finanzen. Dort aber sind ostdeutsche Interessen ohne starke Lobby. Was dafür spricht, dass es einen Ost-West-Beauftragten geben sollte - oder Ostdeutsche dort, wo entschieden wird. Carsten Schneider will trotz allem durchstarten, wie schon oft in seinem Leben.</t>
  </si>
  <si>
    <t>An diesem Mittwoch soll Olaf Scholz zum Bundeskanzler gewählt werden. Er muss dazu die Stimmen der Mehrheit der Mitglieder des Bundestags auf sich vereinigen. Laut Artikel 63, Absatz 1 des Grundgesetzes wird der Bundeskanzler (oder wie seit 2005 vier Mal die Bundeskanzlerin) auf Vorschlag des Bundespräsidenten vom Parlament ohne Aussprache gewählt: "Der Gewählte ist vom Bundespräsidenten zu ernennen" (Art. 63, Abs. 2). Die im deutschen Sprachraum übliche Bezeichnung Kanzler für den Regierungschef stammt aus dem Mittelalter, als der Leiter der königlichen Schreibstube, der Kanzlei, oft die rechte Hand des Königs war. So galt Friedrich Barbarossas Kanzler Rainald von Dassel, Erzbischof von Köln, als einer der mächtigsten Männer des 12. Jahrhunderts. Das Deutsche Kaiserreich von 1871 knüpfte daran mit der Institution des Reichskanzlers insofern an, als dieses Amt noch stark feudale Züge trug: Der Reichskanzler wurde nicht vom Reichstag, sondern vom Monarchen ernannt und entlassen. Letzteres widerfuhr selbst Otto von Bismarck 1890, als ihn Wilhelm II. aus dem Amt drängte: "Sechs Monate will ich den Alten verschnaufen lassen, dann regiere ich selbst." Der Bundeskanzler hingegen kann laut Art. 67 des Grundgesetzes nur dann gestürzt werden, wenn eine Mehrheit des Bundestags dies beschließt und zugleich einen Nachfolger präsentiert (konstruktives Misstrauensvotum).</t>
  </si>
  <si>
    <t>Es gibt zwei Szenen aus diesem Wahlkampf, welche die Probleme von Armin Laschet besonders gut illustrieren. Dabei handelt es sich nicht unbedingt um diejenigen, die mittlerweile zu den berüchtigtsten gehören: weder der Moment mit dem Lacher, noch der, in dem er mit einem Flutopfer spricht, Laschet unterm Schirm, der andere scheinbar nicht. Der eine Moment war eine grausige Panne, der andere trug sich anders zu, als es aussah. Derlei gehört zur Kategorie "Shit happens". Auf Twitter werden Episoden schnell mal zur Zäsur erklärt. Hätte Armin Laschet nur Lach- und Schirmgeschichten um die Ohren: Sie könnten ihm wenig anhaben. Das tatsächliche Problem liegt tiefer, es offenbarte sich in zwei Bemerkungen, die eher dahingesprochen waren. Das, was wirklich Erkenntnis bringt, passiert ja oft nebenbei. Die erste Bemerkung fiel kurz nach der Flut im WDR. Laschet wurde gefragt, ob die Katastrophe nicht zu einem raschen Ausstieg aus der Braunkohle führen müsse. Er antwortete: "Weil jetzt ein solcher Tag ist, ändert man nicht die Politik." Die zweite Bemerkung ist erst einige Tage her. Eine Reporterin von Focus online fragte ihn, was er alles vorhabe, worauf Laschet drei, vier Sätze zu Digitalisierung und Klimaschutz sprach - und auf die Einladung, ob ihm noch etwas Drittes einfalle, zur Antwort gab: "Joah, was machen wir noch..." Wenn es ein Lebensgefühl gibt, das derzeit die meisten Deutschen eint, dann dies: Es muss bitte und bald etwas passieren. Es reicht nicht länger, die Dinge einfach irgendwie ordentlich zu verwalten. Die Stimmung gleicht der des Wahljahres 1998, als es mehr als vier Millionen Arbeitslose im Land gab und Helmut Kohl die Kraft zu Reformen nicht mehr aufbrachte. Gerhard Schröder wurde gewählt, weil er Unternehmungslust ausstrahlte. Ist es erstaunlich, dass nun vor allem SPD und FDP für ihre Verhältnisse hoch gehandelt werden, und auch die Grünen deutlich besser als vor vier Jahren abschneiden dürften? Die drei Parteien mögen sehr unterschiedliche Prioritäten setzen und mitunter recht verschieden auf die Welt blicken. Aber dass ihre Bewerberinnen und Bewerber im Volk ein und dasselbe Lebensgefühl wahrnehmen, das zeigen schon ihre Slogans. Die SPD: "Scholz packt das an." Die FDP: "Nie gab es mehr zu tun." Die Grünen: "Bereit, weil Ihr es seid." Wem hingegen auf Anhieb der Slogan für Laschet einfällt, der muss schon ein CDU-Ultra sein; wahrscheinlich bewahrt der auch ein Haar von Konrad Adenauer im Wohnzimmerschrank auf. Früher war es in Wahlkämpfen angeraten für die Protagonisten, bloß nicht allzu konkret zu werden: weil man sich Optionen offenhalten muss, weil man nicht wissen kann, wer der Koalitionspartner sein wird, und überhaupt, wer weiß schon, was in drei Monaten ist. Diese Regel gilt diesmal nicht, im Gegenteil: Wer in Phrasen spricht ("Erst das Land, dann die Partei" - Laschet am Samstag beim Wahlkampfauftakt), wer den Eindruck erweckt, die grundstürzende Bedeutung der Flut nicht erkannt zu haben (Laschet im WDR), wem keine drei Themen einfallen für seine Kanzlerschaft (Laschet bei seinem Joah-Satz) - der sollte sich nicht wundern, wenn seine Werte von Umfrage zu Umfrage purzeln. Nur als Gedanke: Sähe man bei der Union angesichts der Lage nun die Notwendigkeit, dringend ganz neue Slogans erfinden zu müssen - könnte sich irgendjemand vorstellen, dass ein Satz à la "Laschet packt das an" dabei herauskäme? Vielleicht könnte aus diesem Mann ein passabler Kanzler werden; in dem Monat seit der Flut (ebenso wie übrigens in der Corona-Krise) hat er durchaus mehr zustande gebracht, als seine Auftritte vermuten lassen. Auch Angela Merkel und Helmut Kohl waren anfangs keineswegs diejenigen, zu denen sie im Laufe ihrer Amtszeit wurden. Was aus Armin Laschet indes ziemlich sicher nicht mehr wird: ein passabler Kanzlerkandidat. "Joah, was machen wir noch...", solch ein Satz ist vom Lebensgefühl des Sommers 2021 maximal entfernt. Womit man doch noch mal auf die Szene mit dem Schirm zurückkommen muss: Warum konnte sich überhaupt tagelang der Eindruck halten, Laschet kümmere es nicht, dass ihm so ein Ding gehalten wird, dem Flutopfer vis-à-vis jedoch nicht? Jedes Wahlkampfteam müsste doch innerhalb von Minuten die Fotos auftreiben, die zeigen, dass hier der Bildausschnitt den Betrachter in die Irre führte; dass beide unter einem Schirm standen. In dieser Hinsicht hat die Szene, respektive der gemütliche Umgang damit, dann doch ihre Bedeutung: indem sie ihren Teil zu dem Eindruck beiträgt, dass in dieser Kampagne kein Feuer ist. Markus Söder würde niemals den Eindruck erwecken, ins Kanzleramt quasi gondeln zu wollen; er wüsste wahrscheinlich gar nicht, wie so etwas ginge. Beim Wahlkampfauftakt der Union sagte er, die Union sei "nicht ausgelaugt" und "nicht am Ende". Söder sagte dies von sich aus, niemand legte ihm diese Vokabeln vor. Wenn man so etwas schon ausdrücklich betonen muss!</t>
  </si>
  <si>
    <t>Christian Thielemann nimmt Abschied. Nicht von der Kunst, aber von der Idee, als berühmter Dirigent auch gleichzeitig ein geachteter Musikfunktionär sein zu müssen. An diesem Dienstag ist in Bayreuth sein "Parsifal" von Richard Wagner zu hören, in einer konzertanten Fassung ohne Regie und ohne Interaktionen zwischen den Sängern. Es ist der einzige Auftritt Christian Thielemanns in diesem Sommer auf dem Grünen Hügel, und er wird dabei nicht mehr, wie in den Jahren 2015 bis 2020, den Titel "Musikdirektor" tragen. Die gemeinsame Zukunft? Die wird es wohl über das Engagement Thielemanns für 2022 hinaus geben, aber wie sie aussieht, bleibt offen. "Positionen, Titel und Bezeichnungen sind aktuell wirklich zweitrangig", beteuerte der 62-jährige Berliner noch am Montag mit größtmöglicher Nonchalance. Er will offenbar nicht als gebrochener Held von der Karriereleiter abtreten, und auch nicht, nicht noch einmal, als Wüterich. Zu oft sind seine Arbeitsverhältnisse im Bruch geendet, in gegenseitiger Enttäuschung, weniger über Thielemanns Musikverständnis, sondern vielmehr über seine, wie berichtet wird, bisweilen rigorose Art, Konflikte auf die Spitze zu treiben und alles besser wissen zu wollen. Dieses Mal aber scheint wirklich eine Last von ihm abzufallen. Er freut sich ganz offensichtlich auf die neue Freiheit, keine institutionelle Rücksichten mehr nehmen zu müssen, sich ganz der Musik hingeben zu dürfen. Sie lebt er wagnerianisch, intensiv und feinfühlig bis an die Grenzen des Aushaltbaren: "Ich muss hin und wieder weg von der Musik, weil sie mich sonst zerfressen würde", erzählte er einmal dem SZ-Magazin. Jetzt ist es die eigene Macht, von der er weg muss. Nicht, weil er das selbst so entschieden hätte, das hat er nicht. Aber da es nun einmal so ist, zeigt er sich in der Öffentlichkeit gelassen, geradezu erleichtert. Es ist nicht nur seine künstlerische Wahlheimat Bayreuth, in der er zwar weiterhin gern gesehen ist, aber plötzlich nicht mehr zum Inventar zählt. Und das, obwohl er erst der zweite Dirigent ist, der alle zehn in Bayreuth aufgeführten Wagner-Opern dort auch im engen Orchestergraben dirigiert hat, auf 179 Aufführungen kommt er. Auch sein Vertrag als Künstlerischer Leiter der Salzburger Osterfestspiele wurde nach einem verlorenen Machtkampf mit dem Geschäftsführer Nikolaus Bachler nicht über 2022 hinaus verlängert. Und schließlich war da der Aufreger des Jahres im Klassikbetrieb: Im Mai teilte das sächsische Kulturministerium mit, der Vertrag Christian Thielemanns als Leiter der Dresdner Staatskapelle laufe mit der Spielzeit 2023/24 aus. Man wünsche sich einen Neuanfang. Bald kam heraus, dass dies nicht nur eine politische Entscheidung war, sondern dass auch das Orchester sich schon früh die Möglichkeit zum Chefwechsel ausbedungen haben soll. Die einen, auch Thielemanns Ex-Antipode Bachler, beklagten eine "Reißbrettentscheidung", mit der ein Weltklassedirigent abserviert werde. Andere, darunter der Chef der Deutschen Orchestervereinigung Gerald Mertens, sinnierten, die "Zeit der Pultgötter" sei eben vorbei. Der streng gescheitelte Thielemann polarisiert, so war es immer im Leben dieses temperamentvollen Musikers, der sich schon als Kind tagelang ins Klavier- und Bratschenspiel versenken konnte. Niemand aber stellt seine außerordentliche Begabung, seinen Arbeitseifer, sein ästhetisches Gespür, seine intellektuelle Schärfe oder seine Werkkenntnisse und musikalische Lernfähigkeit infrage. Gerade interpretierte er bei den Salzburger Festspielen Anton Bruckners Siebte Symphonie, mit vollem Körpereinsatz und der Fähigkeit, die Dramatik menschlicher Gefühle nicht einzuhegen, sondern offenzulegen. Christian Thielemann ist noch lange nicht am Ende seiner Kunst angelangt, im Gegenteil.</t>
  </si>
  <si>
    <t>Violetta Grudina isst seit Montag nicht mehr. Man hat ihr trotzdem Brot mit Butter hingestellt, eine Schüssel mit gelbem Brei, ein dunkles Getränk, vielleicht Tee. Grudina filmt mit ihrem Handy, während sie das volle Tablett selbst wieder aus dem Klinikzimmer trägt. Auf dem Video sieht man nur ihre lilafarbenen Schlappen, hört ihre Stimme: "Verhöhnen Sie mich?", fragt die Aktivistin. "Macht nichts. Das wird zurückgeliefert." Ihr Hungerstreik ist nicht der Grund dafür, dass die 31-Jährige im nordrussischen Murmansk im Krankenhaus liegt. Es ist eher andersherum: Grudina protestiert gegen ihre Zwangseinweisung. Ein Gericht entschied Mitte Juli, dass Grudina die Corona-Quarantäneregeln verletzt haben soll. Dabei hatte sie zwei Tage vor dem Urteil noch einen negativen Covid-Test vorgelegt. "Denken Sie nur darüber nach", schrieb sie damals auf Telegram, "ein völlig gesunder Mensch wird unter Zwang ins Krankenhaus eingewiesen, nur um ihn als politischen Gegner für Einiges Russland zu eliminieren." Einiges Russland heißt die Kremlpartei, gegen die Grudina bei den Wahlen im September antreten will. Die Anhängerin des inhaftierten Oppositionellen Alexej Nawalny möchte für einen Sitz im Murmansker Stadtrat kandidieren. Nur deswegen liege sie jetzt auf der Covid-Station, glaubt sie. Solange Grudina dort isoliert ist, kann sie ihre Unterlagen nicht bei der Zentralen Wahlkommission einreichen. Sie hatte zwar das Krankenhaus gebeten, die Dokumente für sie weiterzuleiten. Doch der Chefarzt der Klinik will selber kandidieren - für die Kremlpartei. Ihr Antrag sei nie angekommen, klagt Grudina. Deswegen jetzt der Hungerstreik. Die Juristin ist Schikanen gewohnt, doch zuletzt waren die besonders schlimm: Ein Unbekannter überfiel sie auf der Straße. Sie sagt, der Hass habe ihr damals mehr wehgetan als die Schläge. Sie fand Flugblätter in ihrem Briefkasten, darauf wurde sie als Kinderschänderin beschimpft. Die Tür ihres Büros war mit Sprühschaum verklebt und mit einem Hakenkreuz beschmiert, der Raum dahinter verwüstet. Die nächste Überraschung im Briefkasten, eine Zielscheibe, hätte sie fast nicht verstanden. Dann fand sie die Einschusslöcher im Bürofenster. Im Mai hat Grudina der SZ in einem Interview davon erzählt, im roten Kapuzenpulli stand sie aufrecht vor ihrer Handykamera. Sie habe keine Angst, sagte sie, nannte Russland einen "totalitären Staat mit Elementen einer Monarchie, in der es nur einen Herrscher gibt: Wladimir Putin". Dieser habe Angst vor ihr und ihren Mitstreitern, und nicht andersherum. Sie meint damit das Team von Alexej Nawalny, dessen Ortsgruppe in Murmansk sie damals geleitet hat, das verwüstete Büro war eines von Nawalnys Zweigstellen. Inzwischen hat ein Moskauer Gericht Nawalnys Organisationen als "extremistisch" eingestuft, alle regionalen Büros sind geschlossen worden. Violetta Grudina führt ihren Wahlkampf dennoch weiter. Sie war schon politisch engagiert, bevor sie sich Nawalny anschloss. Ihre Homosexualität habe sie 2013 in die Politik gebracht, sagt sie, damals verabschiedete die Duma ein neues diskriminierendes Gesetz gegen "homosexuelle Propaganda". Grudina studierte Jura, engagierte sich in einem regionalen Antidiskriminierungszentrum, setzte sich gegen Hass in den Medien ein, aber auch für höhere Löhne. Was Corona angeht, fühlte sie sich Mitte Juni tatsächlich krank, blieb zu Hause, rief einen Arzt. Als ihr Covid-Test damals positiv ausfiel, weitete Grudina die Selbstisolation auf 14 Tage aus. Trotzdem wurde ein Strafverfahren gegen sie eingeleitet, weil sie die Quarantäne-Regel verletzt haben soll. Allein dafür droht eine Gefängnisstrafe. Als der Krankenwagen sie abholte, um sie in die Klinik zu bringen, hat Violetta Grudina wieder gefilmt: "Meine Kutsche ist gekommen", sagt sie und steigt ein - in grauem Jackett, als fahre sie zu einer Wahlveranstaltung.</t>
  </si>
  <si>
    <t>Unter den großen deutschen Kulturpreisen ist der Friedenspreis des Deutschen Buchhandels der unverhohlen politischste. Verliehen wird er seit 1950 vom Börsenverein des Deutschen Buchhandels, dem Interessenverband der deutschen Verlage und Buchhändler, an eine "Persönlichkeit, die in hervorragendem Maße vornehmlich durch ihre Tätigkeit auf den Gebieten der Literatur, Wissenschaft und Kunst zur Verwirklichung des Friedensgedankens beigetragen hat". In der neunköpfigen Jury sitzen Verleger, Forscher, Händler und Journalisten. Die Verleihung des mit 25 000 Euro dotierten Preises, den in diesem Jahr die Autorin und Filmemacherin Tsitsi Dangarembga aus Simbabwe erhält, findet traditionell im Oktober in der Frankfurter Paulskirche als letztes großes Ereignis der Frankfurter Buchmesse statt. Wie es sich für einen altehrwürdigen deutschen Kulturpreis gehört, ist es bis heute ein großes Klassentreffen des älteren männlichen Kultur-Establishments der Republik. Unter den bisher 72 Ausgezeichneten befanden sich dementsprechend gerade einmal zwölf Frauen, wovon wiederum die Hälfte erst nach der Jahrtausendwende prämiert wurde. Im vergangenen Jahr erhielt den Preis der indische Wirtschaftswissenschaftler und Sozialphilosoph Amartya Sen.</t>
  </si>
  <si>
    <t>Noch vor dem Morgengrauen stand der Junge auf und bereitete das Mittagessen vor. Dann ging Pedro Castillo mit seinem Poncho in die Schule, zu Fuß durch die peruanischen Anden. Zwei Stunden hin, zwei Stunden zurück. 3000 Meter hoch durch die Wolken, über Pfade und vorbei an Schluchten. Unterwegs soll er mit den Händen gefuchtelt haben wie ein Dirigent, Bauern in der Nachbarschaft hielten ihn für verrückt. Er sei aber nicht krank, versicherte der kleine Pedro seiner Mutter. "Ich mache meine Hausaufgaben. Ich schreibe in die Luft." Ein Reporter der Zeitung El País hatte die Heimat des künftigen Präsidenten Perus vor dieser Wahl besucht und seine Jugend schön beschrieben, es klingt wie ein Märchen. Ein Sohn aus dem armen Hochland, das dritte von neun Kindern zweier Analphabeten, später Lehrer und jetzt bald im Präsidentschaftspalast von Lima. Nun ließ sich Pedro Castillo, 51, auf einem Balkon seiner sehr linken Partei Perú Libre (Freies Peru) in der Hauptstadt feiern, einen weißen Sombrero auf dem Kopf. Er erklärte sich zum Sieger der Stichwahl vom vergangenen Sonntag. "Lasst uns nicht den Willen des Volkes beschmutzen", bat er in diesen Tagen voller Pathos und Dramatik. Denn das Märchen vom künftigen Staatschef des südamerikanischen Landes ist auch ein Thriller. Nur gut 60 000 Stimmen trennen Castillo von seiner rechten Rivalin Keiko Fujimori. 50,17 Prozent er, 49,83 Prozent sie. Die Verliererin spricht von Betrug, obwohl es dafür keinen Beweis gibt. Die Nachzählung dürfte die Spaltung der Nation noch mehr verschärfen. Irgendwer spottete, das Duell zwischen Castillo und Fujimori sei ungefähr so, als ob man im Amazonas schwimme und sich entscheiden müsse, ob man von einer Anakonda oder Piranhas aufgefressen werde. Linkspopulist gegen Rechtspopulistin. Hier der Dorflehrer Pedro Castillo, der einem marxistisch-leninistischen Bündnis nahesteht. Dort Keiko Fujimori, Tochter des früheren Autokraten Alberto Fujimori, der Peru von 1990 bis 2000 mit übelsten Methoden regierte und nachher (wie viele ehemalige Präsidenten Perus) im Gefängnis landete. Keiko Fujimori könnte ihrem Vater in eine Zelle statt ins Amt folgen, die Staatsanwaltschaft will sie wegen Korruption wieder in Untersuchungshaft stecken. Sie und ihre Anhänger verbreiten derweil das Schreckensszenario, dass Peru unter einem Presidente Castillo im Kommunismus versinken und sich mindestens in eine Art Venezuela verwandeln würde. Zu ihren Unterstützern zählt der Nobelpreisträger Mario Vargas Llosa, zuvor alles andere als ein Freund der Fujimoris. Es wurde sogar behauptet, Castillo hege Sympathien für die maoistische Steinzeitterrorgruppe Leuchtender Pfad, die Fujimori senior mehr oder weniger ausgelöscht hatte, eine Unterstellung ohne vernünftige Belege. Geprägt hat ihn allerdings seine Herkunft. Pedro Castillo stammt aus der Region von Cajamarca, wo eine der größten Goldminen der Erde liegt und die meisten Menschen in Armut leben. Er brachte es zum Pädagogen mit Hochschulabschluss und wurde bekannt, als er 2017 einen Lehrerstreik anführte. Als Nachfolger des Interimspräsidenten Francisco Sagasti will er den Reichtum der Bergbauindustrie mehr im eigenen Lande verteilen, er erinnert da an den Bolivianer Evo Morales. Andererseits ist der Katholik stockkonservativ, gegen Abtreibung und gegen homosexuelle Partnerschaften. Seine verschreckten Gegner versucht Castillo zu beruhigen: Seine Regierung werde für finanzielle und wirtschaftliche Stabilität sorgen, vom Chavismus distanzierte er sich zuletzt. Wie es aussieht, wird der Mann, der einst in die Luft der Anden schrieb, bald vom Bauernhof in den Regierungspalast Casa de Pizarro ziehen. Als Pedro Castillo seiner Familie daheim seine Kandidatur verkündete, da soll seine Frau erst mal eine Hühnersuppe gekocht haben, dann wurde mit dem Dorfpfarrer gebetet.</t>
  </si>
  <si>
    <t>Über Politikerinnen und Politiker lässt sich vieles googeln, aber eher selten die Größe. Bei Alexander Schweitzer schon: 2,06 Meter. Allein deshalb wird er mal wieder auffallen, wenn am Dienstag in Mainz der neue Landtag zusammenkommt. Aber nicht nur deshalb. Die SPD hatte die Landtagswahl noch nicht gewonnen, da ging es schon darum, wer Ministerpräsidentin Malu Dreyer nachfolgen könnte. Sie ist 60 Jahre alt und seit 2013 im Amt. Ein Name fiel immer wieder: Alexander Schweitzer, der bisher Fraktionsvorsitzender war und nun ein neu zugeschnittenes Ministerium übernehmen soll. Arbeit, Soziales, Digitalisierung. Die Regionalzeitungen nannten ihn reflexhaft "Superminister", worauf er reflexhaft sagte, es gebe im Kabinett nur Superministerinnen und Superminister, und auch der Zuschnitt habe nichts zu bedeuten. Sonst noch Fragen? Alexander Schweitzer, 47 Jahre alt, geboren in Landau im Süden von Rheinland-Pfalz, an der Grenze zu Frankreich, was in der älteren Vergangenheit bedeutete, dass die Stadt umkämpft war, und in der jüngeren Vergangenheit, dass Familie Schweitzer zum Käsekaufen nach Wissembourg fahren konnte. Der Vater war Binnenschiffer, die Mutter kümmerte sich um Alexander und die Schwester, die ersten sechs Jahre seines Lebens verbrachte er auf Tankern und Frachtern, zwischen Rotterdam und Karlsruhe. Wenn er einschlief, tuckerte der Dieselmotor. Als Jugendlicher saß er dann in der Aula des Gymnasiums und hörte einem Mann zu, den er nur aus dem Fernsehen kannte: Heiner Geißler, damals Generalsekretär der CDU und Abgeordneter aus der Südpfalz. Geißler habe auf die SPD geschimpft, immer nur auf die SPD, da habe er sich zum ersten Mal für die Partei interessiert. Es waren die Achtzigerjahre, in München hatten sich die Republikaner gegründet, eine Partei, die später vom Verfassungsschutz beobachtet wurde, und in Landau verstand Alexander Schweitzer nicht, wie man aus den Verbrechen der Nazi-Zeit nichts gelernt haben konnte. Politisches Interesse, sagt er am Telefon, war ihm nicht genug. Er wurde Mitglied bei den Jusos. Wenn Alexander Schweitzer von den Stationen in seinem Leben erzählt, sagt er, "es gab die Notwendigkeit" oder "ich wurde gerufen". Er ließ sich aber immer auch rufen. 2009: Staatssekretär im Wirtschaftsministerium, 2011: Generalsekretär, 2013: Sozialminister. Er ließ sich 2014 rufen, um als Fraktionsvorsitzender einer selbstbewussten Julia Klöckner und ihrer CDU Grenzen aufzuzeigen. Zeigte er dann auch. Schweitzer gilt nicht nur in der eigenen Partei als durchsetzungsstark. 2016 war er in den USA unterwegs, in Cincinnati und Cleveland, in einer Region, in der früher Fabriken rauchten und die heute Rostgürtel heißt. Dort habe er gesehen, was passiert, wenn die Arbeiter sich von der Politik abwenden. Auch deshalb wolle er sich in den nächsten fünf Jahren vor allem darum kümmern, dass das in Rheinland-Pfalz nicht passiert. Sein Schwerpunkt? Die Transformation der Arbeit, sagt er, und dass das bedeute, gerade bei den kleinen und mittelständischen Unternehmen im Land zu schauen, ob sie Fortbildungen brauchen oder regionale Vernetzung, die Handwerksbetriebe in der Eifel, die Maschinenbauer im Hunsrück, und das dann anzubieten. Wenn an diesem Dienstag in Mainz der Landtag zum ersten Mal zusammenkommt, sind zwei weitere Personalentscheidungen bei der SPD interessant. Der bisherige Chef der Staatskanzlei, Clemens Hoch, soll neuer Gesundheitsminister werden, die bisherige Gesundheitsministerin Sabine Bätzing-Lichtenthäler ist nun Fraktionsvorsitzende. Und eben Alexander Schweitzer, Jurist, Vater von drei Kindern, Veganer seit 2016 - "wir hatten die Landtagswahl gewonnen und ich brauchte ein neues Projekt" -, der sagt, seine Größe nütze ihm politisch nichts. Aber sicher, er könne sich damit nicht verstecken. Er klingt nicht, als störte ihn das.</t>
  </si>
  <si>
    <t>Er ist der Anarchist unter den deutschen Denkern, einer, der je nach Bedarf zwischen literarischen und wissenschaftlichen Formen schwankt, im Quellenmaterial schwelgt und ebenso in ganz subjektiven Assoziationen. Herkömmliche Berufsbezeichnungen - Historiker, Literaturwissenschaftler, Schriftsteller, Journalist - passen zu Klaus Theweleit nicht, er ist eigentlich immer nur Klaus Theweleit. Für sein Lebenswerk als Klaus Theweleit wird dem Freiburger, wie gerade bekannt wurde, der Theodor-W.-Adorno-Preis verliehen, am 11. September in der Frankfurter Paulskirche. Seinen Durchbruch als Autor erlebte der heute 79-Jährige 1977/78 mit seiner Untersuchung "Männerphantasien", einer über 1200 Seiten dicken Abhandlung über die Dynamik der Zerstörung, der sich insbesondere, aber nicht nur, die demokratiefeindlichen Mitglieder der Freikorps hingaben - jene Männer also, die während der revolutionären Unruhen nach dem Ersten Weltkrieg in Deutschland Aufstände von Arbeitern und Sozialisten niederschlugen. In dem Werk, das auch seine Dissertation war, bediente sich Theweleit der Psychoanalyse und Populärkultur wie der Geschichts- und Literaturwissenschaft, und er arbeitete entgegen der akademischen Konvention mit dem eigenen Gefühlshaushalt. So legte er offen, dass sein Werk auch als Auseinandersetzung zu verstehen sei mit seinem prügelnden Vater, einem Eisenbahner, der aus seiner Hitler-Anhängerschaft während der NS-Zeit keinen Hehl machte und nach dem Krieg Antisemit geblieben ist. Nun rechneten in den Siebzigerjahren viele Söhne mit ihren Vätern ab. Theweleit aber offenbarte auch die eigenen Impulse und erzählte, wie er als Schüler selbst cholerisch war und erst in Liebesbeziehungen mit Frauen lernte, das, wie er es nennt, "Soldatische" abzulegen und sich auf andere Menschen und sich selbst einzulassen. Er habe dabei viel gelernt von seiner Ehefrau, einer Kinderpsychoanalytikerin, und von der Fürsorge für das gemeinsame Kind. Die "soldatische" Männlichkeit, die Theweleit analysiert, ist nicht in erster Linie von Kameradschaft und Pragmatismus geprägt, wie es in einer modernen Armee zu erwarten wäre, sondern von immenser Angst und dem Versuch, diese in starren Hierarchien und Gewalt gegen Außenstehende zu bändigen. Die Angst gilt dem Weiblichen, das in diesem Denken für alles Unberechenbare steht und deshalb in die Kategorien der keuschen Krankenschwester oder der verachtenswerten Prostituierten gepresst werden muss. Sie gilt auch dem "Anderen", seien es Kommunisten, Juden oder Nichtdeutsche, die in der Vorstellung der Freikorps-Mitglieder in den vermeintlich "gesunden Volkskörper" eindringen und diesen zerstören wollen. Lange bevor die historische Affekt- und Körperforschung Fahrt aufnahm, beschäftigte sich Theweleit mit dem gestörten Körperbewusstsein gewalttätiger (und oft selbst geschlagener) Männer, die dem Autor zufolge schnell die eigenen Körpergrenzen mit denen ihres Landes verwechseln und meinen, beides zu schützen, indem sie andere herabwürdigen, ausschließen und vernichten. Ausgestorben ist das Phänomen in langen Jahrzehnten einer funktionierenden Demokratie nicht, wie Theweleit anlässlich der Neuauflage seiner "Männerphantasien" vor zwei Jahren betonte. Heute legen etwa rechtsradikale Attentäter eine solche Gewaltlust an den Tag, die sich wieder nährt aus Frauenhass, Antisemitismus und Rassismus. Und doch hat sich viel geändert, seit das Buch erstmals erschienen ist. Viele Männer verweigern sich längst dem alten Ideal absoluter Härte, kümmern sich um ihre Kinder und um andere Menschen. Klaus Theweleits Arbeit dürfte dazu mit beigetragen haben. Was er nicht mag, ist ein "Rechthabergestus". Den hat er einmal sogar bei Theodor W. Adorno ausgemacht. Man darf auf Klaus Theweleits Preisrede gespannt sein.</t>
  </si>
  <si>
    <t>Pharrell Williams ist einer der erfolgreichsten Popmusik-Produzenten und -Interpreten der vergangenen zwanzig Jahre. Mit Daft Punks "Get Lucky" hat er 2013 einen der berühmtesten Songs der Zehnerjahre gesungen. Jetzt fordert er eine bundesbehördliche Untersuchung des Todes seines Cousins. Donovon Wayne Lynch wurde Ende März im Alter von 25 Jahren bei einem Polizeieinsatz in Virginia Beach erschossen. Zuvor hatte es mehrere Schießereien gegeben, insgesamt starben zwei Menschen, es gab acht Verletzte. Die Umstände sind weitgehend ungeklärt. Pharrell ist sonst eher für seine Kreativität bekannt. 2016 ging ein Video aus der New Yorker Tisch School viral: Die Studentin Maggie Rogers spielte Pharrell Williams ihren Song "Alaska" vor, in der Hoffnung auf konstruktives Feedback. Der staunte stattdessen. Die Überraschung zeigte sich auf seinem Gesicht wie bei einem Kind, das die Welt neu entdeckt. Sein Staunen ging um die Welt - und machte die Studentin über Nacht zu einer etablierten Popmusikerin. Unter vielen Begabungen ist das nicht seine geringste, egal, wie viele Hits er auch produziert und aufgeführt hat — viele davon gemeinsam mit Chad Hugo unter dem Label "Neptunes". Von Kelis' "Milkshake" über Snoop Doggs "Drop It Like It's Hot" und Robin Thickes "Blurred Lines" bis zur Euphorie-Single "Happy". Williams wurde nie zum unnahbaren, abgehobenen Star, sondern bewahrt sich auch mit 48 noch die Ausstrahlung des begeisterungsfähigen Jungen. Seine Band heißt N.E.R.D. und klingt auch ein wenig so. Als Produzent und Solokünstler ist er dagegen auf unerbittliche Hits ohne jeden Firlefanz abonniert. Reduktion auf den Groove, ein Schuss feine Ironie, perfekt gesetzte Stopps und, wo nötig, eine Melodie zum Verlieben. Oft im Falsett gesungen, dank dem selbst ein Kinderfilmlied wie "Happy" absolut elegant klingt. "Ohrwürmer" wären eine viel zu vulgäre Bezeichnung für seine Songs, denn von plumpen Chart-Schablonen sind sie frei. Es sind Ohrschmetterlinge. Freundlich, sexy und cool. Aufgrund dieser Qualitäten wurde Williams von der (weißen) Popkritik so überschwänglich umarmt, dass trotz seiner Zusammenarbeit mit Hip-Hop-Künstlern und den unüberhörbaren Black-Music-Wurzeln seines Songwritings seine afroamerikanische Abstammung kaum Beachtung fand. Spätestens eine von ihm herausgegebene Sonderausgabe des Time Magazine über Rassismus brachte sie 2020 in Erinnerung. Nun ist es ein Todesfall in Williams' Familie. Sein Aufruf via Instagram erreicht die Öffentlichkeit kurz nach dem Auftakt des Prozesses gegen den mutmaßlichen Mörder George Floyds. Ein Verbrechen, das auf Video dokumentiert wurde und über Monate Massenproteste gegen Polizeigewalt und erhitzte Debatten über Rassismus auslöste, während die Regierung Trump Öl ins Feuer goss. Williams spricht, wenn er Aufklärung verlangt, als Schwarzer, aber ebenso als prominenter US-Bürger. Wie seinerzeit Walt Whitman könnte er "I contain multitudes" von sich sagen, ich enthalte so Vieles; er ist politisch bewusst, aber eines bestimmt nicht: eine Symbolfigur radikaler Identitätspolitik. Umso mehr Gewicht hat es, wenn nun dieser entwaffnend sympathische Musiker, der für Style, Großzügigkeit und nachhaltigen Erfolg, aber nicht für Skandale und Allüren steht, um einen durch Polizisten getöteten Verwandten trauert. Auf seinen Social-Media-Accounts schrieb er, dass es zu viele unbeantwortete Fragen gebe: "Bei allem Respekt, ich fordere eine Untersuchung durch die Bundesbehörden." Was sich am frühen Morgen des 27. März in seiner Heimatstadt Virginia Beach genau zugetragen hat, ist unklar. Der Fall wirft jedoch erneut ein Schlaglicht darauf, wie tief das Problem tödlicher Gewalt durch Schusswaffen die amerikanische Gesellschaft durchdringt. Immer wieder geht sie von Polizisten aus. Immer wieder sterben People of Color.</t>
  </si>
  <si>
    <t>Er wird im Landtag von Baden-Württemberg für seinen oft schonungslosen Witz gefürchtet. Bei der jüngsten Sondersitzung zu Corona trifft es den CDU-Innenminister Thomas Strobl, der neben dem grünen Ministerpräsidenten Winfried Kretschmann auf der Regierungsbank sitzt. Strobl ist kein Landtagsabgeordneter, weil er 2016 aus dem Bundestag ins grün-schwarze Kabinett nach Stuttgart kam. Auch dem neuen Landtag wird Strobl nicht angehören; er konnte bei der Wahl am 14. März in seinem Wahlkreis kein Mandat erringen. "Herr Strobl, wollten Sie eine Zwischenfrage stellen?", fragt der FDP-Redner Hans-Ulrich Rülke also in der Plenardebatte genüsslich, um dann schnell hinterherzuschicken: "Ah, Sie dürfen ja nicht..." Und weil Rülke keine Pointe verschenkt, legt er gleich nach. "Herr Strobl, Zwischenrufe sind nicht erlaubt. Leider auch nicht im nächsten Parlament, da Sie ja den Einzug verfehlt haben." Rülke, 59, ist seit 2009 Fraktionsvorsitzender der FDP und hat mit seiner Freude an Übertreibungen, die oft die Grenze zum Populismus überschreiten, erreicht, dass die kleinste Oppositionspartei viel Aufmerksamkeit bekam. Den Status "kleinste" kann die FDP demnächst abgeben. Im neuen Landtag wird sie einen Abgeordneten mehr stellen als die AfD. Jahrelang hat sich Rülke an Kretschmann und dessen Regierungen abgearbeitet. Er warf ihm "Totalversagen auf allen Feldern der Landespolitik" vor, nannte ihn "Winfridos Kretschmannakis" (in Anspielung auf Griechenlands Schuldenpolitik), "Häuptling gespaltene Zunge" und den "letzten Mohikaner des Shutdowns". Rülke versteht sich als Wirtschaftsliberaler, er propagiert eine Politik, die mit Anreizen arbeitet und auf Eigenverantwortung setzt. Das gilt auch für die Corona-Pandemie, angesichts derer sich die FDP zuletzt gegen die Notbremse und Ausgangssperren aussprach. Die Grünen hat Rülke immer wieder als "Verbotspartei" gegeißelt. Jetzt aber will er Minister in einem grün geführten Kabinett werden. Es ist möglich, dass dies auch so kommt. Nach drei Sondierungsrunden will Kretschmann noch vor Ostern entscheiden, ob er mit SPD und FDP in Verhandlungen über eine Ampelkoalition einsteigt oder es lieber noch einmal mit der CDU versucht. Wie Kretschmann war Rülke mal Gymnasiallehrer. Aufgewachsen ist er in einem kleinbürgerlichen, SPD-nahen Milieu. Für die FDP begeisterte er sich beim Studium in Konstanz, wo er mit dem liberalen Hochschulprofessor Ralf Dahrendorf in Kontakt kam. Er studierte Deutsch, Geschichte, Politik und Soziologie und promovierte in Germanistik über den Dichter Friedrich Gottlieb Klopstock. In Pforzheim gehört Rülke schon seit 1999 dem Gemeinderat an. 2006 zog er in den Landtag ein. Mit dem ehemaligen CDU-Ministerpräsidenten Stefan Mappus, wegen seines robusten Politikstils auch in der Union umstritten, war Rülke freundschaftlich verbunden. Beide begannen in der Kommunalpolitik und stiegen dann im Landtag auf, sie arbeiteten in zwei schwarz-gelben Regierungen zusammen. Nach dem Ende des CDU-FDP-Bündnisses 2011 wütete der FDP-Politiker geradezu gegen die grün-rote Koalition und beschimpfte die Regierenden als "Lügner" und "Heuchler". Dafür handelte er sich den Namen "Brüllke" ein. Auch heute reitet Rülke noch immer manch unseriöse Attacke, tritt aber gemäßigter auf. Das liegt wohl vor allem an der AfD, die 2016 in den Landtag einzog und die anderen Parteien zusammenrücken ließ. So stellte sich Rülke einmal entschlossen vor die SPD, als diese von dem rechtsradikalen Abgeordneten Stefan Räpple angegriffen wurde. Es habe eine Zeit gegeben, so Rülke damals, in der "saßen die Vorgänger dieser Abgeordneten im KZ, weil sie gegen Hitlers Ermächtigungsgesetz gestimmt haben, und die geistigen Vorläufer von Leuten wie Herrn Räpple sind im Stechschritt durch das Brandenburger Tor marschiert". Das hat ihm damals viel Respekt eingebracht. Ob ihm nun Kretschmann so viel Vertrauen entgegenbringt, dass er zu einer Koalition mit der FDP bereit ist, wird Rülke bald wissen.</t>
  </si>
  <si>
    <t>Ein neuer Lockdown-Beschluss steht bevor. "Erst mal überlegen wir alle solche Sachen", sagt Winfried Kretschmann, der Ministerpräsident von Baden-Württemberg - was beschwichtigend klingt, aber nach aller Erfahrung einstimmend gemeint ist. Karl Lauterbach, der Gesundheitsminister h.c., und Helge Braun, der Chef des Kanzleramts, sprechen ähnlich, und die Metall-Arbeitgeber fügen sich: "Wäre mir lieber, anstatt über Monate keine klaren Strukturen zu haben", sagt ihr Präsident. Vielleicht ist der nächste Lockdown tatsächlich notwendig, angesichts der Zahlen. Aber hinreichend? Keinesfalls. Es reicht jetzt allmählich mit der Phantasielosigkeit, dem Achtzigerjahre-Management, der Bürokratie-Besessenheit. Das Elend des Landes zeigt sich in den achtseitigen Briefen, die die Berliner Gesundheitssenatorin an die Leute verschickt: zwei Seiten Einladung zur Impfung, sechs Seiten zum Datenschutz. Es zeigt sich in den Rundschreiben der Kassenärztlichen Vereinigung Bayerns an alle Hausärzte - versehen mit dem Hinweis, dass geimpft werden muss "streng entlang der Priorisierungsvorgaben der Verordnung zum Anspruch auf Schutzimpfung gegen das Coronavirus SARS-CoV-2 (CoronaImpfV)", und mit 26 Seiten allein für die Abrechnung. Wer hat eigentlich die Zeit, so etwas zu entwerfen? Deutschland ist ein Paradies: für die Mutanten. Politikern fällt nur Lockdown ein, Sachbearbeitern nur Datenschutz, und viele Bürger maulen, dass sie Astra Zeneca statt Biontech bekommen sollen. In Berlin hat fast die Hälfte der Berechtigten auf die Impfung verzichtet, weil für sie nur der erstgenannte Stoff vorgesehen war. Gibt es solch eine Dreieinigkeit irgendwo anders auf der Welt? Am Ende wird in den Metallbetrieben das Moos die Fließbänder bedecken, und vor den Notaufnahmen kippen die Leute um. Aber die CoronaImpfV lebt. Katrin Göring-Eckardt, Fraktionsvorsitzende der Grünen im Bundestag, hat gesagt, sie sei es leid, tausend Erklärungen zu hören, warum etwas nicht geht. "Ich möchte tausend Ideen hören, wie etwas klappen kann." Genau das ist der richtige Ansatz; hier wären ein paar: In Israel riskiert der Staat nicht, dass am Abend Impfstoff weggeschmissen werden muss. Von einer bestimmten Uhrzeit an kann jeder bei der Impfstation vorbeischauen und bekommt von dem, was noch übrig ist. In Frankreich sollen jetzt auch die Zahn- und die Tierärzte beim Impfen ran. Roland Koch, der frühere hessische Ministerpräsident, schlägt vor, nach Ostern jede Veranstaltung zu erlauben, "zu der alle Teilnehmer sich höchstens sechs Stunden zuvor einem dokumentierten Test unterzogen haben". Und mag auch gegen die Öffnung von Campingplätzen oder Ferienparks sprechen, dass die Leute sich dort zum spontanen Grillen träfen - gegen die Öffnung von Ferienwohnungen spricht nichts. Was an Digitalisierung über Jahrzehnte versäumt worden ist, lässt sich nun kaum innerhalb von Wochen nachholen. Aber es gibt Nachverfolgung-Apps, die bereits vielerorts ihre Dienste leisten. Der Ministerpräsident oder die Landrätin, die sie ablehnen, sollen dies gerne tun, dann jedoch bitte nach dem Göring-Eckardt-Prinzip: sofort eine andere Idee liefern, wie die Reanimierung der Gesellschaft klappen kann. Das Virus bringt Menschen um, aber die organisierte Bräsigkeit gibt dem Land den Rest.</t>
  </si>
  <si>
    <t>Caterina Schöllack ist zurück, die schlimmste und herrlichste Person im deutschen Gefühlsfernsehen, denn nichts anderes natürlich ist "Ku'damm", die Nachkriegs-Saga um die Frauen der Berliner Tanzschule Galant. Eine Mutti zum Liebhaben war sie noch nie für ihre drei Töchter, deren Schicksal in der Serie verhandelt wird, sondern eine grell geschminkte Geschäftsfrau der Überlebenskunst, verbohrt, selbstsüchtig, überkonform und voller Lebenslügen. In gewisser Weise ist die Matriarchin Caterina Schöllack das, was Don Draper in "Mad Men" für sein Milieu war - die perfekte Ausprägung einer gnadenlosen Aufstiegszeit. Dass man als Zuschauer auch in der insgesamt eher abgeflachten dritten Staffel wieder hingerissen auf jeden fiesen Satz dieser Tyrannin lauert, liegt an der Schauspielerin Claudia Michelsen. Sie macht Caterina Schöllack zur Sensation, indem sie dieser grausamen Person eine wirklich abgefahrene Überdrehtheit schenkt, eine Nuance, wie von Frauengold beschwipst. Und wenn die Schöllack diesmal vom Bus angefahren wird und den Töchtern im Krankenhaus beglückt erzählt: "Der Professor hat mich persönlich operiert!", dann ahnt man, das dieser Mutterdrachen insgeheim voller Groschenroman-Sehnsüchte steckt. Claudia Michelsen setzt in "Ku'damm" den verblüffenden komödiantischen Glanzpunkt einer Karriere, die eine Weile fest im todernsten wertvollen Fernsehfilm verortet schien. Sie spielte Hauptrollen zum Beispiel in der Dresden-Erzählung "Der Turm" nach Uwe Tellkamp, in der Liebesgeschichte "Grenzgang" mit Lars Eidinger, als Notfallseelsorgerin in Aelrun Goettes "Im Zweifel" oder in "12 heißt: Ich liebe dich", da verliebt sich eine Dissidentin in den von Devid Striesow gespielten Stasi-Offizier, der sie im Gefängnis verhört. Ernsthaftigkeit und Direktheit, manchmal eine unbequeme Nachdenklichkeit über die Verhältnisse in der Welt und Zielstrebigkeit in beruflichen Dingen sind tatsächlich Eigenschaften, die man an Claudia Michelsen beobachten kann. Dazu mischt sich bei Gesprächen mit ihr etwas ganz Federleichtes, geradezu Versonnenes, das nicht mit Verträumtheit zu verwechseln ist, aber ohne das es womöglich die Aufbrüche in ihrem Leben nicht gegeben hätte. Aufbruch eins, mit fünfzehn Jahren aus Dresden, wo sie sie 1969 zur Welt kam, die Mutter ist Zahnärztin an der Poliklinik, der leibliche Vater, den sie lange nicht kennenlernt, der Komponist Udo Zimmermann: Michelsen kommt als Teenager nach Berlin an die Schauspielschule Ernst Busch und zur Volksbühne am Rosa-Luxemburg-Platz, arbeitet mit Henry Hübchen, Frank Castorf, Heiner Müller, Luc Bondy. Die erste Berliner Wohnung ein Zimmer mit Ofenheizung und Außenklo, am Theater der politische Aufbruch, die Diskussionen, alles in ist Bewegung. 1991 eine Rolle in Jean-Luc Godards "Allemagne 90 neuf zéro". Noch ein Aufbruch: 1995 mit Josef Rusnak, ihrem ersten Ehemann, nach Los Angeles. Sehnsucht nach Europa. 2001 die Rückkehr nach Berlin. Sie hat sich künstlerisch dann in viele Richtungen aufgemacht. Sie war zusammen mit Samuel Finzi in der ZDF-Serie "Flemming" früh im richtig guten Seriengeschäft. In dem eher bühnenfern inszenierten Brecht-Musical "Dreigroschenfilm" von 2018 ist sie Frau Peachum und traut sich sogar zu singen. Und im Magdeburger "Polizeiruf 110" ermittelt sie als Doreen Brasch jetzt mehr oder weniger allein, die männlichen Kommissare an ihrer Seite hielten sich nicht lange. Die wortkarge Einzelgängerin Brasch ist auf dem besten Weg zu einer Art Schimanski-Epigonin. Das ZDF weiß offenbar, was es an seiner Caterina Schöllack hat, und gönnt ihr zuweilen erstaunliche Sätze. Als sie 1963 einen Fernseher bekommt, in dem nun sogar das neue "Zweite Deutsche Fernsehen" zu empfangen sein soll, moniert sie übellaunig: "Als ob eines nicht genug wäre."</t>
  </si>
  <si>
    <t>Schuld sind die Marskanäle, gäbe es sie denn. 1877 glaubte der italienische Astronom Giovanni Schiaparelli erstmals geradlinig verlaufende, sehr lange Vertiefungen auf dem Mars wahrzunehmen. Sie wurden alsbald als Marskanäle bekannt, zumal da der US-Astronom Percival Lowell darüber spekulierte, dass in den Hunderte Kilometer langen Senken irgendwann einmal Wasser geflossen sein könnte, dass sie vielleicht sogar keinen natürlichen Ursprung haben könnten. Wasser? Wasser bedeutet Leben. Und der Mars ist ein Planet, fast wie die Erde, sichtbar für die Menschen. Also lag die populäre Schlusskette Wasser - Leben - (künstliche?) Kanäle nahe. Der Mythos vom Mars und den Marsmenschen war geboren; von Groschenheften und ernsthaften Schriftstellern (H.G. Wells), in Comics und Bilderbogen wurde er jahrzehntelang vertieft. Die kleinen grünen Männchen vom Mars gehören zur Grundausstattung der globalisierten Populärkultur. Der Mars-Mythos ist wirkmächtig bis heute; auch das Interesse an der jüngsten Mars-Mission der Nasa ist ein Beweis dafür. Zwar weiß man dank moderner Teleskope und Sonden, dass es keine Kanäle auf dem Mars gibt. Das aber tut dem Bemühen keinen Abbruch, herausfinden zu wollen, ob Leben irgendeiner Art da oben (ist der Mars eigentlich oben?) existiert - und sei es Leben von der Größe des Coronavirus. Jenseits der wissenschaftlichen Motivation hat die Raumfahrt auch immer mit dem Selbstverständnis derer zu tun, die Raketen zum Mars oder anderswohin schicken. Sie wollen sich selbst, ihren Gegnern und der ganzen Welt beweisen, dass sie "es" können, dass Indien, China oder die Emirate nicht mehr zurückstehen müssen hinter den einstigen Supermächten USA und Russland (früher Sowjetunion). Außerirdische hat man da draußen bisher nicht gefunden, das Allzu-Irdische aber - Konkurrenz und Selbstpromotion - durchaus. In diesem Sinne ist der Mars auch nur die schlechte, alte Erde. Anders als der Mond - nur ein Erdtrabant, der seit 1969 sehr nahe gerückt ist - war und ist der Mars auch Lieblingsprojektionsplanet für gute und schlechte Fantasien. Die Invasion vom Mars gehört seit Wells' "Krieg der Welten", also 1898, zum Standardrepertoire ernsthaft fremder Bedrohungen. Außerdem dient der rote Wüstenplanet als Kulisse für alle möglichen prä- und postapokalyptischen Gleichnisse in Unterhaltungsliteratur und Kino, die den Überlebenskampf auf dem Mars zum Vordergrund, das allmähliche oder plötzliche Absterben der Erde aber zum Hintergrund haben. Der Mars ist eben auch die unwirtlich gewordene Erde. Und schließlich steht der Mars auch noch für die Hoffnung. Etliche mittelmäßig nerdige Milliardäre wie Richard Branson, Jeff Bezos oder Elon Musk wollen in absehbarer Zeit Menschen auf den Mars schicken. Vor allem Musk ist der typische Vertreter eines Big-Bang-Milieus, in dem kluge Sci-Fi-Autoren wie Ray Bradbury oder Philip K. Dick die Visionen geprägt haben, und in dem man aus einer Garage heraus auch den Mars besiedeln kann. Musk oder Bezos, die binnen eines Jahrzehnts die Reichsten auf diesem Planeten geworden sind, peilen nun den nächsten an, den Mars. Es ist der Traum vom guten Kolonialismus draußen im All.</t>
  </si>
  <si>
    <t>Es ist Mittag, und Kristina Schewtschenko hat heute schon drei Geschosse fliegen gehört. "Innerhalb einer halben Stunde", erzählt sie am Telefon. Die Front in der Ostukraine ist sechs Kilometer entfernt. Aber schon bald wird die junge Frau in New York leben, sie muss dafür nicht einmal umziehen. Wenn das auch seltsam klingt so nahe an der Konfliktlinie, sie hat dafür gekämpft. Den Krieg wird sie dann eben von New York aus hören. Kristina Schewtschenko ist 27, Lehrerin für Ukrainisch und Literatur in der Industriestadt Nowgorodska, 11 000 Einwohner. Sie hat sich mit ihrer Jugendorganisation dafür eingesetzt, dass ihr ukrainischer Heimatort bald New York heißen wird. Kürzlich war sie in Kiew und hat dort vor einem Parlamentsausschuss geworben und überzeugt. Der Ausschuss hat der Umbenennung zugestimmt. Der ukrainische Außenminister Dmitrij Kuleb hat sich schon einen Spaß gegönnt und gesagt, dann könne ja die nächste UN-Versammlung im ukrainischen New York stattfinden. Ein Industriestädtchen, das sich aufspielen will als Metropole, die es doch nie sein wird? Nein, sagt Kristina Schewtschenko. "Es geht um historische Gerechtigkeit." Und auch um Zuversicht, um Aufbruch, um den Willen, etwas zu verändern im recht tristen Alltag. Schewtschenko erzählt, dass deutsche Einwanderer, Mennoniten, im 19. Jahrhundert die Siedlung gründeten und New York nannten. Zwei Versionen kursieren, warum. Die eine: Der mächtige Inhaber einer Mühle war zuvor in Amerika gewesen und schwärmte davon. Die zweite: Ein anderer Unternehmer hatte eine Amerikanerin zur Frau mit großem Heimweh. 1951 benannten die Sowjets jedenfalls New York um in Nowgorodska. "Sie waren gegen den Namen New York, weil sie gegen Amerika waren", sagt Schewtschenko. Als Kind hat ihre Großmutter ihr einmal davon erzählt, dass sie früher in New York gewohnt habe. Die kleine Kristina fragte, warum sie, ihre Oma, denn aus Amerika zurück in die Ukraine gekommen sei. Seitdem wirbelten in ihrem Kopf die New-York-Fantasien. Seit dem Krieg in der Ostukraine trieb Schewtschenko den Wunsch voran, überzeugte Freunde, Bürger, Politiker in Kiew. Stimmt das Parlament zu, und daran besteht kaum Zweifel, wird sie in New York leben. Im ukrainischen. Es ist ihr Traum im Schatten des Kriegs. Kristina Schewtschenko hofft, dass es dann leichter sein wird, die Industriestadt zu entwickeln, Investoren zu interessieren. Bisher gibt es nicht viel: Ein Phenolwerk, von dem die Stadt abhängt, zwei Cafés. Das Krankenhaus? "Eine Katastrophe", sagt sie. "Seit der Sowjetzeit ist es nicht erneuert worden." Auch die Straßen müssten repariert werden. Ansonsten packt die Lehrerin selbst an, damit das Leben bunter wird. Sie organisiert Feste, Tanzkurse, Aufräumaktionen am Friedhof. Schewtschenko sagt, es gehe ihr bei der Umbenennung um die Stadtgeschichte, nicht um einen Vergleich mit dem großen Big Apple und seinem Glanz, von dem etwas abfallen soll auf die Düsternis an der Front. Und doch schwingt Sehnsucht mit. "All dies verbinde ich mit diesem Namen: Perspektive, Freiheit, Möglichkeiten", sagt sie. In ihr Facebook-Profil hat Kristina Schewtschenko ein Foto vom nächtlichen Sinatra-New-York hochgeladen. "Es wäre toll, wenn wir Bruderstädte werden könnten", sagt sie. Ob sie schon einmal in New York City war, in dem am Hudson? Nein, sagt sie, aber sie würde es gerne besuchen. Nicht leicht bei ihrem Verdienst als Lehrerin: umgerechnet 250 Euro im Monat. Immerhin sieht sie daheim ersten sanften Wandel: Noch nichts, das strahlen würde. Aber es gibt nun eine Tankstelle, über der der Schriftzug "New York" prangt. Eine "Bakery New York". Und eine Jugend, die zuversichtlich und stolz sei angesichts des wohl künftigen Städtenamens. Ihren größten Wunsch kann Kristina Schewtschenko allerdings nicht beeinflussen. Dass im neuen New York der Krieg aus ihrem Leben verschwindet.</t>
  </si>
  <si>
    <t>Eine pochende Wut zieht sich durch den Song, im Videoclip reden sich junge Männer in schwarzen Klamotten in Rage, sie schwingen Flaggen mit der Aufschrift "Rap gegen die Diktatur". Einer der Frontmänner ist Dechatorn Bamrungmuang, genannt Hockhacker. Kurz rasierte Haare, den Schirm der Baseballkappe nach hinten gedreht. Sein Künstlername stammt noch aus der Zeit, als er über Boxkämpfe im Radio berichtete. Jetzt zählt der 30-Jährige zu den populärsten Stimmen des Protests. Thailands Jugend lehnt sich gegen die Generäle auf, die sich 2014 an die Macht putschten. "Komm her, Coup d'État, komm her", rufen die Rapper im neuesten Stück. "Selbst wenn wir umzingelt sind, geben wir niemals auf." Es geht schon auf Mitternacht zu, als sich der Videoanruf nach Bangkok aufbaut, um Hockhacker zu erreichen. Der Rapper trägt knallrote Jacke und schwarze Baseballmütze, gerade hat er einem internationalen Sender noch ein Interview gegeben, die Welt blickt nach Bangkok, wo gerade Unfassbares geschieht. Der König, der als unantastbar galt, sieht sich mit Kritik und Protesten konfrontiert. Und Liedern, die ihn herausfordern. Mehr als achteinhalb Millionen Mal ist der Clip "Reform" seit Mitte November aufgerufen worden. Ein älteres Video von 2018, das mit der Junta abrechnet, hat auf Youtube 94 Millionen Clicks geholt. Die Sprache im jüngsten Clip ist derb, Schimpfwörter fallen gegen das Establishment. Portraits des Königs kommen ins Bild, und die Rapper schreien: "Es ist nicht unsere Art zu kriechen." Mit dem Kopf in den Staub. So gehörte es sich in Thailand für die Untertanen, sobald sich ihre Majestät näherte. Mit diesem Ritual wuchs auch Dechatorns Generation auf, weil man dem König in Thailand traditionell wie einem Gott auf Erden begegnet. Nun aber brechen die Verehrer weg, die Jugend reckt drei Finger in die Höhe, das Zeichen des Widerstands aus dem Film "Tribute von Panem". "Wir warten auf den Tag, an dem die Feudalisten fallen", heißt es im Rap. "Dann schreien wir hurra." Das Militär dürfte solche Sätze als Aufruf zum Umsturz werten. Dechatorn sagt: "Wir versuchen mit unseren Liedern, an Grenzen vorzustoßen." Die Protestbewegung fordert demokratische Rechte und will die Macht des Monarchen beschneiden. In der Sprache der Rapper heißt das: "Wir wollen keine Sklaven mehr sein." Und der König? Er könne so viele Frauen nehmen, wie er wolle, singen sie. "Aber verschwende unsere Steuern nicht." Sie haben ihren neuen Rap gemacht, als das Militär den Ausnahmezustand verhängte, das schürte viel Zorn, erzählt Dechatorn. Und wer den Rap anklickt, kann das von Anfang bis Ende hören. Sollte das Stück widerspiegeln, wie eine Mehrheit der Jugend in Bangkok fühlt und denkt, dann stehen der Monarchie harte Zeiten bevor. Grenzgänger Dechatorn hat Grund, um seine Freiheit zu fürchten. Er spielt das herunter: "Ich mache mir nicht mehr so viele Sorgen," sagt er. Im Juli wurde er verhaftet, der Staat wirft ihm Aufruhr und Verrat vor, auf Kaution kam er frei, "das Verfahren hängt seither in der Schwebe", sagt der Rapper. Aufgewachsen ist er ohne finanzielle Not, sein Vater war Lehrer, die Mutter Krankenschwester. Den ersten Rapper, den er hörte, war der US-Amerikaner T.I. Eigene Versuche mit dem Genre machte er mit 24, das war die Zeit, als die Generäle putschten. Lachen muss Dechatorn, wenn man ihn auf einen Rap anspricht, den die Armee in Auftrag gab, um die Jugend zu ködern. "So ein Blödsinn. Sie wollten angeben und taten so, als verstünden sie junge Leute", sagt er. "Sie haben keine Ahnung." Dennoch will er in Thailand bleiben, um seine Kinder großzuziehen, seine Frau erwartet das zweite Kind. "Ich wüsste nicht, wohin ich gehen sollte", sagt er. "Es bleibt uns doch nur, aus diesem Land einen besseren Ort zu machen."</t>
  </si>
  <si>
    <t>Der designierte US-Präsident Joe Biden will offenbar den pensionierten Vier-Sterne-General Lloyd Austin zum Verteidigungsminister ernennen. Der 67-Jährige wäre der erste Schwarze an der Spitze des Pentagons. Austin hatte unter Präsident Barack Obama das Central Command geführt, das für den Nahen Osten und Afghanistan zuständige Regionalkommando der US-Streitkräfte, und die Einsätze im Irak, in Syrien, Jemen und Afghanistan befehligt. Biden hat damals als Vizepräsident Vertrauen zu ihm gefasst und Austin als sicherheitspolitischen Berater in sein Übergangsteam geholt. Der gelernte Infanterist, zu Beginn seiner Laufbahn auch in Deutschland stationiert, gilt als zurückhaltender und weniger politisch als andere für das Amt gehandelte Namen - Kritiker lasten ihm an, sich politischen Vorgaben zu beugen, auch wenn diese der Logik der militärischen Operationsführung zuwiderlaufen. Biden hatte als Vizepräsident mit Argwohn begleitet, wie prominente Generale wie David Petraeus ihre Vorstellungen für die Militärstrategie in Afghanistan und im Irak gegen das Weiße Haus durchgesetzt hatten. Austin dagegen führte das Kontingent von damals 50 000 Soldaten im Irak, ohne die Bühne der Öffentlichkeit zu suchen. Zudem hat er sich tiefgreifend mit Logistik beschäftigt, was ihn prädestiniert für eine Rolle des US-Militärs bei der Verteilung von Corona-Impfstoffen. Austin trat 1975 in die Armee ein, maßgeblich geprägt wurde seine Laufbahn aber von den Einsätzen nach den Anschlägen des 11. September 2001. Er war als Offizier 2003 am Vorstoß auf Bagdad beteiligt und kommandierte später in Afghanistan eine Gebirgsjäger-Division. 2008 stieg er auf zum Befehlshaber der multinationalen Truppen im Irak, danach arbeitete er im Generalstab. Als Centcom-Kommandeur befehligte er die Militäroperationen gegen die Terrormiliz Islamischer Staat (IS) im Irak und in Syrien. Sollte er vom Senat bestätigt werden, müsste er mit dem Weißen Haus darüber entscheiden, ob der von Trump eingeleitete rasche Teilrückzug aus Afghanistan und aus dem Irak fortgesetzt wird - und darüber, ob wie von Trump geplant, ein Drittel der 35 000 in Deutschland stationierten US-Soldaten in andere Nato-Staaten oder zurück in die USA verlegt werden. Aus dem Nahen Osten und Afghanistan ist Austin die Bedeutung der in Deutschland gelegenen US-Einrichtungen für diese Einsätze bewusst. Eine Zustimmung des Senats gilt nicht als sicher: Austin bräuchte eine Ausnahmegenehmigung, weil er nach 41 Jahren beim Militär erst im März 2016 aus dem aktiven Dienst ausgeschieden war, aber eine Wartezeit von sieben Jahren vorgeschrieben ist. Zuletzt hatte der Senat 2017 eine solche für Trumps Verteidigungsminister James Mattis bewilligt, führende Demokraten hatten sich aber gegen weitere Ausnahmen ausgesprochen. Im Kongress befürworten viele zudem eine strenge zivile Aufsicht über das Militär. Es gibt Zweifel, ob ein Ex-General die parteiübergreifend als notwendig erachteten Reformen und die strategische Neuausrichtung des US-Militärs hin zu der Großmacht-Konkurrenz mit China energisch vorantreiben würde. Linke Demokraten kritisieren zudem, dass Austin nach seiner Pensionierung beim Rüstungskonzern Raytheon eine leitende Funktion übernahm. Für Austin spricht, dass er die gerade in den Mannschaftsrängen deutlich über dem Durchschnitt der Bevölkerung vertretenen Schwarzen und andere Minderheiten repräsentieren würde. Zudem wäre seine Karriere Ansporn und Vorbild. Austin absolvierte die Militärakademie West Point. Er wuchs in Thomasville im Bundesstaat Georgia auf. Von dort stammte ebenfalls Henry O. Flipper, der als Sklave geboren wurde und 1877 als erster Schwarzer die Akademie absolvierte. Auch setzt sich die Gruppe der Schwarzen unter den Demokraten im Kongress für ihn ein; Biden wiederum hat seinen Wahlsieg nicht zuletzt den Schwarzen zu verdanken.</t>
  </si>
  <si>
    <t>Nasrin Sotudeh ist Menschenrechtsanwältin in Iran. Und in dieser Funktion reicht die Ausübung des eigenen Berufes und das Einfordern von Rechten, die in der Islamischen Republik verbrieft sind, um vom Justizapparat aus politischen Gründen kriminalisiert zu werden. Sotudeh, die 1963 in Teheran geboren wurde und an der Schahid-Beheschti-Universität Jura studierte, hat Frauen verteidigt, die gegen den Kopftuchzwang verstoßen haben. Sie hat Fälle angenommen von Menschen, die nach den Massenprotesten der Grünen Revolution 2009 verfolgt wurden, sie vertrat Journalisten und Intellektuelle vor Gericht. Sie setzt sich gegen die Todesstrafe ein und protestierte dagegen, dass die Justiz, die nicht unabhängig ist, sondern dem Obersten Führer Ayatollah Ali Khamenei untersteht, in politischen Prozessen nur noch wenige linientreue Anwälte als Rechtsbeistand zulässt und so Verfolgten ihre Verteidigungsrechte weiter beschneiden will. Auch forderte sie ein von den Vereinten Nationen überwachtes Referendum über eine Änderung der Verfassung, was nach iranischem Recht möglich ist. Allerdings nach Ansicht des Regimes nicht, um wie von Sotudeh gefordert über eine Abkehr vom System der Islamischen Republik abzustimmen, in dem der schiitische Klerus als oberste Machtinstanz festgeschrieben ist. Die Justiz hat sie mit Verfahren überzogen. Im Jahr 2010 wurde sie zum ersten Mal verurteilt. Im Sommer 2018 wurde sie verhaftet und in das berüchtigte Evin-Gefängnis im Norden von Teheran gebracht, wo politische Häftlinge unter härtesten Bedingungen eingesperrt sind. Laut ihrem Mann Reza Khandan kam im März 2019 ein weiteres Verdikt mit 38 Jahren Haft und 148 Peitschenhieben dazu. Ein Revolutionsgericht in Teheran sprach sie schuldig wegen Verschwörung gegen die nationale Sicherheit, Propaganda gegen den Staat, Förderung moralischer Korruption und der Veröffentlichung falscher Nachrichten - vage Tatbestände, die in keinem Rechtsstaat existieren. Nach iranischem Recht muss sie mindestens zwölf Jahre von der Gesamtstrafe verbüßen. Im August trat Sotudeh in den Hungerstreik, um gegen ihre Haftbedingungen zu protestieren, magerte von ohnehin nur noch 53 Kilogramm Körpergewicht weiter ab. Mitte September musste sie ihn abbrechen, weil sich ihr Gesundheitszustand rapide verschlechterte. Sie kam mit schweren Herzproblemen in ein Krankenhaus - und vier Tage später zurück in Haft. Ihre Besuchsrechte wurden eingeschränkt, alle Gespräche mit ihrem Mann oder den Kindern, Tochter Mehraveh Khandan, 21, und Sohn Nima, 13, hörten die Aufseher mit. Jeglicher Körperkontakt verbot die Gefängnisleitung mit Hinweis auf die Corona-Pandemie. Dennoch steckte sie sich im Gefängnis an, wie sich im November erwies, als sie zu einem Hafturlaub aus medizinischen Gründen freikam. In einer Audiobotschaft, mit der sie sich für ihre Ehrung mit dem Alternativen Nobelpreis am Donnerstagabend bedankte, führte sie ihre zeitweise Freilassung noch auf die "tiefe Solidarität und Freundschaft" zurück, die ihr mit der Auszeichnung zuteilgeworden sei. Am Tag vor der Verleihung allerdings erreichte sie die Nachricht, dass sie entgegen der Empfehlung ihrer Ärzte wieder in Haft muss, diesmal ins noch übler beleumundete Frauengefängnis Qarchak. Als man sie noch treffen konnte, sprach Sotudeh mit leiser Stimme und gesenkten Augen immer nur über das Unrecht, das ihre Mandanten erlitten, nie über sich. Sie bleibt sich treu. In der kurzen Botschaft, in der sie ihre neuerliche Inhaftierung bekannt gab, bedauerte sie zwar, dass sie wegen ihrer Corona-Infektion in den drei Wochen Hafturlaub ihre Kinder nicht umarmen konnte. Vor allem aber fordert sie die Freilassung von Ahmad Reza Jalali. Der schwedisch-iranische Doppelstaatler, ein Arzt, ist wegen Spionagevorwürfen von der Hinrichtung bedroht.</t>
  </si>
  <si>
    <t>Der Polizist kann sich die Miete nicht mehr leisten, die Krankenschwester muss eine Stunde in die Stadt hinein pendeln. Solche Fälle häufen sich, und längst betrifft die Mietenexplosion nicht mehr nur die Großstädte. "Jeder Bewohner Bayerns hat Anspruch auf eine angemessene Wohnung", heißt es in der bayerischen Verfassung. Von wegen. Nach dem Start des Berliner Volksbegehrens zur Enteignung großer Wohnungsunternehmen kommt die nächste Initiative deshalb nun aus München, der Stadt mit den höchsten Mieten Deutschlands. Der Mieterverein will erreichen, dass Mieten für einige Jahre eingefroren werden und neue Mietverträge nicht über dem Mietspiegel liegen dürfen. Gelten soll die Regelung für alle bayerischen Kommunen mit angespanntem Wohnungsmarkt. Es wäre ein drastischer, aber ein guter Schritt. Er könnte dazu beitragen, die Entwicklung auf dem Mietmarkt zu bremsen. Rechtlich könne ein Bundesland die Mieten deckeln, versichern die Verfassungsrechtler, die nun den Gesetzestext für ein Volksbegehren erarbeiten. Gleichzeitig schlagen sie vor, Neubauten auszunehmen - Investoren könnten sonst vom Bauen zurückschrecken. Das zeigt, dass ein vorübergehender Mietenstopp nur ein Element sein kann von vielen, wenn man die Wohnungsnot angehen will. Die Politik muss das Problem grundsätzlich anpacken und gegen steigende Grundstückspreise und Spekulation mit Bauland vorgehen. Es braucht eine Bodenrechtsreform.</t>
  </si>
  <si>
    <t>In internationalen Medien war gerade die Geschichte eines 50-jährigen Hobbytüftlers aus Japan zu lesen, der angeblich lange Zeit darunter litt, dass er auf Twitter nicht mehr als sechs Follower hatte. Mittlerweile hat der Mann aber mehr als 33 000 Follower. Das liegt übereinstimmenden Berichten zufolge an den von ihm dort publizierten Selfies, welche der geschiedene Familienvater mit einer Smartphone-Software so präparierte, dass er auf den Bildern wie eine junge Frau mit blonden Haaren aussieht. Technisch ist heute ja so viel möglich! Die Frage ist: Könnte dieses Verfahren bald auch einer Frau die Zulassung für die Teilnahme am jährlichen Ernest-Hemingway-Lookalike-Wettbewerb ermöglichen, wie er gerade wieder in Key West, Florida, stattgefunden hat? Und wäre das nicht sogar wünschenswert? Den Ähnlichkeitswettbewerb, der mittlerweile seit vier Jahrzehnten in Hemingways Stamm-Spelunke "Sloppy Joe's Bar" ausgetragen wird, hat diesmal der 63 Jahre alte Zach Taylor gewonnen. Taylor, der eigentlich Fachhändler für Elektro- und Sanitärbedarf in Georgia ist, sieht dem Literaturnobelpreis-Gewinner tatsächlich unglaublich ähnlich, aber das sahen fast alle der 136 anderen Teilnehmer des diesjährigen Lookalike-Contests auch. Mutig jedenfalls, wie nah die maskenlosen alten weißen Hemingway-Doppelgänger samt dem offenbar stark alkoholisierten Publikum in der Bar beieinander standen. Und ständig rief jemand Sachen wie: "Papa ist hier, spürt ihr das?" Antwort: "Yeeeaaaaah." (In Key West nennen sie Hemingway bewundernd Papa. Wahrscheinlich haben sie sein furchtbar ermüdendes Werk "Der alte Mann und das Meer" noch nie gelesen.) Noch mutiger freilich wäre es gewesen, wenn sie heuer in "Sloppy Joe's Bar" mal einen Pauline-Pfeiffer-Ähnlichkeitswettbewerb veranstaltet hätten. Mit der Journalistin lebte Hemingway einige Jahre in zweiter Ehe zusammen, für sie war er sogar zum Katholizismus konvertiert. Ja, so eine Pauline-Pfeiffer-Doppelgängerinnen-Suche wäre ein wichtiger Schritt in der Geschichte der Ähnlichkeitswettbewerbe. Noch sinnvoller wäre vielleicht die Zulassung auch digitaler Doppelgängerinnen und Doppelgänger. Aber gut. So analog wie es bisher läuft, dürfte leider auch weiterhin vielen Menschen ihre Teilnahme an Lara-Croft-, Mick-Jagger- oder Lena-Meyer-Landrut-Lookalike-Wettbewerben verwehrt bleiben. Das ist ziemlich bitter für all jene, die sich gerade auch äußerlich um eine gewisse Nähe zu ihren Idolen bemühen. Und vielleicht hätte sogar dem großen Ernest Hemingway, der seine innere Unruhe vor allem mit Alkohol, vielen Frauen sowie dem häufigen Gebrauch von Schusswaffen sublimiert haben soll, der Besuch eines Doppelgänger-Wettbewerbs ganz gut getan. Sah er nicht wirklich dem britischen König George V. unglaublich ähnlich? George V. wiederum sah genau so aus wie sein Cousin, Russlands Zar Nikolaus II. Und wer weiß, hätte es zu Hemingways Lebzeiten bereits die faszinierende Möglichkeit zur digitalen Bildnachbearbeitung gegeben, der Schriftsteller hätte womöglich sogar eine Chance gehabt beim Greta-Garbo-Lookalike-Contest.</t>
  </si>
  <si>
    <t>Eine erstaunlichere politische Karriere als die des Pferdes ist kaum vorstellbar. Das Pferd war und ist immer dabei, wenn es um Macht und damit hoch hergeht. Es war dabei, als Kreuze noch nicht auf Wahlzetteln gemacht wurden, sondern auf Schilder, die vor Schwertern schützen sollten. Es ist jetzt dabei in einer Zeit, in der politische Macht wesentlich an die Fähigkeit gekoppelt ist, Aufmerksamkeit für eine Sache organisieren zu können. Fähig in nicht nur diesem Sinne ist die Klimaschutzaktivistin Greta Thunberg. Diese ziert das gerade veröffentlichte erste Cover der skandinavischen Vogue. Sie ist darauf zu sehen in einem Stück Wald, von dem selbst Annalena Baerbock nicht behaupten würde, es befinde sich im Oderbruch. Und sie ist dort zu sehen nicht etwa mit einem Hund oder einem Stirnlappenbasilisken, sondern mit einem Pferd. Vom Kriegshufer zum very important Pferd auf dem Titel einer Modezeitschrift allerdings war es ein selbst für dieses Tier weiter Weg. Spuren respektive Sporen der Macht des Pferdes als Symbol finden sich allüberall. Der Großrömer Tacitus schrieb über die Priester seiner Zeit, sie hielten Pferde für "die Vertrauten der Götter". Vielleicht auch deswegen hatten sich die cleveren Sachsenhäuptlinge Hengest und Horsa zuvor schon leise wiehernde Namen gegeben. Marengo wiederum, ein Reit- und Kriegspferd Napoleons, hat eine interessantere Biografie, als die meisten Menschen für sich in Anspruch nehmen könnten. Und so geht es immer weiter. Als Insigne der Macht gilt das Pferd heute nicht mehr exklusiv. Verantwortung dafür tragen auch Politiker, die mit dem Symbol zuletzt nicht immer glücklich operierten. Die vormalige Ministerpräsidentin Thüringens, Christine Lieberknecht, goss früher Pferdeköpfe aus Gips und verkaufte sie auf Bauernmärkten. Der vormalige Außenminister Klaus Kinkel bestieg einst ein Pferd in der Hoffnung auf für ihn günstige Bildberichterstattung. Die taz berichtete wie folgt: "Kraftprotz Kinkel stürzte rasch / Erster Abwurf für den neuen FDP-Chef". Einen schmerzlichen Abwurf, wenigstens im übertragenen Sinne, erlebte vor einem Jahr auch der Co-Vorsitzende der Grünen, Robert Habeck. Bei einer Wanderung mit dem Ministerpräsidenten Schleswig-Holsteins entdeckte Habeck eine Herde Pferde, und auch er sah gleich mehr als die Tiere selbst, er sah eine Photo op, eine Chance auf gute Bilder. Es wurden wirklich welche, einerseits. Auf einem Bild steht ein Pferd auf der Flur und Habeck nur staunend am Rand. Auf einem anderen meliert das Grau seiner Haare optisch fast nahtlos in jenes der Tiere. "Schnuppern" scheint ein zu schwaches Verb zu sein für das, was da zu sehen ist. Auch Robert Habeck fühlte ausweislich des Bildtextes bei Instagram mehr: "Wenn man eine Herde Koniks trifft und sich still auf den Boden legt, kommen sie manchmal und schnuppern an einem. Das ist so dicht an Magie, wie man kommen kann." Das Urteil vieler politischer Beobachter jedoch fiel alles andere als magisch aus. Ein Spitzenpolitiker als Pferdeflüsterer, konnte man das und den noch ernst nehmen? Die Zeit zitierte einen Weggefährten Habecks, der sagte, "als ich das gesehen habe, dachte ich, jetzt sind mit Robert die Koniks durchgegangen". Teil des Problems war und ist immer mehr natürlich auch das, was horse race journalism genannt wird, aber etwas anderes meint. Der Begriff steht für eine Art Scheuklappen-Journalismus, der vor allem jenen täglichen Egomanen- und Hahnenkampf betrachtet, den vorwiegend Männer in der Politik aufführen. Er meint einen Journalismus, der sich von wirklich wichtigen Dingen also ablenken lässt und sich vor allem für Haltungsnoten, Parteiinterna und Zänkisches interessiert, für die Frage also, wer wen warum doof findet und deshalb ärgern will. Wie solcher Journalismus zu niemandes Vorteil schiefgehen kann, bewies just am Sonntag das ZDF einmal mehr in einem Sommerinterview mit, kleiner Trommelwirbel: Robert Habeck. Auf die skandinavische Vogue und deren Interview mit Greta Thunberg trifft der Vorwurf des Pferderennenjournalismus nicht zu, auch das Pferd auf dem Cover wird sich in dieser Sache nicht übel nachreden lassen müssen. Thunberg spricht in der Zeitschrift über die Modeindustrie, über Fast Fashion und das große Ärgernis, dass viele Modefirmen lieber viel Geld investierten, um irgendwie grüner zu wirken als wirklich grüner zu werden im Sinne des Klimaschutzes. Auch die sozialen Bedingungen der Herstellung von Massenmode werden thematisiert, es wird also ein bisschen woke in der Vogue. Die Veröffentlichung des Thunberg-und-Pferd-Covers fällt eher zufällig zusammen mit der eines einmal mehr verheerenden Berichts des Weltklimarats. Es ist nicht vorstellbar, dass politische Fotografie mit Flora und Fauna je wieder wird zurückfallen können in dusselige Plumpheit, die sämtliche Bedrohungslagen der Welt fröhlich ausblendet. Auch dafür stehen das Vogue-Cover und das Gespräch mit Thunberg durchaus exemplarisch. Auf dem Titel trägt die Aktivistin durch Recycling gewonnene Mode, im Heft erzählt sie, vor drei Jahren das letzte Mal Kleidung gekauft zu haben, secondhand. Seitdem leihe sie lieber von Leuten, die sie kenne. Die gefühlte optische Nähe zwischen den Motiven Thunberg jetzt und Habeck 2020 ist übrigens zufällig. Die Fotografen Iris und Mattias Alexandrov Klum schreiben auf eine kleine Nachfragemail samt Habeck-Foto freundlich zurück: "We did not previously see this nice cover with Mr Habeck."</t>
  </si>
  <si>
    <t>Die einen sagen dem Dirigenten Teodor Currentzis magische Kräfte nach, die anderen esoterische Spinnerei. Unbestritten ist: Bei den Salzburger Festspielen bewegt er die Menschen und polarisiert wie kein anderer. Die einen neigen zu Euphorie und Schwärmerei, andere sind geradezu erbost über seine Exzentrik und seine musikalische Jagd nach Extremen. Ein Mann im Spannungsfeld zwischen Genie, Guru und Scharlatan. Fest steht: Die Sache mit der Musik ist ihm ernst, wenn nicht heilig. Der 49-jährige Grieche spricht darüber meist im Zusammenhang von Spiritualität, von Glauben sogar, und neuerdings oft von Unterbewusstsein. Das kann zu Missverständnissen führen - oder zum Nachdenken. Musik sei nicht intellektuell, sagte Currentzis einmal, sie spiele sich im Unterbewussten ab. Das gilt auch für Romeo Castelluccis Inszenierung von Mozarts "Don Giovanni", deren Aufführungen Currentzis derzeit in Salzburg dirigiert. Im langen schwarzen Hemd, mit schwarzen Stiefeln. Er sagt, dieses Outfit trage er auch privat, das sei nichts Besonders. Schon die extravagante Art, wie er dirigiert, finden seine Kritiker affektiert und manieriert. Bei der Champagner-Arie im "Don Giovanni" lässt er sich mit seinen Musikern aus dem Orchestergraben hochfahren und die Musik in Stroboskopblitzen explodieren. Currentzis ist ein Übertreibungskünstler par excellence. Wie er auf die Tube drückt, das Tempo steigert oder auch mehr als üblich dehnt, die Partitur ins Extreme treibt, finden viele unangemessen. Neben Begeisterungsstürmen gab es für den "Don Giovanni" auch herbe Schelte. Von einem "schamlosen Egotrip" des Dirigenten sprach der Kollege von der FAZ, der Currentzis einen "Sektenführer" und "Egomanen" schimpft. Auch der Spiegel leitet bereits die Currentzis-Dämmerung ein. Es ist ein bisschen wie damals, als Nikolaus Harnoncourt auf den Plan trat mit dem Anspruch, alles neu und anders zu machen. Auch da wurde heftig gestritten, ob man Mozart denn so schnell spielen dürfe, wie Harnoncourt das tat, und übersah, was er eigentlich wollte. Die gleichen Diskussionen finden nun wieder statt, und weil die gefühlte Wahrheit an der Sache so schwer festzumachen ist, weil die flüchtige Kunst der Musik um einen noch flüchtigeren spirituellen Kern herum stattfindet, klammert man sich an einen messbaren Parameter: das Tempo. Das sagt isoliert betrachtet zwar gar nichts aus, muss aber herhalten für das Unsagbare, das zur Beunruhigung führt. Aber vielleicht war es nicht das Tempo, den einen zu schnell, dann wieder zu langsam, auch nicht die schrecklich falschen Töne der Hörner, nicht die eher mittelmäßige Sängerin. Vielleicht waren es Phänomene, die Currentzis in der Partitur sah und mit seinem Orchester in Klang übertrug. Sein Orchester, das von ihm gegründete Ensemble MusicAeterna, das auf historischen Instrumenten spielt, ist ganz auf ihn eingeschworen. Der Wahlrusse Currentzis, der in Sankt Petersburg studierte, ist zwar seit vier Jahren Chefdirigent des SWR-Symphonieorchesters in Stuttgart, ansonsten jedoch weiterhin mit seinem Chor und seiner MusicAeterna aktiv - neuerdings in Sankt Petersburg. Zuvor war er von 2011 bis 2019 künstlerischer Leiter des Opern- und Balletttheaters Perm. Aufmerksam auf den jungen Dirigenten mit den griechischen Wurzeln wurde man im Westen durch eine spektakuläre Aufnahme von Mozarts "Requiem" (Alpha/Note1). Später folgten drei Mozart-Opern ("Le nozze di Figaro", "Don Giovanni" und "Così fan tutte"), die den Currentzis-Kult beflügelten. Mit seinem Orchester arbeite er wie in einem Geheimbund, heißt es. Die Begeisterung von Currentzis für Klöster und Orden ist bekannt. Zu Beginn der Proben schließen alle die Augen und spielen gar nichts. Fünfzehn Minuten lang. Nichts als Stille. Erst dann beginnt der musikalische Teil der Probe. Es ist eine Konzentrationsübung, eine Distanzierung vom Alltag, das Eintauchen in eine spirituelle Welt, in der andere Gesetze gelten und anderes sichtbar und hörbar wird. Die ungeheure Düsternis von Mozarts g-Moll-Symphonie etwa, in der Currentzis jüngst bei seinem Salzburger Konzert das gesamte Orchester wie eine Stimme in einem Atem hauchend ersterben ließ. Sekundenlang. Und zwar nicht erst am Ende, sondern gleich im ersten Drittel des Kopfsatzes. Der Rest der Symphonie klingt folglich wie aus einem Totenreich, gedämpft, kaum lauter als mezzoforte, wahrlich beunruhigend. Das hat man so noch nicht gehört. Schon gar nicht bei Mozart. Aber es leuchtet sofort ein, wenn man einmal das verkitschte Mozart-Bild des 20. Jahrhunderts und die Salzburger Marketing-Klischees vergisst. Mozart hat große Todesmusik geschrieben, ab sofort wird man die bisher fröhlich federnde g-Moll-Symphonie dazurechnen müssen. Im Gespräch wird der Dirigent selten konkret, wenn er über das redet, was ihm wirklich am Herzen liegt, was seine Persönlichkeit und seinen Lebensinhalt ausmacht. Er hat vor seinem Amtsantritt in Stuttgart erzählt, was ihn musikalisch bewegt, wie er aus dem fusionierten SWR-Orchester mit den Musikern einen neunen Klangkörper erschaffen will, einen neuen Klang, wie es ihn in Deutschland noch nicht gegeben hat. Einerseits meint er das sehr ernst, andererseits wählt er zu später Stunde auch mal Formulierungen, die er am nächsten Tag nicht unbedingt als Schlagzeile wiederfinden möchte. "Geben Sie mir fünf oder zehn Jahre, dann werde ich die klassische Musik retten" ist so ein Satz, den ihm ein britischer Journalist nach ein paar Drinks entlockte. So habe er das aber nicht gemeint, sagte Currentzis später, darum ginge es ihm auch gar nicht. Andererseits spürt jeder, der seine Konzerte besucht, dass es diesem Dirigenten um so viel mehr geht als reine Unterhaltung. Dass er die Zerbrechlichkeit dieser Kunst als dauerhaftes Ersterben begreift, das es für einen Moment aufzuhalten gilt. Dazu muss man vieles anders machen, als es das Publikum gewohnt ist, muss ihm auch Schönklang verwehren, um sprechenden Ausdruck zu gewinnen. Dafür muss man als Person einstehen und darf sich nicht von wohlmeinenden Veranstaltern und spendablen Beisitzern kirre machen lassen. Dieser Mut ist kein kleiner und beschränkt sich bei Currentzis auch nicht nur auf die Kunst. Es gibt Kräfte in Russland, die gegen ihn arbeiten und sich nicht mit Kritik am richtigen oder falschen Aufführungstempo bescheiden. Da geht es um totalitäre Traditionen, in denen Kunst vor allem Propagandainstrument ist, das es zu kontrollieren gilt. Currentzis weiß das, aber er sagt, man solle sich nicht zu sehr den negativen Einflüssen hingeben und sich vor allem nie in die Position des Beleidigten oder Enttäuschten drängen lassen. Im ostrussischen Perm, das unter Stalin Molotow hieß und für seine Gefangenenlager berüchtigt war, fanden Currentzis und seine Musiker lange Zeit die Abgeschiedenheit und Ruhe, ihre Projekte zu erarbeiten, als künstlerische Patchworkfamilie zu leben. Man bringt die Kinder mit zu den Proben, und die Probenzeiten werden nicht in Stunden und Minuten gemessen, sondern in Ergebnissen. Egal, ob es zehn Minuten dauert oder zehn Stunden, das Gewünschte zu erreichen. Daran dürfte sich durch den Wechsel nach Sankt Petersburg, wo MusicAeterna bei Dom Radio ein neues künstlerisches Domizil gefunden hat, nichts geändert haben. Currentzis verlangt Geduld und Ausdauer von seinen Mitmusikern - und auch Verrücktheit. Die ist absolute Bedingung für sein Tun. Manchmal treibt ihn die Angst um, er könne "normal" werden, und die Musik mit ihm. Bisher droht diesbezüglich eher keine Gefahr. Am 20. August wird er noch einmal "Don Giovanni" dirigieren und einen Strom der Leidenschaften in Gang setzen, der alles und jeden mitreißt.</t>
  </si>
  <si>
    <t>Die Vorhersagen hätten kaum finsterer sein können. Der Untergang des progressiven Amerikas stehe bevor, so warnten die Demokraten, als Präsident Donald Trump im vergangenen Herbst kurz vor seiner Abwahl noch eine Richterin an den Supreme Court in Washington berief. Amy Coney Barrett, eine konservative Katholikin, werde das US-Verfassungsgericht weit nach rechts rücken, hieß es. Mit ihr habe der konservative Flügel des neunköpfigen Gerichts auf Jahre hinaus sechs Mitglieder, der liberale nur noch drei. Alle sozialen und gesellschaftlichen Fortschritte, die das Gericht über Generationen mit seinen Urteilen erzwungen hat, stünden nun auf dem Spiel. Ganz so schlimm ist es, zumindest nach jetzigem Stand, nicht gekommen. Vor einigen Tagen hat der Supreme Court die erste Sitzungsperiode beendet, in der diese neue, vermeintlich so zerstörerische Sechs-zu-drei-Mehrheit der Konservativen voll zum Tragen gekommen ist. Doch man kann nicht behaupten, dass die Richter vom liberalen Amerika nur einen rauchenden Trümmerhaufen übrig gelassen hätten. Im Gegenteil, über zwei Entscheidungen konnten die Demokraten sich freuen: Im Dezember 2020 wies das Gericht einstimmig eine Klage des Bundesstaates Texas gegen das Ergebnis der Präsidentschaftswahl im November ab. Die Klage, die von anderen republikanischen Justizministern sowie den meisten Kongressabgeordneten der Partei unterstützt wurde, war ein ebenso durchsichtiger wie rechtlich fragwürdiger Versuch, Trumps Niederlage doch zu einem Sieg zu wenden. Die neun Richterinnen und Richter machten bei diesem parteipolitischen Theater nicht mit, auch die drei von Trump ernannten nicht: Neil Gorsuch, Brett Kavanaugh und Amy Coney Barrett. Nach dieser Entscheidung stand fest, dass Joe Biden der neue Präsident der Vereinigten Staaten sein würde, zum großen Unmut von Trump, der von "seinen" Richtern mehr Hilfe erwartet hatte. Mitte Juni folgte dann ein zweites Urteil, das ebenfalls ein veritabler Sieg für die Demokraten war: Mit sieben zu zwei Stimmen bestätigte das Gericht die Gesundheitsreform des früheren Präsidenten Barack Obama. Diese Klage gegen Obamacare war bereits die dritte, die die Republikaner vor dem Supreme Court verloren haben. Und auch bei diesem Urteil votierten zwei der drei von Trump berufenen Richter, Barrett und Kavanaugh, mit ihren liberalen Kolleginnen und Kollegen. Die Versuche der Republikaner, Obamacare vom Supreme Court kippen zu lassen, dürften damit ein Ende gefunden haben. Das waren schöne Erfolge für die Demokraten. An der grundsätzlichen Diagnose, dass es Trump und den Republikanern im Senat - allen voran Fraktionschef Mitch McConnell - in den vergangenen Jahren gelungen ist, den Supreme Court durch die Berufung konservativer Richter nach rechts zu drücken, ändern sie allerdings wenig. Sie zeigen allenfalls, dass der von den Demokraten gegen Richter wie Kavanaugh und Barrett erhobene Vorwurf, diese seien kaum mehr als rechte Ideologen in Roben, überzogen war. Doch das Gericht hat in den letzten Monaten auch mehrere Entscheidungen gefällt, bei denen die neue konservative Mehrheit durchaus den Ausschlag gegeben hat - und die einen Vorgeschmack auf künftige Urteile geben könnten. So urteilte das Gericht vor einigen Tagen mit sechs zu drei Stimmen, dass bestimmte Wahlvorschriften zulässig sind, die der republikanisch regierte Bundesstaat Arizona erlassen hat. Die Demokraten hatten mit dem Argument dagegen geklagt, die Regeln machten es für Wählergruppen, die ihrer Partei zuneigten, schwieriger, ihre Stimmen abzugeben. Ähnliche neue Vorschriften werden derzeit in vielen Bundesstaaten von den Republikanern vorangetrieben. Nicht alle davon sind offen diskriminierend. Doch wenn der Supreme Court nicht irgendwann einschreitet, könnte das in der Praxis zur Folge haben, dass Wähler der Demokraten benachteiligt werden. Auch zwei weitere Sechs-zu-drei-Urteile, die weniger spektakulär als die Obamacare-Entscheidung waren, aber politisch nicht unbedingt weniger relevant, gingen zugunsten der Republikaner aus. In einem Fall strich das Gericht eine Vorschrift aus Kalifornien, die es Gewerkschaftsvertretern erlaubte, auch ohne Zustimmung des Eigentümers privaten Grund zu betreten, um unter Arbeitern Mitglieder zu werben. In einem anderen Fall verbot der Supreme Court es Kalifornien, wohltätige Stiftungen dazu zu verpflichten, die Namen ihrer Großspender zu veröffentlichen. Beide Male stellte das Gericht damit individuelle Grundrechte - die Unverletzlichkeit von Privatbesitz und das Recht auf freie Meinungsäußerung durch Spenden - über politische Ziele der Demokraten wie die Stärkung von Gewerkschaften oder die Begrenzung des gesellschaftlichen Einflusses von reichen Geldgebern. Die entscheidende Frage für die Demokraten lautet nun: Sind solche Urteile Vorboten für härtere Zeiten? In den kommenden Monaten werden Grundsatzurteile zum Recht auf Abtreibung und auf Waffenbesitz erwartet, bei denen eine konservative Sechs-zu-drei-Mehrheit tatsächlich mühsam erkämpfte linksliberale Erfolge zunichtemachen könnte. Oder deuten die jüngsten Urteile eher darauf hin, dass auch die von Trump ernannten Richter in den großen, besonders umstrittenen Fällen nicht zu umstürzlerischen Entscheidungen neigen? Damit würde das Gericht weiter der Linie seines Vorsitzenden Richters John Roberts folgen, der vor allem ein Ziel hat: den Supreme Court aus den erbitterten parteipolitischen Schlachten herauszuhalten, die in Washington toben und die fast alle anderen staatlichen Institutionen irreparabel beschädigt haben.</t>
  </si>
  <si>
    <t>Über die Toten, so heißt es, solle man nur Gutes sagen. Aber vielleicht fände sogar Donald Rumsfeld das langweilig. Der frühere US-Verteidigungsminister ist in seinem politischen Leben selten einem Streit aus dem Weg gegangen. Und er hat sich nie besonders darum gekümmert, was andere von ihm halten. Warum sollte das nach seinem Tod anders sein? Es wäre zudem, auch das gehört zur Wahrheit, nicht leicht, an Donald Rumsfeld zu erinnern, ohne dabei Kritik zu äußern. Rumsfeld ist am Mittwoch an Blutkrebs gestorben, im Alter von 88 Jahren. Doch aus diesen fast neun Jahrzehnten stechen sechs Jahre heraus, in denen er für Entscheidungen verantwortlich war, die ihn zu einem der umstrittensten Politiker der jüngeren amerikanischen Geschichte gemacht und den Ruf der Vereinigten Staaten bis heute beschädigt haben. Diese sechs Jahre begannen am 20. Januar 2001. Das war der Tag, an dem George W. Bush als neuer Präsident der Vereinigten Staaten sein Amt antrat und Rumsfeld als dessen Verteidigungsminister vereidigt wurde. Im Gegensatz zu Bush war Rumsfeld damals schon ein Washingtoner Veteran - er hatte in den Sechzigerjahren als Abgeordneter im US-Kongress gesessen, danach im Weißen Haus Richard Nixon beraten und Mitte der Siebzigerjahre Nixons Nachfolger Gerald Ford als Stabschef gedient. Ende 1975 machte Ford Rumsfeld zum ersten Mal zum Verteidigungsminister. Damals hatte er das Amt nur ein gutes Jahr inne. Aber als er 2001, nach einer durchaus lukrativen Karriere in der Privatwirtschaft, ins Pentagon zurückkehrte, kannte er das Ressort und die Washingtoner Bürokratie bereits in- und auswendig. Und Rumsfeld kannte noch jemanden: Dick Cheney, den Vizepräsidenten. Die beiden hatten gemeinsam für Ford gearbeitet. Und es war Cheney, der Anfang 2001 dem unerfahrenen Bush vorschlug, Rumsfeld zurück in den Regierungsdienst zu holen. Cheney hatte dabei einen Hintergedanken: Bush hatte, vielleicht eher aus Respekt denn aus ideologischer Überzeugung, den früheren General Colin Powell zum Außenminister ernannt, der trotz - oder gerade wegen - seiner Militär- und Kriegserfahrung ein moderater Sicherheitspolitiker war, keinesfalls ein Haudrauf. Cheney, der Powell für zu weich hielt, wollte im Pentagon als Gegengewicht einen Hardliner installieren. Das war Donald Rumsfeld. Der Rest ist, wie man so sagt, Geschichte. Am 11. September 2001 griff das Terrornetzwerk al-Qaida die USA an. In New York krachten Flugzeuge in die Türme des World Trade Center. Vor den Toren Washingtons bohrte sich eine Maschine in die Seite des Pentagon. Rumsfeld war zu diesem Zeitpunkt im Gebäude. Es gibt Filmaufnahmen, die zeigen, wie er dabei hilft, Verwundete wegzutragen. Danach wurde Rumsfeld zu einer der treibenden Kräfte hinter dem, was von der US-Regierung als "War on Terror" bezeichnet wurde, was in Wahrheit jedoch kaum mehr war als ein wilder Rachefeldzug gegen Feinde der USA. Zusammen mit der CIA organisierte Rumsfeld zunächst den Afghanistan-Krieg. Wie ein stolzer Vater hielt er damals im Presseraum des Pentagon Fotos von US-Elitesoldaten in die Luft, die auf Pferden saßen und in den Kampf gegen die Taliban ritten. Auch die bewaffneten Drohnen, die in jener Zeit erfunden wurden, fand er sehr beeindruckend. Für den früheren Pharma-CEO war das die Zukunft des Krieges - schnell, beweglich, leicht und vorzugsweise aus der Luft geführt. Ohne schwerfällige Panzer- und Infanteriedivisionen. Im Irak ging dieses Konzept eines Krieges zum Spartarif dann gründlich schief. Wobei Rumsfeld dieses Urteil stets bestritten hat, weil ihm die Prämisse nicht gefiel. Er sah es als Verteidigungsminister als seinen Auftrag an, das Regime von Saddam Hussein so schnell wie möglich militärisch zu besiegen. Das ist ihm 2003 in der Tat gelungen. Für die anschließende Besatzung und den wirtschaftlichen und politischen Wiederaufbau des Landes fühlte sich Rumsfeld hingegen nie zuständig. Entsprechend dürftig war die Planung des Pentagon für die Zeit nach dem Sturz Saddam Husseins. "Freie Menschen haben die Freiheit, schlechte Dinge zu tun", sagte Rumsfeld achselzuckend, als in Bagdad kurz nach der Eroberung der Stadt das Chaos ausbrach und die Museen geplündert wurden. Das war einer der Aphorismen, für die der Minister berühmt war. Doch für den Irak waren die Folgen von Rumsfelds Ignoranz und Desinteresse verheerend. Das Land versank in einem Strudel aus Gewalt und Blut. Hunderttausende irakische Zivilisten und Tausende amerikanische Soldaten wurden mitgerissen. Rumsfeld übertünchte seine Fehler mit Sprüchen. Es gebe eben "bekanntes Unbekanntes und unbekanntes Unbekanntes", philosophierte er. Übersetzt: alles nicht seine Schuld. Die schlechte Vorbereitung der Irak-Besatzung führte zu einem der größten Skandale, die das US-Militär je erschüttert haben. Um Erkenntnisse über die Aufständischen zu gewinnen, die reihenweise GIs töteten, sperrte die amerikanische Armee im Gefängnis Abu Ghraib wahllos verdächtige Zivilisten ein und ließ diese von den Wachen foltern. Auch im Gefangenenlager Guantánamo auf Kuba, das dem US-Militär untersteht, hatte Rumsfeld Zwangsmaßnahmen und Folter gebilligt, um Häftlingen Informationen abzupressen. Als im Frühjahr 2004 die Fotos aus Abu Ghraib bekannt wurden, war zumindest in Europa Rumsfelds Ruf als gewissenloser Schurke besiegelt. Nicht dass sein Ruf zuvor besonders gut gewesen wäre. Rumsfeld galt schon vorher als Kriegstreiber - durchaus zu Recht, wenn man sich ansieht, wie er vor der Invasion die Lügen der Bush-Regierung über die angeblichen irakischen Massenvernichtungswaffen weiterverbreitet hat. Und Rumsfeld galt in Europa als Spalter. Auch dieser Vorwurf war berechtigt: Im Januar 2003 tat er jene europäischen Länder, die wie Deutschland und Frankreich einen Angriff auf den Irak ablehnten, verächtlich als "altes Europa" ab. Das "neue Europa", das waren die Balten und Osteuropäer, die den Irak-Krieg unterstützten. In Berlin und Paris war die Wut über diese Äußerung gewaltig. Im Februar 2003 stritt sich Rumsfeld dann mit dem damaligen deutschen Außenminister Joschka Fischer auf der Sicherheitskonferenz in München über die bevorstehende Invasion. Er sei von der Weisheit einer militärischen Lösung "nicht überzeugt", beschied Fischer dem Amerikaner, der so offene Widerworte nicht gewohnt war. Heute weiß man, wer auf der richtigen Seite der Geschichte stand. Am Ende seiner Amtszeit war Rumsfeld auch in Washington kein sehr beliebter Mann mehr. Bush misstraute ihm, weil er spürte, dass sein Minister nichts von der ganzen Freiheitsagenda des Präsidenten hielt. Aus Rumsfelds Sicht war das US-Militär ein Instrument, um Kriege zur Durchsetzung amerikanischer Interessen zu führen und zu gewinnen - kein Werkzeug, um fernen Ländern Demokratie und Menschenrechte zu bringen. Rumsfeld war in dieser Hinsicht kein idealistischer "Neocon", sondern ein Konservativer der alten Schule, eher uni- als multilateral und eher nationalistisch als am Wohle der Welt orientiert. Im Dezember 2006 entließ Bush Rumsfeld. In den kommenden Wochen endet auf Geheiß von Präsident Joe Biden auch der US-Einsatz in Afghanistan, jener "Forever War", den Rumsfeld vor zwanzig Jahren begann und der längst nichts mehr mit den schneidigen Reiterattacken amerikanischer Special Forces aus der Anfangszeit zu tun hatte. Donald Rumsfeld wird dieses Ende nicht mehr miterleben.</t>
  </si>
  <si>
    <t>Die Woche hatte überraschend ruhig begonnen. Trügerisch ruhig, wie inzwischen jeder weiß. Am Dienstag, nach der Sitzung des Kabinetts, traten Ministerpräsident Markus Söder (CSU) und Wirtschaftsminister Hubert Aiwanger (Freie Wähler) im Münchner Hofgarten vor die Presse. Klar, es war eine Spitze, als Söder die Hoffnung äußerte, dass die Koalition nach der Bundestagswahl "noch seriöser" zusammenarbeiten werde. Trotzdem dankte er seinem Vize Aiwanger demonstrativ für die gute Zusammenarbeit - trotz dessen Ansichten zum Impfen, die mit der Söder-Linie kollidieren. Gute Zusammenarbeit, echt? Das könne er, so Aiwanger, "ohne nachzudenken" bestätigen. Und jetzt, nur Tage später? Sind da Fragen. Können CSU und FW noch miteinander, ist gar ein Bruch der Koalition denkbar? Was will Söder sich noch alles gefallen lassen von seinem Vize, wo liegt seine Schmerzgrenze? Im Deutschlandfunk hatte sich Aiwanger als Fürsprecher der Impfkritiker und Zögerer präsentiert und das "politische Establishment" getadelt, dem er sich nicht beugen werde. Und zu dem er sich als stellvertretender Regierungschef des Freistaats anscheinend nicht zählt. Wann wird der anfangs so bequeme Partner für die CSU doch zu unbequem? Und was hat Aiwanger noch in petto für den Wahlkampf mit Ziel Bundestag? Ziemlich viel, was das politische München da plötzlich umtreibt, mit Stoßwellen bis Berlin. Eines steht fest: An einer Regierungskrise hat die CSU kein Interesse, so kurz vor der Wahl erst recht nicht. Und die Pandemie ist nicht vorbei, im Fall des Krisenmanagers Söder dürfte auch das ein Faktor sein. Er setzt sich ja gerade wieder an die Spitze der Corona-Bekämpfer. Ohnehin die Wahl: Bei drei Prozent liegen die Freien Wähler bundesweit in Umfragen, inzwischen bekommen sie oft einen eigenen Balken. Dass die CSU mit zuletzt um 36 Prozent weit unter ihrem eigenen Soll ist, kommt hinzu. In der CSU herrscht die Sorge, dass zu viel Aufmerksamkeit für Aiwanger just die zwei Prozent bringen könnte, die den FW fehlen, um tatsächlich im Bundestag zu landen - und dass das der CSU wichtige Stimmen klaut. Was also tun? Bis jetzt sieht alles danach aus, als versuche sich die CSU in einem waghalsigen Balanceakt. Die Parteispitze geht zwar auf Abstand zu Aiwanger, um nicht das Gesicht zu verlieren - distanziert sich aber nur so deutlich vom FW-Chef, wie es unbedingt nötig ist. Bei Söder klingt das dann zum Beispiel so: "Ich mache mir Sorgen um ihn", sagt der Ministerpräsident im aktuellen Spiegel. Wer glaube, sich "bei rechten Gruppen und Querdenkern anbiedern zu können, verlässt die bürgerliche Mitte". Andererseits sagte er im selben Interview: Die Zusammenarbeit mit den FW in Regierung und Parlament sei "exzellent." Der Frage nach seiner Schmerzgrenze bei Aiwanger weicht Söder sogar komplett aus. Das alles könnte man sich schärfer vorstellen, oder wuchtiger, um ein Adjektiv zu bemühen, das Söder gern benutzt, wenn es um eigene Vorhaben geht. Insgesamt, das fällt auf, bleibt die CSU doch gebremst, Tenor: keine Eskalation! "Ich mache mir Sorgen" - das erinnert ein wenig an einen Vater, der über seinen pubertären Teenagersohn spricht, der bockig ist, abstruses Zeug redet, sich mit zwielichtigen Freunden herumtreibt, aber Gott sei Dank noch nicht polizeilich auffällig wurde. Quasi: Das wird sich schon wieder einpendeln. Dass Söder nicht direkt die höchste Eskalationsstufe zündet, hat auch mit seinen eigenen Erfahrungen zu tun. Dass sich Aiwanger aus seiner Sicht bei den Querdenkern anbiedert, erinnere ihn an den CSU-Landtagswahlkampf 2018, auch das sagte der Ministerpräsident im Spiegel. Damals setzte die CSU ja auf einen scharfen Kurs in der Asyldebatte, um AfD-Wähler abzuwerben. Dass die CSU nun immer öfter die Begriffe Querdenker oder AfD im Zusammenhang mit Aiwanger fallen lässt, dürfte also den Zweck erfüllen, die Freien Wähler als unwählbar darzustellen - in der Hoffnung, dass Aiwangers Partei am Ende genauso abgestraft wird wie die CSU 2018. Spannend wird auch: Kann sich Aiwanger bremsen bis zur Bundestagswahl? Will er das überhaupt? Geht er am Ende sogar noch weiter in seiner Rolle als Quertreiber vom Dienst? Oder bremst ihn seine Partei ein? Bei der Impffrage erntet er durchaus Skepsis an seiner Basis. Andererseits: Alle wissen, dass bei den Menschen vor allem die Person Aiwanger die Stimmen zieht. Noch vor Kurzem war auch in der CSU noch ein gewisser Neid auf einen Politikertypus wie Aiwanger spürbar. Ein Typus, den es in Söders erneuerter, modernisierter, auf die Grünen als Hauptgegner durchgestylter CSU kaum noch gibt - einen, der sich als Volkstribun inszeniert, auch wenn es noch so knallig daherkommt oder auf einer fragwürdigen Faktenlage fußen mag. Beim Thema Migration etwa versuchte Aiwanger jüngst ein Feld zu beackern, das die CSU jahrzehntelang für sich beanspruchte. Nach dem Attentat in Würzburg forderte er prompt neue Asylregeln. Auch zu Gleichstellungsfragen hat der FW-Chef neulich schon kantig vorgelegt, indem er den Grünen "Mobbing gegen Männer" vorwarf. Söder ließ zuletzt durchblicken, dass nicht mehr die Grünen der Hauptgegner in den letzten Wahlkampfwochen sein werden, sondern Freie Wähler und auch FDP. Was also, wenn Aiwanger in den kommenden Wochen nicht bremst, sondern noch mehr Gas gibt, eben auch in der Debatte um Impfen und Corona? In seinem Umfeld gehen einige davon aus, dass dieses Szenario eintritt. Aiwanger sei "kein Mann der Einsicht", heißt es auch aus der CSU-Spitze, die sich bereits auf eine weitere Eskalation der Lage einstellt. Zumindest theoretisch könnte Söder unkompliziert die Pferde umspannen und mit den Grünen koalieren, zumal er sich selbst als Klimaretter sieht. Anruf bei Ludwig Hartmann, Fraktionschef der Grünen. Aiwangers "Sabotage" der Impfkampagne der eigenen Regierung sei "kein Ausrutscher mehr, sondern mittlerweile anscheinend System für den Wahlkampf". Sehr wohl könne man "fragen, wo da die Grundlage für eine vertrauensvolle Zusammenarbeit ist" - und warum Söder "überhaupt keine Führungsstärke" zeige. Das Aus der Koalition aber erwartet Hartmann nicht. Falls doch, stünden seine Grünen dann bereit? Es folgt ein thematischer Monolog: zu Energiewende, ökologischer Landwirtschaft, Flächenverbrauch. Söders Pläne seien da überall unzureichend, die CSU-Denke erst recht. Soll wohl heißen: Trotz Impfkrise sind die FW der bequeme Partner für die CSU. Nur, wie lange noch?</t>
  </si>
  <si>
    <t>Mit Wahlslogans ist das so eine Sache. Sie dürfen schon mal vollmundig sein, schließlich soll sich später der Bürger in der Wahlkabine erinnern, wenn er die Listen durchgeht und dann einen Namen mit einem flotten Spruch assoziiert. Aber zu weit sollte man sich mit einem Wahlversprechen auch nicht aus dem Fenster lehnen. Denn ist man später nur Juniorpartner in einer Koalition und in der eigenen Partei vielleicht auch nicht der tonangebende Wortführer, dann trifft man mit seinen Visionen möglicherweise nur noch beim eigenen Psychiater auf offene Ohren. Also lieber nicht zu viel versprechen. "Mit Herz und Verstand" wäre in Ordnung. Das ist unverbindlich. Oder "Sie kann's". Das lässt sich so schnell nicht widerlegen, damit lässt sich die eine oder andere Stimme ernten. Der SPD-Bundestagsabgeordnete Michael Schrodi kündigte auch mal an: "Schrodi kommt!" Ein Versprechen, das sich locker halten lässt. Irgendwie, irgendwann, notfalls mit Verspätung, aber das klappt gewiss. Mit Kanzlerin Angela Merkel assoziiert man einen Slogan, der nicht aus dem Wahlkampf stammt, der aber klingt wie Donnerhall: "Wir schaffen das". Auch das lässt ein Hintertürchen offen. Kein Wort darüber, bis wann. Schrodi ist derweil in die Falle getappt: Donnerstagabend am Malchinger Windrad - Debatte über erneuerbare Energien. Am Abzweig von der Bundesstraße 2 weist ein Wahlkampfaufsteller den Besuchern den Weg. Auf dem ist ein optimistisch gestimmter Schrodi zu sehen. Alle Weizenfelder weit und breit sind abgeerntet, in der Ferne dröhnt ein Mähdrescher. Direkt hinter dem SPD-Aufsteller steht aber noch ein Hektar Mais, der aus Perspektive des Genossen möglicherweise wie eine übermächtige grüne Armada wirken mag. Die Pflanzen warten darauf, geschnitten, gehäckselt und eingefahren zu werden. Eine Herkulesaufgabe. Wer das wohl machen muss? Und dann liest man weiß auf rot dieses vollmundige Wahlversprechen unter dem (noch) lachenden Politiker-Konterfei: "Schrodi macht's!"</t>
  </si>
  <si>
    <t>Ach, Italiener können einfach alles tragen. Aber dann tragen sie halt doch wieder Giorgio Armani. Bei der EM zum Beispiel diese - zugegebenermaßen fantastische - Soft-Seersucker-Jacke anstelle eines Jacketts, ein zeitgenössischer Mix aus dekonstruierten Schnitten und italienischer Lässigkeit, wobei vor allem der Stehkragen in den Blick fällt, eine Reminiszenz an den Weltmeister-Trainer von 1982, Enzo Bearzot. Besonders Modebewusste wissen das in zartestem Blassblau gehaltene Ensemble mit einem Uhrenmodell von Richard Mille zu kombinieren; der Trainer Roberto Mancini etwa trägt den nach ihm selbst benannten Chronografen RM 11-04 ROBERTO MANCINI, Ausgabepreis 165 000 Euro. Aber man muss auch wissen, wann man das Geschmeide ablegt, auf dem Fußballplatz etwa, wo die Uefa Trikots vorschreibt sowie dazu passende Hosen. Letzteres aber nur bis zum Schlusspfiff, weshalb es kein Fall fürs Sportgericht war, als Andrea Belotti, Giovanni Di Lorenzo und Alessandro Bastoni nach dem 2:1 gegen Belgien ihre Shorts in der Münchner Arena an Fans verschenkten. Zum Vorschein kamen keine kompressionsoptimierte Funktionsunterwäsche und keine Boxershorts mit Motivdruck; der italienische Nationalspieler bevorzugt den klassischen Slip, einfarbig gehalten in Weiß oder Braun, und ist damit, zum Glück, auch kein Fall fürs Modegericht.</t>
  </si>
  <si>
    <t>Der Hamburger Rowohlt Verlag kommt nicht zur Ruhe: Der Holtzbrinck-Konzern, zu dessen Buchverlagen auch Rowohlt zählt, gab am Freitag bekannt, dass Alexander Fest das Haus zum 31. Januar 2022 verlassen wird. Der ehemalige Verlagschef wechselt zu dtv nach München und soll dort "beratender Verleger" werden. Fest war von 2002 an zwölf Jahre lang Verleger beim Rowohlt Verlag, bis er 2014 auf die eigens für ihn geschaffene Position des Editor at Large wechselte. Als Verleger hatte Fest unter anderem Jonathan Franzen und Jeffrey Eugenides nach Hamburg geholt, auch erfolgreiche deutschsprachige Autoren wie Daniel Kehlmann und Martin Mosebach werden mit Alexander Fest assoziiert. Als Sohn des Historikers und FAZ-Herausgebers Joachim Fest steht er für ein bürgerliches, literarisches, intellektuelles Verlagsprofil. Allerdings verwandelte er dieses Kunstverständnis regelmäßig auch in hohe Auflagen. Fest gilt al als leidenschaftlicher, genuin literarisch denkender Verleger. Mit dem Wechsel zu dtv schließt sich nun in gewisser Weise ein Kreis: Auf der Position des Rowohlt-Verlegers folgte ihm 2014 die heutige dtv-Verlegerin Barbara Laugwitz. Weil Laugwitz sich zuvor beim Rowohlt-Imprint Polaris mit Bestsellern von Eckart von Hirschhausen und Ildikó von Kürthy einen Namen gemacht hatte, wurde der Wechsel an der Verlagsspitze im Feuilleton damals durchaus kritisch beäugt. Dass sie heute einen Verlag leitet, der für Alexander Fest offenkundig attraktiver ist als Rowohlt, ist eine interessante Pointe. Zwei weitere Verlegerwechsel hat es bei Rowohlt seither gegeben: Auf Laugwitz folgte Florian Illies, auf Illies nach nur zweijähriger Amtszeit Nikola Bartels, die Anfang 2020 von Randomhouse zu Rowohlt wechselte. Bartels ist damit seit 2014 die vierte Verlegerin an der Spitze des Hamburger Traditionshauses. Für Rowohlt ist die Personalie ein erheblicher Verlust, dessen ganzes Ausmaß sich noch erweisen wird. In der Branche ist es nicht unüblich, dass Autoren ihren Lektoren oder Verlegern folgen, wenn diese den Arbeitgeber wechseln. Barbara Laugwitz etwa hat Eckart von Hirschhausen von Rowohlt und Lukas Rietzschel von ihrer Zwischenstation bei Ullstein mit nach München geholt. Wenn Franzen, Kehlmann und Mosebach Alexander Fest ebenfalls folgen, verlöre Rowohlt einige seiner wichtigsten Autoren.</t>
  </si>
  <si>
    <t>Eine Hysterie aus 15 000 Tiktok-Videos über eine spezielle Sorte klebrig weicher Teigbällchen aus Japan ist das eine. Aber wenn im realen Leben die bonbonbunten Happen massenweise verkauft werden, lässt sich das nicht als bizarres Phänomen aus dem Paralleluniversum der Social-Media-App abtun. Sondern man landet bei dem, was früher mal der gute alte Sommertrend war: Ein Getränk, eine Zutat, eine Süßigkeit, ohne die ein paar Schönwetter-Wochen lang einfach nichts ging, ob es Basilikumsorbet war oder das verwegene Minzblatt im Nachtisch. Jetzt also Mochi Eis, mit dem entscheidenden Vorteil: Die Kugeln sind wahnsinnig fotogen. Außen gedämpfter Reisteig, innen Gefrorenes, alles hübsch pastellfarben - mehr ist das Ganze nicht. Aber aus der Eis-Variante einer uralten japanischen Rezeptur wird, wie sogar das versnobte Stilmagazin der Financial Times verkündete, gerade ein närrischer "craze". Die Welle der Begeisterung für die mundgerechten Bissen mit Pistazien- oder Kokosgeschmack reicht von einem überrannten Familienbetrieb in London über schick verpacktes französisches Mochi glacé bis zum Kühlregal bei Rewe. Die Supermarktkette war, darauf legt die Pressestelle wert, "diesbezüglich sicherlich Vorreiter in der Branche und hat den Trend frühzeitig erkannt". Seit 2020 führt das Kölner Unternehmen die gefrorenen Küchlein verschiedener Hersteller im Sortiment. Auch andere Lebensmittelkonzerne witterten Potenzial, inzwischen haben Edeka, Lidl und Aldi nachgezogen. Wahrscheinlich macht das ungewohnte Zusammenspiel der Texturen den Erfolg aus. Für Europäer gehören Eiscreme und ein ordentlich knuspriges Gebäck zusammen, ob als Waffeltüte oder krümelnder Keks. Japanische Mochis sind aber elastische Klößchen von neutralem oder, je nach Geschmacksempfinden, eher taubem Aroma, zumindest in ungefülltem Zustand. Gemeinsam mit dem schmelzenden Eis im Mund fühlt sich das irritierend weich an. Ein Erlebnis, nach dem diesen Sommer etwa die Briten regelrecht süchtig zu sein scheinen. Jede Sekunde, so rechnete es gerade die Zeitschrift Glamour aus in einem Artikel über den boomenden Hersteller Little Moons, würde im Vereinigten Königreich ein "Mochi ball" vertilgt. Den Anfang nahm ihr Betrieb vor zehn Jahren, erklärten die Geschwister Vivien und Howard Wong - in ihrer kleinen Londoner Küche. Den Siegeszug des Mini-Desserts hat sicher Michelle Obamas Netflix-Kinderserie "Waffles and Mochi" mit angeschoben, die Geschichte über einen tiefgekühlten Klops, der mit seinem Partner die Welt der gesunden Ernährungsweisen erkundet. Pädagogisch sehr wertvoll natürlich. Als Erfinderin gilt die Kalifornierin Frances Hashimoto, die 1994 mit dem Debüt ihrer "Mochi icecream" auf Hawaii sofort Erfolg gehabt haben soll. Bis zum weltweiten Durchbruch vergingen trotzdem 25 Jahre, in denen die Kreation ein Nischenprodukt blieb. Japanern war sie natürlich von Anfang an nicht fremd: Die handlichen Reiskuchen namens Mochi oder O-Mochi, gefüllt mit Sesam, Matcha oder roter Bohnenpaste, werden in dem asiatischen Land traditionell an Neujahr gegessen. Die für europäische Gaumen gefälligeren Eisvarianten schmecken nach Cookies and Cream, Vanille oder Erdbeer - vertraute Sorten aus der Lieblings-Gelateria. Das Kölner Start-up Sugar Daddies beliefert mit seiner Marke OMochi vor allem hiesige Supermärkte, wo die bunt aufgemachten Verpackungen in der Eistruhe nicht zuletzt Kindern schnell auffallen. In Frankreich kommt "Exquis Mochi" eleganter daher in schlanken Bechern mit Tricolore. Rewe-Pressesprecher Thomas Bonrath sagt, der Trend profitiere davon, "dass Kunden bei Speiseeis gerne neue Geschmacksrichtungen, Rezepturen und Kreationen probieren". Außerdem steige die "Nachfrage nach veganen Sorten überdurchschnittlich", und darunter fallen bei einer Füllung mit Fruchteis auch die kleinen Kuchen. Dazu kommt, dass asiatische Lebensmittel generell als gesünder wahrgenommen werden, selbst wenn es sich um Süßspeisen handelt. Eisdielen sind bisher noch zögerlich, auf den Zug aufzuspringen, weil die Zubereitung aufwändig ist - anstelle eines Zubers voll Eiscreme, der jede Menge Kugeln hergibt, muss jedes Küchlein einzeln gefertigt werden. Im "Hokey Pokey" in Berlin überlegt man, als ersten Versuchsballon Reiskuchen-Stücke in Schokoladeneis zu mischen. Der "Verrückte Eismacher" Matthias Münz aus dem Münchner Universitätsviertel hat diese Saison schon für ein paar Tage die japanischen Bällchen serviert. Den Kunden hat es gefallen, vielleicht legt er demnächst nach. Fruchteis-Mochis bedienen mit den Signaleigenschaften vegan und glutenfrei zwar auf perfekte Weise das Bedürfnis nach bewusster Ernährung - trotzdem hält Münz den angeblichen Kalorien-Vorteil im Vergleich zu herkömmlichem Eis für Unfug. "Die Dinger machen richtig satt." Dessert bleibt Dessert, ob Reisteig oder Rumrosine.</t>
  </si>
  <si>
    <t>Als Siemens im vergangenen September seine Energiesparte unter dem Namen "Siemens Energy" an die Börse schickte, da waren sich viele einig, was das eigentlich Interessante an diesem Industriekoloss war: der deutsch-spanische Windkraftanlagenbauer Siemens Gamesa. Der andere Teil der Siemens-Abspaltung, die Kraftwerkssparte "Gas &amp; Power", galt mit ihren Aktivitäten rund um Kohlekraftwerke nicht gerade als hip und zukunftsweisend, einige sprachen da schon von einer bad bank. Klar - Gas und Kohle in Zeiten der Energiewende? Erneuerbare Energie mithilfe von Windanlagen klingt da weitaus besser. Auch deshalb versprach Christian Bruch, der Vorstandsvorsitzende von Siemens Energy, eine gute Zukunft in Unabhängigkeit. Unabhängig, weil man jetzt eigenständig und an der Börse war. Und die Sache mit der guten Zukunft konnte sich ja eigentlich nur auf die Windenergie beziehen. Die Aktie der ehemaligen Siemens-Energiesparte mit rund 90 000 Mitarbeitern und 29 Milliarden Euro Umsatz - mittlerweile Mitglied im Dax-30 - notierte damals am ersten Handelstag bei 22 Euro. Jetzt, gut zehn Monate später, liegt das Papier nach einem kurzen Höhenflug wieder fast da - bei gut 23 Euro. Eine enttäuschende Entwicklung, nicht nur für viele Aktionäre. In dieser Woche wird Bruch die Quartalszahlen für Siemens Energy präsentieren, die Nachrichten, die er hat, dürften nicht allzu vielversprechend sein. Denn ausgerechnet das Geschäft mit Windkraftanlagen schwächelt gewaltig. Die börsennotierte spanische Tochterfirma Siemens Gamesa musste Mitte Juli überraschend und schon zum zweiten Mal in kurzer Zeit die Planzahlen deutlich nach unten korrigieren, die Aktie war daraufhin im freien Fall. Gewinnwarnung heißt das in der Szene. Eine Gewinnwarnung ist schlecht, eine zweite ist noch schlechter. Eine dritte allerdings wäre nur noch schwer verzeihbar. Es gibt eine ganze Reihe von Problemen bei Siemens Gamesa: Stark steigende Rohstoffpreise für Stahl oder Kupfer, aber auch Schwierigkeiten beim Hochlauf einer neuen Turbinen-Generation. Vor allem in Brasilien sorgt die Corona-Pandemie für Nachschub- und Ausführungsprobleme, die hohe Rückstellungen erforderlich machten. Operative Probleme und defizitäre Projekte sind nicht neu bei Gamesa. 2019/20 waren die Spanier bei der Installation von fünf großen Windparks in Norwegen kalt erwischt worden vom Wintereinbruch - der soll vorkommen, gerade auch in Skandinavien. Bei Siemens Energy ist man inzwischen genervt und alarmiert, die Kritik an Siemens-Gamesa-Vorstandschef Andreas Nauen wird hinter vorgehaltener Hand lauter. Der ehemalige Siemens-Manager war erst vor einem Jahr als Sanierer eingesetzt worden. "Es wird langsam eng für Nauen. Ein weiteres Mal kann er sich so etwas nicht leisten", heißt es aus Industriekreisen. Was wohl bedeutet: Eine dritte Gewinnwarnung wäre dann ein echtes Problem. Offenbar baut Siemens Energy darauf, dass die Spanier nun endlich die Probleme im Griff haben, sicher ist man da aber nicht - einige sagen, dass Gamesa zu weit weg sei von der Zentrale. Immerhin: Die Zahlen beim Mutterkonzern Siemens Energy, der vor allem auf herkömmliche Energieerzeugung setzt, sind trotz allem überraschend stabil. Im angestammten Geschäft mit Turbinen für Gas- und Kohlekraftwerke sowie in der Sparte Energieübertragung laufe alles nach Plan, betonte Siemens Energy erst vor zwei Wochen. Dort werde der Umsatz um zwei bis sechs Prozent wachsen, bei einer operativen Umsatzrendite von 3,5 bis 5,5 Prozent. Ob die Gesamtziele angesichts des Desasters bei Siemens Gamesa aber erreicht werden, ist offen. Ausgerechnet das Geschäft, das für eine saubere und grüne Energiezukunft steht, hängt schief. Und im traditionellen, fossilen Energiegeschäft, das nicht mehr wirklich als Zukunftskonzept gilt, läuft es einigermaßen rund. Verkehrte Welt. Die ungelöste Dauerkrise bei Siemens Gamesa wirft grundsätzliche Fragen auf. Sollte Siemens Energy die Tochter ganz eingliedern? Einfach dürfte das nicht sein, fünf Milliarden Euro würde eine Komplettübernahme der restlichen 33 Prozent mindestens kosten - viel Geld für Siemens Energy, selbst an der Börse nur 16 Milliarden Euro wert. Eine Kapitalerhöhung gilt derzeit als unrealistisch. Offen ist auch, ob der Siemens-Energy-Aufsichtsrat unter der Führung des ehemaligen Siemens-Chefs Joe Kaeser dem überhaupt zustimmen würde. Dort gibt es offenbar Skepsis. Jede Spekulation darüber würde zudem den Gamesa-Kurs nach oben treiben und die Sache noch teurer machen, heißt es. Die Alternative wäre, dass die Deutschen auf anderem Weg mehr Einfluss bei Siemens Gamesa erlangen. "Die sind zu weit weg, die müssen enger geführt werden", sagt ein Insider. Doch auch das ist nicht so einfach. Hier der deutsche Großaktionär, da die stolzen Spanier - niemand will einen Kulturkampf riskieren, unter dem am Ende vor allem das Geschäft von Gamesa leiden würde. Siemens Gamesa hat seine Zentrale im Baskenland, und dort hält man den Großaktionär seit Längerem wohl auf Abstand, auch von den jüngsten Problemen sollen die Deutschen erst spät erfahren haben. Anfang 2020 schied zwar der größte Siemens-Kritiker, der spanische Stromkonzern und Großaktionär Iberdrola, aus. Sein Acht-Prozent-Paket an Siemens Gamesa kauften die Münchner sehr teuer, für mehr als eine Milliarde Euro. Die Skepsis gegenüber den Deutschen aber blieb, das Unternehmen ist peinlich auf seine Unabhängigkeit bedacht. Wobei das mit der Unabhängigkeit bei dem hohen Anteil, den Siemens Energy hält, natürlich so eine Sache ist. Druck über den Verwaltungsrat zu machen, ist auch schwierig. Dort sitzen vier Vertreter von Siemens Energy, darunter Maria Ferraro, Finanzchefin von Siemens Energy, aber nicht Vorstandschef Bruch. Der hatte noch vor einem Jahr betont: "Ich habe derzeit den Eindruck, dass unser Einfluss als Mehrheitseigentümer ausreichend ist." Er sei aber "absolut nicht zufrieden mit der Performance", besonders im Onshore-Bereich, also bei den Windanlagen auf dem Land. Verbessert hat sich den zwölf Monaten aber nichts. Allerdings: Bei Windkraftanlagen auf hoher See, dem sogenannten Offshore-Bereich, ist Siemens Gamesa Weltmarktführer. Neben dem Windkraftgeschäft hat Siemens Energy noch ein weiteres großes Problem: Im Solargeschäft, dem zweiten großen Bereich für nachhaltig erzeugten Strom, ist der Konzern so gut wie nicht vertreten. "Wind wird alleine nicht reichen, wir brauchen auch Solar", meint ein Beteiligter. Aus eigener Kraft eine Position in diesem international umkämpften Markt aufzubauen, dürfte allerdings kaum möglich sein. Zukäufe wiederum sind teuer und derzeit schwer zu realisieren. Dabei brummt der Markt. Die Analysten der Hypovereinsbank verweisen darauf, dass der Ausbau der erneuerbaren Energien auf dem Vormarsch ist. Dem jüngsten Bericht der Internationalen Energie Agentur (IEA) zufolge dürften in diesem Jahr die weltweiten Investitionen in den Energiesektor um rund zehn Prozent steigen, 70 Prozent davon würden in den Ausbau der erneuerbaren Energien investiert werden. Siemens Energy könnte mithilfe seiner Windanlagentochter profitieren. Wenn es nicht diese hausgemachten Probleme gäbe.</t>
  </si>
  <si>
    <t>Schon 1945 warnte Alexander Fleming, der Entdecker des bekanntesten Antibiotikums, des Penicillins, dass Resistenzen gegen sein Mittel entstehen könnten. Seitdem beobachten Wissenschaftler und Ärzte genau dies immer wieder: Sobald ein neues Antibiotikum eingesetzt wird, entwickeln einige Bakterien Abwehrmechanismen gegen dieses Mittel. Sie schaffen es zu überleben und können sich so vermehren und ausbreiten. Deshalb ist es nötig, immer verschiedene Mittel zur Verfügung zu haben. In den 1950er- und 1960er-Jahren entwickelten Pharmaunternehmen eine ganze Reihe unterschiedlicher Antibiotika. Viele glaubten, damit sei das Problem gelöst. Doch dann verbreiteten sich auf einmal die gefürchteten MRSA-Keime rasant. Es war eine bestimmte Art von Bakterien, sogenannte Staphylokokken, die gleich gegen mehrere Mittel resistent waren. Eine Reihe großer Pharmakonzerne nahm deshalb in den 1980er-Jahren die Forschung erneut auf. Es kamen einige neue Antibiotika gegen MRSA-Keime auf den Markt. Und dank dem wachsenden Bewusstsein für einen zurückhaltenden Einsatz der Mittel und einer besseren Hygiene in den Kliniken sank die Zahl der Erkrankungen und Todesfälle durch diese speziellen Bakterien in den vergangenen Jahren wieder in vielen Ländern. Aber seit einiger Zeit beobachten Ärzte und Wissenschaftler weltweit eine neue, stetig wachsende Bedrohung durch andere Keime als die bekannten MRSA: die sogenannten multiresistenten gram-negativen Bakterien (MRGN). Dazu gehören Keime wie Escheria Coli (E. coli) oder Klebsiella pneumoniae, die lebensbedrohliche Infektionen auslösen können und zunehmend resistent gegen die vorhandenen Antibiotika werden. Sie breiten sich in vielen Ländern der Welt rasant aus und verursachen wohl bereits Hunderttausende Todesfälle im Jahr. Die Weltgesundheitsorganisation WHO stufte Anfang 2017 mehrere dieser Bakterien als besonders kritisch eing. Gegen sie würden dringend neue Antibiotika benötigt. Aber ausgerechnet gegen diese Bakterien ist seit mehr als 30 Jahren kein wirklich neuartiger Wirkstoff mehr entwickelt worden. Und die Aussicht, dass sich dies bald ändern könnte, ist schlecht. Im vergangenen Jahr analysierten Wissenschaftler für das Magazin "Lancet", ob die Antibiotika, die sich weltweit derzeit in der Entwicklung befinden, gegen diese besonders problematischen Bakterien wirken. Das Ergebnis ist ernüchternd. Zwar testen derzeit verschiedene, vor allem kleine Firmen insgesamt rund 40 Antibiotika in Studien. Doch in der Regel bekommt nur ein kleiner Teil von Medikamenten, die sich in der Entwicklung befinden, am Ende die Zulassung. Im Vergleich: Derzeit werden weit über 1000 neue Wirkstoffe gegen Krebs erprobt. Und von den etwa 40 Antibiotika-Wirkstoffen können laut der Lancet-Analyse nur elf möglicherweise gegen einige der besonders problematische eingesetzt werden. Und zehn von ihnen sind Weiterentwicklungen bereits vorhandener Mittel. Nur ein einziges wäre ein wirklich neuartiges Präparat. Aber ausgerechnet bei diesem Mittel musste die Firma kürzlich die klinischen Tests abbrechen, weil zu viele Patienten schwere Nebenwirkungen erlitten. Da die Entwicklung eines neuen Medikaments in der Regel mindestens zehn bis 15 Jahre dauert, ist schon jetzt absehbar, dass Ärzten auch in der kommenden Zeit keine neuartigen Mittel im Kampf gegen die besonders problematischen Keime zur Verfügung stehen werden. Mehr zu dem Thema auch auf NDR.de/antibiotika</t>
  </si>
  <si>
    <t xml:space="preserve">Es hätte so schön sein können für die CDU - das große Flächenland Niedersachsen zurückerobern und damit auch weiteren Rückenwind im Bund bekommen. Doch die erhoffte Abrechnung mit der Ampel in Niedersachsen kam nicht - statt dessen das schlechteste Ergebnis der CDU in Niedersachsen seit mehr als 60 Jahren. Besonders schmerzen muss die CDU dabei das gute Ergebnis der AfD, die anscheinend mangelnde Zugkraft ihres Parteivorsitzenden und Verluste bei einigen ihrer Kernkompetenzen. Am Abend lautet die offizielle Erklärung bei den Vertretern der CDU - die Gründe für das Wahldebakel lägen in Niedersachsen. Es sei nicht gelungen, als Juniorpartner in der Großen Koalition gegen einen starken Amtsinhaber zu punkten, obwohl der Landtagswahlkampf vor allem von bundespolitischen Themen beherrscht wurde. Die Argumentation ist logisch, kann aber die hausgemachten Probleme der CDU nicht überdecken. Bei derart schlechten Zustimmungswerten zur Ampel müsste die Union längst bundesweit bei mehr als 30 Prozent liegen, heißt es hinter vorgehaltener Hand auch von manchen aus der Partei. Von Parteichef Friedrich Merz hat man sich mehr Zugkraft erhofft. Doch die Wähler trauen der CDU als Partei das Kanzleramt offenbar noch nicht wieder zu. Und auch die steigenden Umfragewerte für CSU-Chef Söder können Merz machtstrategisch nicht kalt lassen.
Was die AfD angeht, steckt die CDU weiter im Dilemma. Das Thema Migration realistisch und kritisch zu behandeln, ohne der AfD in die Hände zu spielen, fiel der Partei noch nie leicht. Merz' jüngste Äußerungen zum Thema haben es nicht einfacher gemacht. Bleiben noch die inhaltlichen Baustellen: Energiesicherheit war eines der Hauptthemen dieses Wahlkampfs - und bei der Frage, welche Partei am ehesten die Energieversorgung sichern kann, liegt die CDU mit 25 Prozent gerade mal einen Prozentpunkt vor der SPD. Bei der Frage, wer am ehesten die Wirtschaft voranbringen kann, liegt sie mit 32 Prozent nur noch zwei Prozentpunkte vor der SPD, "Arbeitsplätze sichern und neue schaffen" trauen nur noch 28 Prozent der Wähler der CDU zu. Die SPD liegt mit 35 Prozent weit vorne. Da müssen im Konrad-Adenauer-Haus die Alarmglocken schrillen, wenn die CDU unter einem auch noch wirtschaftserfahrenen Parteivorsitzenden bei diesem Thema so schwächelt.
</t>
  </si>
  <si>
    <t>Wer sich in Polen gedacht hatte, dass die Corona-Pandemie die seit Jahren boomende Bauwirtschaft im Land abbremsen würde, der wurde zu Jahresbeginn auf dem falschen Fuß erwischt. Vor allem der Wohnungsbau brummt sogar noch mehr; im ersten Quartal verkauften Entwickler in den großen Städten 40 Prozent mehr als im Vorjahr und drei Prozent mehr als im bisherigen Rekordjahr 2017. Und weil im Land das Angebot an modernem Wohnraum noch immer der Nachfrage hinterherläuft, steigen auch die erzielten Verkaufspreise immer weiter: im Schnitt um fast acht Prozent bei Neubauten und sechseinhalb Prozent bei gebrauchtem Wohneigentum. Dabei spielen auch die steigenden Preise für Baumaterialien und zunehmend auch Personalmangel eine Rolle. Weil Bauarbeiter knapp sind, warnen Marktkenner inzwischen davor, dass Baustellen in der Hochsaison im Sommer reihenweise lahmgelegt werden könnten. Die Kehrseite des Baubooms: Für junge Familien ist Wohneigentum oft unerschwinglich. Schon heute lebten in Polen 43 Prozent der unter 35-Jährigen bei ihren Eltern, meldete unlängst das Statistikamt Eurostat. Damit befindet sich Polen in der EU-Spitzengruppe in Sachen "Hotel Mama" und auf ähnlichem Niveau wie Italien. Bauboom und Spanien - da war doch was? Ja, tatsächlich hat Spanien einen absolut aberwitzigen Bauboom erlebt - das ist allerdings 20 Jahre her. In den Neunziger- und Nuller-Jahren hat sich die Anzahl der geplanten Wohnungen von Jahr zu Jahr praktisch verdoppelt - bis zum Höchststand im Jahr 2006 mit knapp 900.000 Wohnungen. Dann kam der große Knall: die Immobilienblase platzte, Banken mussten gerettet werden, Spanien rauschte knapp an der Staatspleite vorbei, Hunderttausende konnten ihre Immobilienkredite nicht mehr bedienen, Wohnungen wurden zwangsgeräumt. Der Markt hat sich danach sehr langsam wieder erholt. Aber trotzdem vergammeln in vielen Erschließungsgebieten noch in Boom-Zeiten gebaute Straßen, Lampen und Parkbänke. 2019, im Jahr vor der Corona-Pandemie, wurden immerhin Grundsteine für gut 100.000 Wohnungen gelegt. Seitdem ist der Sektor aber wieder weitgehend lahmgelegt. Die Arbeitslosigkeit war nach dem Höchststand von rund 25 Prozent nach der Eurokrise zwar wieder gesunken, hat in der Pandemie aber erneut 15 Prozent erreicht. Bei den jungen Erwachsenen liegt sie bei mehr als 30 Prozent. Für die Vergabe von Kredite gelten nach den Erfahrungen aus den Zeiten der Immobilienblase heute weit strengere Kriterien. All dies verhindert zur Zeit in Spanien einen wie auch immer gearteten Bauboom. Statt von einem "Bauboom" spricht man beim Dachverband der Schweizer Bauwirtschaft Bauen Schweiz von "kontinuierlich guter Arbeit". Ein Großteil der Aufträge sind sogenannte Verdichtungen und energetische Gebäudesanierungen. Doch nicht zuletzt wegen niedriger Zinsen investieren Großanleger gern in Bauprojekte wie etwa neue Gebäudekomplexe mit Mietwohnungen. Die Nachfrage stimmt, obwohl es in einigen ländlichen Regionen Leerstand gibt. In den Städten ist Wohnraum weiterhin Mangelware. Das auch, weil zuletzt die Nettozuwanderung wieder gestiegen ist; haben doch in der Pandemie viele Ausländer, die nach einer gewissen Zeit in der Schweiz das Land eigentlich wieder verlassen wollten, es vorgezogen zu bleiben - vor allem wegen vergleichsweise schwierigeren Arbeitsmarktbedingungen in ihren Heimatländern. Die Baubranche macht zehn Prozent der Schweizer Wirtschaftsleistung aus und beschäftigt etwa eine halbe Million Fachkräfte. Laut einer aktuellen Konjunkturumfrage ist die Lage im Baugewerbe stabil. Zu einem Problem könnte allerdings die eingeschränkte Verfügbarkeit von Baustoffen und Vorprodukten werden. Übrigens sind die Immobilienpreise in der Schweiz so stark gestiegen wie seit acht Jahren nicht mehr.</t>
  </si>
  <si>
    <t>Wenn Kanzler Olaf Scholz sich heute mit dem saudi-arabischen Kronprinzen Mohammed bin Salman trifft, braucht er erstmal eines: viel diplomatisches Geschick. Denn der Kronprinz, MBS sein Kürzel, war lange Zeit international isoliert. Mohammed bin Salman gilt als mutmaßlicher Auftraggeber des Mordes am Journalisten Jamal Khashoggi im Oktober 2018 im saudischen Konsulat in Istanbul. "Der Mord wird sicherlich in den Gesprächen eine Rolle spielen", sagte Regierungssprecher Steffen Hebestreit im Vorfeld der Reise. Welche, das wage er derzeit nicht vorzuahnen.  Die politische Isolation von MBS hielt international nicht lange an, dafür ist Saudi-Arabien als Energielieferant und Wirtschaftsmacht zu wichtig. Im Dezember reiste der französische Präsident Emmanuel Macron hin, dann der damalige britische Regierungschefs Boris Johnson, zuletzt US-Präsident Joe Biden - und jetzt also Kanzler Scholz. Guido Steinberg von der Stiftung Wissenschaft und Politik hatte schon vor längerer Zeit erklärt, Boykotte und Sanktionen des Westens gegen das Land seien stets eher halbherzig. "Saudi-Arabien hat die Erfahrung gemacht, dass der Westen das Königreich braucht und dass dann solche Hinrichtungen längerfristig auch nicht schaden", sagt Steinberg. Die Energiekrise zwingt zu Pragmatismus, scheint es. Und so ist das bestimmende Thema: die Energiesicherheit und wie die arabischen Länder Deutschland dabei helfen können, fernab von Diskussionen über Menschenrechte. Obwohl Wirtschaftsminister Robert Habeck immer wieder verspricht, dass die Gaslager gerade gut gefüllt sind, um über den diesjährigen Winter zu kommen, ist der Druck groß, dass Deutschland schnell viele Energiepartnerschaften schließen muss. So spricht der Kanzler also mit Saudi-Arabien, dem Land, das erst im Juli im großen Stil russisches Öl gekauft hatte, obwohl es selbst ausreichend Öl produziert. Doch das russische Öl war billig zu haben und so nutzte das Land das importierte Öl für die Stromerzeugung und konnte so eigenes Öl besser verkaufen. Saudi-Arabien will künftig noch mehr Öl und Gas fördern und viel in Wasserstoffprojekte investieren. Das Ziel des Golfstaates: der weltweit größte Wasserstoffproduzent werden. Davon will die Bundesregierung nun profitieren und nicht ohne Grund hat das Wirtschaftsministerium seit Februar dort ein Büro für "Wasserstoffdiplomatie" eröffnet. Scholz wird also an seiner ersten Station schon den Spagat schaffen müssen - zwischen Diplomatie und Geschäftssinn. Das alles im Sinne der hochkarätigen Wirtschaftsdelegation, die ihn begleitet - und in allen drei Ländern Geschäfte machen will. Der Kanzler ist dabei ein Türöffner. Auch wenn Scholz wenige Stunden später in den Vereinigten Arabischen Emiraten eintrifft, ist das Gesprächsthema gesetzt: Geschäfte mit Flüssiggas. Wirtschaftsminister Habeck hatte Scholz dort zuvor die Türen geöffnet und sich vor den Regierungschefs verneigen müssen. "Energiepartnerschaften sind Politik", sagte Habeck. "Und wenn sie bei erneuerbaren Energien sind, sind sie eher ein Beitrag zur Entspannungspolitik“. Und so verkündete Wirtschaftsminister Habeck auch vor der Scholz-Reise schon, dass der Kanzler sicherlich einige Verträge für Flüssiggas in den Vereinigten Arabischen Emiraten unterzeichnen würde. Der Erwartungsdruck ist also hoch, dass es dann auch passiert. Der zweitgrößte Exporteur von Flüssiggas weltweit ist Katar, die dritte Station der Scholz-Reise. Berlin will Gas. "Großartigerweise kann ich sagen, dass wir eine langfristige Energiepartnerschaft eingehen wollen", sagte Wirtschaftsminister Habeck, als er im März in Katar war. Jetzt will Scholz Ergebnisse - und die große Wirtschaftsdelegation auch. Allerdings will Katar langfristige Lieferverträge, 20 Jahre oder sogar mehr. Berlin will das Gas nur als Brücke hin zu erneuerbaren Energien. Bisher gab es darum noch kein Gas aus Katar. Doch generell heißt es aus Regierungskreisen mit Blick auf die Golf-Reise: Wir werden ambitionierte Vorschläge zum Abschluss bringen. Heißt: Ohne eine Lösung für mehr Energiesicherheit wird der Kanzler wohl nicht zurückkommen nach Berlin.</t>
  </si>
  <si>
    <t>Der Papst kommt in das Land der Inkas, und fast alle heißen ihn willkommen: Die Kassiererinnen in limenischen Supermärkten tragen Papst-Shirts. Überall in der Stadt hängen großformatig seine Bilder, darunter steht: Die Universität so und so heißt dich willkommen, Papa. Die Bezirksverwaltung so und so heißt dich willkommen, Papa. Gezeichnete Bilder gibt es vom Papst, die die Umrisse Perus zu seinem Körper formen und auf Peru sitzt dann der Kopf des Papsts. Auf dem Weg zum Flughafen stehen in einem Meter Abstand Polizisten mit Wasserflaschen zwischen den Füßen soweit das Auge reicht. Der Verkehr ist unterbrochen. Die Reisenden tragen ihre Koffer zu Fuß über Autostraßen und durch die Menschenmengen, die Papa Franzisco begrüßen möchten. Es ist der erste Papstbesuch seit Jahrzehnten und außerdem Gründungstag der 483 Jahre alten Hauptstadt. Im Jahr der Gründung Limas war Peru noch kaum christlich, die Christianisierung begann erst. Zwei Jahre zuvor hatten die spanischen Invasoren den Inka-Herrscher Atahualpa hingerichtet, wodurch das Inka-Reich zusammenbrach und ein zäher, 40 Jahre währender Widerstandskrieg der Inkas gegen die spanischen Besatzer begann. Der Legende nach sind nicht alle Inkas den Spaniern erlegen. Sie konnten mit ihrem Gold in den Dschungel fliehen, wo sie bis heute in ihrer Tradition weiterleben. Gerüchte besagen, dass allein die Kirche Informationen darüber habe, wo sich die verlorene Stadt der Inkas befindet, diese aber streng geheim halte. Laut einer weiteren Legende finde nur, wer ein reines Herz habe, die Stadt der Inkas. Die Inkas haben selbst viele ältere Kulturen Perus unterworfen. Allerdings war Gewalt, heißt es, das letzte Mittel, auf das sie zurückgegriffen hätten. Mit wirtschaftlichen und kulturellen Angeboten versuchten sie die anderen Kulturen in ihr Reich zu integrieren. Auch hätten sie – selbst bei gewaltvoller Unterwerfung – niemals die Götter der Anderen geschmäht. So finden sich beispielsweise in der Stadt Ollantaytambo Fenster unterhalb des Sonnentempels, wo die Götzen der unterworfenen und integrierten Völker Platz gefunden haben sollen, die weiterhin angebetet werden durften: Das Inka-Reich war ein Vielvölkerstaat. Das ist es immer noch. Die Kultur der Inkas ist weiterhin präsent in den Anden. Ihre Sprache, Quechua, wird heute von zehn Millionen Menschen gesprochen. Ihre Muster und Symbole werden in Tücher genäht. Einige Bauern beackern immer noch die landwirtschaftlichen Terrassen der Inkas und halten in ihrer Tradition Zeremonien ab, bevor sie die Saat säen. Zufällig geriet ich in eine solche Ernte-Zeremonie: Die Bauern legten ein Kruzifix aus Kartoffeln in die aufgewühlte Erde. Man erklärte mir, dass das Kreuz zu dem Berg der Inkas und zur Sonne weise – hier hatte der Inka-König Pachacutec das Gesicht eines Inkas in den Berg hauen lassen. Im Übrigen sei völlig klar, dass der Vater Gottes, der Gott der Inkas sei, nämlich Wiraqucha – der Erschaffer von Sonne und Mond. Während ich zu Fuß durch Callao irre, weil alle Straßen gesperrt sind, denke ich: Ist der Katholizismus womöglich eine weitere Religion, die der Inka-Staat integriert hat? Und der Papst besucht nicht nur ein mehrheitlich katholisches, lateinamerikanisches Land, sondern wird als Vertreter des Sonnengottes im Inka-Reich empfangen? Wie auch immer Wiraqucha und der Papst zusammengehen, ganz sicher gibt es hier viel zu lernen über das Aushalten von Widersprüchen und das selbstverständliche Ineinanderfassen unterschiedlicher Kulturen. Deniz Utlu</t>
  </si>
  <si>
    <t>Heute beginne etwas Außerordentliches, ein Abenteuer der Befreiung, der Fantasie, der Utopie, der Träume und der Visionen, schreibt Beppe Grillo am Dienstag auf seinem neuen Blog. Einen Bezug zur Politik, zum Wahlkampf, zu der von ihm gegründeten Protestbewegung Movimento 5 Stelle (M5S) oder zu deren Spitzenkandidaten Luigi Di Maio sucht man vergeblich. „Ich kann keinesfalls ein Bezugspunkt für eure Zukunft sein, diese müsst ihr euch selbst erschaffen“, schreibt er stattdessen an Aktivisten und Parlamentarier. Das Einzige, was noch auf sein politisches Geschöpf verweist, ist ein Link zur offiziellen Seite des M5S. Grillos Abschied kommt nur wenige Wochen vor den Parlamentswahlen im März. Vor den Wahlen 2013 war der Komiker aus Genua noch in allen größeren Städten Italiens aufgetreten und hatte seine Protestbewegung im Alleingang zur zweitgrößten Partei hinter dem sozialdemokratischen PD gemacht. Allein zur Abschlusskundgebung in Rom waren 700.000 Anhänger erschienen. 163 völlig unbekannte Kandidaten saßen danach dank Grillos Polemiken gegen die „vollgefressene, abgewirtschaftete Politikerkaste“ im Parlament. Dass sich Grillo nicht dauerhaft als Anführer des M5S sieht, hatte der 69-Jährige schon im Februar 2016 angedeutet, als er sagte, er wolle „als Politiker einen Schritt zur Seite“ machen und wieder vermehrt als Komiker auftreten – was er dann auch tat. In den vergangenen Wochen musste er feststellen, dass seine Bewegung viele Ideale und Prinzipien über Bord warf. Spitzenkandidat Di Maio hatte betont, dass ein Referendum über den Euro-Austritt „nicht mehr erforderlich“ sei – zuvor das zentrale Wahlversprechen. Auch das Verbot, mit der Konkurrenz Koalitionen einzugehen, wurde abgeschafft. Die revolutionäre Phase des M5S ist vorbei, die Protestbewegung in der Realität angekommen. Nach den Wahlen will man – als möglicherweise stärkste Einzelpartei – mitregieren. Kompromisse sind unumgänglich. „Die Bewegung steht inzwischen auf ihren eigenen Beinen“, kommentierte Di Maio den Abschied Grillos. Die politische Linie des M5S gäben ohnehin die Bürger per Internet-Abstimmung sowie der politische Chef, also er selbst, vor. Grillo bleibe dennoch „der Garant“, sein Abschied sei „kein Vatermord“. Die vorherigen „Teilrückzüge“ des Gründers hatten der Bewegung nicht geschadet. Im Gegenteil: Die Protestpartei liegt mit 27 Prozent vor allen anderen Parteien in Führung.</t>
  </si>
  <si>
    <t>Philipp Manow, Jahrgang 1963, lehrt Politikwissenschaft an der Universität Bremen. Der nachfolgende Essay ist ein Vorabdruck aus seinem in den nächsten Tagen in der Edition Suhrkamp erscheinenden Buch „(Ent-)Demokratisierung der Demokratie“ (160 Seiten, 16 €). Wir leben in Zeiten, in der die Demokratie sich in der Krise befindet. Das ist zumindest eine weitgeteilte Einschätzung, die in Buchtiteln wie „Wie Demokratien sterben“ oder „Wie die Demokratie endet“ ihren Niederschlag findet. Ich denke allerdings, dass wir es zunächst eigentlich mit einer Krise demokratischer Repräsentation, nicht aber mit einer Krise der Demokratie zu tun haben. Ganz im Gegenteil: Die Krise der Repräsentation kann man als eine Konsequenz der massiven Ausweitung politischer Partizipationschancen verstehen, die wir momentan erleben, also als eine Folge dessen, dass die Demokratie eigentlich „demokratischer“ geworden ist, dass sie sich demokratisiert hat – wodurch traditionelle Vermittlungsinstanzen, Parteien, Parlamente, die Presse, ihre politischen Aggregierungs-, Moderierungs- und Kanalisierungsfunktionen immer weniger erfüllen können. Der allgemeinen Krisendiagnose steht zunächst entgegen, dass die Demokratie als Legitimationsprinzip unumstrittener denn je scheint. Ihre institutionelle Umsetzung ist heute in vielen Ländern umfassender gewährleistet als jemals zuvor. Die Unterdrückung der Opposition, die Einschränkung des aktiven wie passiven Wahlrechts nach Einkommen, Steuerzahlung, Lesevermögen, Geschlecht, Hautfarbe, Beruf oder anderen Kriterien, indirekte und/oder nichtgeheime oder sonst wie manipulierte Wahlen, nichtgewählte Zweite Kammern mit Vetomöglichkeiten gegenüber der Ersten, Monarchen oder Militärräte mit politischen Mitspracherechten etc.: Die zahlreichen praktischen und institutionellen Einschränkungen, gegen die das demokratische Gleichheitsprinzip seit mehr als 200 Jahren zu kämpfen hat, sind in vielen Ländern Schritt für Schritt abgebaut worden. Und selbst Autokratien – ob das Putins Russland ist, die iranische Theokratie oder Erdogans Türkei – haben Schwierigkeiten, die Abhaltung von Wahlen zu vermeiden oder das Ergebnis von Wahlen zu ignorieren bzw. zu annullieren: „Die prinzipielle Ablehnung von Wahlen ist zur reinen Minderheitenposition geworden.“ (John Dunn) Einmal gewährt, entwickeln demokratische Freiheiten zudem ein extrem hohes Suchtpotenzial – wie sich aktuell etwa an der enormen Erbitterung zeigt, mit der Hongkongs Bürger ihre politischen Rechte gegen die ausgreifende Unterdrückungsmaschinerie Chinas verteidigen. Das alles spricht also nicht unbedingt für eine Krise der Demokratie – weder als grundlegendes Legitimationsprinzip noch als etablierte Praxis und institutionelles Arrangement gesellschaftlicher Ordnung. Noch vor kurzem lautete die allgemein getroffene Einschätzung, dass es nun weltweit keine legitime Alternative zur Demokratie als politischer Herrschaftsform mehr gäbe. Francis Fukuyama verkündete das Ende der Geschichte, weil sich ökonomischer wie politischer Liberalismus, und das meinte eben die westliche Demokratie, als „alternativlos“ durchgesetzt hatten. Diese Sicht hat sich ja nicht plötzlich, wie über Nacht, als völlig falsch erwiesen. Es ist aber andererseits nicht zu übersehen, dass sich Befunde eines backsliding und einer democratic recession häufen, uns in wachsender Zahl Berichte über die zunehmende Einschränkung demokratischer Freiheitsrechte und über den Rückfall in autoritäre Verhältnisse und politische Repression erreichen: Polen, Ungarn, die Türkei, die Philippinen unter Duterte, Brasilien unter Bolsonaro, Venezuela unter Maduro, Indien unter Modi, die USA unter Trump etc. Es sind vor allem diese beunruhigenden Nachrichten, die sich zum generellen Eindruck einer aktuellen Gefährdung der Demokratie verdichtet haben. Der aktuelle Bericht der Nichtregierungsorganisation Freedom House konstatiert: „Die Demokratie ist auf dem Rückzug“ (übrigens ohne, dass die von Freedom House in der Studie selbst präsentierten Daten einen solchen Befund vollständig stützen würden). Bei näherer Betrachtung steht aber im Zentrum dieser Entwicklungen ein paradoxer Befund, nämlich der, dass der Demokratie vor allem von der Demokratie Gefahr zu drohen scheint, weil sie immer häufiger „im Namen der Demokratie“ angegriffen wird. Denn auch wenn die neuen populistischen Bewegungen und die neuen populistischen Führerfiguren vieles infrage stellen – die Demokratie nun meistens gerade nicht. Ganz im Gegenteil: Sie geben vor, in ihrem Namen anzutreten, sie vor autistischen liberalen Eliten retten zu wollen, die gegenüber denjenigen, deren Interessen sie eigentlich zu repräsentieren hätten, ja sowieso nur noch Verachtung hegen. Tatsächlich war es ja genau dieses demokratische Bekenntnis der Populisten, das den niederländischen Politikwissenschaftler Cas Mudde dazu bewog, die neuen rechtspopulistischen Parteien in einem einflussreichen Beitrag von den alten rechtsextremen, neofaschistischen Anti-System-Parteien abzugrenzen, die es natürlich immer gegeben hat und die es vermutlich immer geben wird. Dasselbe trifft für den Linkspopulismus zu, der ja auch – anders als die orthodoxe Linke früher – mehrheitlich keine Diktatur des Proletariats mehr errichten will, sondern sich vielmehr die grundsätzliche Korrektur eines, aus seiner Sicht, plutokratisch verfälschten Systems zum Ziel genommen hat, der vielleicht die Abschaffung des Kapitalismus befürwortet, aber eben nicht die Abschaffung der Demokratie. Diese Referenz der Populisten auf eine angeblich „wahre“ und momentan nur „vom politischen Establishment“ verfälschte Demokratie ist also ein zentraler Teil der Definition dessen, um was es geht. Cas Mudde schreibt: Es ist bemerkenswert, dass im frühen 20. Jahrhundert Nationalismus und Sozialismus Erscheinungsformen eines antidemokratischen Extremismus waren, während zu Beginn des 21. Jahrhunderts die Populisten zumeist demokratisch, aber antiliberal sind. Daran zeigt sich zumindest, dass die Demokratie (Volkssouveränität und das Mehrheitsprinzip) nun hegemonial ist, während das für die liberale Demokratie – die Minderheitenschutz, Rechtsstaatlichkeit und Gewaltenteilung hinzufügt – nicht gilt. Die neuen populistischen Parteien sind sicherlich antiinstitutionell, im Regelfall Gegner der repräsentativen Demokratie, sie sind aber eben nicht antidemokratisch – beziehungsweise müssten diejenigen, die ein solches Urteil fällen, sehr viel präziser angeben, wo und wie genau der beständige Appell an die Volkssouveränität eigentlich ins Antidemokratische kippt. Nicht zuletzt wird man dem Umstand Rechnung tragen müssen, dass die Populisten gewählt und sogar auch häufig wiedergewählt werden. Dabei lässt sich kaum überzeugend argumentieren, hier handele es sich jeweils um demokratische Mehrheiten, die den Auftrag zur Abschaffung der Demokratie erteilt hätten – also um Selbstentmündigungsmehrheiten. In der letzten Welle des World Value Survey (2010-2014) geben in den USA 80 Prozent der befragten US-Amerikaner an, es sei „gut“ oder „sehr gut“, ein demokratisches System zu haben, 17 Prozent halten das für „schlecht“ oder „sehr schlecht“. Wie wollte man da die 46,1 Prozent der Stimmen, die Trump 2016 erhielt, als Mandat für die Zerstörung der Demokratie verstehen? Zugegeben: Das Argument, eine „illiberale Demokratie“ (Viktor Orbán) sei überhaupt keine Demokratie, ist sehr überzeugend. Aber das Argument, dass der Liberalismus in vielen seiner heutigen Ausprägungen undemokratisch geworden ist, ist es nicht weniger. Wir müssen beides betrachten, sowohl „dass gewisse vermeintlich demokratische Kräfte die Rechtsstaatlichkeit untergraben“, wie auch dass „gleichzeitig gewisse vermeintlich liberale Kräfte die Volkssouveränität aushöhlen“ (Shany Mor). Beide Entwicklungen müssen in den Blick genommen werden, nicht aus Gründen irgendeiner Ausgewogenheit, sondern weil sie offensichtlich unabhängig voneinander nicht zu verstehen sind. Denn es scheint plausibel, im Populismus „im Wesentlichen eine illiberale demokratische Antwort auf undemokratischen Liberalismus“ zu sehen (Cas Mudde und Cristobal Rovira Kaltwasser, mit übereinstimmender Diagnose etwa Yascha Mounk). Es ist kein Relativismus, kein irregeleiteter bothsidesism, wenn man konzediert, dass jeweils ein tatsächliches Demokratieproblem angesprochen ist. Die Lager zeigen – mit einer gewissen Berechtigung – auf die Fehlentwicklungen der Gegenseite, um ihre eigene Agenda zu legitimieren: „Demokratur“ à la Orbán auf der einen versus postpolitische Juristokratie à la Brüssel auf der anderen Seite. Aber selbst wenn der gegenwärtige Konflikt vor dem Hintergrund des bekannten Spannungsverhältnisses zwischen Liberalismus und Volkssouveränität interpretiert und nicht einfach nur als Konflikt zwischen Demokraten und Antidemokraten simplifiziert wird, bliebe zu klären, wie dieses ja nun nicht neue Spannungsverhältnis sich zuletzt in einen so fundamentalen Konflikt verwandeln konnte. Hier setzt die Demokratisierungsthese an: Sie behauptet, dass die Krise der Repräsentation eine andere, instabilere Form von Demokratie freisetzt. Das ist eine Frage, die sich für die Demokratie seit 1789 immer wieder gestellt hat und die immer nur temporär beantwortet werden konnte: ob und wie die demokratische Revolution die von ihr ausgelöste politische Dynamik wieder einzufangen vermag. Repräsentation war eine solche Einhegung, sie selbst ist aber eine „labile Formel“, die mal eher „oligarchisch“, mal eher „populär“ ausformuliert werden kann (Marcel Gauchet). Das Verhältnis von Volkssouveränität und Liberalismus ist daher abhängig von unterschiedlichen Hitzegraden des Politischen aufgrund des unterschiedlichen Ausmaßes seiner institutionellen Zähmung. Repräsentation als Prinzip bedarf einer Repräsentation als Praxis – und die ist offenkundig heute in der Krise. Einerseits scheint ein vehementer demokratischer Impuls gegen die zunehmende Substitution von Politik durch Recht aufzubegehren, dagegen, dass eine Rhetorik der Rechte bestimmte gesellschaftliche Interessen von den Unwägbarkeiten der Demokratie zunehmend abzuschirmen sucht. Diese zunehmende Substitution ist zugleich selber ein wichtiger Grund für die Entwertung kollektiver Organisationsformen des Politischen, also von Parteien und Parlamenten. Andererseits ist der Bedeutungsgewinn des Rechts wohl auch gerade als Versuch zur Eindämmung einer demokratischeren Demokratie zu verstehen. Ein Unterschied zu gängigen Deutungen der gegenwärtigen Lage würde darin liegen, dass der Liberalismus in dieser Lesart nicht nur als passives, selbst ganz bewegungsloses und weitgehend unschuldiges Opfer einer Bedrohung durch wundersam wiedererstarkte und dabei in ihrer Herkunft reichlich ominös bleibende „illiberale Kräfte“ erscheinen würde. Es ist nicht nur so, dass ein neuer, roher demokratischer Impuls den Liberalismus bedroht, sondern dass zugleich ein expansiver Liberalismus die Demokratie substantiell beschränkt oder gar ‚zerstört‘ (Wendy Brown) und dass das eine Phänomen ohne das andere wohl nicht zu verstehen ist. Philipp Manow</t>
  </si>
  <si>
    <t>Die Debatte um die Bratwurst ist geführt. Allerdings mit offenem Ausgang. Denn für manche, die bislang nicht gegen Corona geimpft sind, kann auch ein kleiner Anreiz einen Unterschied machen – und möglicherweise den Ausschlag geben, sich für den Piks zu entscheiden. Auf diese Chance setzt Siegfried Grube, der nunmehr 82-jährige Seniorchef des Rewe-Markts Grube im Potsdamer Marktcenter.  Schon bei den ersten Corona-Maßnahmen war sein Markt sehr schnell sehr vorbildlich – was den Schutz der Kunden anging, aber auch der Mitarbeitenden. Nun agiert Grube erneut beispielhaft: Kaum sind die Potsdamer Impfzentren planmäßig geschlossen worden, organisiert er ein mobiles Impfangebot vor seinem Supermarkt in der Breiten Straße und spendiert am 8. und 9. Oktober jedem, der sich dort impfen lässt, einen Fünf-Euro-Gutschein für den Einkauf.  Zudem gibt es Getränke, einen Imbiss und es werden 50-Euro-Gutscheine unter allen, die sich impfen lassen, verlost. Ob Grube Erfolg hat, wird sich zeigen. Doch dieser lässt sich nicht nur in der Zahl derer messen, die sich für die Impfung entscheiden. Erfolgreich wäre Grube auch, wenn er Nachahmer für diese Aktion finden würde. Zahlreiche Unternehmer in der Stadt könnten mehr Verantwortung übernehmen und Impf-Initiative zeigen.</t>
  </si>
  <si>
    <t>Die Nachricht, dass sich Herr Prof. Franzke vom Lehrstuhl für Politikwissenschaft persönlich engagiert und sogar Vorschläge entwickelt hat, wie die Potsdamer Stadtverwaltung und die gewählten Ortsbeiräte zukünftig besser zusammenarbeiten sollen, ist großartig. Wenn die Ideen von Herrn Prof. Franzke sogar im Hauptausschuss am 10. November beraten werden sollten, ist auch dies ein richtiger Schritt. Und wenn dann am 27. November noch ein Workshop mit den Ortsvertretern geplant ist, könnte man sagen: „Es ist bereitet!“ Bei der Lektüre des „Kleingedruckten“ wird die Euphorie jedoch gleich ausgebremst, denn was soll das Ergebnis des Workshops mit den Ortsvertretern sein? Antwort des Büros von Herrn Schubert: „Ein weiterer Ideenkatalog für praktische Veränderungen.“ So als hätte man nicht schon genug bedrucktes Papier, Empfehlungen, ja z.T. auch Vorschriften. Es stellt sich die Frage, was sollen all diese „verschriftlichten warmen Worte“ wenn die Realität am Ende komplett anders aussieht? Größtes Negativ-Highlight ist dabei sicherlich „Maikies Mulde“, ein Versickerungsbecken in bester Lage in Golm, für die es nicht einmal eine reguläre Baugenehmigung gab. Was war passiert? Ohne jegliche Einbindung der Mitglieder des Ortsbeirates in Golm, wurde von der kommunalen Bauholding Pro Potsdam ein 200.000-Euro teures Versickerungsbecken direkt in Bahnhofsnähe gegraben.  Was erst als Scherz abgetan wurde, bestätigte sich schnell: Die Stadtverwaltung hatte dafür gesorgt, dass nur wenige Schritte vom Bahnhof entfernt und unweit des Rewe-Marktes ein Krater zum neuen Stadtbild gehören soll. Der Begriff „Maikies Mulde“ machte schnell die Runde, denn kein Golmer konnte sich vorstellen, dass der Oberbürgermeister - der fast in Sichtweite des Versickerungsbeckens sein Häuschen stehen hat - von den Planungen in seinem Rathaus nichts mitbekommen haben will.  [Wenn Sie aktuelle Nachrichten aus Potsdam und Brandenburg live auf Ihr Handy haben wollen, empfehlen wir Ihnen unsere App, die sie hier für Apple und Android-Geräte herunterladen können.] Am Ende durften sich die Ortsbeiratsmitglieder um CDU, Grüne, SPD, Linke und die parteilose Angela Böttge zurecht dumme Sprüche ihrer Nachbarn anhören, wie man so einem Schandfleck zustimmen konnte. Bis heute beschäftigt das Versickerungsbecken und die nicht vorhandene Baugenehmigung den Ortsbeirat, um dieses Missmanagement der Potsdamer Stadtverwaltung und seines Chefs aufzuarbeiten. Anstatt sich mit „Zukunftsthemen“ zu beschäftigen, muss sich die amtierende Ortsvorsteherin Kathleen Krause mit den Entscheidungen von Mitarbeitern der Stadtverwaltung auseinandersetzen, die im Gegensatz zum Ortsbeirat nicht demokratisch gewählt wurden! Weitere Beispiele, bei denen die Potsdamer Stadtverwaltung ohne Beteiligung des Ortsbeirates Golm Entscheidungen für den Ort getroffen hat, gibt es zuhauf. Gleiches gilt für getroffene Absprachen, die dann nachträglich von den Mitarbeitern der Stadtverwaltung „vergessen“ wurden oder für immer in Schubfächern verschwanden. Auch hier nur ein Beispiel, welches die Spitze des Eisbergs darstellt: Die Golmer Mitte! Was wurde diskutiert, geplant und für Versprechungen aus dem Rathaus abgegeben, wie schön und v.a. lebenswert der Bereich gegenüber vom Rewe-Markt einmal werden würde.  Ergebnis: Die Fläche wurde vollständig mit Asphalt und Steinen versiegelt, um Parkplätze für einen danebenstehenden Wohnungsneubau zu schaffen. Dieser wurde selbstverständlich ohne Tiefgaragenplätze gebaut, obwohl allen Beteiligten vorher klar gewesen sein muss, dass sich durch den Neubau ein zusätzlicher Bedarf an Parkplätzen ergeben würde! Bevor die Golmer Mitte von der Stadt versiegelt wurde, träumten viele Golmer noch von Anlagen, wie dem Coburger Marktplatz, welcher das Herzstück der Stadt darstellt. Besonders bei gutem Wetter füllen sich die kleinen Cafés rundherum und auch der Wochenmarkt lockt viele Besucher auf den Marktplatz.  Für die in zahlreichen Mittel- und Kleinstädten von den Gästen oft bewunderten Kleinode an Brunnenanlagen, die zur Zierde aufgestellt wurden, gab es schon Planungen in Golm. Oft sind mit den Brunnen auch Geschichten verbunden, die man in Golm hervorragend hätte umsetzen können. Am Ende gab es Dank der Stadtverwaltung weder einen Brunnen, noch einen Marktplatz, nicht einmal eine Bank zum Verweilen wurde aufgestellt. Dafür ein XXL-Parkplatz, der die heutige Golmer Mitte darstellt.  Wenn es nun heißt, dass es „seit Jahren immer wieder Streit zwischen der Stadtverwaltung und den gewählten Ortsbeiräten gibt“, sollte man sich nur die beiden genannten Beispiele vor Augen führen. Das Herr Prof. Franzke im Auftrag des Oberbürgermeisters die Muße besitzt, um hochwissenschaftlich „den Grad der Zerstrittenheit“ zu analysieren, mag im Ergebnis hoffentlich dazu führen, dass die demokratisch gewählten Ortsbeiratsmitglieder einfach wieder ihren Job machen können. Ohne Bevormundung und Ausgrenzungen seitens der Potsdamer Stadtverwaltung. Ideenlisten mit Begriffen wie „effizient, transparent, ressourcenschonend und lösungsorientiert“ gibt es schon genug. Auch an „Schlichtungsgremien“ gibt es keinen Mangel.  Was es jetzt braucht ist einen Oberbürgermeister, der seine Verwaltung im Griff hat. Solange sich einzelne Mitarbeiter „freischwebend“ über demokratisch gewählte Ortbeiräte hinwegsetzen können und Golm aus Sicht des Stadthauses nur eine Randnotiz darstellt, wird es keine Verbesserungen vor Ort geben. Als Golm im Oktober 2003 nach heftigen Protesten in die Landeshauptstadt Potsdam eingemeindet wurde, gab es das Versprechen der Stadt, Golm als „vollwertigen Ortsbeirat“ anzuerkennen. Am 27. November werden wir sehen, ob sich die Stadt Potsdam beim Workshop mit den Ortsvertretern noch daran erinnern kann. Saskia Ludwig (53) ist Mitglied des brandenburgischen Landtags und des Golmer Ortsbeirats. Saskia Ludwig</t>
  </si>
  <si>
    <t>Er ist der reichste Mensch der Welt. Aktuell wird das Vermögen von Elon Musk auf 265,6 Milliarden US-Dollar geschätzt. Er ist Chef von Tesla, der weltweit größten Herstellerfirma von Elektrofahrzeugen, die rund 110.000 Mitarbeiter beschäftigt. Er hat SpaceX gegründet, ein Raumfahrt- und Telekommunikationsunternehmen, das für die Nasa Astronauten ins All befördert. Mit Starlink ist SpaceX außerdem der weltgrößte Satellitenhersteller und -Betreiber. Starlink ist ein Netzwerk, das aus rund 2500 Satelliten besteht. Weitere 52 Satelliten wurden vor wenigen Tagen auf den Weg in Richtung Orbit gebracht. Das System ermöglicht auch an entlegenen Orten Hochgeschwindigkeitszugänge zum Internet. Für die Ukraine in ihrem Verteidigungskrieg gegen Russland ist Starlink überlebensnotwendig. Es garantiert das Funktionieren der digitalen Infrastruktur. Russland hatte zwei Tage nach dem Angriff auf die Ukraine durch einen Cyberangriff auf den dortigen Provider Viasat das Internet gekappt. Der ukrainische Vizepremier Mykhailo Fedorow bat Musk um Hilfe. Der gewährte sie und schaltete Starlink für die Ukraine frei. Seitdem gilt Musk in der Ukraine als Held. Ohne Starlink könnten die ukrainischen Soldaten im Gefecht nicht sicher kommunizieren, könnten Drohnen nicht zielgenau gesteuert werden, würden die Züge nicht fahren, ließen sich Youtube-Aufnahmen von Präsident Wolodymyr Selenskij nicht störungsfrei versenden. Ohne Starlink, sagen ukrainische Frontkämpfer, würde ihre Armee innerhalb kurzer Zeit kollabieren. Elon Musk hat Starlink der Ukraine zur Verfügung gestellt. Die tragbaren Empfänger, rund 20.000 an der Zahl, wurden zumeist vom Westen bezahlt. Aber Musk sitzt am Hebel. Er hat die Macht. Wenn er will, kann er die Starlink-Verbindungen in die Ukraine kappen. Das macht den umtriebigen Multimilliardär zu einer Schlüsselfigur in dem Krieg. Realpolitisch betrachtet ist sein Wort von größerem Gewicht als das von Papst Franziskus oder UN-Generalsekretär António Guterres. Vor gut einer Woche stellte Musk auf Twitter seinen „Friedensplan“ für die Ukraine vor. In den von Russland besetzten und annektierten Regionen sollten unter UN-Aufsicht Referenden stattfinden. Falls eine Mehrheit bei der Ukraine bleiben will, muss Russland seine Truppen abziehen. Die Krim soll zu Russland gehören, die Trinkwasserversorgung der Halbinsel gesichert sein. Die Ukraine verzichtet auf eine Nato-Zugehörigkeit und bleibt neutral. Musk hat auf Twitter mehr als 100 Millionen Follower. Doch nicht nur wegen dessen Reichweite wies die Ukraine das Ansinnen empört zurück. Präsidentenberater Mychailo Podoljak sagte, ein „besserer Friedensplan“ sehe vor, dass die Ukraine alle ihre Territorien befreie. Der aus Deutschland scheidende Botschafter der Ukraine, Andrij Melnyk, drückte sich weniger diplomatisch aus: „Das einzige Resultat ist, dass kein Ukrainer jemals Ihren verdammten Tesla-Mist kaufen wird. Verpissen Sie sich.“ Musk selbst – ein Zocker, Agitator und Visionär – blieb stoisch. Er spiele auf Twitter gerne den Narren, erwiderte er, oft schieße er sich dabei selbst in den Fuß und bringe sich in alle möglichen Schwierigkeiten, sagte er in einem Gespräch mit der „Financial Times“. Das habe für ihn auch eine therapeutische Funktion. War es wirklich nicht mehr? Kein Gedanke soll ungedacht, unausgedrückt oder gar unterdrückt werden: Musk sieht sich als Verteidiger eines weiten Begriffs der Meinungsfreiheit. Auch deshalb steht er wohl kurz davor, Twitter zu kaufen. Wird er dann Donald Trumps Account wieder freischalten? Das könnte den amerikanischen Präsidentschaftswahlkampf entscheidend beeinflussen. Auch diese Macht hätte Musk. Die globale digitale Kommunikation entzieht sich zum Großteil jeder demokratischen Kontrolle und Legitimation. Als die Aufregung über seinen „Friedensplan“ ihren Höhepunkt erreicht und die Ukraine größere Rückeroberungen gemeldet hatte, fiel Starlink plötzlich an einigen Frontabschnitten aus. Ein ukrainischer Offizier berichtete von „katastrophalen“ Kommunikationsverlusten. Es werde immer schwieriger, Informationen über die Stellungen des russischen Aggressors zu sammeln. Prompt streuten einige Militärblogger wilde Spekulationen: Gibt es eine geheime Vereinbarung zwischen Musk und Wladimir Putin zum Nachteil der Ukraine? Musk wies dies umgehend zurück. Und er tat es auch am Dienstag, als neue Behauptungen auftauchten, er habe sich kürzlich ausführlich mit Putin besprochen. Musk twitterte: „Ich habe überhaupt nur einmal mit Putin gesprochen und das war vor ungefähr 18 Monaten. Dabei ging es um den Weltraum.“ Selbstloser Held oder kühl kalkulierender Stratege? Musk lässt sich nur schwer deuten. Einen „Friedensplan“ hat er nun ebenfalls für den China-Taiwan-Konflikt entworfen. Er schlägt vor, aus Taiwan eine „Sonderverwaltungszone“ unter chinesischer Herrschaft zu machen. Die Regierung in Taipeh bezeichnet das als „inakzeptabel“, Peking zeigte sich erfreut. China ist wichtig für Musk. Tesla produziert mehr als ein Drittel seiner Fahrzeuge in Shanghai. Die kommunistische Führung beobachtet die Starlink-Operationen in der Ukraine allerdings mit Argwohn und verlangt von Musk eine Zusicherung, das Satelliten-Netzwerk niemals in China einzusetzen. Die Kriege der Zukunft werden mit Maustaste und Tastatur, Viren und Würmern geführt. Über das Internet können Armeen und Großstädte, Flughäfen und Finanzströme lahmgelegt werden. Vom Cyberwar geht längst eine größere Gefahr aus als vom internationalen Terrorismus. Deutschlands Defizite im Bereich der IT-Sicherheit sind notorisch. Wer weiß? Vielleicht rettet Starlink einst auch die viertgrößte Volkswirtschaft der Welt. Macht hat der, auf dessen Wort hin etwas in Bewegung gerät. Musk schafft das durch kurze Tweets. Sein Treiben zu belächeln, wäre naiv. Ihn zu dämonisieren, wäre kurzsichtig.</t>
  </si>
  <si>
    <t>Der Bundestag hat das geplante Bürgergeld am Donnerstag endgültig beschlossen – politisch klar ist damit aber noch lange nichts. Mit einer Blockade der Union im Bundesrat ist zu rechnen, Regierung wie Opposition geben sich politisch rauflustig. In entsprechendem Tonfall wurde die abschließende Debatte im Parlament ausgetragen, inklusive persönlicher Spitzen. So etwa von der grünen Fraktionschefin Britta Haßelmann an die Adresse von CDU-Fraktionschef Friedrich Merz. Der war bekanntermaßen im Sommer im Privatflugzeug bei der Hochzeit von Finanzminister Christian Lindner eingeflogen. Haßelmann nutzte das als Vorlage. Wer sich überlegen müsse, ob er mit Privatjet, Auto oder Zug zu einer Party düse, der könne sich eben nicht hineinversetzen in eine alleinerziehende Frau, für die die Frage sei, ob in der Eisdiele mehr als drei Kugeln für ihre drei Kinder drin seien. Haßelmann warf Merz außerdem vor zu „kneifen“: In Sachen Bürgergeld hatte der zuletzt großzügig in Richtung der Ampel ausgeteilt, trat nun im Parlament aber nicht ans Rednerpult. Die Attacken auf die Regierungskoalition übernahmen andere. So sprach der CDU-Abgeordnete Marc Biadacz von einem „Tiefpunkt jeglicher demokratischer Debatte“, weil SPD-Chef Lars Klingbeil kürzlich Merz vorgeworfen hatte, beim Thema Bürgergeld mit der Verbreitung von Fake News den Weg eines Donald Trump einzuschlagen. Fake News oder nicht? Die Materie ist kompliziert, die gegenseitigen Vorwürfe werden schnell grundsätzlich. Das Bürgergeld soll Hartz IV ablösen, mit einem auf 502 Euro erhöhten Regelsatz und einem Fokus auf beruflicher Qualifizierung. Bei Schonvermögen und Sanktionen soll künftig großzügiger mit den Betroffenen umgegangen werden – vor allem mit diesen beiden Punkten ist die Union nicht einverstanden.
 Der Bundesrat wird sich nun schon am Montag und damit anderthalb Wochen früher als bisher geplant wieder mit dem Thema befassen. Für das Bürgergeld und das ebenfalls drängende Thema des Erdgas-Wärme-Soforthilfegesetzes wurde eine Sondersitzung einberufen. Gut möglich, dass es danach wegen des Themas Bürgergeld zum ersten Mal in der laufenden Legislaturperiode in den Vermittlungsausschuss geht. Die Zeit drängt, zum Januar soll die neue Sozialleistung eingeführt werden – eigentlich.
 Die Union hatte vorgeschlagen, zunächst nur gemeinsam die Regelsätze zu erhöhen und alles weitere in Ruhe zu verhandeln. Das aber wies die Ampelkoalition auch am Donnerstag im Bundestag noch einmal scharf zurück. „Absurd“ nannte das Ansinnen etwa der parlamentarische Geschäftsführer der FDP-Fraktion, Johannes Vogel. Nicht „mehr Lässigkeit“, sondern das Leistungsprinzip stehe im Zentrum der Reform, sagte sein Fraktionskollege Jens Teutrine. Und Minister Heil nannte es einen „logischen Bruch“ dass die Union einerseits behaupte, Arbeit würde sich künftig nicht mehr lohnen, dann aber isoliert die Regelsätze erhöhen wolle. Änderungen am Zeitplan hat die Koalition zuletzt allerdings durchaus vorgenommen, und zwar vor allem aufgrund der deutlichen Rückmeldung der Bundesagentur für Arbeit, dass der Zeitplan nicht zu halten ist. Es gab schon immer für unterschiedliche Teile der Reform verschiedene Startzeitpunkte, nun wird bei vielem rund um die Eingliederung in den Arbeitsmarkt mit einem einheitlichen Start am 1.7. geplant. Das bedeutet, dass einiges, was für das Frühjahr geplant war, sich verzögert, etwa das Anheben der Hinzuverdienstgrenzen. Dabei geht es um die Frage der organisatorischen Machbarkeit und die Kritik von Jobcentern und Bundesagentur für Arbeit. Politisch aber hat die Ampel im bisherigen parlamentarischen Verfahren nur kleinere Zugeständnisse an die Union gemacht. In den Kernfragen des Schonvermögens und der Sanktionen liegen die Positionen noch deutlich auseinander. Hermann Gröhe, stellvertretender Vorsitzender der Unionsfraktion, warf der Regierung vor, sie verweigere trotz massiver Kritik aus der Fachwelt jede grundsätzliche Debatte über die „Webfehler“ des Gesetzes. „Mit dieser Arroganz werden Sie scheitern“, prophezeite Gröhe. Er verwies auf den früheren SPD-Parteichef Sigmar Gabriel. Der hatte in einem Interview gesagt, er sei kein besonderer Fan des Bürgergeldes, dieses verringere den Anreiz zu arbeiten und koste viel Geld. Zudem befand Gröhe, die Regierung gehe „kaltschnäuzig“ mit den Personalräten der Jobcenter um, die in einem Brandbrief Überlastung beklagt hatten.
 Die Koalition hingegen argumentierte gegen die Behauptung der Union, durch das Bürgergeld werde sich das Arbeiten nicht mehr lohnen. „In jedem einzelnen Fall falsch“ sei das, sagte der Liberale Vogel. Die Kritik der Opposition sei in diesem Punkt „vollends schizophren“, schließlich habe einst eine CDU-Ministerin die Berechnungsmethode für die Regelsätze eingeführt.
 „Schmierentheater“ musste sich die Union schließlich von Dietmar Bartsch (Linkspartei) vorwerfen lassen. Die Konservativen würden Geringverdiener gegen Arbeitslose ausspielen, sagte er. Die künftigen Regelsätze seien deutlich zu niedrig, das Bürgergeld sei in der Substanz „Hartz fünf“. Als nächstes wird darüber der Bundesrat zu befinden haben. Dort darf am Montag weiter debattiert werden.</t>
  </si>
  <si>
    <t>Im kommenden Jahr wird Claudia Scholler 65 Jahre alt. Dann hat die gelernte Hotelfachfrau 47 Jahre lang in der Gastronomie gearbeitet: an der Ostsee, auf Ibiza und Mallorca – und seit 2001 in Andalusien, in der Nähe der Kleinstadt Lucainena de las Torres, im Süden Spaniens. Dort hat sie in einem abgelegenen Tal eine Steinruine in ein Gästehaus verwandelt. Es ist sehr ruhig und idyllisch, nachts sind die Sterne so hell wie Laternen. Ein idealer Ort für Seminare, Yoga-Gruppen oder Kochkurse. Viele Besucher kommen regelmäßig, Jahr für Jahr. Ich kenne Claudia seit ihrer Zeit an der Ostsee, wir sind befreundet, das macht mich befangen. Vor zwei Wochen habe ich sie besucht in ihrem Cortijo. Sie wirkte anders als sonst. Engagiert, kämpferisch, politisch. Der Satz, den sie am häufigsten sagte, lautet: „Das darf alles nicht wahr sein.“ Claudia nimmt mich mit auf eine halbstündige Autofahrt von Sorbas nach Tabernas, das sind zwei kleine Städte im Norden von Almeria. Claudia nennt es die „Tour des Grauens“. Rechts sind freie Flächen zu sehen, wo früher Olivenbaum-Plantagen standen, links Mega-Solarparks, so weit das Auge reicht. Andalusien ist heiß, die Sonne scheint fast immer. Die Region spielt eine zentrale Rolle bei der Umsetzung des „Green Deals“, durch den die Europäische Union bis 2050 klimaneutral sein will. Mit aller Kraft und großzügigen EU-Subventionen entstehen hier reihenweise Wind- und Solarparks und riesige Strommasten. Man nennt es die „grüne Revolution“. Die Folgen des russischen Angriffskrieges gegen die Ukraine haben den Druck erhöht, möglichst rasch die Erneuerbaren Energien auszubauen. Von einem „Boom“ ist die Rede. Genehmigungsvorgänge werden beschleunigt, betroffene Grundstücksbesitzer enteignet oder finanziell abgefunden. Die angebotenen Beträge sind allerdings oft weitaus niedriger als die Ertragseinbußen durch ruinierte landwirtschaftliche Flächen. Auch in der Umgebung von Lucainena ist ein Solarpark geplant, drei Hochspannungsleitungen sollen durch Claudias abgeschiedenes Tal laufen. Einen gesetzlich vorgeschriebenen Abstand zwischen Photovoltaik-Anlagen und bewohnten Häusern gebe es nicht, sagt sie. Gesetzlich geregelt sei lediglich, dass Stromleitungen und -masten im Falle einer Naturkatastrophe nicht auf ein Wohnhaus fallen dürften. Claudia betreibt ihr Haus seit 22 Jahren mit Solarenergie, an das örtliche Elektrizitätsnetz ist es nicht angeschlossen. Mehrmals wurde es als „Most Environmentally Friendly Guest House in Spain“ ausgezeichnet. Sie ist wütend, schreibt an die Firma, die für das Projekt verantwortlich ist. Keine Antwort. Sie schreibt an EU-Kommissionspräsidentin Ursula von der Leyen. Keine Antwort. Schließlich wird Claudia auf „Aliente“ (Alianza Energia y Territorio) aufmerksam, einen Dachverband, in dem sich rund 180 spanische Umwelt- und Sozialverbände zusammengeschlossen haben. Sie fordern ein Moratorium für den Bau weiterer Mega-Anlagen. Ihr Motto lautet: „Erneuerbare Energien ja – aber nicht so“. Es wird demonstriert und protestiert. Viele Schicksale erinnern an den Film „Alcarràs“ der spanischen Regisseurin Carla Simón, für den sie in diesem Jahr bei den Internationalen Filmfestspielen von Berlin mit dem „Goldenen Bären“ ausgezeichnet wurde. Die Anliegen der Verbände sind unterschiedlich. Es geht ihnen um die Erhaltung der Biodiversität, der Landwirtschaft, des Tourismus. Was sie eint, ist der Widerwille gegen einen Green-Deal-Gigantismus. Lokal verträglich müssten die Projekte geplant werden, heißt es. Angemahnt wird außerdem die Einhaltung von gesundheitlich notwendigen Abständen zwischen Strommasten und urbaner Bebauung. Claudia wollte sich im nächsten Jahr zur Ruhe setzen und ihr Haus verkaufen. Wegen der unklaren Lage ist der Käufer nun vorläufig zurückgetreten. „Das darf alles nicht wahr sein“, sagt sie. Immer stärker begreift sie ihr persönliches Schicksal als Teil einer größeren Entwicklung. Im Herzen ist sie eine Grüne, war sie eigentlich immer. Sie versteht, warum es eine Energiewende geben muss, aber eben „nicht so“. Es gibt bereits ein Lied und ein Video dazu, das die Landschaft rund um Lucainena zeigt. Das Lied heißt „Tierra“ und wird gesungen von der gebürtigen Schweizerin Danit. „S.O.S“ steht in großen Buchstaben über dessen Anfang.</t>
  </si>
  <si>
    <t>Der Rahmen könnte freilich würdiger sein. Wenn Frank Hördler am Sonntag gegen den ERC Ingolstadt zum 1000. Mal das Trikot der Eisbären in einem DEL-Spiel überstreift, steht neben allen verdienten Ehrungen der sportliche Überlebenskampf im Fokus. „Das Jubiläum ist schön für mich“, sagte er nach dem 3:2-Sieg gegen Bremerhaven am Freitagabend, „aber wichtiger ist es, dass wir als Mannschaft aus der Situation rauskommen.“ Eine solche Konstellation ist absurd beim Blick auf Hördlers außergewöhnliche Karriere. Neunmal gewann der 37 Jahre alte Verteidiger mit seiner Mannschaft den Titel, dazu die Silbermedaille bei den Olympischen Spielen in Südkorea 2018. Eine derart erfolgreiche Eishockeykarriere wird kaum ein anderer Profi hierzulande wieder erreichen können. Während zahlreiche Mitstreiter früherer Jahre längst vom Leistungssport zurückgetreten sind, weil der Körper streikte oder die Leistung nicht mehr höchsten Ansprüchen genügte, ist Hördler noch immer ein elementarer Bestandteil der Mannschaft und als Führungskraft nicht wegzudenken – inzwischen spielt er zusammen mit seinem Sohn Eric in einem Team. Trainer Serge Aubin sagt über ihn: „Das ist schon eine große Leistung, es auf diesem Niveau auf so viele Spiele zu bringen.“ 30 weitere Spiele haben die Eisbären in der Hauptrunde noch zu bestreiten. Es wäre ganz besonders Hördler zu wünschen, dass die Saison danach noch nicht beendet ist.</t>
  </si>
  <si>
    <t>Ein kurzer Schrei, dann ging Mikaela Shiffrin in die Hocke und versteckte ihr Gesicht hinter ihren Armen. Kurz musste sie sacken lassen, was ihr soeben gelungen war. Mit dem Sieg im Riesenslalom von Kranjska Gora hat die US-Skiläuferin Geschichte geschrieben – mal wieder. Es war ihr 82. Erfolg im alpinen Ski-Weltcup, damit hat sie die Bestmarke bei den Frauen von Lindsey Vonn eingestellt. Und dass Shiffrin bald auch den Rekord von Ingemar Stenmark erreicht, daran gibt es kaum Zweifel. Der Schwede gewann in seiner großen Karriere 86 Weltcup-Rennen. „In meinen Augen ist sie die beste Skiläuferin, die jemals gelebt hat. Sie wird meinen Sieg-Rekord im Weltcup sehr schnell brechen und die Größte der Geschichte werden“, hatte Vonn kürzlich in einem Interview gesagt. Mit dieser Meinung steht die gleichermaßen legendäre wie schillernde Amerikanerin nicht alleine da. Shiffrin dominiert die Konkurrenz seit Jahren fast nach Belieben und das nicht nur im Slalom. Als eine von nur sieben Skirennfahrerinnen konnte sie in allen alpinen Disziplinen bereits Weltcupsiege einfahren. Sie macht das durch überragende fahrerische Fähigkeiten. Im zweiten Lauf am Sonntag schien es wie oft so, als würde Shiffrin über den Hang gleiten und könne von nichts und niemandem aufgehalten werden. Dass das selbst für eine Ausnahmesportlerin wie Shiffrin nur bedingt gilt, wurde jedoch bei Olympia im vergangenen Jahr in Peking deutlich. Als große Favoritin angetreten, blieb sie in sechs Rennen ohne Medaille. Besonders enttäuschend: Auf ihren Paradestrecken Slalom und Riesenslalom schaffte sie es jeweils nur bis zum fünften Tor im ersten Lauf. Es waren dies vielleicht die bittersten Momente ihrer sportlichen Laufbahn. Anschließend meldete sie sich allerdings zurück, beendete die Saison zum vierten Mal als Gesamtsiegerin des Weltcups. Mental ist Shiffrin vielleicht so stark wie keine andere vor ihr, dazu leistet sie sich anders als zum Beispiel Lindsey Vonn keine großen Starallüren und wirkt fast schon auffällig bescheiden. „Vielleicht können wir jetzt endlich aufhören, über den Rekord zu sprechen“, sagte sie am Sonntag und musste dabei die eine oder andere Träne verdrücken. Die Konkurrenz hat mit ihr ohnehin genug zu tun, zumal Shiffrin erst 27 Jahre alt ist. Vor ihr liegen noch viele Rennen und wahrscheinlich noch viele Siege. „Sie ist jetzt die Beste aller Zeiten“, sagte Federica Brignone, die am Sonntag Zweite wurde und der wie vielen anderen zuvor damit nur die Rolle der ersten Gratulantin blieb. An Mikaela Shiffrin ist eben nur schwer vorbeizukommen – und das dürfte auch für die Rekorde gelten, die sie in Zukunft noch aufstellen wird.</t>
  </si>
  <si>
    <t>Linken-Chefin Janine Wissler möchte Hausaufgaben für Schüler abschaffen. Unsere Leserinnen und Leser haben größtenteils wenig Verständnis für Wisslers Idee und ihre Begründungen. Ironie und Ablehnung überwiegen in den Kommentarspalten. Was Befürworter und Gegner von diesem Vorstoß halten, lesen Sie hier in einer redaktionellen Auswahl unserer Leserkommentare. DarkWiiPlayer
Wenn ich abends meine 8 Stunden gearbeitet habe, dann sage ich „Feierabend“, und gehe nachhause. Bis zum nächsten Arbeitstag ist dann für mich Freizeit angesagt. Warum man jetzt ausgerechnet bei Kindern, denen man ja eigentlich am meisten ein unbeschwertes Leben wünscht, dieses Feierabendgefühl nicht für wichtig hält, ist mir gänzlich unverständlich.  Wir wollen doch immer eine gute Work-Life-Balance sehen, warum lehren wir dann in den Schulen, dass man grundsätzlich Arbeit mit nachhause bekommt, wenn dies doch im Berufsalltag (zu Recht!) als falsch und ungesund gesehen wird. Patrick2009
Aus meiner Sicht geht es um die grundsätzliche Frage, ob es sich unsere Gesellschaft zukünftig noch leisten kann, angesichts des zunehmenden Fachkräftemangels jährlich um die 50.000 Schulabbrecher zu akzeptieren. Die Einführung flächendeckenden Ganztagsunterrichts (und nicht nur bis zur 4. Klasse) scheint ein geeigneter Weg zu sein, um Kinder aus bildungsfernen Schichten systematisch schulisch zu betreuen und zu fördern. Bei einem Unterricht bis 15.30 oder 16.00 Uhr fällt dann vielleicht die Notwendigkeit von Hausaufgaben weg. Birgi
Leider sind die Kinder auf dem Gymnasium oft bis 15.30 Uhr in der Schule. Von einer Vormittagsschule sind wir weit entfernt. Das war vielleicht so, als wir selbst zur Schule gingen und spätestens um 13.30 Uhr zu Hause waren. Ich unterrichte auf einem Gymnasium und reduziere die Hausaufgaben auf ein absolutes Minimum, da viele Jugendliche schon Hobbies an den Nagel hängen, um das Schulpensum zu schaffen. Das ist eine schwierige Entwicklung! Ich weiß aber, dass viele Kollegen das anders sehen und fände eine verbindliche Reduzierung von Hausaufgaben sehr sinnvoll. Anders ist es in der Grundschule, wenn die Kinder wirklich nur bis mittags Unterricht haben. Lesen und schreiben üben muss sicherlich zu Hause sein. Drehrummbumm
Ich bin für die Abschaffung von Hausaufgaben. Ich arbeite im Bereich des 35 SGBVIII (Inklusion auf dem Rücken und mit dem Geld der Jugendhilfe) und bin demzufolge häufig in Kontakt mit Schüler:innen, denen es nicht so leicht fällt. Die überfordert man zusätzlich mit Hausaufgaben, weil sie so schon zu Hause nachzuarbeiten haben. Das schafft noch mehr Abstand, noch mehr Frust bis hin zum Absentismus. Die Schüler:innen, denen es leichter fällt, sind davon nur genervt. Mit meinem hochbegabten Kind (mehr Fluch, als Segen) gab es da regelmäßig aufreibende Diskussionen. Verständlich. Madame_X
Mir haben in meiner Schulzeit Hausaufgaben selten was ausgemacht, manch anderem schon mehr. Das ist kein Grund, sie für alle abzuschaffen. Vielleicht sind manche Kinder nicht auf der richtigen Schule? Oder es klappt nicht mit manchem Lehrer? Es gibt viele Gründe, warum Hausaufgaben ein Problem sein können, diese müssen geprüft bzw. beseitigt werden, soweit möglich (manchmal muss das Kind auch einfach durch). Gerecht wird man dem nicht, indem man sie für alle abschafft. Ich habe viel gelernt z.B. durch 10 mal einen bestimmten Rechenweg anwenden -&gt; wie soll das selbständig gelöst werden können, wenn der Lehrer es vorkaut, der Schüler abschreibt und das war’s? Ferdinand-Georg
Das Einüben und die Freude am selbständigen kreativen Denken und am selbständigs kreativen Lösen von Problemen soll also verhindert werden. So werden sicher alle gleich studierfähig. Deutschland, Land der Denker. Paul_Kalbautzke
Der eigentliche Grund für die sozialen Abhängigkeit von Bildungserfolgen ist der, dass das das Bildungssystem in Deutschland so schlecht ist. Daher hängt eben viel von den Eltern ab. Jetzt kann man es natürlich gerecht finden, wenn man die Möglichkeit der Eltern reduziert, das Versagen des Bildungssystem auszugleichen. Dann bleiben alle doof, kann man natürlich gerecht finden. Dass der Chef des GEW-Landesverbandes das offenbar so sieht passt immer dazu, dass ihn das Versagen des Bildungssystems nicht zu stören scheint. KHPW
Auf dem Gymnasium haben meine Eltern mir nicht helfen können. Hausaufgaben waren bisweilen quälend. Aber sie führten dazu, dass ich gezwungen war, mich selbständig und beharrlich auch mit Widrigem auseinanderzusetzen. Diese Fähigkeiten sind mir geblieben und waren sowohl beruflich als auch privat von größtem Nutzen. Grossstadtberlinerin
Hausaufgaben hat das Kind auf und soll sie selber machen, nicht die Eltern. Üblicherweise beziehen sich Hausaufgaben auf etwas, was im Unterricht eingeführt worden ist. In der Grundschule können die Aufgaben im Hort gemacht werden. Wenn das Kind die Aufgaben trotzdem nicht bearbeiten kann, müssen Eltern herausfinden, woran das liegt: Nicht aufgepasst? Zu spät Licht aus gemacht? Zu schwierig? Sitznachbarn? Doofer Lehrer? Der Umgang damit ist leider Erziehungsarbeit und damit anstrengend. TomLub
Mir, Jahrgang. 58, hat meine Mutter nie bei den Schularbeiten in der Grundschule geholfen, obwohl sie nicht arbeiten ging. Mein Vater war Zimmermann und selten vor 18.00 Uhr zuhause. Habe meine Schularbeiten selbst gemacht und hätte es damals auch schon blöd gefunden, mir helfen zu lassen. Auf dem Weddinger Gymnasium konnten mir meine Eltern nicht mehr helfen, habe das aber auch allein hinbekommen, ebenso meine Schulfreunde. Habe kein Spitzenabitur hingelegt, hat aber gereicht, einen guten und interessanten Beruf auszuüben.  Was ich aber stets und ständig bekommen habe, war die Zuneigung, das Verständnis und die Zeit meiner Eltern, obwohl und vielleicht gerade weil wir als fünfköpfige Familie wenig Geld hatten. Ähnlich verlief es bei unseren Kindern. Schularbeiten fand und finde ich gut und wichtig, wenn sie von den Schulkindern allein angefertigt werden können. Sie sollen den Lernstoff verfestigen und zu selbstständigem Arbeiten führen.</t>
  </si>
  <si>
    <t>Leon Draisaitl war der beste Spieler seiner Mannschaft – mal wieder. Und wenn es der Deutsche nicht ist, dann ist es Connor McDavid. Und wenn beide Topspieler der Edmonton Oilers tatsächlich einmal abgemeldet sind, gibt es immer noch Ryan Nugent-Hopkins. Alle drei Stürmer übertrafen in diesem Jahr die 100-Punkte-Marke in der NHL – das letzte Mal, dass es das in einem Oilers-Team gab, spielten noch die Eishockey-Legenden Wayne Gretzky, Jari Kurri und Mark Messier für den Klub. 1986/87 war das und am Ende stand für die Oilers auch der Meistertitel. Dass sich die Geschichte in dieser Saison wiederholt, ist allerdings längst nicht ausgemacht. Im Gegenteil: Nach der unglücklichen Auftaktniederlage in den Play-offs der besten Eishockey-Liga der Welt gegen die Los Angeles Kings in der Nacht zu Dienstag gibt es schon wieder Experten, die die Titeltauglichkeit der aktuellen Oilers-Generation in Frage stellen. Tatsächlich stellte sich Edmonton gegen die Kings einigermaßen dämlich an. 2:0 und 3:1 führten die Gastgeber in diesem ersten von maximal sieben Duellen schon, 17 Sekunden vor dem Ende der regulären Spielzeit kassierten sie in Unterzahl den Ausgleich und schließlich in der Verlängerung das 3:4 – erneut nach einer Strafzeit. Draisaitl war hinterher entsprechend bedient und forderte mehr „Reife“ von seiner Mannschaft. Seit Jahren gelten die Oilers als Mitfavorit auf den Stanley Cup – zugegeben, in einer völlig offenen Liga wie der NHL gilt das für mindestens zehn Teams. Aber immer, wenn es wirklich darauf ankommt, steht sich die Mannschaft trotz ihrer geballten Ladung an Offensivpower selbst im Weg. Ein starker Torhüter und eine stabile Defensive gelten als Schlüssel für den Erfolg in den Play-offs, in Edmonton sind das nach wie vor die neuralgischen Punkte. Und so fängt nun wieder das große Kopfkino an, vor allem, weil Edmonton nach zuletzt neun Siegen nacheinander in bestmöglicher Form in diese Play-offs ging. Alles vergessen. „Wir müssen uns jetzt sammeln und bereit sein für das nächste Spiel“, forderte Draisaitl. Auch der Deutsche weiß, dass es nach einem erneut frühen Scheitern seiner Mannschaft wieder viele unangenehme Fragen geben wird – auch an ihn. Aber noch ist viel Eishockey in diesen Play-offs zu spielen und die Oilers haben es selbst auf dem Schläger. Klar ist jedoch: Angesichts des enormen Talents in dieser Mannschaft sind tolle individuelle Statistiken längst nicht mehr genug. Schon gar nicht für Leon Draisaitl.</t>
  </si>
  <si>
    <t>Ja, wenn das nicht schon wie die Entscheidung wirkte, die Entscheidung in der Europameisterschaft. Denn da trafen zwei ungewöhnlich spielstarke Mannschaften aufeinander, in einer Weise, die finalwürdig war. Und es war ein verdienter Sieg für Italien. Natürlich am Ende glücklich, aber verdient auch wegen der Leistung des Trainers, des stets bestens orientierten Roberto Mancini, dessen Aufstellung Italien ins Elfmeterschießen geführt hat. Spanien war eigentlich überlegen, hatte mehr Torchancen und meistens den Ball (70/30). Ballbesitz hat aber im modernen Fußball keinen wirklichen Wert mehr, jedenfalls nicht um seiner selbst willen, wie man am deutschen Beispiel schon seit 2016 leidvoll erfahren konnte. Lukaku, Kane, Schick, Benzema, Lewandowski und immer noch Ronaldo, das ist die Art Zielspieler des modernen Fußballs, die die Spiele entscheiden. Das Spiel ohne Stürmer, stattdessen mit „falscher 9“, hat sich endgültig überlebt. Luis Enrique ließ in Morata seinen einzigen echten Stürmer zunächst und lange auf der Bank, und so fehlte es Spanien schlicht an der Strafraumbesetzung und Chancenverwertung. Anders die Italiener, bei denen Mancini immer gleich mehrere „echte“ Stürmer spielen lässt. Sie sind eine ständige Gefahr. Instinktiv richtig im Strafraum positioniert, binden sie die Verteidigung und schaffen dadurch Räume für die zweite Reihe mit den torgefährlichen offensiven Mittelfeldspielern, die beim Umschaltspiel auf die „zweiten Bälle“ lauern. So kam es, dass in der Phase, in der ein Tor für Spanien in der Luft lag, in Chiesa genau einer dieser Stürmer eiskalt zuschlug. Er, der über die Bank nur langsam ins Turnier gekommen ist, wird, wie der Rest des Teams, immer stärker, selbstbewusster und „wilder“. Seine Kaltschnäuzigkeit in den entscheidenden Momenten macht ihn vom Bank- zum Unterschiedsspieler. Dazu bietet Mancini eine „echt italienische“ Innenverteidigung mit den „ewigen“ Chiellini und Bonucci auf. Beide, obwohl jeweils Mitte 30, vermitteln der Mannschaft die Sicherheit, die sie für ihr Konterspiel braucht. Selbst bei den für italienische Mannschaften häufigen Ballverlusten hat die Abwehr eigentlich nie ein Problem. [Lesen Sie hier alle wichtigen Entwicklungen der EM im Tagesspiegel-Liveblog] Was für ein Unterschied zum deutschen Abwehrspiel, bei dem Strafraumbesetzung, Stellungsspiel, Abstände und vor allem Achtsamkeit (Antonio Rüdiger!) nie gestimmt haben. Dazu hat Italien in Donnarumma noch den besten Torwart des Turniers. Alles zusammengenommen hat Mancini das „Setup“ für ein erfolgreiches Turnier: Alle fühlen sich wohl auf dem Platz, jeder kann ein Tor schießen, jeder Einwechselspieler ist wichtig, alle kämpfen und freuen sich geradezu unbändig füreinander. Die beiden anderen Mannschaften, bei denen das ähnlich ist, bestreiten das andere Halbfinale. Zurecht. Das kommende Finale ist wie eine Zugabe. Da capo!</t>
  </si>
  <si>
    <t>Schon wieder Ungarn. Die mutmaßliche Bespitzelung von Journalisten durch ungarische Behörden mithilfe der Spionagesoftware Pegasus ist eine Ungeheuerlichkeit. Sie zeigt, dass der Bewegungsraum von Medienschaffenden, die nicht linientreu über die Politik von Regierungschef Viktor Orbán berichten wollen, immer mehr beschnitten wird. Auch die Tatsache, dass regierungsnahe Medien in Ungarn kaum über Pegasus berichteten, verdeutlicht die Einschränkung der Informationsfreiheit – mitten in der EU. [Wenn Sie aktuelle Nachrichten aus Berlin, Deutschland und der Welt live auf Ihr Handy haben wollen, empfehlen wir Ihnen unsere App, die Sie hier für Apple- und Android-Geräte herunterladen können.] Es ist deshalb keine Überraschung, dass sich die EU-Kommission in ihrem neuen Rechtsstaatsbericht kritisch mit der Lage der Medien in Ungarn auseinandersetzt – und ihnen einen schlechten Zustand attestiert. Deren Vielfalt in Ungarn sei weiterhin in Gefahr, heißt es dort. Unabhängige Medien und Journalisten müssen mit anhaltenden Behinderungen bei ihrer Arbeit und Einschüchterungen rechnen, so die Analyse. Die EU-Kommission nimmt in ihrem Rechtsstaatsbericht, der inzwischen zum zweiten Mal vorgelegt wird, nicht nur Ungarn unter die Lupe, sondern sämtliche EU-Staaten. Auf diese Weise begegnet die Brüsseler Behörde dem Vorwurf aus Budapest und Warschau, sich allein auf die nationalkonservativen Regierungen Ungarns und Polens zu kaprizieren. Dennoch liefert der Rechtsstaatsbericht einen Befund, der speziell diese beiden Länder betrifft: Denn neben der Beschneidung der Medienfreiheit durch Orbán sind es gerade Ungarn und Polen, die die Unabhängigkeit ihrer Justiz immer mehr einschränken und sich damit von den Grundwerten der Gemeinschaft weiter entfernen. Eigentlich verfolgt die EU-Kommission mit dem jährlichen Rechtsstaatsbericht das Ziel, schon frühzeitig auf Missstände in den Justizsystemen der Mitgliedstaaten oder bei der Korruptionsbekämpfung hinzuweisen und damit Fehlentwicklungen zu verhindern. Doch die Praxis sieht anders aus: Während in Ungarn und Polen der Rechtsstaat weiter abgebaut oder die Diskriminierung von nicht heterosexuellen Menschen zunimmt, hecheln die Brüsseler Institutionen stets hinterher – mit Vertragsverletzungsverfahren, Klagen vor dem Europäischen Gerichtshof und Verfahren zum Entzug der EU-Stimmrechte. Die Konsequenzen blieben bislang überschaubar. Das könnte sich ändern, weil die EU mittlerweile zusätzlich über die Möglichkeit verfügt, Rechtsstaatssündern die Subventionen aus Brüssel zu kürzen – was für Ungarn und Polen von Bedeutung ist: Beide Länder können aus dem Corona-Hilfsfonds der Europäischen Union viel Geld erwarten. Im Fall Ungarns sind es rund sieben Milliarden Euro, und die polnische Regierung rechnet sogar mit knapp 24 Milliarden Euro. Bislang hat die EU-Kommission die Gelder aber weder für Ungarn noch für Polen freigegeben. Denn wo die Rechtsstaatlichkeit eingeschränkt wird, wird auch die unabhängige juristische Überprüfung schwierig, ob die EU-Milliarden wirklich zweckgebunden ausgegeben werden. Besonders im Fall Ungarns dürfte der jüngste Rechtsstaatsbericht eine Argumentationshilfe für Kommissionschefin Ursula von der Leyen liefern. Laut dem Bericht wird in Budapest nichts unternommen, um die Vetternwirtschaft auf der höchsten Ebene der Regierung zu beenden. In Ungarn fehlt es nach der Einschätzung der EU-Kommission an unabhängigen Kontrollmechanismen zur Korruptionsbekämpfung. So lange dieser Missstand nicht beendet ist, sollte Orbán auf die Corona-Hilfen aus Brüssel warten müssen.</t>
  </si>
  <si>
    <t>Es war eine logistische Großtat, um eines der schönsten Museen der Welt wiederherzurichten, eine Ikone der Architektur des 20. Jahrhunderts. Mehr als 35.000 Bauteile der Neuen Nationalgalerie wurden während der sechsjährigen Sanierung demontiert, restauriert und an ihre ursprüngliche Position zurückgeführt. [Wenn Sie aktuelle Nachrichten aus Berlin, Deutschland und der Welt live auf Ihr Handy haben wollen, empfehlen wir Ihnen unsere App, die Sie hier für Apple- und Android-Geräte herunterladen können.] Wenn das Publikum an diesem Sonntag wieder den Mies-van-der-Rohe-Bau besuchen darf, dann betritt es eine Zeitmaschine, denn David Chipperfield hat die Architektur auf ihren Ursprungszustand von 1968 zurückgeführt. Möbel, Vorhänge, Teppiche – alles stimmt. Die Modernisierung für Klima und Sicherheit verbirgt sich hinter Paneelen und unter Böden. Berlin bekommt ein Juwel der Avantgarde im Original zurück. Wer dann durch die Sammlung mit Werken der Jahre 1900 bis 1945 streift, erlebt eine weitere zeitliche Rückkopplung, allerdings der anderen Art. Kirchner, Beckmann, Grosz sind nicht länger die Helden, die Moderne wird einer kritischen Revision unterzogen: „Wo sind die Künstlerinnen?“, heißt es nun. Wo die Werke jenseits des westlichen Kanons? [Behalten Sie den Überblick: Jeden Morgen ab 6 Uhr berichten Chefredakteur Lorenz Maroldt und sein Team im Tagesspiegel-Newsletter Checkpoint über die aktuellsten Entwicklungen rund um das Coronavirus. Jetzt kostenlos anmelden: checkpoint.tagesspiegel.de.] Die Nationalgalerie hat sich aufgemacht, nicht nur bei den Protagonisten weiter auszugreifen, sondern auch bei den Medien. Film, Fotografie, Magazine, Zeitdokumente kommen ebenfalls vor, wie heute in allen großen Museen des 20. Jahrhunderts üblich. Das kann für Traditionalisten unbehaglich sein, wenn plötzlich auch noch Filme flimmern, wo es vorher nur die stille Andacht vor dem Meisterwerk gab. Oder wenn wie bei der Wiedereröffnung des Museum of Modern Art vor zwei Jahren in New York Picassos „Demoiselles d’Avignon“ Bilder einer afroamerikanischen Künstlerin an die Seite gestellt bekommen. Die Neue Nationalgalerie ist weit davon entfernt, so revolutionär wie das MoMA zu sein. Sie gibt dem Publikum die lang vermisste Sammlung eher sachte zurück, die Zeitreise bleibt komfortabel. Das wird sich ändern mit den nächsten Ausstellungen. Die erste Fahrt mit dem Mies-Mobil nach der langen Pause sollte nicht zu stürmisch sein, zum Glück fahren ein paar mehr Künstlerinnen mit. [Lesen Sie hier bei T-Plus: Das Beste der Neuen Nationalgalerie: Diese fünf Werke muss man gesehen haben.] Allerdings stellt sich nicht nur die Frage nach Stationen und Positionen, die künftig angesteuert werden, sondern auch nach den früheren Fahrern und ihrer Ankaufspolitik. Darunter befindet sich der Gründungsdirektor Werner Haftmann, der sich als unbescholtener Herold der Moderne ausgab. Seine finstere Vergangenheit als SA-Mann und Verfolger von Partisanen 1944 in Italien kam erst kürzlich ans Licht. Das macht sich auch vor dem Hintergrund noch einmal anders, dass Mies van der Rohe 1937 emigrierte. Die Neue Nationalgalerie war sein erster Bau zurück in der Heimat, an der Eröffnung nahm er aus gesundheitlichen Gründen schon nicht mehr teil, 1969 verstarb der Architekt in den USA. Seine gläserne Halle wirkt mehr denn je wie ein Versprechen, dass hier alles transparent, zu jeder Seite hin offen sei. Der Name Nationalgalerie stellt Verpflichtung dar: Vorbild zu sein für die vielen Museen im Land, die sich ebenfalls ihrer Vergangenheit stellen müssen und damit das Selbstverständnis einer Gesellschaft prägen. Divers sollte es sein. Kirchner, Beckmann, Grosz verkraften das. Die Wiedereröffnung der Neuen Nationalgalerie markiert den Start in den Kunstherbst, in drei Wochen ist Berlin Art Week. Mies van der Rohe strahlt über allem.</t>
  </si>
  <si>
    <t>Aus epidemiologischer Sicht hat am Montag in der ersten Runden bei den US Open der falsche Tennisspieler gewonnen. Der Grieche Stefanos Tsitsipas setzte sich nach fünf umkämpften Sätzen gegen den Briten Andy Murray durch. Tsitsipas ist der Ansicht, dass sich niemand in seinem Alter – er ist 23 Jahre alt – impfen lassen müsse. „Die Vakzine wurden noch nicht ausreichend getestet und sie haben Nebenwirkungen“, sagt er. Das ist eine Ansicht, die man niemandem verbieten kann. Schwierig aber ist es, wenn jemand wie Tsitsipas indirekt Menschen in seiner Generation dazu aufruft, sich nicht impfen zu lassen. Der Grieche ist einer der besten Tennisspieler der Welt, in seinem Heimatland ist er ein Volksheld, in den sozialen Kanälen folgen ihm Millionen Menschen. Sein Wort hat Gewicht, ist reichweitenstark. Gerade deshalb sollte er in dieser Sache den Mund halten – das hat ihm im Übrigen auch die griechische Regierung geraten: Tsitsipas habe nicht das Wissen, um sich in dieser Angelegenheit eine Meinung zu bilden, teilte ein Sprecher der Regierung mit. [Wenn Sie aktuelle Nachrichten aus Berlin, Deutschland und der Welt live auf Ihr Handy haben wollen, empfehlen wir Ihnen unsere App, die Sie hier für Apple- und Android-Geräte herunterladen können] Dabei ist Tsitsipas mit seiner Meinung nicht alleine auf der Tennis-Tour. Laut der „New York Times“ sind nur rund die Hälfte der Profitennisspielerinnen und -spieler geimpft. Und das, obwohl die vielen Turniere quer über den Erdball verstreut sind, die Spieler so viel reisen, wie das in fast keiner anderen Sportart der Fall ist. Doch es gibt auch vernünftige Stimmen. „Wir haben die Verantwortung als Spieler, die durch die Welt reisen, dass wir nicht nur auf uns, sondern auch die anderen schauen. Ich bin sehr froh, dass ich geimpft bin“, sagt Andy Murray. Schade, dass der fünfte Satz nicht an ihn ging.</t>
  </si>
  <si>
    <t>Eine Zahl wird derzeit besonders häufig genannt. Es ist die Zahl 20. 20 Jahre ist es her, dass ziemlich genau um 14.45 Uhr MEZ zwei Flugzeuge in die Türme des World Trade Centers flogen. Dass nahezu die ganze Welt mit aufgerissenen Augen vorm Fernseher saß und nicht glauben wollte, was sie da mit ansah. Immer wieder, auf allen Sendern, in Endlosschleife. [Wenn Sie aktuelle Nachrichten aus Berlin, Deutschland und der Welt live auf Ihr Handy haben wollen, empfehlen wir Ihnen unsere App, die Sie hier für Apple- und Android-Geräte herunterladen können.] 20 Jahre? Für viele Menschen fühlt sich 9/11 an wie ein Ereignis aus der Gegenwart. Die Attacke auf die USA, die dann Auslöser wurde für den ebenfalls 20 Jahre währenden Afghanistan-Einsatz, ist maximal präsent in Bildern im Kopf, in Erinnerungen. Und doch sind diese 20 Jahre wie auch alle anderen 20 Jahre davor je eine Generation, die erwachsen wird – so gesehen eine Ewigkeit. Das menschliche Zeitempfinden ist unterschiedlich, und es wandelt sich im Laufe der Jahre. Das hat die Neuropsychologie wissenschaftlich nachgewiesen. Je mehr man in einer gewissen Zeit macht, desto schneller vergeht die Zeit. Monotonie dagegen macht sie zu Kaugummi. So wie in der Schulzeit, wenn eine Stunde, in der man sich beteiligte, viel schneller rum war als eine, in der man angeödet Minuten zählte. Interessanterweise verändert sich genau dieser Faktor am subjektiven Zeitempfinden im Laufe der Jahre, er kehrt sich sogar komplett um. [Jeden Donnerstag die wichtigsten Entwicklungen aus Amerika direkt ins Postfach – mit dem Newsletter "Washington Weekly" unserer USA-Korrespondentin Juliane Schäuble. Hier geht es zur kostenlosen Anmeldung.] Und so erzählt die weit verbreitete Gegenwärtigkeit der Erinnerung an 9/11 auch etwas über den Reifegrad dieser Gesellschaft. Denn es werden jene sein, deren vergangene 20 Jahre eher ruhig dahinflossen, die die qualmenden und dann kollabierenden Türme vor dem strahlend blauen Himmel von New York für ziemlich gegenwärtig halten. Menschen, deren Arbeitsplätze und Kollegen, Freunde, Partner, Lebensumstände, Adressen, Hobbys mehr oder weniger dieselben sind wie damals. Menschen, die heute über 50 Jahre alt sind, die Babyboomer und die ersten der ihnen nachfolgenden Generation X. Dagegen sind es vor allem jene, die damals noch nicht etabliert waren, die noch neue Jobs, Städte, Freundeskreise ausprobierten, die die Bilder zwar für ikonisch halten, aber eben auch für sehr „von damals“. Die Über-50-Jährigen hingegen halten eine andere 20-Jahre-Spanne für geradezu episch: die zwischen Kriegsende 1945 und ihren Geburtsjahren. Kann man wirklich so nah, wie einem heute 9/11 vorkommt, an den schwarz-weiß illustrierten Nazi-Terrorjahren aus dem Geschichtsbuch zur Welt gekommen sein? Hatte man sich von denen nicht viel weiter entfernt gewähnt? Womöglich liegt dieser gefühlte Abstand daran, dass die Erinnerung an Nazi- Deutschland von den damals schon Älteren gemieden wurde. Und Aufbaujahre, Wirtschaftswunder, Emanzipationsbewegungen können ihnen erinnerungspsychologisch Anlässe gegeben haben, das Vergangene wegzusortieren. Zugleich waren das alles Entwicklungen ohne Knalleffekt – der beim Erinnern hilft. Wie sehr, zeigen zwei Revolutionen der vergangenen 20 Jahre, die gleichsam herbeigeschlichen kamen, wenn auch mit gigantischen Folgen: Globalisierung und Digitalisierung. Wie soll man an die erinnern? Ironischerweise ist aber gerade die digitale Allgegenwart von fast allem, die das Web 2.0 brachte, problematisch fürs Erinnern. Es fehlt an Ereignishaftung. So gesehen sind die Bilder der brennenden Twin Towers von vor 20 Jahren vielleicht die letzten Erinnerungen dieser Art.</t>
  </si>
  <si>
    <t>Es ist ein Dienstag, der Himmel strahlend blau. Was bewegt die Menschen an diesem Tag? In Deutschland sollen hundert Bundeswehrsoldaten nach Mazedonien entsandt werden. Tief „Valentin“ bringt schlechtes Wetter. Gestritten wird über die Vor- und Nachteile der embryonalen Stammzellenforschung. In den USA befassen sich die Zeitungen mit Haushaltsfragen. In Washington D.C. dreht sich alles um die Praktikantin Chandra Levy, die ein Verhältnis mit einem kalifornischen Kongressabgeordneten hatte und nun spurlos verschwunden ist. Bob Dylan bringt sein Album „Love and Theft“ heraus. „Mach' mal deinen Fernseher an“, sagt ein Kollege am Telefon. „Da ist irgendetwas in New York.“ Mit den Terroranschlägen am 11. September 2001 beginnt eine neue Zeitrechnung. Die Zeit davor und die Zeit danach. Mehr als 3000 Menschen sterben. Einen Tag später beschlagnahmt New Yorks damaliger Bürgermeister Rudolph Giuliani das Gelände der ehemaligen Mülldeponie „Fresh Kills“ auf Staten Island. Nach und nach werden 1,8 Millionen Tonnen Schutt angeliefert und nach menschlichen Überresten und persönlichen Gegenständen durchsucht. Verkohlte Ausweise, Flugzeugreste, eine zusammengequetschte Aufzugtür. Schmuckstücke werden geborgen und Brieftaschen mit Fotos. US-Präsident George W. Bush kündigt Tage später den „Krieg gegen den Terror“ an. Dieser Krieg werde nicht Tage, Wochen oder Monate dauern, sondern Jahre und Jahrzehnte. „Er wird nicht eher zu Ende sein, bis jede weltweit tätige terroristische Gruppe gefunden, am weiteren Vorgehen gehindert und besiegt worden ist“, sagt Bush in einer Rede vor dem Kongress. Vier Wochen später beginnt die erste Angriffswelle gegen das Taliban-Regime in Afghanistan. Zwanzig Jahre später ziehen die US-Truppen ab. Die Taliban übernehmen erneut die Macht. Terrororganisationen wie der „Islamische Staat“ (IS) verüben Anschläge. Amin al-Haq, der langjährige Sicherheitschef von Osama bin Laden, kehrt unter dem Jubel seiner Anhänger aus Pakistan nach Afghanistan zurück. Ein Kreis schließt sich. Die Erinnerung erwacht. Welchen Anfang hatte dieser Kreis? In Amerika kursiert seit „Nine-Eleven“ die Angst. Sie ist das beherrschende, das prägende Gefühl. Terroristen hatten Passagierflugzeuge entführt und die Twin Towers des World Trade Centers in New York zum Einstürzen gebracht. Ab diesem Tag ist nichts mehr sicher. Wenn das Unmögliche geschieht, wird in der Fantasie plötzlich alles möglich. Die Menschen fühlen sich, als seien sie in einen emotionalen Ausnahmezustand katapultiert worden. Die Psyche vieler Amerikaner gerät radikal aus dem Gleichgewicht. Bush steht Tage später in den Trümmern von Ground Zero. „Ich höre euch“, ruft er den völlig erschöpften Feuerwehrmännern zu. „Der Rest der Welt wird bald von uns hören.“ [Jeden Donnerstag die wichtigsten Entwicklungen aus Amerika direkt ins Postfach – mit dem Newsletter „Washington Weekly“ unserer USA-Korrespondentin Juliane Schäuble. Hier geht es zur kostenlosen Anmeldung] Noch am Abend des Terrortages stehen Dutzende von Kongressabgeordneten auf den Treppen vor dem Ostflügel des Kapitols. Jemand fängt zu singen an, andere stimmen ein, schließlich singen alle „God Bless America“. Vergleiche werden herangezogen. Pearl Harbor? Doch damals war klar, wer der Feind ist, der Terror dagegen ist so anonym wie diffus, so gespenstisch wie unberechenbar. Noch am Vormittag des 11. Septembers, unmittelbar nachdem das zweite Passagierflugzeug in einen der Twin Towers gerast ist, wird US-Vizepräsident Dick Cheney in den unterirdischen Bunker des Weißen Hauses gebracht. Von dort aus telefoniert er mit Präsident George W. Bush, der an Bord der Air Force One kreuz und quer durchs Land geflogen wird. Panik, Chaos, Konfusion. Der gesamte Luftverkehr wird eingestellt. Als Cheney im Fernsehen kurze Zeit später sieht, wie die Türme des World Trade Centers in sich zusammenfallen, sagt er zu einem Mitarbeiter: „So schrecklich das hier sein mag. Aber wenn diese Typen Massenvernichtungswaffen gehabt hätten, wäre alles noch viel, viel schlimmer gewesen.“ Massenvernichtungswaffen – das Wort fällt immer öfter. Immer öfter auch in Verbindung mit einem Namen und einem Verdacht, Saddam Hussein. Fortan wird gemahnt und gewarnt. Die Kompetenzen von FBI, CIA und NSA werden ausgeweitet, eine riesige Heimatschutzbehörde entsteht, ein nationales Sicherheitssystem wird eingeführt, eine Terror-Warn-Ampel zeigt rund um die Uhr das Ausmaß der Bedrohungslage. Osama bin Laden war’s, die Taliban schützen ihn, Amerika ruft zum Sturz auf. Intervention. Ja, was denn sonst? Die andere Wange hinhalten, untätig eine Wiederholung ermöglichen? Kommt nicht infrage. Angst und Wut brauchen ein Ventil, führen direkt in die Aktion. Vor Kurzem schrieb der amerikanische Politikwissenschaftler Robert Kagan in der „Washington Post“, nicht imperiale Hybris habe Amerika nach Afghanistan getrieben, „it was fear“ – es war Angst. Sonst nichts. Mysteriöse Briefe tauchen auf, die mit dem Milzbrand-Erreger kontaminiert sind. Anthrax-Sporen werden auch in der Poststelle des Weißen Hauses gefunden. Immer mehr Menschen erkranken, zwei Postbeamte sterben. Brief- und Paketzusteller tragen Plastikkleidung und Gummihandschuhe. Es wirkt in der geistigen Rückschau wie eine Vorwegnahme der Anti-Corona-Maßnahmen. In Medien, Politik und Thinktanks werden diverse Horrorszenarien durchgespielt. Ein entführtes Flugzeug stürzt auf ein Atomkraftwerk, eine „schmutzige Bombe“, nuklear verseucht, explodiert in einem Einkaufszentrum, das Grundwasser einer Großstadt wird vergiftet, Sportflugzeuge versprühen eine biologische Waffe, in U-Bahnhof-Belüftungsanlagen wird Sarin geleitet. Was tun? Ein Jahr nach dem 11. September 2001 haben laut Umfrageinstitut Pew Research Center mehr als 60 Prozent der Amerikaner Angst vor einem neuen Terroranschlag, vierzig Prozent glauben, beim nächsten Mal würden die Terroristen biologische oder chemische Waffen einsetzen, mehr als die Hälfte geht davon aus, dass die künftigen Attentäter bereits in den USA leben. Angst steckt an, Angst fasziniert. Das Ausmalen von Katastrophen lässt die Einschaltquoten nach oben schnellen. Wer mit Angst arbeitet, das erklären Medien-Psychologen, ist im Vorteil. Es ist leichter zu ängstigen als zu beruhigen. Menschen, die vor Gefahren warnen, gelten als glaubwürdig. Menschen, die beschwichtigen, dringen nicht durch. Im Mai 2003 wird in den USA die bis dahin größte Antiterror-Übung durchgeführt. Fünf Tage dauert sie, 8500 Amerikaner in Seattle und Chicago sind beteiligt, nach einem 200-seitigen Drehbuch werden zwei Szenarien durchgespielt. Die fiktive Terrororganisation „Glodo“ zündet in Seattle eine mit radioaktivem Material angereicherte Bombe. Mindestens 150 Menschen sterben sofort, rund um den Tatort bricht Chaos aus. Einen Tag später setzt „Glodo“ in Chicago eine Biowaffe ein. Menschen mit grippeähnlichen Symptomen strömen in die umliegenden Krankenhäuser. Angst sei ein schlechter Ratgeber, heißt es. Dick Cheney hat vor Terroristen mit Massenvernichtungswaffen gewarnt. Das weist den Weg über Afghanistan hinaus zum unseligen Irak-Krieg. Osama bin Laden bekommt von Saddam Hussein irgendeine ABC-Waffe. Ein Horror. Ausreden lässt sich Angst nicht, doch das Aushalten von Angst kann eine Tugend sein. Vielleicht ist das eine Lehre aus dem Afghanistan-Krieg – und dem Irak-Krieg – zwanzig Jahre nach dem 11. September 2001.</t>
  </si>
  <si>
    <t>Schon vier Mal hatte das Warschauer Verfassungsgericht ein Urteil verschoben, das in Polen und im Rest der EU mit Spannung erwartet wurde. Am Donnerstag nun folgte der juristische Paukenschlag: Das Gericht hat nach zähen Beratungen erklärt, dass die EU kein Recht habe, sich in das polnische Justizwesen einzumischen. [Wenn Sie aktuelle Nachrichten aus Berlin, Deutschland und der Welt live auf Ihr Handy haben wollen, empfehlen wir Ihnen unsere App, die Sie hier für Apple- und Android-Geräte herunterladen können.] Man muss dazu wissen, dass das Verfassungsgericht unter dem Einfluss der polnischen Regierung steht. Mit dem Urteil ist damit auch klar, welchen Weg Polens Regierungschef Mateusz Morawiecki beschreiten will. Der Premier steuert einen „juristischen Polexit“ an. Soll heißen: Polen bleibt zwar in der EU und kann weiterhin von den finanziellen Vorteilen der Gemeinschaft profitieren, muss sich aber nicht mehr den Urteilen des Europäischen Gerichtshofs in Luxemburg unterwerfen. Ob diese Rechnung für Morawiecki und den Chef der nationalkonservativen Regierungspartei „Recht und Gerechtigkeit“ (PiS), Jaroslaw Kaczynski, aufgeht, muss aber bezweifelt werden. Jüngst hat die Regierungspartei eine Resolution verabschiedet, in der die Mitgliedschaft des Landes in der EU bekräftigt wird. Dies wäre im Interesse der EU auch zu wünschen - die Gemeinschaft kann nach dem Austritt Großbritanniens den Exit eines weiteren großen Mitgliedstaates nicht verkraften. Trotzdem ist für die polnische Regierung eine EU-Mitgliedschaft nicht zum Nulltarif zu haben. Und die EU-Verträge sehen nun einmal den Vorrang des Europarechts vor - auch gegenüber nationalem Verfassungsrecht. Die Vorsitzende Richterin am Verfassungsgericht in Warschau, Julia Przylebska, sieht dies zumindest mit Blick auf einige Artikel der Verträge der Europäischen Union anders. Mit ihrem Urteil einen Konflikt auf die Spitze, der schon seit Jahren zwischen der EU und Polen schwelt. Es geht um die Reform des polnischen Justizwesens, das die PiS seit ihrer Machtübernahme 2015 zunehmend unter ihre Kontrolle gebracht hat. Vor drei Jahren entstand eine umstrittene Disziplinarkammer am Obersten Gericht, die nach Ansicht der Luxemburger Richter gegen die Prinzipien der Unabhängigkeit und Unparteilichkeit verstößt. Der Grund: Wenn es der Disziplinarkammer - und der PiS - beliebt, können missliebige Richter und Staatsanwälte entlassen werden. In dem Konflikt um die Disziplinarkammer droht Polen inzwischen ein tägliches Bußgeld. Das Urteil des Verfassungsgerichts verfolgt nun den Zweck, im Streit um Polens Justizreform die Oberhand zu gewinnen und das Band zwischen den Gerichten in Warschau und Luxemburg endgültig zu zerschneiden. Die Entscheidung in Warschau ist vor allem deshalb bedenklich, weil es dabei um mehr geht als ein juristisches Tauziehen. Auch die Regierung hat in dem Streit Partei ergriffen - und das unterscheidet den Fall grundlegend von der Debatte um den Vorrang des EU-Rechts in Deutschland. Polens Regierungschef Morawiecki mag sich zwar dadurch bestärkt sehen, dass auch das Bundesverfassungsgericht seinerzeit ein Urteil des EuGH zu Anleihekäufen der Europäischen Zentralbank in Frage stellte. Aber während die Bundesregierung in der juristischen Auseinandersetzung zu beschwichtigen versucht, will Polens Regierung die europäische Rechtsordnung mit der Brechstange zerstören. In der immer schärfer werdenden Auseinandersetzung setzt die PiS darauf, den juristischen Kampf mit Brüssel und Luxemburg zu einem Kampf um die nationale Souveränität zu stilisieren. Doch die polnische Bevölkerung sollte sich nicht auf die falsche Fährte locken lassen. Denn die Frage, ob ein Rechtssystem den Standards der EU genügt oder nicht, geht die Gemeinschaft sehr wohl etwas an. Deshalb wäre es nur folgerichtig, wenn die EU-Kommission auf das Urteil des Verfassungsgerichts mit einer Sperrung der milliardenschweren Corona-Hilfen für Polen auf unbefristete Zeit reagieren würde.</t>
  </si>
  <si>
    <t>Vielleicht sind dies Zeiten, in denen Dinge, die an sich klein und selbstverständlich sind, groß und wundersam wirken. Drei Menschen traten am Dienstag ab. Sie erlebten eine Zäsur in ihrem Leben, in ihrer Karriere. Wie sie es taten, verrät viel über sie, unser Gemeinwesen und den Zustand der Demokratie in Deutschland. Erste Szene. Angela Merkel erhält in Schloss Bellevue von Frank-Walter Steinmeier ihre Entlassungsurkunde. Sie nimmt das Dokument, geht zurück auf ihren Stuhl und setzt sich. Erst nach einem Wink des Bundespräsidenten fällt der soeben entlassenen Bundeskanzlerin ihr Lapsus auf. Sie steht auf, geht zurück und präsentiert sich und die Urkunde den Fotografen. Dazu lächelt sie ihr Merkel-Lächeln. Still, bescheiden, fast ein wenig scheu. Am Morgen hatte sie im Bundestag auf der Zuschauertribüne Platz genommen. Eine Ära geht zu Ende, die mehr noch als durch Worte durch Gesten geprägt war. Zweite Szene. Wolfgang Schäuble hält seine letzte Rede als Parlamentspräsident. Er ermahnt die neuen Abgeordneten, sich nicht als Vertreter ihrer eigenen Interessenverbände oder Berufsgruppen zu verstehen, sondern als die des ganzen Volkes. Die Juristin müsse sich mit Fragen der Landwirtschaft vertraut machen, der Handwerksmeister Entscheidungen über eine Pflegereform treffen. Schäuble warnt vor dem Glauben, das Parlament müsse exakt so zusammengesetzt sein wie die Gesellschaft. Repräsentativität sei nicht gleich Repräsentation. Es folgen lange anhaltende stehende Ovationen. „Bringen Sie mich bitte nicht zu sehr in Rührung“, sagt der 79-Jährige sichtlich gerührt. [Wenn Sie aktuelle Nachrichten aus Berlin, Deutschland und der Welt live auf Ihr Handy haben wollen, empfehlen wir Ihnen unsere App, die Sie hier für Apple- und Android-Geräte herunterladen können.] Dritte Szene. Am Montag hatte Armin Laschet, der Unglückselige, beim Landtagspräsidenten von Nordrhein-Westfalen seinen Rücktritt als Ministerpräsident erklärt. An diesem Mittwoch soll er in einer Sondersitzung offiziell verabschiedet werden. Dann ist er einfacher Bundestagsabgeordneter. Vor vier Wochen sah er sich noch als künftigen Bundeskanzler. Seine Niederlage bei der Bundestagswahl hat er ohne Wenn und Aber akzeptiert. Er hat die alleinige Verantwortung für das Ergebnis übernommen, alle Mitschuld-Zuweisungen vermieden. Es sind drei Abgänge, die Respekt einflößen. Zumal in einer Zeit, in der demokratische Normen erodieren. Man blicke in die USA, wo ein Präsident zum Sturm auf den Kongress aufrief, nach Ungarn, nach Polen, nach Brasilien, nach Indien. Seit 2004 erstellt die Bertelsmann-Stiftung alle zwei Jahre den sogenannten Transformationsindex. Er gibt Aufschluss über die Qualität von Demokratie, Marktwirtschaft und Regierungsführung in 137 Staaten. Im vergangenen Jahr war er auf dem niedrigsten Stand seit Beginn der Erhebung. Ob Gewaltenteilung oder Pressefreiheit, Demonstrationsrechte oder politische Polarisierung: Der globale Trend weist ins Autokratische. Merkel, Schäuble, Laschet: Die Art ihrer Abgänge sollte Norm sein, weder zu Dankbarkeit Anlass geben noch zu Lob. Aber vielleicht sind dies Zeiten, in denen Dinge, die an sich klein und selbstverständlich sind, groß und wundersam wirken.</t>
  </si>
  <si>
    <t>Das Aufatmen war beinahe zu hören. Die deutsche Medienlandschaft schien in der vergangenen Woche erleichtert darüber zu sein, dass die grausame Geschichte um den „Drachenlord“ endlich ein Ende finden könnte. Das Amtsgericht Neustadt an der Aisch hatte den Webvideoproduzenten Rainer W. zu zwei Jahren Haft ohne Bewährung verurteilt. Doch nun scheint ein weiteres Kapitel geschrieben zu werden, an dem sich auch entscheidet, ob unsere Gesellschaft noch einen Rest an Humanität bewahrt hat. Die Verteidigung legte Berufung gegen seine Verurteilung ein. Ebenso wie die Staatsanwaltschaft, die allerdings eine höhere Freiheitsstrafe anstrebt. [Wenn Sie alle aktuellen Nachrichten live auf Ihr Handy haben wollen, empfehlen wir Ihnen unsere App, die Sie hier für Apple- und Android-Geräte herunterladen können.] Der juristische Schuldvorwurf im Fall Rainer W.: Der 32-Jährige hat einem Mann mit der Taschenlampe auf die Stirn geschlagen, mit Backsteinen um sich geschmissen und Polizisten beleidigt. Doch der eigentliche Vorwurf, den ihm Abertausende Hater im Netz seit Jahren machen: Er ist anders. Ein Außenseiter, ein ehemaliger Sonderschüler mit einer Lese-Rechtschreibschwäche, der sein Geld mit dem Hochladen von Webvideos verdient. Bekennender Metalfan mit Übergewicht. Einer, der in seinen Youtube-Videos über Sex mit Tieren fabuliert. Der auch provoziert und beleidigt. Über Jahre entstand in einer perversen Parallelwelt im Netz das sogenannte „Drachengame“. Einziges Ziel des Spiels: organisierten und kollektiven Psychoterror gegen einen Wehrlosen zu entfalten. Wiederholt zogen Mobs von hunderten jungen Männern vor das Haus von Rainer W., er erhielt unzählige Morddrohungen, das Grab seines Vaters wurde geschändet. Tausende Zuschauer seiner Live-Videoübertragung werden Zeuge, wie er der zugeschalteten Userin „Erdbeerchen“ einen Heiratsantrag macht. Sie antwortet: „Du bist der fetteste, dümmste Idiot, den ich je in meinem Leben gesehen habe.“ Junge Männer springen ins Bild. Sie feixen, johlen. Über Wochen haben sie diesen Coup vorbereitet. Rainer W. sackt in sich zusammen. Mit leerem Blick sitzt er da, Tränen in den Augen. Später wird er sagen: „Jeder Mensch hätte sich danach aus dem Fenster geschleudert“. Wie viele Täter es sind, ist kaum überschaubar. Glaubt man den Klickzahlen auf Videoplattformen, geht aber die Zahl derjenigen, die über die Demütigungen lachen, in die Hundertausende. Sie alle beteiligen sich daran, einem Hilflosen die Macht der kollektiven Überlegenheit zu demonstrieren. Zu foltern, zu terrorisieren, zu quälen. Einen Menschen maximal zu demütigen. Ihn zu zerbrechen. Ihn irgendwann in den Suizid zu treiben, wie viele Hater unverblümt zugeben. Wenn Aggressionen auf Individuen und Gruppen gerichtet werden, die unbeliebt oder machtlos sind, befriedigt das meist eigene psychologische Grundbedürfnisse: Kontrolle, Zugehörigkeit und Lustgewinn. Vor allem in Zeiten, in denen gesellschaftliche Verunsicherung ein labiles Selbstwertgefühl bedrohen, kann der Hass den Einzelnen vorübergehend stabilisieren. Die Geschichte hat hinlänglich bewiesen, wohin solche Mechanismen führen können. Der Weg zu faschistischen Einstellungen und Verhaltensweisen ist nicht mehr weit. In der Berufung im Fall „Drachenlord“ gehören darum nicht nur die Menschenfeinde aus dem Netz auf die Anklagebank. Diese Berufung ist eine Chance, zu klären, wie solch besorgniserregende Formen der Unmenschlichkeit in einer modernen Gesellschaft möglich sind, was sie politisch und gesellschaftlich begünstigt. Eine Chance für uns alle, zu ergründen, warum der Menschenhass in unserer Mitte keimt.</t>
  </si>
  <si>
    <t>Nix vergessen, aber auch nichts dazu gelernt, lautet ein Fazit des „Wetten, dass..?“-Revivals vom Samstagabend. Das stimmt, denn neu war an dieser Sondersendung wirklich nichts. Einmal abgesehen von Lena und Lisa, den beiden Social-Media-Sternchen, die einmal kurz auf die Bühne durften. Richtig aber ist vor allem eins: Thomas Gottschalk ist als Großmeister der Lagerfeuer-Unterhaltung am Samstagabend auch mit 71 Jahren noch unübertroffen. Zumindest dann, wenn er völlig ungehemmt und tiefenentspannt einfach nur in seinem Element als Gastgeber auf der Fernsehbühne aufgeht und das Scheinwerferlicht und den Zuspruch des Publikums genießt. [Wenn Sie aktuelle Nachrichten aus Berlin, Deutschland und der Welt live auf Ihr Handy haben wollen, empfehlen wir Ihnen unsere App, die Sie hier für Apple- und Android-Geräte herunterladen können.] 13,8 Millionen Zuschauer wollten dabei sein, als Gottschalk und Co-Moderatorin Michelle Hunziker mit den beiden Abba-Jungs und Helene Fischer drei Top-Stars der Pop-Musik auf dem XXL-Sofa begrüßten und Udo Lindenberg ein kurzes Gastspiel gab. Sie wollten wieder die wohl skurrilsten Wetten innerhalb und außerhalb der Nürnberger Messehalle erleben – mitsamt missglückter Baggerwette. Der Marktanteil von 45,7 Prozent in der Gesamtzuschauerschaft bedeutet nichts anderes, als dass so gut wie jeder zweite Zuschauer an diesem Abend das Zweite eingeschaltet hat. An die Bestwerte der 1980er Jahre mit über zwanzig Millionen Zuschauern reicht das zwar noch nicht heran, aber es liegt dennoch weit über den Quoten in den letzten Jahren dieses Showklassikers, der im Oktober 2014 letztmals mit einer regulären Sendung im Programm war. Auf solche Werte wie am Samstag kommt sonst – neben König Fußball – nur der ARD-„Tatort“ aus Münster. Doch was noch erstaunlicher ist: Beim jüngeren Publikum – also jenen Zuschauern im Alter zwischen 14 und 49 Jahren, bei denen das ZDF auf der Fernbedienung sonst eher nicht auf der zweiten Taste liegt, so sie denn überhaupt noch lineares Fernsehen schauen – lag der Markanteil mit 50,2 Prozent noch einmal ein paar Punkte höher. Das mag zum Teil daran liegen, dass Gottschalk es wie kaum ein anderer versteht, mit all seinen Gästen und den Wettkandidaten schnell in ein lockeres Gespräch zu kommen. Auch wenn ihm das mit der Hamburger Sängerin Zoe Wees eher weniger gelang. Vor allem aber könnte das daran liegen, dass das lineare Fernsehen auch bei den jüngeren Zuschauern ebenfalls ein Revival erleben könnte, wenn die Voraussetzungen stimmen. Denn in punkto Live-TV haben ARD und ZDF, ProSieben und RTL den von Algorithmen getriebenen Streamingdiensten immer noch etwas voraus: die Wundertüte des Überraschungsfernsehens, wie auch Gottschalks Gäste Joko Winterscheidt und Klaas Heufer-Umlauf aus eigener Erfahrung berichteten. Fest steht: Totgesagte Formate leben länger, das gilt auch für die Show-Dinos und ihre Dompteure. Norbert Himmler, der Noch-Unterhaltungschef des ZDF und künftige Intendant des Zweiten Deutschen Fernsehens, wird nach diesen Zahlen und vor allem nach dieser Zustimmung – denn ja: auch auf Twitter liegt die Rate positiver Tweets gefühlt bei mindestens 50 Prozent – nicht um die Frage herumkommen: Haben Udo Lindenberg und „Wetten, dass..?“-Erfinder Frank Elstner nicht recht mit ihrem Appell, aus der einmaligen Sondersendung mit Gottschalk und Hunziker wieder ein zumindest einmal jährliches reguläres Format zu machen? So kurzweilig, überraschend und unangestrengt war jedenfalls schon lange kein Samstagabend im ZDF. Das sieht man offenbar auch auf dem Mainzer Lerchenberg so: Noch-Programmchef und Bald-Intendant Norbert Himmler kündigte am Sonntag an, nach dem Erfolg des Revivals über eine Fortsetzung nachzudenken.</t>
  </si>
  <si>
    <t>Wenn das kein Zeichen ist: An der Spitze des deutschen Protestantismus stehen nun drei Frauen. Denn die neue Ratsvorsitzende ist Annette Kurschus (58) aus Bielefeld, Pfarrerin und seit zehn Jahren Präses der Landeskirche Westfalen, seit 2015 stellvertretende Vorsitzende. Zur ihrer Stellvertreterin ist die Hamburger Sprengelbischöfin Kirsten Fehrs (60) gewählt, beide mit sehr guten Ergebnissen. Als Präses leitet die Synode der Evangelischen Kirche, auf der beide Frauen gewählt wurden, die 25 Jahre junge Studentin Anna-Nicole Heinrich. Und auch die von Instagram bekannte Büdelsdorfer Pastorin Josephine Teske wurde in den neuen Rat gewählt. Wenn der Evangelischen Kirche schon eine Nähe zu Rot-Grün nachgesagt wird – dann könnten sich diese beiden Parteien für ihre Ampel-Verhandlungen ruhig ein Beispiel an der EKD nehmen. Frauen und Männer in Parität in allen führenden Funktionen, da geht politisch noch was. Zumal in der Grünen Katrin Göring-Eckardt eine ehemalige Präses für hohe Ämter zur Verfügung steht. Nun also Annette Kurschus. Sie ist weiß Gott anders als Heinrich Bedford-Strohm, ist zurückhaltender, aber wird darum nicht weniger wirksam sein. Argument schwach, Stimme heben, sagt man: Sie spricht eher leise und wird dann doch nicht überhört werden. Predigen kann Kurschus wie wenige, preisgekrönt, sie zieht Menschen in ihren Bann. Das ist ja nicht das Geringste, was einen Geistlichen auszeichnen soll. [Behalten Sie den Überblick über die Corona-Entwicklung in Ihrem Berliner Kiez. In unseren Tagesspiegel-Bezirksnewslettern berichten wir über die Krise und die Auswirkungen auf Ihre Nachbarschaft. Kostenlos und kompakt: leute.tagesspiegel.de.] Kurschus kommt vom Evangelium her, was tatsächlich einen anderen, nicht ganz so (partei-)politischen Ton in tagesaktuelle Debatten tragen kann. Dazu zehn Jahre Leitungserfahrung und die Tatsache, dass sie immer schon ein seelsorgerliches Leben führt, nah bei den Menschen – das hat die Synodalen überzeugt, Kurschus die Mission EKD zu übertragen. Denn zu den Menschen, ihren Sorgen, Nöten, Ängsten, muss sich Kirche dringend sehr weit öffnen. Dass Gläubige sie in Scharen verlassen, dafür aber umgekehrt viele zu wenige den Weg zur ihr finden, ist ja schon länger alarmierend. Viel zu lange. Kurschus steht für: Bewahrung der Schöpfung, gerechte Teilhabe, klare Aufarbeitung der Missstände rund um sexualisierte Gewalt und Integration von Flüchtenden. Das sind Themen, die die Kirche und zugleich alle angehen. Hinzu kommt, dass Annette Kurschus in dem Landstrich lebt und arbeitet, der wie kein anderer für sozialen Dienst an Hilfebedürftigen steht: „Bielefeld und Bethel stehen pars pro toto für den Brückenbau zwischen Diakonie und Kirche, ja, mehr noch für die nachhaltige Entwicklung einer diakonischen Kirche im Sozialraum.“ So freut sich die Diakonie, das Sozialwerk, eine Herzkammer des Protestantismus. Gute Worte, gute Werke – die Wahl der Synode als ein Zeichen der Hoffnung. Das ist nicht wenig.</t>
  </si>
  <si>
    <t>In der hitzig geführten Corona-Debatte gibt es Geimpfte und Ungeimpfte, sonst kaum eine Kategorie. Offenbar verträgt der Kampf gegen die Pandemie keine Grautöne, kein Innehalten. Das führt dazu, dass eine Gruppe von Menschen, die oft mehr gelitten haben als alle anderen, durchs Raster fällt. Es mögen wenige sein, vielleicht nur einzelne. Aber was tun mit ihnen? Es sind Covid-19-Erkrankte, die einen besonders schweren Krankheitsverlauf hatten und bei denen sich noch viele Monate später eine hohe Zahl von Antikörpern nachweisen lässt. Einige dieser Genesenen wollen sich deshalb aus Angst vor einer Überreaktion ihres Immunsystems nicht impfen lassen. Ob diese Angst berechtigt ist – darüber gehen die Meinungen auseinander. Doch ohne Impfung, spätestens ein halbes Jahr nach einem positiven PCR-Test, durch den eine gesicherte Sars-CoV-2-Infektion nachgewiesen wird, gelten diese Menschen nicht als Genesene, sondern als Ungeimpfte. Das heißt, sie sind vom 2G-Leben ausgeschlossen - obwohl ihr Infektionsschutz in der Regel sehr hoch und die Wahrscheinlichkeit einer Infektiosität sehr gering ist. Vergleichbar etwa mit der von vollständig Geimpften. Bislang gelten Allergien gegen Bestandteile bestimmter Impfstoffe als legitimer Grund, sich nicht impfen zu lassen. Nur ein sehr kleiner Prozentsatz der Genesenen ist davon betroffen. Wie groß die Gruppe derer ist, die im Falle einer Impfung Angst vor einer Überreaktion ihres Immunsystems haben, weiß keiner. [Wenn Sie aktuelle Nachrichten aus Berlin, Deutschland und der Welt live auf Ihr Handy haben wollen, empfehlen wir Ihnen unsere App, die Sie hier für Apple- und Android-Geräte herunterladen können.] Ein Beispiel (der Name wurde geändert): Im März 2020 infiziert sich der damals 58-jährige Lou. Husten, Fieber, Atembeschwerden, Geschmacks- und Geruchsverlust, das volle Programm. Wochenlang leidet er unter Atemnot, muss lange schlafen, kann nicht Sport treiben. Nach einem Jahr fühlt er sich immer noch schnell erschöpft, kraftlos, hat oft Kopfschmerzen. Dann öffnen die Fitnesszentren wieder, Lou geht regelmäßig aufs Laufband und in die Sauna, langsam geht es ihm besser. Lou ist beileibe kein Impfgegner. Aber in seinem Fall hat er starke Bedenken. Die Infektion ließ seinen Körper ein gutes Immungedächtnis entwickeln. Bis heute hat er sehr hohe Antikörper-Titer, bestätigt durch diverse Bluttests. In der Vergangenheit hat er Autoimmunerkrankungen erfahren. Könnte eine Impfung sein Immunsystem überreagieren lassen? Wissenschaftlich ist diese Frage nicht abschließend beantwortet. Einige Immunologen warnen, andere halten die Gefahren einer Zweitinfektion für gravierender als die Risiken, die mit einer Impfung verbunden sind. Ein Zusammenhang zwischen Corona-Impfungen und Autoimmunreaktionen sei nicht eindeutig nachgewiesen, sagen sie. Es gilt als sicher, dass die Immunitätsdauer nach einer Infektion korreliert mit der Schwere der Erkrankung. Je stärker die Erstinfektion, desto länger hält die Immunität an. Andersherum: Eine milde Symptomatik verursacht oft nur eine kurz anhaltende Immunität. Die Deutsche Gesellschaft für Immunologie plädiert inzwischen dafür, dass der Zeitraum, in dem Genesene bei Corona-Beschränkungen Geimpften gleichgestellt sind, auf zwölf Monate nach der Infektion verlängert wird. Die Ständige Impfkommission geht davon aus, dass die Schutzwirkung mindestens sechs bis zehn Monate nach bestätigter symptomatischer Sars-CoV-2-Infektion anhält. Das Problembewusstsein scheint zu reifen. Lou hat sich an alle durch Corona bedingten Einschränkungen gehalten. Manchmal fiel es ihm schwer. Länger als eine halbe Stunde mit FFP2-Maske in der S-Bahn hielt er nicht aus. Er hatte das Gefühl, keine Luft mehr zu bekommen. Ins Fitness-Center wäre er zur medizinischen Rehabilitation gerne früher gegangen. Er fragt: Warum müssen sich Genesene auf jeden Fall spätestens ein halbes Jahr nach ihrer Infektion impfen lassen, um als solche anerkannt zu werden, obwohl ihr Antikörpertiter viele Monate später immer noch sehr hoch ist? Warum genügt nicht ein einfacher Antikörper-Nachweis als Beleg für eine Covid-19-Genesung? Von der Politik, dem Robert-Koch-Institut und der Ständigen Impfkommission fühlt Lou sich nicht ausreichend bedacht. Er wünscht sich von der Wissenschaft ein Maß an Klarheit und Orientierung, das es zum gegenwärtigen Zeitpunkt offenbar nicht gibt. Er hat das Virus am eigenen Leib erfahren, will etwas Vergleichbares nie wieder erleben. Lou ist genesen, aber ungeimpft. Er hat schwer gelitten und Angst vor erneutem Leiden. Er würde gerne am 2G-Leben teilnehmen, darf es aber nicht. Er ist ratlos. Er fällt durchs Raster.</t>
  </si>
  <si>
    <t>Es war eine lächerliche Inszenierung, die der Rechtsextreme Eric Zemmour am Dienstag den Franzosen geboten hat. Mit einer Bücherwand im Rücken, vor sich ein Mikrofon, verlas der 63-Jährige eine zehnminütige Botschaft, in der er ein dramatisches Bild vom Zustand seines Landes zeichnete. Die entscheidende Botschaft war indes: Der Publizist und Polemiker Zemmour, der wegen rassistischer Äußerungen mehrfach verurteilt worden ist, tritt zur französischen Präsidentschaftswahl im kommenden April an. [Wenn Sie aktuelle Nachrichten aus Berlin, Deutschland und der Welt live auf Ihr Handy haben wollen, empfehlen wir Ihnen unsere App, die Sie hier für Apple- und Android-Geräte herunterladen können.] Zemmour spekuliert darauf, dass er bei jenen Wählern punkten kann, denen die Vorsitzende des rechtspopulistischen „Rassemblement National“, Marine Le Pen, zu moderat geworden ist. Gleichzeitig versucht er seine Landsleute zu beeindrucken, indem er immer wieder auf die Geschichte Frankreichs zurückgreift. So auch in seinem Bewerbungs-Video am Dienstag: Ganz bewusst inszenierte sich Zemmour wie Charles de Gaulle, der am 18. Juni 1940 vor einem Mikrofon von London seine Landsleute zum Widerstand gegen die Nazis aufrief. Doch wer Zemmour wirklich ist, haben die Franzosen am vergangenen Wochenende einmal mehr vorgeführt bekommen: Bei einem Auftritt in Marseille trat Zemmour nicht etwa als kultivierter Politiker auf, der eines Vergleiches mit Charles de Gaulle würdig wäre. Statt dessen zeigte er einer Passantin den Stinkefinger. Zemmour, der aus einer algerisch-jüdischen Familie stammt, sieht sich als Retter Frankreichs. Er will einen angeblichen „großen Austausch“ der Bevölkerung durch muslimische Migranten verhindern. Sein Video war folglich voll von identitären Botschaften: Frauen mit Kopftuch, betende Muslime und Gewalt auf den Straßen. Untermalt mit den Klängen der siebten Sinfonie von Beethoven, waren in diesem Zerrbild Aufnahmen aus den Sechzigerjahren gegengeschnitten. Sie sollten das zeigen, was in den Augen Zemmours Frankreich eigentlich auszeichnet: „das Land von Jeanne d’Arc und Louis XIV“. Auch die Concorde, das inzwischen eingestellte Überschall-Flugzeug aus französischer und britischer Produktion, kam in dem Bilderbogen vor. Aber auch wenn Zemmour dem Publikum mehrmals die Botschaft einhämmerte, dass die Franzosen zunehmend von einem „Gefühl der Enteignung“ beschlichen würden, muss bezweifelt werden, ob seine Kampagne wirklich genügend Fahrt aufnimmt. Der Polemiker mag gut darin sein, nostalgische Gefühle bei seinen Landsleuten heraufzubeschwören. Aber was sind – abgesehen von seinen Tiraden gegen Journalisten, „Eliten“ und „Islamo-Linksradikale“ – seine Rezepte für die Zukunft? Außer einem Bekenntnis zur Kernenergie war in seinem Video dazu nicht viel zu hören. Gelegentlich wird Zemmour auch als „französischer Trump“ bezeichnet. Allerdings ist der Vergleich schief. Donald Trump hatte den Erfolg bei der US-Präsidentschaftwahl 2016 auch dem Umstand zu verdanken, dass er eine Gefolgschaft bei jenen Arbeitern aufbauen konnte, die sich Sorgen um ihre Jobs im „Rostgürtel“ der USA machten. Die Wirtschaftspolitik spielt bei Zemmour hingegen nur eine Nebenrolle. Bevor seine Kampagne an Fahrt gewinnt, wird Zemmour zunächst einmal ganz praktische Probleme bekommen. Damit er im April antreten kann, muss er 500 Unterschriften von Bürgermeistern, Abgeordneten in der Nationalversammlung oder Verantwortungsträgern in den Départements und Regionen zusammenbekommen. Davon ist er derzeit noch weit entfernt. Aber auch die Umfragen sprechen gegenwärtig gegen den 63-Jährigen. Nachdem Zemmour zwischenzeitlich Marine Le Pen bei den Erhebungen der Meinungsforscher überholte, ist er inzwischen wieder zurückgefallen: Nach gegenwärtigem Stand kann er mit einem Anteil von 14 bis 15 Prozent im ersten Wahlgang rechnen, während Le Pen auf 19 bis 20 Prozent kommt. Staatschef Emmanuel Macron könnte demnach 25 Prozent der Stimmen verbuchen. An diesem Abend will Zemmour im Fernsehsender TF1 sein Programm etwas genauer erläutern. Wenn er auch dann außer ein paar Schlagwörtern, die von Frankreichs vergangenem Ruhm und diffuser Überfremdungsangst zeugen, nichts zu bieten hat, muss sich Macron womöglich keine großen Sorgen machen.</t>
  </si>
  <si>
    <t>Sie sind also "Die Lockdown-Macher": Viola Priesemann, Dirk Brockmann und Michael Meyer-Hermann. Ernannt hat sie niemand, es war die "Bild", die ihnen diesen Titel verliehen hat. Mit folgender Urkunde: "Experten-Trio schenkt uns Frust zum Fest". Eine solche Unterstellung bleibt nicht ohne Widerrede. Die Politökonomin Maja Göpel schreibt bei Twitter: "Das ist nicht nur gelogen, sondern Verleumdung &amp;amp; eine Gefahr für die Freiheit von Wissenschaftler*innen, nach bestem Wissen zu beraten." Göpel fordert Politik und Presserat zur Klarstellung auf. [Wenn Sie alle aktuellen Entwicklungen zur Coronavirus-Pandemie live auf Ihr Handy haben wollen, empfehlen wir Ihnen unsere App, die Sie hier für Apple- und Android-Geräte herunterladen können.] Auch Christian Drosten, führender Charité-Virologe, hielt nicht hinter dem Berg, er halte es ebenfalls für geboten, "dass die Politik sich zu dieser Darstellung richtigstellend positioniert, um die betroffenen Wissenschaftler zu schützen". Allerdings lässt der Samstagabend zweifeln, ob das passieren wird. Olaf Scholz, der zukünftige Bundeskanzler, hat der "Zeit" gesagt: "Für meine Regierung gibt es keine roten Linien mehr." Gemeint sind die Maßnahmen zur Pandemie-Bekämpfung. Wenn der Sozialdemokrat das ernst meint, muss er sich an die Seite jener Wissenschaft stellen, deren Profession es ist, Covid-19 dergestalt zu entschlüsseln, dass jede Regierung weiß, was sie zu tun hat. [Aktuell beliebt: Die heimlichen Kollaborateure des Virus – fünf Gründe, warum manche Menschen an COVID-19 sterben - und andere nicht (T+)] Scholz braucht Wissenschaftler wie Priesemann, Brockmann und Meyer-Hermann - oder braucht er die "Bild" mehr? Es will ja scheinen, als würde der designierte Bundeskanzler das Mantra seines Vor-Vor-Gängers Gerhard Schröder aufnehmen, der mit "Bild, BamS und Glotze" regieren wollte. Angela Merkel wollte das nicht und regierte 16 Jahre lang. Olaf Scholz hat bislang keine Gelegenheit ausgelassen, um sich beim "Bild"-Eigner Springer lieb Kind zu machen. Kanzlerduell, Koalitionsvertrag, stets saß Scholz bei Bild-TV. Und am Samstag bei der TV-Bild-Gala "Ein Herz für Kinder". Da wird es schwer für Scholz, sich für die Wissenschaftler zu positionieren und gegen das "Bild".-Imperium. Wirklich schwer bis unmöglich? Scholz will eine Koalition des "Fortschritts" führen, das wird ohne "Bild" funktionieren, keinesfalls aber ohne Wissenschaft. "Bild": da braucht es eine Koalition der Rationalen, der Vernünftigen, all jener, die wissen und akzeptieren, dass das Virus sich um gar nichts schert. Covid-19 ist keine Verfassungsfrage, keine Diktatur, es ist eine Pandemie, die auch vor den Türen der Leugner und Lügner nicht halt macht. Das wissen auch die "Bild"-Macher. Sie sind allerdings von den Kräften beherrscht, die Deutschlands größtes Boulevard-Blatt immer angetrieben haben: anti-akademisch bis zur Wissenslosigkeit, populär-populistisch bis in die Infamie hinein. Und wer gedacht hatte, dass mit dem Abgang des sexistisch hochbegabten Julian Reichelt die von Springer-Chef Mathias Döpfner verkündete "neue Kultur" Einzug halten werde, der darf sich aufs Schlimmste getäuscht sehen. [Aktuell beliebt: Heute arbeitet er im Stab der Polizeipräsidentin – Berliner Beamter posierte grinsend mit schwarzem Gefangenen (T+)] Reichelt meldete sich nach Wochen des Schweigens wieder auf Twitter: "Ich weiß, wie viele Politiker es herbeigesehnt und befeuert haben, dass man mir die Möglichkeit nimmt, BILD als klarste und unüberhörbare Stimme des freiheitlichen Denkens zu verteidigen. Aber das wird mich nicht davon abhalten, klar zu benennen, was in unserem Land passiert." I'll be back. Aber das ist eigentlich gar nicht nötig, der Reichelt-Geist ist aus der "Bild"-Redaktion gar nie verschwunden. Um den Kreis zu schließen: Ob Blatt, online oder Bild-TV, "Bild" hat nur die Macht, die ihr zugestanden wird. Also müssen sich ein Bundeskanzler Olaf Scholz und seine Koalitionäre genau überlegen, in welcher Nähe, mit welcher Distanz sie mit diesem zum Niedermachen bereiten Medium umgehen. Auch Annalena Baerbock und Robert Habeck saßen an den Spendentelefonen bei "Ein Herz für Kinder". Über 27 Millionen Euro kamen zusammen, 4,25 Millionen Zuschauerinnen und Zuschauer schalteten ein. Übertragen hat das ZDF, ein öffentlich-rechtlicher Sender, den die "Bild" wie auch die ARD abschalten möchte. Aber wenn ein Olaf Scholz mitmacht, soll da das ZDF nicht mitmachen? Nein, müssen beide nicht! Erinnert sei an Joseph Pulitzer: "Eine zynische, käufliche, demagogische Presse wird mit der Zeit ein Volk erzeugen, das genauso niederträchtig ist, wie sie selbst", hat der Verleger und Preisstifter gesagt. Wer kann daran vorbeilesen, wenn er erfährt, dass ein Mob vor dem Haus der sächsischen Gesundheitsministerin (SPD) aufmarschiert ist. "Bild" hat den selbsternannten "Trauermarsch" intoniert.</t>
  </si>
  <si>
    <t>Laut ihrem Koalitionsvertrag wollen sich SPD, Grüne und FDP für eine EU einsetzen, „die ihre Werte und ihre Rechtsstaatlichkeit nach innen wie außen schützt“. Als größter Mitgliedstaat in der EU werde Deutschland, so heißt es weiter, eine „besondere Verantwortung“ wahrnehmen. [Wenn Sie aktuelle Nachrichten aus Berlin, Deutschland und der Welt live auf Ihr Handy haben wollen, empfehlen wir Ihnen unsere App, die Sie hier für Apple- und Android-Geräte herunterladen können.] Im Lager der CDU/CSU war angesichts solcher Formulierungen bereits gemutmaßt worden, dass die neue Bundesregierung jetzt Haltungsnoten an Rechtsstaats-Sünder in der EU verteilen würde. Zu derlei Befürchtungen besteht aber kein Anlass, wie die Antrittsbesuche von Kanzler Olaf Scholz und Außenministerin Annalena Baerbock in Warschau gezeigt haben. Neu ist allerdings der Ton, mit dem sowohl Scholz als auch Baerbock vor Ort auf die bekannten rechtsstaatlichen Defizite in Polen zu sprechen kamen. Während die frühere Kanzlerin Angela Merkel im Streit um die Rechtsstaatlichkeit eine offene Konfrontation vermied, so machte zumindest Baerbock deutlich, dass „Ehrlichkeit und ein offenes Wort“ gerade unter Nachbarn wie Polen und Deutschland möglich sein müssten. Und auch Scholz ließ keinen Zweifel daran, dass er sich möglichst bald im Streit um die Rechtsstaatlichkeit eine Lösung zwischen der EU-Kommission und Warschau wünscht. Die beiden Gäste aus Deutschland vermieden aber den Fehler, das Fundament für die Brücken, die zwischen der Ampel-Regierung in Berlin und der nationalkonservativen Führung in Warschau erst noch aufgebaut werden müssen, gleich wieder zu zerstören. Zwar mögen sich die Koalitionäre in Berlin darin einig sein, dass etwa die umstrittene Disziplinarkammer in Warschau abgeschafft werden sollte. Aber Baerbocks Versicherung, dass Berlin keine öffentlichen Ratschläge erteilen wolle, verdeutlicht, dass die neue Bundesregierung in der EU entgegen anderer Mutmaßungen keineswegs oberlehrerhaft auftreten will. [Aktuell beliebt bei Tagesspiegel Plus: Radikale Impfgegner: Sie sind bereit zum Angriff (T+)] Aber trotz aller diplomatischen Feinfühligkeit ist auch klar: Schwierig bleibt der Umgang mit der von der Partei „Recht und Gerechtigkeit“ (PiS) geführten Regierung so oder so. Dass die PiS derzeit die Forderung nach weiteren Weltkriegs-Reparationen neu befeuert, verdeutlicht die Untiefen im deutsch-polnischen Verhältnis. Nach seinem Gespräch mit Scholz dürfte dem Ministerpräsidenten Mateusz Morawiecki allerdings klar geworden sei, dass er von der neuen Regierung genauso wenig wie seinerzeit von Merkel erwarten kann, dass Berlin auf die Forderungen in Milliardenhöhe eingeht. Fraglich ist allerdings, ob es klug vom Kanzler war, die Rolle Deutschlands als Nettozahler in der EU mit der moralischen Verpflichtung aus der Geschichte in Verbindung zu bringen. Wer weiß, wer bei künftigen EU-Haushaltsverhandlungen den Hinweis auf Deutschlands historische Schuld neben Polen sonst noch aus der Schublade zieht.</t>
  </si>
  <si>
    <t>Nancy Faeser macht Druck. Im Bundestag und in Interviews warnt die neue Bundesinnenministerin eindringlich vor der Gefahr, die vom Rechtsextremismus ausgeht. „Wir werden alles daran setzen, Radikalisierung zu stoppen, rechtsextreme Netzwerke zu zerschlagen und Extremisten konsequent die Waffen zu entziehen“, sagte Faeser am Mittwoch im Parlament. Die Sozialdemokratin argumentiert – auch wenn sie das vielleicht nicht gerne hören wird– ähnlich wie ihr Vorgänger, der CSU-Mann Horst Seehofer. Er hatte betont, der Rechtsextremismus sei die größte Bedrohung für die Sicherheit in der Republik. Seehofer handelte und verbot mehrere hochgefährliche Gruppierungen von Neonazis, allerdings auch von Islamisten und Rockern. Was will nun Faeser? [Wenn Sie aktuelle Nachrichten aus Berlin, Deutschland und der Welt live auf Ihr Handy haben wollen, empfehlen wir Ihnen unsere App, die Sie hier für Apple- und Android-Geräte herunterladen können.] Sie spricht von einem „Aktionsplan“ gegen Rechtsextremismus, der bis Ostern vorliegen soll. Die Ministerin deutet zudem an, der Hetze von Rechten und fanatisierten Coronaleugnern beim Messaging-Dienst Telegram notfalls mit einer Abschaltung zu begegnen. Und Faeser appelliert an die Impfskeptiker jenseits radikaler Milieus, sich von Rechtsextremisten zu distanzieren, die vor allem den Staat bekämpfen wollen und bei den Protesten immer stärker mitmischen. Was die Ministerin sagt, ist alles richtig – aber reicht das? Wenn Faeser Extremismus – und nicht nur den rechten – bekämpfen will, muss sie vor allem die Sicherheitsbehörden stärken. Ein Beispiel: Das Bundeskriminalamt erwartet 150.000 zusätzliche Strafverfahren pro Jahr, wenn von Februar an die Betreiber sozialer Netzwerke mutmaßlich strafbare Hetze von Nutzern melden müssen. Eine enorme Zahl, dem BKA steht ein historischer Kraftakt bevor. Das Bundesamt für Verfassungsschutz ist ebenfalls gefordert, die zunehmenden Umtriebe von Extremisten auf der Straße und im Internet im Auge zu behalten. Der Nachrichtendienst hat 2021 speziell für die steigende Zahl von Staatsfeinden bei Coronaleugnern und Impfgegnern den neuen „Phänomenbereich ,Verfassungsschutzrelevante Delegitimierung des Staates’“ eingerichtet. Ein beträchtlicher Zuwachs an Arbeit. Aber angesichts zehntausender Coronaprotestler bei rechtswidrigen „Spaziergängen“ und weiter anschwellender Hasskampagnen bei Telegram, Twitter und anderen Plattformen im Internet muss sich das Bundesamt breiter aufstellen. Zumal die Szene der Rechtsextremen, gerade auch der gewaltorientierten, seit Jahren wächst. Und bei Linksextremisten nimmt die Militanz ebenfalls zu. Auch die von Islamisten ausgehende Terrorgefahr wird nach dem Sieg von Taliban und Al Qaida in Afghanistan sowie angesichts des wieder erstarkenden IS bestimmt nicht kleiner. Ein weiteres Thema mit reichlich Brisanz sind die Umtriebe russischer Geheimdienste gegen Deutschland, von Spionage über Cyberattacken bis zu mörderischem Staatsterrorismus. Die Republik braucht einen „Aktionsplan Sicherheit“. Faeser ist viel Kraft zu wünschen.</t>
  </si>
  <si>
    <t>Die Beförderung vom Assistenten zum Cheftrainer ist eine tückische Angelegenheit im Sport. Man kennt Mannschaft und Umfeld, hat aber eine neue Rolle, mehr Verantwortung und mehr Druck. Wenn der Vorgänger dann auch noch eine Legende seiner Zunft wie Aito Garcia Reneses ist, steht der neue Chef vor einer unheimlich schwierigen Aufgabe. Auch in Israel Gonzalez' ersten Monaten als Headcoach von Alba Berlin schwebte sein Freund und Lehrmeister unsichtbar über den Dingen. Bei seinem ersten Spiel wurde Aito in der Halle offiziell verabschiedet - und Alba verlor. Doch trotz eines schwierigen Saisonstarts und vieler Verletzungen sind Gonzalez und die Klubführung ruhig geblieben. Dafür wurden sie am Sonntag mit dem Pokalsieg belohnt. Zwar betonen sie beim nun alleinigen Rekordhalter immer wieder, dass sie Erfolg nicht allein an Titel festmachen, doch Gonzalez' erste Trophäe als Cheftrainer ist ein wichtiger Emanzipationsschritt. Der 47 Jahre alte Spanier tritt aus Aitos großem Schatten. [Mehr guten Sport aus lokaler Sicht finden Sie – wie auch Politik und Kultur – in unseren Leute-Newslettern aus den zwölf Berliner Bezirken. Hier kostenlos zu bestellen:leute.tagesspiegel.de] Nach knapp einem halben Jahr in der Verantwortung ist klar zu erkennen, dass Gonzalez nicht nur eine jüngere Kopie der spanischen Trainerlegende sein will. Albas neuer Trainer, der schon in Spanien mit Aito zusammengearbeitet hatte und 2017 gemeinsam mit ihm nach Berlin kam, setzt zwar auf eine ähnliche Basketballphilosophie, vermittelt diese aber gelegentlich auf eine andere Art und Weise. Wo Aito vor allem Dogmatiker war, wählt Gonzalez einen pragmatischeren Ansatz. Er coacht von außen aktiver, nimmt mehr Auszeiten, legt mehr Wert auf die Verteidigung. Beide Trainer teilen ihr Idealbild von einem schnellen, uneigennützigen, variablen Basketball, doch Gonzalez scheint eher zu Kompromissen bereit zu sein. Bestes Beispiel sind die zwei Heimspiele gegen Crailsheim. Vor acht Tagen nahm Alba den Gegner in die Liga mit wunderschönem Teambasketball auseinander und stellte mit 35 Assists einen neuen Vereinsrekord auf. Am Sonntag im Pokalfinale war von diesem schönen Spiel nicht viel übrig, der Gegner stellte die Berliner vor unheimliche Probleme, doch Alba kämpfte sich an die Freiwurflinie, ackerte um jeden Ball und zermürbte die starken Crailsheimer. Die Offensive basierte über weite Strecken auf der individuellen Qualität der Guards Maodo Lo und Jaleen Smith sowie der Energie in der Zone von Oscar da Silva. Schön war das nur ganz selten, aber letztlich effektiv - und in einer Saison mit einem derart anspruchsvollen Spielplan muss man bei der Ästhetik auch mal Abstriche machen. Nachdem zu Saisonbeginn, als Alba vier der ersten sechs Spiele verlor und gegen Bonn um ein Haar in der ersten Runde aus dem Pokal geflogen wäre, hinter vorgehaltener Hand schon mal gezweifelt wurde, ob das mit Israel Gonzalez als Cheftrainer so gut funktionieren würde wie unter seinem Lehrmeister, ist der Name Aito in den letzten Monaten kaum noch zu hören. Das ist vermutlich der größte Erfolg von Israel Gonzalez, noch vor dem Pokalsieg.</t>
  </si>
  <si>
    <t>Wer hätte das gedacht, die Uefa, die Fifa, beide gesellschaftspolitisch oft hart kritisiert, haben Russland von kommenden Veranstaltungen ausgeschlossen. Dazu sollen nach dem Willen des IOC russische und belarussische Sportler:innen und Funktionäre nicht mehr an internationalen Wettbewerben teilnehmen dürfen. Diese Empfehlung hat die Spitze des Internationalen Olympischen Komitees an alle Weltverbände und Ausrichter von Sportveranstaltungen ausgesprochen. Bei den Paralympischen Spielen ab Freitag in der Russlandverstehernation China sind russische und belarussische Athlet:innen nun also dabei, aber nur als neutrale Athlet:innen außerhalb des Wettbewerbs, das beschloss das Internationale Paralympische Komitee (IPC) mit Sitz in Bonn (siehe Text rechts). So wie schon die Russ:innen in Korea 2018, als Konsequenz für Doping-Vorfälle. Russland-Flaggen der Fans wird man auf den Rängen natürlich sehen. IPC-Präsident Andrew Parsons erklärte: „Im Gegensatz zu ihren jeweiligen Regierungen sind diese paralympischen Athleten und Funktionäre nicht die Aggressoren. Sie sind hier, um wie alle anderen an einem Sportereignis teilzunehmen.“ Die diplomatisch wirkende Entscheidung ist wohl der besonderen gesellschaftlichen, auch sportsozialen Bedeutung der Weltspiele der Menschen mit Körperbehinderung zuzuschreiben. Das IPC werde aber bei einer Sondersitzung das Pausieren oder den Ausschluss der nationalen paralympischen Komitees Russlands und von Belarus prüfen, heißt es aus Bonn weiter. Und bis auf Weiteres werde es keine Sportveranstaltungen des IPC in Russland und Belarus geben. [Wenn Sie alle aktuellen Entwicklungen zur Coronavirus-Pandemie live auf Ihr Handy haben wollen, empfehlen wir Ihnen unsere App, die Sie hier für Apple- und Android-Geräte herunterladen können.] „Für diese Entscheidung schäme ich mich zutiefst“, sagt Karl Quade, Chef de Mission der deutschen Mannschaft in Peking. „Das ist enttäuschend und mutlos. Angesichts der täglichen Kriegsgräuel in der Ukraine hätten wir einen solchen Beschluss nicht für möglich gehalten.“ Es hätte eine moralische und politische Entscheidung, keine juristische gebraucht, meinte Friedrich Julius Beucher, der Präsident des Deutschen Behindertensportverbands. Das stimmt. Dennoch gibt es jetzt zwei Hoffnungen. Erstens: Dass die bei den Spielen sonst freundschaftlich und oft auch familiär verbundenen Spitzensportler:innen aus besagten drei Ländern ein symbolisches Zeichen für den Frieden setzen. Oder zweitens: Dass dieser Wahnsinn von Krieg schnellstmöglich beendet wird, der einzig noch mehr traumatisierte und versehrte Soldaten und Zivilisten für künftige Paralympics hervorbringt.</t>
  </si>
  <si>
    <t>Ashleigh Barty kann und will nicht mehr. Nach drei Grand-Slam-Titeln und zuletzt 114 Wochen in Folge an der Spitze der Weltrangliste beendet die Australierin mit nur 25 Jahren ihre Karriere als Tennisprofi. Für ihre Sportart ist das ein herber Verlust, gerade erst hatte sich bei den Frauen wieder eine klare Hierarchie gebildet: ganz vorn Barty und dahinter der Rest. Sie war – so muss man es jetzt sagen – eine Ausnahmeathletin. Und dazu eine, der selbst ihre härtesten Konkurrentinnen den Erfolg wirklich gegönnt haben. „Ash“ – wie sie von allen nur genannt wurde – hatte die vielleicht höchsten Beliebtheitswerte unter den Kolleginnen, die je eine Nummer eins im Frauentennis vorweisen konnte. Ihr Sport verliert das Aushängeschild, Barty selbst gewinnt dafür ihre Freiheit zurück. Verbraucht sei sie, erklärte sie in ihrem Abschiedsvideo bei Instagram, für das sie sich von ihrer einstigen Doppel-Partnerin Casey Dellacqua interviewen ließ. Die Zeit sei nun reif, „anderen Träumen“ nachzujagen. Ashleigh Barty war nie eine Spielerin, die nur Tennis im Kopf hatte. Schon einmal trat sie zurück, da war sie gerade 18 Jahre alt und hatte schon genug von der vielen Reiserei und dem endlosen Wechsel aus Erfolg, Misserfolg und dem Versuch, all das zu erklären. Diesmal sei das Gefühl ein ganz anderes, sagte sie nun. [Wenn Sie aktuelle Nachrichten aus Berlin, Deutschland und der Welt live auf Ihr Handy haben wollen, empfehlen wir Ihnen unsere App, die Sie hier für Apple- und Android-Geräte herunterladen können.] Sie habe alles erreicht, sich mit dem Wimbledon-Sieg 2021 den größten Traum erfüllt und nach dem im Januar folgenden Triumph in Melbourne auch noch den letzten Haken gesetzt. Barty tritt auf dem Höhepunkt ihres Schaffens zurück, ein Kunststück, das nicht viele Sportler schaffen. Und doch sind ihre Abschiedsworte auch eine Mahnung. Denn Barty spricht davon, dass es ihr zu viel geworden sei. Dass sie sowohl den „physischen Antrieb“ als auch das „emotionale Verlangen“ verloren habe, um weiterzumachen. Der Profisport ist ein unbarmherziges Geschäft. Wer sich seiner Sache nicht zu 100 Prozent verschreiben kann, wird gnadenlos aussortiert. Ashleigh Barty weiß das, sie ist nicht mehr bereit, ihr Leben ausschließlich dem Tennis zu widmen. Natürlich hat sie finanziell ausgesorgt und kann es sich auch leisten, so früh schon abzutreten. Doch es gab genug Beispiele vor ihr, wo Sportlerinnen oder Sportler eben nicht loslassen konnten. Wo sie weder auf ihren Körper und noch viel weniger auf ihren Kopf gehört haben, angetrieben wurden und sich treiben ließen. Bartys Entscheidung ist auch unter diesem Gesichtspunkt eine besondere: Sie hat erkannt, dass es ihr von nun an auf dem Tennisplatz nicht mehr besser gehen wird. Es gehört viel Mut dazu, sich das selbst einzugestehen und nicht der Sucht nach Erfolg dauerhaft zu verfallen. Barty könnte das mit ihrem überraschenden Rücktritt gelingen. Und das dürfte so manche Kollegin – nicht nur aus dem Tennis – nachdenklich stimmen. Kann ich noch? Will ich noch? Muss ich noch? Barty hat all das mit einem „Nein“ beantwortet. So schade das für den Sport sein mag, so bewundernswert ist dieser Schritt. Ashleigh Barty will wieder mehr Mensch und weniger Nummer eins im Tennis sein – Letzteres wird sie für viele ohnehin für immer bleiben.</t>
  </si>
  <si>
    <t>Angekündigt war die Ansprache von Joe Biden im Königspalast von Warschau als „groß“ und „historisch“. Einen Monat nach dem russischen Überfall auf die Ukraine wollte der 46. US-Präsident deutlich machen, um was es auf diesem Schlachtfeld wirklich geht und unterstreichen, dass die freie Welt sich nicht einschüchtern lasse. Es wurde eine historische, eine kraftvolle Rede, die all das ansprach, was erwartet worden war: Dass der Westen an der Seite der Ukraine stehe, dass das russische Volk nicht der Feind sei, dass der russische Präsident Wladimir Putin verantwortlich sei, der die Demokratie „ersticken“ wolle. Dass die Welt keine Angst haben müsse, auch wenn die Zeiten hart seien und schwere Prüfungen bevorstünden. Er zitiert den ersten polnischen Papst, Johannes Paul II, der seine Rede zu Beginn seines Pontifikats 1978 – auf der Höhe des Kalten Krieges – mit den Worten „Habt keine Angst“ begonnen hatte. Diese Worte hätten die Welt verändert. Auch Biden will der freien Welt Mut machen, den Kampf gegen die Autokratien nicht zu scheuen. [Jeden Donnerstag die wichtigsten Entwicklungen aus Amerika direkt ins Postfach – mit dem Newsletter „Washington Weekly“ unserer USA-Korrespondentin Juliane Schäuble. Hier geht es zur kostenlosen Anmeldung.] Aber dann, zum Ende seiner halbstündigen Rede, sagt Biden einen Satz, der helle Aufregung auslöst: „Um Himmels Willen: Dieser Mann kann nicht an der Macht bleiben“, ruft Biden. Hat der amerikanische Präsident zum „regime change“, zum Sturz des Kremlchefs aufgerufen? Das wäre eine atemberaubende Kehrtwende in der amerikanischen Strategie gegenüber Russland – hatten US-Regierungsmitglieder doch immer wieder betont, es gehe nicht um „regime change“. Was genau Biden mit diesem Satz sagen will und ob dieser Satz so geplant war, ist nicht sofort klar. Hat er es moralisch gemeint, dass Putin jedes Recht verloren habe, von der Welt noch als legitimer Staatschef anerkannt zu werden? Oder hat er tatsächlich dazu aufgerufen, den Mann an der Spitze einer Atommacht aus dem Amt zu entfernen? Wenig später stellt das Weiße Haus klar: Nein, die USA rufen nicht zum Sturz Putins auf. Der Präsident habe sagen wollen, dass Putin keine Macht über seine Nachbarn oder die Region ausüben dürfe. Er habe nicht über Putins Macht in Russland gesprochen. Die kurzzeitige Aufregung legt sich wieder. Der US-Sender CNN berichtete unter Berufung auf einen Mitarbeiter des Weißen Hauses, dass die Äußerung Bidens nicht im vorbereiteten Redetext gestanden habe. Kremlsprecher Dmitri Peskow reagiert kühl: „Das entscheidet nicht Biden, der Präsident Russlands wird vom russischen Volk gewählt.“ [Alle aktuellen Entwicklungen im Ukraine-Krieg können Sie hier in unserem Newsblog verfolgen.]  Zurück bleibt zweierlei: Ja, Biden hat die vielleicht bedeutendste Rede seines Lebens gehalten. An symbolischer Stelle: in der Hauptstadt Polens, das auf einmal zu einem Frontstaat geworden ist, hat er dem Westen Mut zugesprochen. Das war wichtig. Aber mit seiner missverständlichen Bemerkung, die er offensichtlich spontan in den sorgfältig vorbereiteten Redetext eingefügt hat, hat er die Wucht seiner Worte selbst vorübergehend gebremst. Das hätte es nicht gebraucht. Nicht unwahrscheinlich ist, dass Biden sich von seinen eigenen Erwartungen an die „historische“ Bedeutung seiner Rede hat überwältigen lassen. Oder von dem, was er kurz zuvor im Warschauer Nationalstadion von ukrainischen Flüchtlingen erfahren hat – da hatte er Putin als „Schlächter“ bezeichnet. Vor seinen rund 1000 Zuhörern, unter denen offenbar auch ukrainische Flüchtlinge waren, erzählt er mit gedämpfter Stimme von einem kleinen Mädchen in dem Stadion, das ihn gefragt habe, ob es Vater und Bruder jemals wiedersehen werde. Von Biden, der selbst viele Schicksalsschläge erdulden musste, ist bekannt, dass er den Schmerz anderer mitfühlt. Er sieht sich als jemanden, der empathisch ist und „heilen“ kann. [Alle aktuellen Nachrichten zum russischen Angriff auf die Ukraine bekommen Sie mit der Tagesspiegel-App live auf ihr Handy. Hier für Apple- und Android-Geräte herunterladen] Schwierig wird es aber, wenn sich der 79-Jährige zu solchen Aussagen hinreißen lässt, die von der eigentlichen Botschaft ablenken. Denn die ist „groß“ genug. Der Westen sei auch dank des heldenhaften Widerstands der Ukrainer geeinter denn je, sagt Biden. Es stünden jetzt deutlich mehr Truppen an der Ostflanke der Nato als zuvor, die Sanktionen würden die russische Wirtschaftskraft in den kommenden Jahren halbieren – dieser Krieg, so Biden, sei schon jetzt „ein strategisches Versagen“ Putins. Der könne und müsse den Krieg beenden. Geschickt ist es auch, dass der US-Präsident das russische Volk direkt anspricht. Die Menschen in Russland seien nicht der Feind des Westens. Was derzeit geschehe, vor allem die gezielten Angriffe auf Zivilisten, seien „nicht die Taten eines großen Volkes“. Es gebe keine Rechtfertigung der russischen Aggression, und Putin schneide sein Land vom Rest der Welt ab. Die Europäer fordert er auf, ihre Abhängigkeit von russischer Energie zu beenden und sagte zu, dass die Amerikaner dabei helfen würden. Biden bekräftigt das „heilige“ Beistandsversprechen der Nato für alle 30 Bündnispartner, indem er an Putin gerichtet sagt: „Denken Sie nicht mal daran, auch auf nur einen Zentimeter Nato-Gebiet vorzustoßen.“ Und er macht klar, dass die Flüchtlingskrise auch eine Aufgabe der Nato sei, nicht nur die Polens. Für die Ukrainer indes hat er kaum Neuigkeiten mitgebracht. Die rote Linie Bidens liegt zumindest derzeit noch an der Außengrenze der Nato, nicht in der Ukraine. Eine direkte Kriegsbeteiligung seines Landes und alles, was so interpretiert werden könnte, zum Beispiel eine Flugverbotszone über der Ukraine, lehnt er weiter ab.</t>
  </si>
  <si>
    <t>Plötzliche Erschütterungen verursachen Schock, Lähmung, Aktionismus. Deutschland rief nach der russischen Invasion in die Ukraine eine Zeitenwende aus. Drei Tage nach Beginn des Angriffskrieges kündigte Bundeskanzler Olaf Scholz in einer Sondersitzung des Parlaments an, die Bundeswehr mit zusätzlich 100 Milliarden Euro im Rahmen eines Sondervermögens auszustatten. Dafür sei eine Grundgesetzänderung nötig. Das Zwei-Prozent-Ziel der Nato soll künftig eingehalten werden. Außerdem wurden umfangreiche Waffenlieferungen an die Ukraine auf den Weg gebracht, Wirtschaftsminister Robert Habeck schloss in Katar und den Vereinigten Arabischen Emiraten Verträge über die Lieferung von Flüssiggas ab. Das sind despotisch regierte Länder, die Menschenrechte missachten. Politik des kleineren Übels ist zur Maxime geworden. An sich spricht nichts dagegen. Hundert Milliarden Euro sind viel Geld. Unter anderem sollen damit bis zu 35 US-Tarnkappenkampfflugzeuge vom Typ F-35 angeschafft werden, die im Rahmen der nuklearen Teilhabe russische Atomwaffen abschießen können. Die Befehlsgewalt über einen solchen Einsatz liegt bei der US-Regierung, die Verbündeten haben ein unverbindliches Mitspracherecht. Darüber hinaus wird die Errichtung eines Raketenschutzschildes über Deutschland geprüft, das mehrere Milliarden Euro kosten würde. Im Fokus steht das Arrow-3-System aus Israel. „Das Ziel ist eine leistungsfähige, hochmoderne, fortschrittliche Bundeswehr, die uns zuverlässig schützt“, hatte Scholz bei seiner Rede im Bundestag gesagt. [Alle aktuellen Nachrichten zum russischen Angriff auf die Ukraine bekommen Sie mit der Tagesspiegel-App live auf ihr Handy. Hier für Apple- und Android-Geräte herunterladen.] Das erinnert mich an mich: So reagieren Deutsche oft, wenn außerhalb ihrer Grenzen etwas Schreckliches passiert. Nach der Erdbeben- und Tsunami-Katastrophe im 9000 Kilometer entfernten Kernkraftwerk Fukushima wurde der beschleunigte Ausstieg aus der Atomnutzung beschlossen. Auch damals regierte die Angst. Nur wenige fragten, wie wahrscheinlich ein solches Erdbeben der Stärke neun bis zehn mit nachfolgendem Tsunami in Deutschland sei. Das Undenkbare war denkbar geworden. „Wenn ein Komet vom Himmel stürzt, sind unsere Atomkraftwerke nicht mehr sicher“, bilanzierte der ARD-Moderator in einer Sondersendung. „Und ich habe das Gefühl, dass dieses Risiko neu bewertet wird.“ Stefan Mappus, damals Ministerpräsident von Baden-Württemberg, sagte: „Viele Menschen haben Angst, da kann man nicht einfach sagen, weiter so. Da können Sie nicht einfach rational argumentieren.“ Die Folgen reichen bis heute. Das Land steigt aus der Atom- und Kohleenergie aus, während die Verluste weder durch Einsparungen noch durch den Ausbau erneuerbarer Energien vollständig kompensiert werden können. Diese Malaise trieb Deutschland in die Energieabhängigkeit von Russland. Wladimir Putin profitierte auch von der deutschen Atom-Angst. In den USA war ein ähnlicher Mechanismus nach den Anschlägen vom 11. September 2001 sichtbar geworden. Weil Terroristen die Twin Towers des World Trade Centers in New York einstürzen lassen konnten, schien alles möglich zu sein. Dutzende Horror-Szenarien wurden durchgespielt. Auch in diesem Fall trat durch Statistiken, denen zufolge Menschen weit eher durch den Sturz von einer Leiter ums Leben kommen als durch einen Terroranschlag, keine Beruhigung ein. Was folgte, waren Afghanistan- und Irakkrieg, Guantanamo und Abu Ghraib. Der Inspekteur des Deutschen Heeres, Generalleutnant Alfons Mais, urteilte am Tag der Ukraine-Invasion des russischen Militärs, die Bundeswehr stehe „mehr oder weniger blank da“. Sie sei lediglich bedingt einsatzbereit, schrieb er im Netzwerk Linkedin. „Die Optionen, die wir der Politik zur Unterstützung des Nato-Bündnisses anbieten können, sind extrem limitiert.“ Das ist in der Tat ein Skandal. Die Bundeswehr muss intakt, ihre Gerätschaft funktionstüchtig, ihr Abschreckungspotenzial groß und ihre Ausrüstung modern sein. Wer allerdings behauptet, das sei mit dem gegenwärtigen Etat nicht möglich, verkennt, dass Länder wie Frankreich und Großbritannien mit ähnlichen Mitteln sehr viel effizientere Armeen unterhalten. Müssen es jetzt also 100 Milliarden Euro sein, eine weitere Bazooka? Vorausgesetzt, dass Geld nicht grenzenlos vorhanden ist, muss aus drei Gründen gegen diese neue Form des Aktionismus Einspruch erhoben werden. Erstens nützt eine solche Megasumme der Ukraine rein gar nichts. Vielmehr entsteht der Verdacht, dass sie vor allem dazu dient, von Versäumnissen im Umgang mit Russland und bei der Instandhaltung der Bundeswehr abzulenken. Psychologen bezeichnen Aktivitäten, die keinen sinnvollen Bezug zur gerade vorhandenen Situation haben, als Übersprungshandlung. Nur ein Beispiel: Etwa die Hälfte der 200 Panzer der Bundeswehr ist einsatzfähig. Polen indes, das weniger als ein Viertel des deutschen Verteidigungsetats zur Verfügung hat, verfügt über mehr als 900 Kampfpanzer. Zugrunde liegt das Haushaltsjahr 2020. Zweitens wirkt es absurd, einen derart großen Betrag zu beschließen, weil Deutschland (jährlicher Verteidigungsetat 53 Milliarden Euro) sich gegen Russland (62 Milliarden) verteidigen will, dessen Truppen von der Ukraine (6 Milliarden) immer wieder zurückgeworfen werden. Die 30 Nato-Staaten geben bereits jährlich mehr als eine Billion Euro fürs Militär aus. Die Gefahr ist groß, dass von den 100 Milliarden Euro Dinge angeschafft werden, die zwar sinnvoll klingen, aber eher symbolischen Wert haben – wie ein Raketenabwehrsystem, das weder gegen Hyperschallwaffen noch Interkontinentalraketen etwas taugt. Drittens ließe sich ein Sondervermögen von 100 Milliarden Euro in der aktuellen Situation sehr viel sinnvoller verwenden als für die Befriedigung des Ehrgeizes, das Land mit dem drittgrößten Verteidigungshaushalt – nach den USA und China - zu sein. Etwa für den verstärkten Ankauf von Flüssiggas oder, falls Putin von sich aus den Energie-Exporthahn zudreht, für Kompensationszahlungen an die heimische Industrie und für Überbrückungshilfen an Arbeiter, die arbeitslos werden, weil ihre Werke schließen müssen. Krisenbewältigung bedeutet, Prioritäten setzen zu müssen. Alles, was hilft, das Leiden der Ukrainer möglichst schnell zu beenden, weil Putins Russland auch auf dem Energiesektor unter Druck gerät, gehört dazu. Herauszukommen aus der Energieabhängigkeit von Russland: Das sollte an oberster Stelle stehen. Der dafür notwendige Transformationsprozess ließe sich mit 100 Milliarden Euro ganz sicher beschleunigen. Mit einem Embargo drohen zu können, ist allemal besser, als von einem Embargo bedroht zu werden. Die Wahrscheinlichkeit ist hoch, dass Putin solche Maßnahmen derzeit am empfindlichsten treffen. Die Wahrscheinlichkeit, dass seine Truppen übermorgen an der Oder stehen, ist vergleichsweise gering. Das Nato-Bündnis, das aus guten Gründen selbst nicht Kriegspartei werden will, steht in der Pflicht, das Ziel einer autarken Energieversorgung als essenziellen Teil seines Sicherheitsbegriffes zu verfolgen.</t>
  </si>
  <si>
    <t>Im Eifer des Gefechts rutschte Hansi Flick ein Satz heraus, den man sonst eher vom Trainer eines Fünftligisten kennt, der gerade in der ersten Runde des DFB-Pokals nach hartem Fight gegen einen Gegner aus der Bundesliga ausgeschieden ist. „Wir haben uns sehr gut verkauft“, sagte Flick nach dem 1:1 seiner Mannschaft in Holland gegen Holland. Flick trainiert keinen Fünfligisten, sondern die deutsche Fußball-Nationalmannschaft, und der Anflug von Understatement war vermutlich weder gewollt, weil Flick sehr wohl über ein ausgeprägtes Selbstvertrauen verfügt. Noch war diese Demutshaltung angemessen – auch wenn am Ende nicht viel gefehlt hätte, und die Deutschen wären als Verlierer aus diesem Prestigeduell gegen einen ihrer Lieblingsrivalen hervorgegangen. Im Großen aber blieb ein anderer Eindruck von diesem Spiel haften, das vorab zum ersten echten Test für die Qualität der Nationalmannschaft unter ihrem immer noch halbwegs neuen Bundestrainer erklärt worden war. Die acht Siege in den ersten acht Spielen unter Flick waren alle mit einer Fußnote versehen worden. Mit dem Zusatz nämlich: Eine verlässliche Aussage über die Stärke der Nationalmannschaft ist weiterhin nicht möglich, da ihre bisherigen Gegner – von Liechtenstein bis Israel – höchsten Ansprüchen nicht gerecht geworden sind. [Wenn Sie aktuelle Nachrichten aus Berlin, Deutschland und der Welt live auf Ihr Handy haben wollen, empfehlen wir Ihnen unsere App, die Sie hier für Apple- und Android-Geräte herunterladen können.] Die Niederlande sind eine andere Kategorie, auch wenn sich die Elftal in einem ähnlichen Zustand befindet wie das deutsche Team. Auch Flicks Kollege Louis van Gaal ist erst nach der verkorksten EM ins Amt gekommen, auch er versucht sich an einem Neuanfang, und auch er kann inzwischen erste Erfolge auf dem Weg zurück nach oben vorweisen. Gegen diesen Gegner von Format legte die deutsche Mannschaft am Dienstagabend einen durchaus beeindruckenden Auftritt hin – zumindest eine gute Stunde lang. Flicks Team war mutig und dominant, ließ sich auch von der feindlichen Umgebung weder irritieren noch einschüchtern. Die Deutschen spielten so, wie van Gaal sich das von seiner Mannschaft vorgestellt hatte. „Deutschland ist ein Top-Land“, sagte der Bondscoach nach der Partie, „ein Kandidat auf den WM-Titel.“ [Mehr guten Sport aus lokaler Sicht finden Sie – wie auch Politik und Kultur – in unseren Leute-Newslettern aus den zwölf Berliner Bezirken. Hier kostenlos zu bestellen: leute.tagesspiegel.de] Korrekter wäre es gewesen, wenn er gesagt hätte: Deutschland ist wieder ein Top-Land. Und das hat Deutschland vor allem Hansi Flick zu verdanken. Der Bundestrainer hat die Nationalmannschaft auf ein neues Energielevel gehoben und ihr eine andere Haltung verpasst. Eine Haltung, die offenbar nicht nur gegen Mannschaften wie Israel und Armenien taugt, sondern auch gegen die Upper Class des internationalen Fußballs. Aber das war nicht die einzige erfreuliche Erkenntnis für den Bundestrainer aus dem Abend von Amsterdam. Dass sein Team den Sieg trotz seiner Überlegenheit fast noch verspielte und am Ende sogar eine Niederlage gegen die nun euphorischen Holländer möglich erschien, das war für seine Spieler eine pädagogisch nicht zu unterschätzende Erfahrung. Ein weiterer Sieg, zumal gegen eine starken Gegner hätte die Mannschaft womöglich zu der irrigen Ansicht verleitet, dass es jetzt von alleine immer so weiter läuft. Das tut es aber nicht.</t>
  </si>
  <si>
    <t>Wenn in gut fünf Monaten die Basketball-EM beginnt, wird Dirk Nowitzki noch einmal kurz im Mittelpunkt stehen. Wie schon die Dallas Mavericks hängt auch der Deutsche Basketball Bund (DBB) das Trikot des 153-fachen Nationalspielers feierlich unter die Hallendecke. Ein Comeback von Nowitzki wird es bei der Heim-EM nicht geben, das betonte er am Dienstag bei einer Pressekonferenz im Vorrundenspielort Köln noch mal deutlich. Im fortgeschrittenen Alter von 43 Jahren und mit allerlei körperlichen Nachwirkungen aus mehr als zwei Jahrzehnten Profibasketball auf höchstem Niveau wäre Nowitzki sportlich keine Hilfe mehr, seine Einstellung sollte aber ein Beispiel für alle aktuellen Nationalspieler sein. „Für mich war es nie eine Frage, dass ich spiele“, sagte Nowitzki über seine Nationalmannschaftskarriere, in der er 2002 Dritter bei der WM wurde und 2005 Zweiter bei der Europameisterschaft. Wann immer es sein Körper zuließ, war Nowitzki dabei – auch nach langen NBA-Play-offs. Diese Hingabe war damals nicht selbstverständlich und sie ist es heute auch nicht. An den Olympischen Spielen im vergangenen Sommer nahmen von damals sechs deutschen NBA-Profis aus verschiedenen Gründen nur zwei teil. Für die EM, deren K.-o.-Runde im September in Berlin stattfindet, sollen alle Kandidaten ihre grundsätzliche Bereitschaft erklärt haben. Ein absoluter Weltklassespieler wie Dirk Nowitzki ist zwar nicht darunter, dafür eine Qualität in der Breite, die es so vielleicht noch nie gegeben hat. Es wäre eine große Chance für den deutschen Basketball.</t>
  </si>
  <si>
    <t>Wer in Berlin ein eigenes Auto besitzt, gehört zu einer Minderheit. Auf 1000 Einwohner kommen knapp 350 Pkw. In anderen Städten ist die Quote deutlich höher. Entsprechend größer ist der Anteil der Berlinerinnen und Berliner, die regelmäßig ein Carsharing-Auto nutzen. Der Eindruck, den man als Fußgänger oder Radfahrer im Alltag auf den Straßen bekommt, mag ein anderer sein. Aber Berlin ist keine Autostadt. Hier teilt man lieber, statt zu besitzen – auch weil die Einkommen niedriger sind. Mercedes-Benz und BMW haben mit ihrem Carsharing in Berlin Geld verdient. Trotzdem steigen die beiden Autobauer nun aus dieser Mobilitätsdienstleistung aus. Berlin und ein paar andere profitable Metropolen reichen nicht aus für ein auskömmliches, internationales Geschäft. Für die Hersteller ist der Ausstieg rational, weil sie – anders als bei der Gründung ihres Joint-Ventures „Share-Now“ vor drei Jahren – ihre Zukunft jetzt im Bau von Luxusautos sehen. Für die auch in Berlin notwendige Verkehrswende muss das kein Rückschritt sein. Denn mit Stellantis übernimmt ein Autokonzern „Share-Now“, der mit seinen vielen Marken (Opel, Fiat, Peugeot) besser zum Carsharing passt. Wenn Sie aktuelle Nachrichten aus Berlin, Deutschland und der Welt live auf Ihr Handy haben wollen, empfehlen wir Ihnen unsere App, die Sie hier für Apple- und Android-Geräte herunterladen können.] Und: Stellantis scheint das Modell tatsächlich ernst zu nehmen. Das multinationale Unternehmen hat eine Vision, die es zum Beispiel mit Volkswagen teilt. [Konkrete Bezirksnachrichten, Termine, Links und Tipps für Ihre Familie: Die Tagesspiegel-Bezirksnewsletter gibt es jetzt hier kostenlos: leute.tagesspiegel.de] Auch VW hält mit seiner elektrischen Flotte von „We-Share” am Carsharing fest. Die Vision reicht weit in die Zukunft: Ab Mitte dieses Jahrzehnts, wahrscheinlich eher in der kommenden Dekade, wollen die Konzerne einen wachsenden Anteil des Individualverkehrs mit autonom fahrenden Mobilen übernehmen. Statt eines Fahrers hinterm Steuer werden dann mehrere Passagiere gemeinsam in fahrerlosen, elektrischen Shuttles oder Robotaxis transportiert. Geteilte Mobilität, sei es Carsharing oder das so genannte Ride-Pooling, ist dazu nur eine (teure) Vorstufe. Zu viel Zukunftsmusik angesichts der drängenden aktuellen Probleme mit dem überbordenden, klimakillenden Pkw-Verkehr? Nein. Aus der Autofalle, in die vor allem die Deutschen gerne tappen, weil die heimischen Hersteller ihnen ihre Produkte so clever verkaufen, kommen wir heraus, wenn eben diese Hersteller Alternativen bieten. Luxus ist etwas für wenige. Lifestyle, der sich nicht über das eigene Auto definiert, kann etwas für viele sein. Klar, man kann auch heute schon den Bus oder die Bahn nehmen. Aber mehr Angebot bringt mehr Wettbewerb um die stadtverträglichste Mobilität. Die neuen Carsharing-Betreiber müssen jetzt nur liefern.</t>
  </si>
  <si>
    <t>Viel besser hätte diese Saison für den Fußballprofi Jake Daniels vom britischen Zweitligisten FC Blackpool kaum laufen können: Erst erzielte er 30 Tore für die U18, dann unterschrieb er im Februar seinen ersten Profivertrag, und nun gab er vor wenigen Tagen dort sogar sein Debüt. Er könne kaum glücklicher sein, schrieb der 17-Jährige auf Instagram, und legte nun noch eine Schippe Glücklichsein obendrauf: Als erster Spieler in der britischen Profi-Liga seit über drei Jahrzehnten sprach er öffentlich über seine Homosexualität. „Ich wusste mein Leben lang, dass ich schwul bin und jetzt fühle ich mich bereit dazu, mein Coming-Out öffentlich zu machen.“ Vor allem in den sozialen Medien bekam Daniels viel Zuspruch. Auch der frühere Nationalspieler Thomas Hitzlsperger schrieb: „Gut gemacht, Jake Daniel“ und lobte den Verein für seine Unterstützung. Es dauerte allerdings nicht lange, bis Kommentare eintrudelten wie „Na und?“ oder "Das geht niemanden etwas an und ist unwichtig“ oder „So etwas bedarf keiner Meldung“. Natürlich ist es jedem selbst überlassen, offen mit der sexuellen Orientierung umzugehen, niemand ist dazu verpflichtet. Und natürlich wäre es wünschenswert, dass ein Coming-Out gar nicht erst notwendig erscheint, weil es so selbstverständlich ist. Das ist aber nicht der Fall, schon gar nicht im Fußball. Deshalb ist es ein mutiger Schritt von Daniels, insbesondere am Idahobit, dem Internationalen Tag gegen Homo-, Bi-, Inter- und Transfeindlichkeit. Dieser verdeutlicht, warum das Coming-Out einer bekannten Person keinesfalls „unwichtig“ ist, sondern eine politische Dimension hat: Bis heute steht Homosexualität in elf Ländern unter Todesstrafe, gleichzeitig ist ein Diskriminierungsverbot aufgrund der sexuellen Orientierung in gerade einmal elf Ländern in der Verfassung verankert – Deutschland gehört nicht dazu. Vor allem im Fußball stehen Sportler unter enormem Druck, heteronormativen Rollenbildern und stereotypen Vorstellungen von Männlichkeit gerecht zu werden. [Mehr Neuigkeiten aus der queeren Welt gibt es im Queerspiegel-Newsletter des Tagesspiegel, der zweimal im Monat erscheint - hier geht es zur Anmeldung.] In seinem Statement sagte Daniels, dass Sportler wie der australische Fußballer Josh Cavallo oder der britische Wasserspringer Tom Daley ihn inspiriert hätten. Cavallo, der bei Adelaide United in der A-League unter Vertrag steht, hatte als erster aktiver Fußballprofi im vergangenen Jahr öffentlich gemacht, schwul zu sein. Das zeigt: Es braucht Sportler, die andere ermutigen, die ihnen ein Vorbild sind und die ihnen - um es mit Daniels Worten zu sagen - zeigen, „dass man nicht ändern muss, wer man ist“. Wir dürfen daher gespannt sein, welchen Sportler*innen Daniels zukünftig ein Vorbild sein wird.</t>
  </si>
  <si>
    <t>Die Inflation in Deutschland liegt bei 7,9 Prozent, die Reallöhne sanken seit Jahresbeginn im Durchschnitt um 1,8 Prozent. Für viele Bürger geht die Teuerungsspirale an die Substanz. Korrekterweise wies Christian Lindner der Bekämpfung der Inflation "oberste Priorität" zu. Den Schuldigen und gleichsam den größten Handlungsdruck suchte er in seinen Statements vom Montag dabei in Frankfurt. Die Europäische Zentralbank müsse ihre expansive Finanzpolitik der vergangenen Jahre beenden. Auch damit liegt der FDP-Minister richtig. Gleichzeitig übersah er aber großzügig, was für ein Chaos die Bundesregierung bei der Inflationsbekämpfung selbst anrichtet. Denn der Tankrabatt droht zu verpuffen. Von Juni bis Ende August wird die Energiesteuer auf Kraftstoffe auf das europarechtlich mögliche Mindestmaß abgesenkt – bei Benzin sinken die Steuersätze um 29,55 Cent je Liter und bei Diesel um 14,04 Cent. Doch vor der Steuerentlastung ab Mittwoch haben die Spritpreise noch einmal kräftig zugelegt und erreichen fast das Niveau von Mitte März. So kostete Super E10 nach Zahlen des ADAC im bundesweiten Tagesdurchschnitt des Sonntags 2,129 Euro pro Liter. Das sind 3,9 Cent mehr als am Dienstag vergangener Woche; Ende April war der Kraftstoff noch mehr als 17 Cent billiger. Regional wurden auch deutlich höhere Preise beobachtet. Angesichts der jüngsten Anstiege könnten die Spritpreise auch nach der Steuersenkung somit höher als vor Beginn des Ukraine-Krieges sein. Am Tag vor dem russischen Angriff hatte E10 1,750 Euro pro Liter gekostet. Lindner sagte dazu am Montag, das Bundeskartellamt sei in der Pflicht, die Preissetzung der Mineralölkonzerne zu beobachten. Es werde aber technisch bedingt ohnehin „einen Moment“ dauern, bis die Absenkung an der Zapfsäule ankomme. Kartellamtspräsident Andreas Mundt sagte der „Bild“-Zeitung, seine Behörde habe „jede einzelne“ Tankstelle genau im Blick: „Die Ölkonzerne sollten wissen: Wir beobachten jeden ihrer Schritte ganz genau.“ [Wenn Sie aktuelle Nachrichten aus Berlin, Deutschland und der Welt live auf Ihr Handy haben wollen, empfehlen wir Ihnen unsere App, die Sie hier für Apple- und Android-Geräte herunterladen können.] Der Zentralverband des Tankstellengewerbes wies darauf hin, dass Autofahrer nicht überall sofort mit sinkenden Spritpreisen rechnen können. Das hänge damit zusammen, dass derzeit an den Tankstellen Kraftstoff vorrätig sei, den diese schon im Mai gekauft haben, also mit dem alten Steuersatz. Die wenigsten Betreiber würden es sich leisten können, „das teurer eingekaufte Benzin und den teurer eingekauften Diesel billiger anzubieten“, sagte Verbandsgeschäftsführer Jürgen Ziegner der „Rheinischen Post“. All das sind Marktreaktionen, die man hätte antizipieren können. Gerade, wenn man eine Steuersenkung erlässt, deren Weitergabe an den Verbraucher noch nicht einmal vorgeschrieben ist. Als FDP, die sich den freien Markt ja auf die Fahnen geschrieben hat, hätte man diese Reaktionen sogar antizipieren müssen. Denn dass die üblichen Preissetzungsmechanismen außer Kraft gesetzt werden, sobald der Staat eingreift, gehört eigentlich zum Credo der Liberalen. In anderen europäischen Ländern wurde die Entlastung der Autofahrer in anderer Form per Abgabe an der Kasse umgesetzt. Die Bundesregierung wählte aber den Weg über die Steuer. Dass Lindner den Tankrabatt in dieser Form dennoch vorangetrieben hat, ist nach allem, wofür die FDP steht, unlogisch. Im besten Falle ist es eine Überkompensation, um sich des Arguments der sozialen Kälte zu erwehren. Im schlimmsten Falle ist es ein Rückfall in die Zeit der Mövenpick-Steuer. Dass Lindner nach einem derart ungezielten Einsatz vom Steuergeld auf die Einhaltung der Schuldenbremse 2023 pocht, wird noch auf ihn zurückfallen.</t>
  </si>
  <si>
    <t>Fast schon traditionell kommt mit dem Sommer das Chaos an den Flughäfen. Das System war schon vor Corona an seiner Leistungsgrenze. Nach dem katastrophalen Sommer 2018 versprachen Unternehmen und Politik Abhilfe – dann kam die Pandemie. Und mit ihr der Job-Kahlschlag bei Flughäfen und Airlines. Der ging wohl zu weit: Zehntausende verließen nicht nur ihr Unternehmen, sondern gleich die ganze Branche. Zum Jobabbau gab es angesichts der massiven finanziellen Krise keine Alternative, sagen die Unternehmen. Doch ob dabei wirklich mit Umsicht gehandelt wurde, scheint fraglich. Schon früh machte in der Branche das Bonmot die Runde, dass man „stärker aus der Krise rauskommen“ wolle als man hinein gegangen sei. Es folgten umfassende Programme zur Kostensenkung, vor allem beim Personal. Hinzu kam eine für die Luftfahrt ungewöhnliche, allzu pessimistische Schätzung der Nachfrage. So groß war der Schock über die monatelange Einstellung fast jeglicher Geschäftstätigkeit, dass bis in den vergangenen Winter hinein branchenweit mit einer Erholung der Passagierzahlen auf Vor-Corona-Niveau frühestens ab 2024 gerechnet wurde. Zumindest für die Sommermonate ist diese Prognose seit einigen Monaten Makulatur. Das bedeutet für die Flughäfen: Es kommen so viele Passagiere wie in vergangenen Chaos-Sommern, nur mit weniger Arbeitskräften. [Wenn Sie aktuelle Nachrichten aus Berlin, Deutschland und der Ukraine live auf Ihr Handy haben wollen, empfehlen wir Ihnen unsere App, die Sie hier für Apple- und Android-Geräte herunterladen können.] In Deutschland haben Lufthansa und Eurowings nun hunderte Flugstreichungen im Juli und August angekündigt. Früh genug, um Entschädigungszahlungen zu umgehen, kritisieren Verbraucherschützer. Auf eine Umbuchung oder Erstattung des Flugpreises besteht jedoch Anspruch. Das dürfte kurz vor dem ersten Strandurlaub seit Jahren ein schwacher Trost sein. Weshalb man die touristischen Strecken im verkleinerten Flugplan bevorzuge, beteuert Eurowings. Für die meisten betroffenen Passagiere wird es ohnehin auf eine Umbuchung hinauslaufen, die veränderten Abflug- und Rückflugzeiten bringen ihre eigenen Schwierigkeiten mit sich. Teilweise wird auch der Umstieg auf andere Verkehrsträger nicht ausgeschlossen. Das Problem sei vor allem die Personal-Misere an den Flughäfen, sagen die Airlines. Die Jobs im Terminal und auf dem Vorfeld sind auf einem leergefegten Arbeitsmarkt mit einer hohen Zugangsbarriere versehen: der Zuverlässigkeitsüberprüfung der Luftsicherheitsbehörden. Sie soll vor Kriminellen in der Abfertigung schützen, ist aber durch Verschärfungen und lange Bearbeitungszeiten zum übergroßen Hindernis geworden. Die Bestimmungen sind streng: Lückenlose Lebensläufe und Führungszeugnisse aus Ländern, in denen man sich länger als sechs Monate aufgehalten hat, diskriminieren bei der Rekrutierung vor allem Migranten. Die sind aber der wichtigste Arbeitskräfte-Pool für die kräftezehrenden und oft karg bezahlten Vorfeldjobs, für die derzeit rund 20 Prozent zu wenig Personal bereitsteht. Hier könnte die Politik durch realitätsnähere Regelungen zügig Abhilfe schaffen. Für diesen Sommer wird es aber nicht mehr reichen. Ob gebuchte Fluggäste in nennenswerter Zahl ihre Reise nicht antreten können, bleibt abzuwarten. Wahrscheinlicher ist, dass die Nachfrage bedient werden kann, nur schlicht mit weniger Flügen. Das wäre aus Klimasicht ja auch eine interessante Lehre aus den vergangenen Chaos-Sommern.</t>
  </si>
  <si>
    <t>Bundeswirtschaftsminister Robert Habeck wirbt für einen neuen Duschkopf, der ehemalige Bundespräsident Joachim Gauck möchte für die Freiheit frieren, die Grünen proklamieren ein Tempolimit und Schwarze finden Atomkraft klasse. Die Diskussion um die Energieversorgung ist so vielfältig wie der Energiemarkt, der bis zum Krieg nach drei Vorgaben funktionierte: Sichere Versorgung zu bezahlbaren Preisen bei maximaler Klimaverträglichkeit. Dieses Zieldreieck ist inzwischen spitz zugelaufen, wie die Debatte um das Energie-Sicherungsgesetz zeigt, das diese Woche verabschiedet wird. Absolute Priorität hat die Versorgungssicherheit. Die Wahrscheinlichkeit, dass Gazprom nach der Wartungspause in zwei Wochen wieder Gas in den gewohnten Mengen durch die Ostseepipeline Nordstream 1 liefert, ist so groß wie die eines von Wladimir Putin initiierten Waffenstillstands. Deshalb bemüht sich die Ampel-Regierung um Vorsorge für den Winter, deshalb diskutiert das ganze Land über Auswege aus der Gasfalle. Je schwieriger die Lage, desto unterkomplexer mancher Vorschlag. Das Überziehen eines Pullovers rettet nicht die deutsche Wirtschaft. Deutschland hat überdurchschnittlich viel Industrie und lebt aus diesem Grund auf einem hohen Wohlstandsniveau. Die Substitution von Gas ist kurzfristig kaum möglich, aber ein effizienterer Einsatz. Das zeigt der Gasverbrauch in den ersten fünf Monaten, der - bereinigt um Temperaturunterschiede - um rund zehn Prozent unter Vorjahr lag. [Wenn Sie die wichtigsten Nachrichten aus Berlin, Deutschland und der Welt live auf Ihr Handy haben wollen, empfehlen wir Ihnen unsere runderneuerte App, die Sie hier für Apple- und Android-Geräte herunterladen können.] Im Mai wurde sogar fast ein Drittel weniger verbraucht. Der hohe Preis stimuliert also Sparverhalten und Kreativität von privaten und gewerblichen Kunden. Zum Beispiel Henkel: Der Waschmittelkonzern bittet seine Beschäftigten, nach dem Sommer im Homeoffice zu bleiben, um in den Büros die Heizung drosseln zu können. Die Energiewende ist bislang am Wärmemarkt vorbeigegangen. Erdgas beheizt rund die Hälfte der Wohnungen hierzulande. Trotz „Aufbauprogramm Wärmepumpe“ und „Förderprogramm effiziente Wärmenetze“ wird der Gebäudebestand noch viele Jahre Gas brauchen. Über die Raumtemperatur im Winter darf deshalb diskutiert werden: Ein Grad weniger reduziert den Gasbedarf für die Wärme um sechs Prozent. Wie Sie Energie sparen können und welche Alternativen es zu Gas gibt Zum Vergleich: Die Verlängerung der Laufzeit der Atomkraftwerke bringt auf dem Gasmarkt gut ein Prozent. Aus Klimaschutzgründen sind AKWs sinnvoll, siehe die Taxonomie-Regelung der EU. In der akuten Gaskrise indes helfen Kernkraftwerke ebenso wenig wie ein Tempolimit. Bei der Betrachtung der Effekte auf dem Energiemarkt insgesamt ergeben sich andere Einschätzungen: Eine Geschwindigkeitsgrenze von 130 km/h würde nach Berechnungen des Umweltbundesamtes 600 Millionen Liter Kraftstoff bringen. Und 1,5 Millionen Tonnen des Klimagases CO2 vermeiden. Wie das Tragen von Masken gegen die Ausbreitung des Virus ist das Tempolimit eine Maßnahme, die schnell wirkt und wenig Schaden anrichtet. Das finden auch die Mitglieder des ADAC: Mehr als die Hälfte ist für ein Tempolimit. Im Kern der Energiesicherung steht im Krisensommer der Eingriff des Staates in den Gasmarkt, um dessen Kollaps zu verhindern. Wenn die Gasversorger börsentäglich Gas kaufen müssen als Ersatz für nicht geliefertes Gas, dann überfordern die Kosten die Unternehmen. Siehe Uniper. [Jetzt schon über 265.000 Abos: Bestellen auch Sie unsere Bezirksnewsletter vom Tagesspiegel - jetzt kostenlos und einmal pro Woche hier leute.tagesspiegel.de] Für diese Fälle führt die Politik eine Umlage ein, mit der alle Gasverbraucher an den Zusatzkosten beteiligt werden. So etwas wie eine solidarische Krisenabgaben, um das System insgesamt am Laufen zu halten. Der Staat wiederum spannt einen Schutzschirm über die bedrohten Gasunternehmen. Die Gemeinschaft der Steuerzahler und die Verbraucher müssen zahlen, Gas wird noch teurer. Kleiner Trost für Haushalte und Betriebe: Das Einsparpotenzial beim Gas wird auf rund 15 Prozent geschätzt. Dieses Potenzial sollten wir rasch nutzen – um mit einigermaßen vollen Speichern durch den Winter zu kommen.</t>
  </si>
  <si>
    <t>Es wurde auch Zeit. Bis in die Nacht soll der Aufsichtsrat der Documenta unter Vorsitz von Kassels Oberbürgermeister Christian Geselle (SPD) am Freitag getagt haben, danach herrschte Schweigen. Ein allerdings beredtes Schweigen. Man konnte sich ausrechnen, dass weitere Appelle zur Aufarbeitung des Antisemitismus-Skandals auf der Documenta wohl kaum so lange auf sich warten lassen würden wie die eine entscheidende Personalie: der Rücktritt von Sabine Schormann, der Generaldirektorin der Weltkunstausstellung. Aber würde es dazu kommen? Geselle hatte die Documenta fifteen nach dem Skandal ähnlich verteidigt wie Schormann, er wollte die Schau nicht unter Generalverdacht wissen. Seine Stellvertreterin im Aufsichtsrat, Hessens Kunstministerin Angela Dorn (Grüne), hatte deutlichere Töne angeschlagen. Gab es Auseinandersetzungen zwischen den beiden über die seit 2018 als Documenta-Chefin tätige Kulturmanagerin? Um 13 Uhr 50 am Samstag ploppt dann die Pressemitteilung in den Mails auf. „Der Aufsichtsrat, die Gesellschafter und Generaldirektorin Dr. Sabine Schormann verständigen sich einvernehmlich darauf, ihren Geschäftsführerdienstvertrag kurzfristig aufzulösen“, heißt es darin – und dass zunächst eine Interimsnachfolge angestrebt werde. Gab es eine Dorn-Linie, die sich durchgesetzt hat? Lediglich der letzte der fünf Punkte in der Erklärung scheint auf Geselles Konto zu gehen: Der Aufsichtsrat wirbt dafür, dass diese „erstmals aus dem Blick des sogenannten ,globalen Südens’“ kuratierte Documenta mit über 1500 beteiligten Künstlerinnen und Künstlern „auch in ihrer Gesamtheit und Einzigartigkeit bewertet wird“. [Wenn Sie aktuelle Nachrichten aus Berlin, Deutschland und der Welt live auf Ihr Handy haben wollen, empfehlen wir Ihnen unsere App, die Sie hier für Apple- und Android-Geräte herunterladen können.] Es wurde auch Zeit. Nach dem Eklat Ende Juni um das zunächst verhängte und nach drei Tagen abgebaute Großbanner „People’s Justice“ der indonesischen Künstlergruppe Taring Padi auf dem zentralen Friedrichsplatz mit antisemitischen Motiven darauf fragte man sich bald, was eigentlich gravierender ist. Dass es überhaupt zur Präsentation des judenfeindlichen Werks kommen konnte, nachdem das ebenfalls indonesische Kuratorenkollektiv Ruangrupa bereits im Januar wegen Nähe zur Israel-Boykottbewegung BDS in die Kritik geraten war. Oder die Art, wie unter Schormanns Leitung nach der Entfernung des Banners mit dem Skandal umgegangen wurde. Schormanns (Nicht-)Krisenmanagement hat erheblich dazu beigetragen, dass der Weltruf und -ruhm der Documenta von Tag zu Tag mehr Schaden nahm. „Durch die Aufhängung des Banners und auch im Zuge der Krisenbewältigung in den vergangenen Wochen ist leider viel Vertrauen verloren gegangen“, heißt es jetzt seitens des Aufsichtsrats, dem Vertreter der Stadt Kassel und des Hessischen Landtags angehören. Der Bund sitzt nicht in dem Gremium, er steuert nur einen geringfügigen Teil zum Documenta-Etat bei. Sich von Schormann zu trennen, ist die einzig mögliche, die richtige Entscheidung – um vielleicht noch zu retten, was zu retten ist. Zwei Beispiele für Schormanns Missmanagement nur, ob aus Sturheit und Trotz oder aus Überforderung. Als der Bundes-Kulturausschuss am 7. Juli zu den Vorfällen tagte, einen Tag vor einer Bundestags-Debatte zum Thema, sagte Schormann wegen Krankheit ab, schickte keine Vertretung, nahm auch nicht aus der Ferne oder im Nachgang Stellung etwa zu der von Daniel Botmann vom Zentralrat der Juden in Deutschland vorgetragenen Kritik. Dann warf Meron Mendel hin, der als Krisenberater berufene Leiter der Bildungsstätte Anne Frank. Seinen Vorwurf der Untätigkeit an Schormanns Adresse parierte sie mit einem langen Statement auf der Webseite der Documenta. Darin wies sie nicht nur Mendels Kritik zurück, sondern eigentlich jede. Aber ihre Darstellung der Geschehnisse erntete umgehend harschen Widerspruch, vor allem von der sichtlich verärgerten Kulturstaatsministerin Claudia Roth (Grüne). Auch Experten, die Schormann in ihrem Statement als bereits im Frühjahr tätig gewordene Berater erwähnte wie den Kurator Anselm Frank, distanzierten sich von Schormanns Schilderung eben dieser Beratertätigkeit. So häuften sich zuletzt nicht nur die Rücktrittsforderungen an die Adresse von Schormann, sondern Ärgernis türmte sich auf Ärgernis, Eklat auf Eklat. Schlimmer ging’s immer. Erwartungsgemäß wird der Schritt nun begrüßt. Kulturstaatsministerin Roth sagte der "Frankfurter Rundschau": "Es ist richtig und notwendig, dass nun die Aufarbeitung erfolgen kann, wie es zur Ausstellung antisemitischer Bildsprache kommen konnte, sowie die nötigen Konsequenzen für die Kunstausstellung zu ziehen“. Auch Felix Klein, Antisemitismus-Beauftragter der Bundesregierung, nannte Schormanns Absetzung "überfällig". Antisemitismus können in keiner Form akzeptiert werden, "gleichgültig woher die Künstler kommen", sagte Klein der "Bild"-Zeitung. Dabei wird leicht übersehen, wie die Politik sich mit dem Abtritt von Schormann aus der Schusslinie nimmt. Allen voran Kassels OB Geselle, der sich wie Schormann beim Kulturausschuss des Bundes entschuldigen ließ, wegen Haushaltsverhandlungen in Kassel. Die scheinen ihm wichtiger gewesen zu sein. Aber auch Claudia Roth, die sich zwar glaubwürdig erschüttert zeigte angesichts des Skandals, aber sich zuvor gegenüber den Documenta-Verantwortlichen allzu vertrauensselig gezeigt hatte. Wie geht es nun weiter? Der Aufsichtsrat, der in der Erklärung zunächst seiner „tiefen Betroffenheit“ über die „klare Grenzüberschreitung“ der Präsentation eines Werks mit eindeutig antisemitischen Motiven Ausdruck verleiht, fordert erneut die Hinzuziehung von Experten. Die Rede ist von einer fachwissenschaftlichen Begleitung, „die sich aus Wissenschaftler*innen zum Gegenwarts-Antisemitismus, zum deutschen sowie globalen Kontext und Postkolonialismus sowie zur Kunst zusammensetzt“. Diese soll eine Bestandsaufnahme betreiben, beraten und mögliche weitere Werke mit antisemitischen Motiven identifizieren. Es soll also endlich endlich geschehen, was seit Wochen öffentlich gefordert wird. Allerdings in einer Expertenrunde, in der all jene Positionen vertreten sind, die im Skandal aneinander gerieten. Hinter dem Eklat steckt ja eine weit umfassendere Auseinandersetzung: die zwischen Postkolonialisten und Antisemitismus-Kritikern. Seit dem Streit um die Einladung des Postkolonialisten Achille Mbembe als Eröffnungsredner der Ruhrtriennale 2020 nimmt sie immer neu Fahrt auf. Der Aufsichtsrat regt an, dass die Findungskommission – jenes Gremium, welches Ruangrupa für die künstlerische Leitung auswählte – bei der „Begleitung“ mitwirken soll. Das ist seltsam, und schon wieder fragwürdig: Auch in der Findungskommission sitzen Kunstexperten, die wegen ihrer Nähe zu BDS in die Kritik geraten sind. Wenn die Documenta das verlorene Vertrauen wiedergewinnen will, muss sie auf Unterstützung außerhalb der eigenen Reihen setzen.</t>
  </si>
  <si>
    <t>Nach dem vierten (klaren) Derby-Erfolg in Serie könnte beim 1. FC Union eine gewisse Selbstgefälligkeit Einzug halten. Das allerdings widerspricht all dem, was in Köpenick in den vergangenen Jahren aufgebaut worden ist. Und so wird ein User bei Twitter, der leicht euphorisiert angesichts des 3:1-Sieges gegen Hertha BSC am Samstag vom wahren Big-City-Club schreibt, von einem anderen gleich mal in die Realität zurückgeholt: „Wir sind Union Berlin, bei uns gibts solide Arbeit ohne wirre Höhenflüge und so solls auch bleiben.“ Das Spiel am Samstagnachmittag zementierte die Kräfteverhältnisse, die derzeit im Berliner Fußball herrschen. Union hat den Status als Nummer eins oder auch „Stadtmeister“ (Christopher Trimmel) bestätigt. Siege gegen Hertha BSC – so besonders sie für den einzelnen Fan auch sein mögen – sind beinahe normal geworden. Die Favoritenrolle vor dem Spiel wollte der ewig mahnende und warnende Urs Fischer zwar nicht annehmen, de facto hatte sie Union allerdings inne. Auch wenn zum Saisonstart kein Klub so recht weiß, wo er wirklich steht. Es sieht allerdings so aus, als hätten Manager Oliver Ruhnert und Trainer Fischer einmal mehr gute Arbeit im Sommer geleistet. Die Neuverpflichtungen, zumindest die, die am Samstag in der Startelf standen, spielten so, als hätten sie das schon immer für Union getan. [Wenn Sie aktuelle Nachrichten aus Berlin, Deutschland und der Welt live auf Ihr Handy haben wollen, empfehlen wir Ihnen unsere App, die Sie hier für Apple- und Android-Geräte herunterladen können.] Stürmer Jordan Siebatcheu ließ niemanden im Stadion An der Alten Försterei Taiwo Awoniyi wirklich vermissen, zumal der neue Angreifer ein weiteres Element in das Offensivspiel der Berliner einbringt: Kopfballstärke. Dazu konnten Diogo Leite in der Dreierkette und Janik Haberer als Spielgestalter überzeugen. Offenbarte der glanzlose Pokalauftritt in Chemnitz noch erhebliche Mängel, gab es nur wenige Tage später im Derby in allen Bereichen eine deutliche Steigerung. Union wirkte nicht nur „griffig“ und „gallig“, wie es Herthas-Trainer Sandro Schwarz ausdrückte, sondern konnte auch spielerisch überzeugen. Dazu waren die Köpenicker wie eigentlich immer unter Fischer gut sortiert, strukturiert und taktisch bestens eingestellt. Klar ist aber: Es war nur ein Spiel und bei aller emotionalen Überhöhung die ein Derby mit sich bringt, war es auch noch eines im eigenen Stadion gegen einen Fast-Absteiger der Vorsaison. Grundsätzlich muss es der Anspruch von Union sein, so einen Gegner dann auch zu schlagen. Stärkere Mannschaften werden kommen, auch in Köpenick wird es Rückschläge geben. Die Saison ist noch jung. Sicher ist aber schon jetzt: Bei Union werden sie den eingeschlagenen Weg ruhig und besonnen fortsetzen. Keiner wird abheben oder im Misserfolgsfalle in Panik verfallen. Solide Arbeit eben – so wie am Samstag gegen Hertha.</t>
  </si>
  <si>
    <t>Es gibt wohl kaum eine andere TV-Serie, die das öffentliche Bild des britischen Königshauses in den vergangenen Jahren so sehr geprägt hat wie die Netflix-Produktion „The Crown“. Vor allem aber hat es diese seit 2016 laufende Serie geschafft, bei jüngeren Zuschauern ein differenzierteres Bild von Queen Elizabeth II. zu zeichnen. Wenn der „Daily Star“ am Tag nach dem Tod der Königin titelt: You did your duty, Ma’am“, dann wissen die Netflix-Abonnenten, was mit dieser Pflicht gemeint ist. Und wie schwer es Elizabeth II. häufig gefallen sein muss, ihre persönlichen Befindlichkeiten hinter ihre Aufgabe als Königin von Großbritannien und Führerin des Commonwealth zu stellen. Nach dem Tod der Queen, die im Alter von 96 Jahren auf Schloss Balmoral gestorben ist, steht nun offenbar eine Drehpause für die sechste Staffel von „The Crown“ im Raum. „Ich erwarte, dass wir auch aus Respekt aufhören werden zu drehen“, sagte Drehbuchautor Peter Morgan, der die Serie als „Liebesbrief an die Queen“ bezeichnete, dem Branchenblatt „Deadline“. Und tatsächlich ist es gerade die Serie „The Crown“, die die Zuschauer in aller Welt besser verstehen lässt, warum Elizabeth in nationalen Krisen so vermeintlich unterkühlt wahrgenommen wurde. Das betrifft nicht nur den Unfalltod von Lady Diana im Jahr 1997, der in der Serie erst noch vorkommen wird. In der dritten „Crown“-Staffel wird das Bergwerksunglück von 1966 in Aberfan thematisiert. 144 Menschen – darunter 116 Kinder – wurden unter einer Abraumhalde begraben. Erst nach langem Zögern entschied sich die Königin zu einem Kondolenzbesuch in Wales – nicht aus Mangel an Empathie, sondern wegen ihres Rollenverständnisses. „Die Krone macht das nicht“, sagt die Regentin in der Serie. Zunächst einmal könnte – wenn Netflix an seinen Plänen festhält – im November die fünfte Staffel von „The Crown“ starten. Die letzten beiden Staffeln spielen nach dem Jahrtausendwechsel. Nachdem die frühen Jahre der Queen von Claire Foy und die die Zeit zwischen 1964 bis 1990 von Olivia Colman dargestellt wurden, übernimmt in der fünften Staffel Imelda Staunton die Hauptrolle von Elizabeth. Eine Drehpause für die sechste Staffel könnte und sollte nun dazu genutzt werden, über Änderungen im Drehbuch nachzudenken. Auch wenn eine Neubewertung der Person der britischen Königin zumindest aus Sicht der ersten vier Staffeln nicht nötig erscheint, kann sich das Bild eines Menschen mit seinem Tod nochmals ändern. Auch die Macher einer TV-Serie wie „The Crown“ sind gut beraten, dies zu berücksichtigen. Vor allem, wenn das letzte Kapitel einer einmaligen Lebensgeschichte erzählt werden soll. Eine Einstellung dieses Serien-Projektes wäre indes das falsche Signal. Das zeigt nicht zuletzt das Interesse der Fernsehzuschauer nach dem Tod der Königin. Die Sondersendungen in der ARD waren neben der „Tagesschau“ die meistgesehenen Sendungen des Donnerstags, auch die Spezial-Ausgaben des ZDF lagen in den Quoten vorn.</t>
  </si>
  <si>
    <t>Deutschland im Basketball-Fieber: Die Nationalmannschaft hat sich am Dienstagabend zur besten Fernsehsendezeit mit einem Sieg über Griechenland für das Halbfinale der FIBA EuroBasket 2022 qualifiziert. Zu sehen war das Viertelfinale am Dienstag kostenfrei und somit auch für Menschen ohne Abo bei MagentaSport - und im linearen Fernsehen bei RTL. Und das hat sich gelohnt: Die Live-Übertragung ab 20 Uhr 30 sicherte sich dort die Marktführung bei den 14- bis 49-Jährigen mit für RTL sehr guten Quoten. Das letzte Viertel des Spiels erreichte 2,06 Millionen Zuschauer, zuvor schwankten die Reichweiten zwischen 1,36 und 1,63 Millionen.  Die deutschen Basketballer sind also erfolgreich wie selten, und wo bleiben ARD und ZDF? Die lieferten und liefern wieder einmal den Beweis dafür, dass nach Fußball lange lange nichts kommt, der Basketball offenbar keines weiteren Lizenzkauf-Aufwands für würdig gefunden wird. Im Angebot am Dienstagabend lediglich: Eine Basketball-Live-Audio-Reportage auf sportschau.de. So richtig plausibel scheint der Bildermangel nicht. RTL hat den Deal mit Magenta bekommen. Basketball-Fans und Funktionäre wissen seit langem, dass ihre Sportart trotz Dirk Nowitzki und Dennis Schröder in der Nische läuft. Um dem ähnlich zu entkommen wie bei der Frauen-Fußball-EM in England zuletzt, wäre ein öffentlich-rechtliches Zeichen nötig gewesen. Da hat die mediale Aufbruchstimmung in Sachen Frauenfußball immerhin dazu geführt, dass demnächst ein Länderspiel in der öffentlich-rechtlichen Primetime übertragen wird. Keine Spur davon beim Basketball. Ob sich das bis Freitag, bis zum EM-Halbfinale Deutschland gegen Weltmeister Spanien ändert, ist eher unwahrscheinlich. Sicher sind da quotenmäßig noch Steigerungen drin. Die Zuschauerzahlen bei RTL am Dienstagabend sind jedenfalls als Erfolg zu sehen: Parallel übertrug Amazon Prime Video das Champions-League-Gruppenspiel zwischen Bayern München und dem FC Barcelona, das viele Sportbegeisterte angelockt haben dürfte. Für diese Partie liegen keine Reichweiten vor. Basketball-Kommentator Frank Buschmann hat schon mal live Druck auf seinen Sender gemacht. „Sag mal, machen wir eigentlich von RTL, wenn die heute gewinnen, das Halbfinale am Freitag auch? Das kann ja gar nicht anders sein. Die Leute verlieben sich in Wagner, in Schröder, in Lo, in die deutsche Basketball-Nationalmannschaft.“ Wohl wahr, das haben ARD und ZDF nur nicht mit gekriegt. RTL teilte am Mittwochmorgen mit, dass das Halbfinale gegen Spanien live aus der Berliner Mercedes-Benz-Arena am Freitagabend beim Kölner Privatsender läuft.</t>
  </si>
  <si>
    <t>Georgia Stanway krempelte ihre Hose hoch und war bereit, harte Zweikämpfe im Mittelfeld zu führen. Das ließ die englische Europameisterin auch Alexandra Popp spüren in der ersten Hälfte. Popp wiederum schmiss sich in eine Klärungsaktion von Bayerns Innenverteidigerin Tainara, um auf diese Art und Weise ein Tor zu erzwingen. Beide Aktionen zeigen, wie verbissen das Spitzenspiel der Fußball-Bundesliga am Sonntag zwischen dem VfL Wolfsburg und dem FC Bayern München vor einer Rekordkulisse in der VfL-Arena ablief. Letztlich mit dem besseren Ende für das Team von Wolfsburg-Trainer Tommy Stroot, der das Duell später als „richtig runde Sache für den Frauenfußball“ einstufte. Seit mittlerweile sechs Spielen wartet Bayern nun auf einen Sieg gegen Wolfsburg. „Es ist noch nichts verloren“, sagte Nationalspielerin Linda Dallmann, doch Wolfsburg hat durch den 2:1-Sieg mittlerweile fünf Punkte Vorsprung auf Bayern – und das bereits nach fünf Spieltagen. Selbst Eintracht Frankfurt hat sich am Sonntag an den Münchnerinnen vorbeigeschoben in der Tabelle und ist nun erster Verfolger des VfL. Nach dem Gewinn der Meisterschaft in der vorletzten Saison, die Verpflichtung von Stanway in diesem Sommer, die durchaus als Transfer-Coup bezeichnet werden kann und dem neuen ambitionierten Trainer Alexander Straus an der Seitenlinie, entstand der Eindruck, dass Bayern in dieser Saison nichts aufhalten kann. Doch ganz so einfach wird das nicht, wie das Spiel am Sonntag gezeigt hat. Phasenweise dominierte Wolfsburg die Gegnerinnen nach Belieben und erst mit dem Anschlusstreffer wurde Bayern gefährlicher, was aber vor allem durch die schwindenden Kräfte auf Seiten des VfL bedingt war. Das Spiel Bayerns war insgesamt zu statisch und von Ungenauigkeiten im Offensivspiel geprägt, während Wolfsburg eingespielt wirkte. Die Münchnerinnen müssen sich nun schleunigst finden und gleichzeitig auf das Patzen der Konkurrenz aus Niedersachsen hoffen, damit es auch in diesem Jahr wenigstens ein Zweikampf um die Deutsche Meisterschaft wird. Der VfL Wolfsburg kann sich im Moment nur selbst schlagen, die Konkurrenz und selbst Bayern ist aktuell noch nicht so weit.</t>
  </si>
  <si>
    <t>Bad Bunny, Taylor Swift und Drake – es sind die üblichen Verdächtigen auf den ersten drei Plätzen der Spotify-Streaming-Jahrescharts. Reggaeton-Star Bad Bunny hat den Spitzenplatz sogar schon zum dritten Mal in Folge erobert und entwickelt sich langsam zu einer Art FC Bayern der Streamingwelt. Auch sein Album „Un Verano Sin Ti“ landete auf dem ersten Platz, bei den Songs schaffte er es allerdings nicht in die Top drei. Hier dominiert Harry Styles mit „As I Was“, die Glass Animals kommen mit ihrem 2020er-Dauerhit „Heatweaves“ auf dem zweiten Platz und The Kid Laroi ist zusammen mit Justin Bieber und „Stay“ dahinter gelandet. Streaming-Marktführer Spotify hat diese Charts gerade in seinem jährlichen „Wrapped“-Rückblick veröffentlicht – und gleichzeitig seinen Nutzer*innen ihre persönliche Statistik zugeschickt, die von vielen eifrig auf den Social-Media-Kanälen geteilt wird. Sie machen damit Gratis-Werbung für einen Dienst, der die Mehrzahl der Musiker*innen notorisch schlecht vergütet und vor allem Geld in die Taschen von Topstars spült. Denn selbst wessen private Top Ten weder Bad Bunny noch Drake aufweisen, ja selbst, wer niemals einen Song von ihnen angeklickt hat, hat trotzdem zu ihren Einnahmen beigetragen. Das so genannte Pro-Rata-Modell, das die Nutzungs- und Werbegewinne nach Marktanteilen verteilt, ist der Grund für dieses Übel. Auch andere Dienste verwenden es, allerdings zahlen Amazon, Apple und Tidal mehr an die Musiker*innen. Tidal bietet zudem ein teureres Abo an, von dem bis zu zehn Prozent direkt an die am meisten gehörten Künstler*innen der jeweiligen Nutzer*innen fließen. Auch Deezer wollte auf ein nutzerzentriertes Modell umstellen, doch bisher ist es bei der Ankündigung geblieben. Das Problem liegt offensichtlich bei den Plattenfirmen, die den Streamern die Inhalte lizensieren, liefern und über die Verteilung der Einnahmen unter ihren Künstler*innen entscheiden. Vor allem die Major-Labels leben gut mit dem jetzigen Modell und zeigen keine wahrnehmbare Initiative, Streaming fairer zu gestalten. Deshalb heißt es für Musiker*innen: Augen auf bei der Vertragsunterzeichnung und für die Fans: Augen auf bei der Plattform-Wahl. Und für alle, denen etwas daran liegt, Musiker*innen abseits der Bad-Bunny-Swift-Drake-Liga zu unterstützen, gibt es neben CDs und Platten häufig auch Bandcamp-Seiten, auf denen Alben quasi direkt von den Erzeuger*innen erworben werden können. Damit kann man dann auch gern auf Social Media angeben.</t>
  </si>
  <si>
    <t>Es gibt von den Apollo-Missionen eine ganze Menge Fotos. Die, die Neil Armstrong von Edwin Aldrin gemacht hat, nach der ersten Landung 1969, sind die berühmtesten. Die beiden meistreproduzierten allerdings zeigen keine Astronauten – und den Mond, wenn überhaupt, nur in einer Nebenrolle. Am 7. Dezember 1972, heute vor 50 Jahren, entstand eines davon. Apollo 17 war erst wenige Stunden zuvor gestartet, hatte aber umgehend den Erdorbit verlassen. Man war bereits so weit weg vom Heimatplaneten, dass um diesen herum durch das 70-Millimeter-Objektiv der Hasselblad-Kamera schon jede Menge tiefdunkler Weltraum zu sehen war. Die Erde erscheint als eine fast perfekt runde, weiß marmorierte blaue Murmel vor schwarzem Hintergrund: Als „The Blue Marble“ ist das bei der Nasa unter der Karteinummer AS17-148-22727 abgelegte Foto seit seiner Veröffentlichung bekannt. Im Original ist die Antarktis oben zu sehen, das Mittelmeer ganz unten, und der Planet füllt nur ein wenig mehr als das obere linke Viertel des quadratischen Mittelformat-Bildes aus. Die ikonisch gewordenen Blue-Marble-Abzüge dagegen zeigen nur den Ausschnitt mit dem Planeten. Und der Südpol ist, wo er gewohnheitsgemäß hingehört: unten. Apollo 17 war die bislang letzte bemannte Mission zum Mond, und eindrucksvolle Fotos von der Erde gehörten ausdrücklich zum Auftrag. Die erste, noch ohne Landung, unternahm die Crew von Apollo 8, auch in einem Dezember, vier Jahre zuvor. Erstmals verließen Menschen den Erdorbit, um zu einem anderen Himmelskörper zu reisen. Entsprechend gab es „wirklich null Interesse an Bildern der Erde. Null!“, erinnerte sich der Astronaut Bill Anders später in einem Interview. Doch „Earthrise“, von ihm aufgenommen, hatte dann weltweit eine Wirkung, mit der niemand gerechnet hatte. Das Foto zeigt eine nur teilweise von der Sonne beleuchtete Erdkugel, die weit entfernt über dem grauen Mondhorizont aufgeht. Selbst der nicht eben als besonders emotional geltende Kommandant Frank Borman, so sagte er selbst später, fragte sich da, „wie um alles in der Welt dieser kleine Ball existieren kann in diesem riesigen Universum aus Nichts.“ „Earthrise“ wurde zur Ikone der Umwelt- und Friedensbewegung. Blue Marble vier Jahre später ebenso. Der legendäre Naturfotograf Galen Rowell hat „Earthrise“, aufgenommen von jemandem, der kein Fotograf und so weit weg von der irdischen Natur wie kein Mensch vor ihm war, als das „einflussreichste Naturfoto aller Zeiten“ bezeichnet. Er hütete seinen eigenen, von Bill Anders handsignierten Original-Abzug wie einen Schatz. So sind es die Erdbilder der allerersten und allerletzten Mondmission, die herausstechen, obwohl auch die anderen Apollo-Crews ähnliche Fotos machten. Und inzwischen gibt es deutlich höher auflösende, detailreichere, schärfere, digital perfekt bearbeitete Aufnahmen. Auch hochmoderne Kameras an Bord der gerade auf dem Rückweg zur Erde befindlichen Artemis-1-Kapsel haben wieder sehr eindrückliche Fotos gemacht. Die Wirkung der frühen, alles andere als perfekten Mittelformat-Bilder wird keines je mehr erreichen. Während bei „Earthrise“ klar ist, wer auf den Auslöser drückte, hat die Crew „Blue Marble“ bis heute als Gemeinschaftswerk dargestellt. Wahrscheinlich aber war Harrison Schmitt der Fotograf. Passen würde das. Denn Schmitt, inzwischen 87-jähriger erster studierter Wissenschaftler in einer Apollo-Crew überhaupt, ist von Beruf Geologe. Und das bedeutet ja, abgeleitet aus dem Altgriechischen, Erd-Forscher.</t>
  </si>
  <si>
    <t>Letzte Woche bin ich nach Salzburg geflogen, nach Dubai und auf die Insel Porto Santo. Auch einen Rundflug über Berlin habe ich gemacht. Alles von Spandau aus. Und bevor Sie jetzt aufschreien, wegen der Emissionen: CO2-Ausstoß fand höchstens im Kopf statt. Wir saßen in einem Flugsimulator. Im Cockpit steuerten wir selbst. Inklusive Wasserlandung. In Spandau auf dem Gelände der „Motorworld“ kann man ausprobieren, ob man einen Airbus 320 in die Luft bekäme. Vor uns war eine Kindergruppe dran. Ist also alles machbar, auch für Leute, die sonst nur Fahrrad fahren. Der Co-Pilot ist ein Profi, der eingreift, wenn man die Kontrolle über Radar und Steuerknüppel zu verlieren droht. Bemerkenswert war nicht nur die 3D-Simulation der österreichischen Alpen, sondern auch die Ausstellung „Ausnahmezustand“ nebenan in der Zitadelle. Im ZAK – Zentrum für Aktuelle Kunst wird derzeit junge Fotokunst aus Polen gezeigt. Es habe, so heißt es im Text zur Ausstellung, in Deutschland noch nie einen derart umfassenden Einblick in die polnische Fotoszene gegeben. Das ist erstaunlich, ich erinnere mich, dass zum EU-Beitritt Polens viel und interessiert auf die junge Kunst des Nachbarlandes geschaut worden ist. Aber offenbar eher auf die Maler. „Stimmt“, bestätigt Jens Pepper, der die Ausstellung gemeinsam mit Grażyna Siedlecka kuratiert hat. Die Fotografie war in Polen 2004 noch stark von sozialistischen Traditionen geprägt. Inzwischen aber sei die Generation der nach 1989 Sozialisierten am Zug und die agiere sehr frei und sei wenig an internationalen Trends orientiert. 21 Positionen zeigt die Schau, ausgewählt wurden ausschließlich künstlerische Werke, keine Dokumentarfotografie. Die Beiträge entstanden überwiegend in den letzten Jahren, in der in Polen die nationalkonservativen PiS-Partei regiert. Der Hang zum Patriotismus und die Ablehnung von vielem, was frei und liberal ist, macht auch Künstlern und Künstlerinnen zu schaffen. Polnische Fotokunst wird in polnischen Kunstinstitutionen gern ausgestellt, aber auch attackiert, wenn sie eine Grenze berührt. Rafał Milachs mehrfach ausgezeichnete Serie „Strajk“, die als Reaktion auf die im Oktober 2020 verschärften Abtreibungsgesetze entstand, möchten die Kulturbehörden international am besten gar nicht ausgestellt sehen. Im Zak sieht man die Bilder, die Milach von Streikenden und Streikzuschauern auf Balkonen gemacht hat, vom Fotografen in gleißendes Licht gesetzt. Nur eine von vielen eindrücklichen Serien.</t>
  </si>
  <si>
    <t>Amazonen waren der Sage nach kriegerisch, männermordend und weiblich. Ähnliches gilt für Amazonen-Kärpflinge. Die Fische sind völlig unkriegerisch, aber sie sind ausnahmslos Weibchen, die Männchen zwar nicht umbringen, sie aber regelmäßig um ihren Fortpflanzungserfolg bringen. Und daher sind sie interessante Objekte für die Zwillingsforschung. Aber eins nach dem anderen. Die Spezies Poecilia formosa ist im unteren Rio Grande in den USA und im Tuxpan-Fluss im Nordosten Mexikos heimisch. Sie hat sich nicht neben anderen Kärpfling-Arten in vielen kleinen Schritten der Evolution aus einer gemeinsamen Vorfahren-Art entwickelt, sondern aus zweien und das in einem Schritt. Amazonen-Kärpflinge sind vor etwa 100.000 Jahren entstanden, als ein weiblicher Atlantikkärpfling (Poecilia mexicana) mit einem männlichen Breitflossenkärpfling (Poecilia latipinna) evolutionär fremdging. Es erscheint als Skandal, Fachleute sprechen aber sachlicher von einem Hybridisierungsereignis. Hybride zweier Arten haben üblicherweise keine fruchtbaren Nachkommen. Daher können eng verwandte Arten trotz gelegentlicher artübergreifender Paarungen im gleichen Lebensraum vorkommen und eine jede regelt die Fortpflanzung im Wesentlichen für sich. Amazonen-Kärpflinge tun das nicht. Ihre Eier benötigen Spermien von eng verwandten Kärpflingen, um sich zu entwickeln. Von den Spermien wird aber zumeist gar nichts in die Eier aufgenommen. Die Tiere entwickeln sich aus unbefruchteten Eiern und gleichen daher genetisch ihrer Mutter. Zwar gibt es regelmäßig Mutationen, aber die Nachkommen eines Amazonen-Kärpflings gleichen sich noch mehr als ein befruchtetes Ei dem anderen. Sie sind natürliche Klone. Dennoch zeigen sie Verhaltensunterschiede, selbst wenn sie unter gleichen Bedingungen aufgezogen werden, berichteten Forschende vom Berliner Leibniz-Institut für Gewässerökologie und Binnenfischerei in „Nature Communications“. Bereits am ersten Lebenstag sind individuelle Charaktereigenschaften erkennbar, die das Verhalten der Tiere bis ins Erwachsenenalter prägen. Individualität kann demnach auch ohne genetische und umweltbedingte Unterschiede entstehen. Die Forschenden vermuten, dass sie stark von Entwicklungsbedingungen vor der Geburt abhängt, etwa, wo im Bauch der Mutter die Eier reiften. Auch darin unterscheiden sich Amazonen-Kärpflinge von den meisten anderen Fischen. Sie sind lebendgebährend – die Weibchen tragen die Eier im Bauch bis die kleinen Klone schlüpfen.</t>
  </si>
  <si>
    <t>Der Traum von der Kernfusion als sauberer und nahezu unerschöpflicher Energiequelle ist alt. Seit den 1950er Jahren arbeiten Forscherinnen und Forscher daran, Atomkerne so dicht zueinander zu bringen, dass sie ihre Abstoßung überwinden und miteinander fusionieren. Denn dabei wird viel Energie frei. Es gibt zwei Wege, die Materie extrem dicht zu packen und Atomkerne zum Verschmelzen zu zwingen. Entweder in einem starken Magnetfeld, wie es in den europäischen Anlagen „Jet“ und künftig „Iter“ getan wird. Oder mithilfe starker Laser, was die staatliche Forschung in den USA favorisiert. Von dort gab es an diesem Dienstag eine beachtliche Meldung: Erstmals wurde beim Verschmelzen von Atomkernen mehr Energie gewonnen als verbraucht, wie US-Energieministerin Jennifer Granholm in Washington verkündete. „Einfach ausgedrückt ist dies eine der beeindruckendsten wissenschaftlichen Leistungen des 21. Jahrhunderts“. Die Ergebnisse wurden von einem Forscherteam in der staatlichen National Ignition Facility (NIF) am Lawrence Livermore National Laboratory in Kalifornien erzielt und bedeuten einen Meilenstein auf dem Weg zur Erschließung einer neuen Energiequelle. Dass dieser „Netto-Energiegewinn“ erzielt wurde, käme aber nicht überraschend. Fachleute haben damit schon länger gerechnet. Jedoch sollte man bei diesem Wort vorsichtig sein. Bezieht man Umwandlungsverluste in der Laseranlage mit ein und dass es weitere Bauteile gibt, die Strom brauchen (was bei früheren Rechnungen gern weggelassen wurde), so wird es auch jetzt mutmaßlich keinen Energie-Überschuss gegeben haben. Gleichwohl ist das Ergebnis ein wichtiger Schritt für die laserbasierte Fusionsforschung. Auf diesem Gebiet sind verschieden Gruppen in staatlicher Forschung aber auch bei Start-ups tätig. Jeder Fortschritt kommt allen zugute. Bis zu einem Kraftwerk ist es trotzdem noch sehr weit, wie das Max-Planck-Institut für Plasmaphysik erklärt. Zurzeit braucht man am NIF mehrere Tage, um alles so zu justieren, um in einem Hohlraum ein Brennstoff-Pellet (fast) zu zünden. Ein Kraftwerk müsste das mehr als zehnmal pro Sekunde tun. Bis auf weiteres bleibt die Kernfusion: ein Traum. (mit dpa)</t>
  </si>
  <si>
    <t>Quizfrage: Wie viele Beine hat der Ampelmann? Es gibt nicht nur die eine, offensichtliche Antwort. Die andere lautet: Fünf. Wer sich überzeugen will, schaut einmal in Berlin am Potsdamer Platz vorbei. Dort steht er, nicht im Original leider, sondern als Replika, und auch völlig seiner eigentlichen Pflichten beim Regeln des Großstadtverkehrs entbunden. Das Original an jenem – und doch einem völlig anderen – Potsdamer Platz, wurde heute vor 98 Jahren, am 15. Dezember 1924, in Betrieb genommen. Diesen „Verkehrsturm“ – um Verwechslungen zu vermeiden phonetisch zu trennen nach dem „s“ – hatte der Berliner Architekt Jean Krämer entworfen. Er war Deutschlands erste sicher dokumentierte Ampelanlage für den Straßenverkehr. Fünfbeinig war er, weil er auch fünfseitig war. Und fünfseitig war er, weil er Ampelsignale in fünf Richtungen abgeben musste. Allerdings war das nicht recht praktikabel, so dass in Richtung Bellevuestraße bald Dauer-Rot gezeigt wurde. Die Ampeln selbst hatten schon damals je drei Lichter, die allerdings waagerecht angeordnet waren. Als heute völlig undenkbares Extra für die Verkehrsteilnehmenden gab es in jede Richtung auch noch eine große Uhr. Der Turm wurde schnell zu einem der meistfotografierten Symbole des modernen Berlins. Und wer die Originalverfilmung von Erich Kästners „Emil und die Detektive“ gesehen hat, erinnert sich an den unfreiwillig mit Drogen zugeknallten Emil, wie er per Regenschirm um ihn herumfliegt. Schon 1937 aber wurde der fünfbeinige Ampelmann wieder abgebaut und durch eine fünfseitige Hängeampel ersetzt. Es ist Zufall, dass das erste zweibeinige Ampelmännchen im selben Jahr an der ersten Berliner Fußgängerampel leuchtete. Was folgte, war eine ganz eigene Geschichte, vom Ost-Ampelmännchen, das 1969 in der Friedrichstraße debütierte, über vieldiskutierte Ampelfrauen und Ampelpärchen sowie Mainzelmännchen-Ampeln in Mainz und Steckenpferdreiter-Ampeln in Osnabrück bis zum Otto-Waalkes-Ampelmann im Emden. Zumindest sie, fast so alt wie der Fünfbeiner mit den Uhren und Lichtern, sind nach wie vor aktiv. Auch am Potsdamer Platz regeln sie – still beobachtet von der arbeitslosen Replika – als Teil profaner, rein funktionaler, schmuckloser Lichtzeichenanlagen den Verkehr. Man kann das als sinnbildlich sehen für diesen Ort in den 2020ern – so wie es der Verkehrsturm für seinen ortsgleichen, und doch so ungleichen, Vorgänger in den Zwanzigern des letzten Jahrhunderts war.</t>
  </si>
  <si>
    <t>Die kleine Plakette am Wohnhaus Kurfürstendamm 29 erinnert an die 1890 geborene Malerin und Grafikerin Jeanne Mammen, deren Großstadtszenen aus Cafés, Kneipen und Clubs erst posthum, unter anderem durch eine Ausstellung in der Berlinischen Galerie, wiederentdeckt worden sind. In dem Haus mit der Plakette befindet sich Jeanne Mammens Atelier. Palette, Pinsel und Farbtuben liegen da, als hätte die Künstlerin ihr Wohnatelier soeben erst verlassen. Sofa, Tische, Dekor, alles wurde im Originalzustand erhalten. Nur die Bilder an den Wänden und eine angefangene Zeichnung auf der Staffelei sind mittlerweile durch Reproduktionen ersetzt worden, jetzt, da die Originale so wertvoll geworden sind. Die gebürtige Berlinerin ist in Paris aufgewachsen, studierte dort Malerei und Grafik. Während des Ersten Weltkrieges musste sie fliehen und kam zurück in ihre Geburtsstadt. An ein freies Künstler:innenleben gewöhnt empfindet sie den wilhelminischen Geist als unangenehm und eng. Nach dem Krieg mietete Mammen mit ihrer Schwester Mimi eine Atelierwohnung in Charlottenburg: Hinterhaus, 4. Etage, Klo auf der halben Treppe. Sie richten die kleine Wohnung gemütlich ein, mit selbstbemaltem Mobiliar, die fünf Meter hohe nach Norden ausgerichtete Fensterfront sorgt für viel Tageslicht. Die Malerin wohnt von 1920 bis zu ihrem Tod 1976 in ihrer „Zauberbude“, wie sie sie nennt, machte den Ort zu einem Treffpunkt für Künstler:innen und Dichter:innen. Ihren Freundinnen und Bekannten ist es zu verdanken, dass es das Wohnatelier immer noch gibt, ein Förderverein mietete es weiter an, nun steht es in der Obhut des Stadtmuseums. Somit kommt diese Wohnung auf einen Mietvertrag, der seit über 100 Jahren läuft – wahrscheinlich Rekord in Berlin. Jeanne Mammen stellte 1930 in der Galerie Gurlitt aus, sie war als Frau sehr erfolgreich und höchst anerkannt in der männerdominierten Kunstwelt von damals. Während des Nationalsozialismus gibt sie, die keine Kompromisse eingehen will, ihre Nebenjobs bei Magazinen und Illustrierten auf. Sie malt abstrakt, zieht sich in die innere Emigration zurück. Gleich nach dem Krieg hat sie wieder Ausstellungen in bedeutenden Galerien, allerdings fremdelt sie bis zuletzt mit Berlin.</t>
  </si>
  <si>
    <t>Sie gelten als das Nonplusultra in der Energiewende: Ab dem Jahr 2024 sollen jährlich 500.000 Wärmepumpen installiert werden. So steht es im Eckpunktepapier der Bundesregierung, die Mitte November in Berlin zum zweiten „Wärmepumpengipfel“ zusammenkam. Die meisten Wohnungs- und Hauseigentümer lässt dieser Vorstoß indes kalt. Abgesehen von den Fragen, ob die Hardware in ausreichender Zahl beschafft und montiert werden kann, geht es ihnen darum, ob eine Wärmepumpe für die eigene Immobilie die richtige und vor allem eine machbare Lösung ist. Die große Mehrheit der Haushalte in Deutschland heizt mit Gas, Öl und Kohle: 71 Prozent, wie das Statistische Bundesamt am Montag mitteilte. Könnten sie sich nicht einfach schnell eine Wärmepumpe einbauen lassen – die alte Heizung einfach abstellen, und die Energieabhängigkeiten gleich mit? Schnell zeigt sich mit Blick auf die konkrete (An-)Lage: Für mehr oder weniger unsanierte Altbauten kommen Wärmepumpen erst infrage, nachdem Dach und Fassade gedämmt wurden. Im Idealfall werden auch noch großflächige Heizkörper (wie etwa Fußbodenheizungen) montiert und eine Photovoltaikanlage obendrein. Letzteres funktioniert aber nur, wenn die Statik des Dachstuhls die Wärmewende mitträgt. Im Zweifel muss auch der ausgetauscht werden. Wer soll das bezahlen, wer hat soviel Geld? Wer hat so viel „Pinkepinke“? Eigentümergemeinschaften werden angesichts der finanziellen Herausforderungen blass. Staatliche Zuschüsse fangen nur einen Teil der Aufwendungen auf, wenn überhaupt: Wer etwa Zuschüsse für neue Fenster mit besserem Wärmeschutz beantragen möchte, kann gleich noch eine Dämmung der Fassade mit auf die Rechnung nehmen. Für Berlins „Mietskasernen“ von anno Tobak sind Wärmepumpen in der Regel keine der Zukunft zugewandte Lösung. Hier werden sich viele Eigentümer für politisch Unkorrektes entscheiden: Sie bauen auf den Bestandsschutz und tauschen ihre alte Gas- oder Ölheizung gegen eine neue. Solange das noch geht.</t>
  </si>
  <si>
    <t>Nach Weihnachten herrschte in weiten Teilen Deutschlands noch für die Saison typisches mitteleuropäisches Wetter, mit Temperaturen deutlich über dem Gefrierpunkt. Doch für die Zeit um den Jahreswechsel braute sich im Norden bereits die „Schneekatastrophe“ zusammen, die den Winter 1978/79 zum Jahrhundertereignis machen sollte. Über der Ostsee lag eine Luftmassengrenze. Nördlich beherrschte ein Hochdruckgebiet über Skandinavien das Wettergeschehen – mit arktischer Polarluft und Temperaturen, die teilweise noch unter 40 Grad Celsius unter dem Gefrierpunkt fielen. Über dem Rheinland, südlich jener Grenze zwischen den Luftmassen, lag ein Tiefdruckgebiet mit feuchter Luft und deutlich milderen Temperaturen einige Grad über Null. „Nach anhaltenden heftigen Schneefällen kam schließlich am 30. Dezember die Polarluft Richtung Alpen voran“, beschreibt der Deutsche Wetterdienst den Beginn des Jahrhundertwinters. Es zeigte sich nun noch deutlicher, wie stark die Unterschiede auf den beiden Seiten einer Luftmassengrenze sein können. In Baden-Württemberg und Bayern habe noch Biergartenwetter geherrscht, während 100 Kilometer weiter nördlich bereits Frost, Glatteisregen und heftige Schneefälle einsetzten. In den Städten Hof und Weiden sei die Temperatur innerhalb von 24 Stunden um 28 Grad Celsius gefallen, als die Grenze über sie hinwegwanderte. Vor allem Nord- und Ostdeutschland versanken unter andauernden Schneefällen. Auf beiden Seiten der innerdeutschen Grenze kam es zu Schneeverwehungen bis zu sechs Metern Höhe. Autos und Züge blieben stecken, Strom- und Telefonnetze fielen aus, Ortschaften und Inseln waren zeitweise komplett von Versorgung und Kommunikation abgeschnitten. In der Bundesrepublik starben in der Kälte 17 Menschen, in der DDR mindestens fünf. Die bis in den März 1979 geschlossene Schneedecke begünstigte weitere Kältewellen in Europa. Im Februar fielen in Teilen Norddeutschlands erneut bis zu 80 Zentimeter Schnee. Laut der Aufzeichnungen des DWD war der lange, kalte und schneereiche Winter von 1978/79 aber gar nicht so einmalig. Vergleichbar harte Winter habe es etwa 1962/63, 1984/85 und 1986/87 gegeben.</t>
  </si>
  <si>
    <t>Es sind verstörende Bilder, die die Edison Manufacturing Company 1903 in New York aufzeichnete. Sie zeigen die Tötung eines Asiatischen Elefanten, der unter dem Namen „Topsy“ in Vergnügungsparks in den USA zur Schau gestellt worden war. Topsy hatte einen Menschen getötet, weitere verletzt, und am 4. Januar des Jahres wurde eine Show aus seiner Tötung gemacht. Auch heute werden bisweilen Elefanten in menschlicher Obhut getötet. „Die tierärztliche Sorgfaltspflicht schreibt das fachgerechte Töten von nicht mehr zu behandelnden Patienten vor, die erhebliche Schmerzen haben“, sagte Thomas Hildebrandt vom Leibniz-Institut für Zoo- und Wildtierforschung dem Tagesspiegel.  Erkrankte Elefanten erhalten zunächst eine Vollnarkose. Über einen Venenzugang wird dann ein für die Tiermedizin entwickeltes Euthanasiepräparat gegeben – in auf die Körpermasse abgestimmter Dosis. „Dieses Medikament führt zu einer irreversiblen Reizleitungsstörung am Herzen und dann zum kardialen Stillstand“, erklärt der Tierarzt. Das Vorgehen sei standardisiert und werde heute wenn nötig in allen Elefanten-haltenden Zoos umgesetzt. Nicht so zu Topsys Zeit. Wie häufig bei Geschichten, in denen Tiere auf Menschen treffen, geht es auch in ihrer um Geschäftemacherei. Unverständnis, Trunksucht und Grausamkeiten kamen hinzu – und Betrug. Das Tier wurde wahrscheinlich recht kurz nach seiner Geburt um das Jahr 1875 in Südostasien gefangen und in die USA geschmuggelt. Der Käufer stellte das Kalb als „ersten in den USA geborenen Elefanten“ zur Schau. Topsy wuchs im Zirkusbetrieb auf und galt bald als „böser“ Elefant. Im Jahr 1902 ereignete sich der Vorfall, bei dem ein Mensch ums Leben kam. Details sind nicht überliefert oder weichen in unterschiedlichen Darstellungen voneinander ab. Übereinstimmend wird berichtet, dass James Fielding Blount am 27. Mai in den Zirkus eindrang und dort auf angekettete Elefanten traf. Er soll Topsy mit Sand beworfen und mit einer brennenden Zigarre traktiert haben. Der Elefant griff den Mann mit dem Rüssel, drückte ihn zu Boden und tötete ihn mit seinem Gewicht. Im Juni wurde Topsy an den Seelöwenpark auf Coney Island verkauft und ihr Pfleger wechselte mit ihr vom Zirkus zum Vergnügungspark. Bei einer Vorführung soll er – möglicherweise betrunken – das Tier schwer misshandelt haben und wurde später dazu von der Polizei vernommen. Im Dezember des Jahres griff er mit dem Tier die örtliche Polizeistation an und wurde daraufhin als Pfleger entlassen. Die Parkbesitzer kündigten an, das Tier, das sie nun nicht mehr kontrollieren könnten, mit Stromschlägen töten zu wollen. Nach dem Protest von Tierschützern sahen sie davon ab, bei der Hinrichtung Eintritt zu nehmen, aber es kamen dennoch Hunderte Zuschauende zusammen. Topsy weigerte sich, über eine Brücke zur aufgebauten Tötungsapparatur zu laufen. Also brachte man sie zu ihr. Über Kupferplatten, die an den vorderen rechten und hinteren linken Fuß geschnallt wurden, wurden 6600 Volt Spannung angelegt. Die Filmaufnahmen der Tötung zeigen, wie das Tier krampft, seine Haut an den Füßen verbrennt und es dann auf seine rechte Seite sinkt. Zuvor waren ihm mit Zyanid versetzte Karotten gefüttert worden und anschließend wurde ihm mit einer Schlinge um den Hals die Luft abgeschnitten. Es sind grausame und ungeeignete Methoden, um ein großes Tier zu Tode zu bringen, und es ist unklar, wie lange es dauerte. Die vergifteten Karotten haben bei dem Tier wahrscheinlich keine Wirkung gehabt. Einige Tierarten haben Anpassungsmechanismen für den Umgang mit in Pflanzen vorhandenen Giftstoffen entwickelt. „Dies ist besonders beim Großen Pandabären erforscht, der rohe Bambussprossen mit extrem hohem Zyanidgehalt problemlos konsumieren kann“, sagt Hildebrandt.  Von Elefanten ist bekannt, dass sie Weihnachtsbäume in großen Mengen verspeisen können, ohne Vergiftungserscheinungen zu zeigen. Sie verfügen über sehr ausgeprägte Speicheldrüsen, die „mit Sicherheit alle möglichen pflanzlichen Giftstoffe dekontaminieren können“, so der Tierarzt. Die Verfütterung von zyanidhaltigen Karotten sei kein geeignetes Euthanasieverfahren für Elefanten. Auch der elektrische Strom dürfte seine Wirkung verfehlt haben. Es kam wahrscheinlich zu den schweren Verbrennungen, bevor das Herz des Tieres stehen blieb. „Ein Elefantenherz schlägt zwischen 20- und 40-mal pro Minute, sodass es relativ resistent gegen die Reizleitungsstörung durch Wechselstrom ist“, sagt Hildebrandt. Der Tötungsprozess habe wahrscheinlich sehr lange gedauert. Damals wurde bekanntgegeben, dass Topsys Tod zwei Minuten nach Anlegen der Stromspannung festgestellt wurde.</t>
  </si>
  <si>
    <t>Der Trauerdrongo ist kein Caruso. Der Gesang der im südlichen Afrika weit verbreiteten Vögel der Art Dicrurus adsimilis ist laut einschlägiger Bestimmungsliteratur „ein lang gezogenes Schwafeln und eine eher grobe Mischung nasaler und metallischer Töne, die weder klar noch rein sind“. Mit schwarzglänzendem Gefieder kommen Drongos auch optisch eher schlicht daher. Aber sie haben eine andere Stärke – und das haben auch Kuckucke erkannt. Drongos verteidigen ihr Nest vehement und schrecken dabei auch nicht vor überlegenen Gegnern wie Habichten oder Schlangen zurück. Sobald ein potenzieller Nesträuber der Brutstätte zu nahe kommt, wird er aggressiv attackiert. Afrikanerkuckucke der Art Cuculus gularis geben sich mit ihrem Federkleid zwar auch als Habichte aus. „Mimikry“ lautet der Fachbegriff für diese Raubvogelanmaßung. Sie mag ihre Vorteile haben oder andere Tiere abschrecken, aber nicht die Drongos. Ein Forschungsteam um Mairenn Attwood und Claire Spottiswoode von der University of Cambridge hat die Verteidigungslust der Tiere in Sambia mit verschiedenen Attrappen auf die Probe gestellt: harmlosen Tauben einerseits sowie für Küken und Eier gefährlichen Schlangen-, Kuckucks- und Habichtsnachbildungen andererseits – zuverlässig mit für Nesträuber aller Arten abschreckendem Ergebnis, wie sie im Fachjournal „Proceedings of the Royal Society B“ berichteten. Drongos brüten meist nur einmal im Jahr. Sobald die Küken schlüpfen, werden Schlangen in Nestnähe noch aggressiver angegriffen. Das hängt wahrscheinlich damit zusammen, dass Kuckucke ihre Eier bevorzugt früh ins Brutgeschäft einschleusen und nach dem Schlupf nicht mehr als so große Bedrohung angesehen werden wie zuvor. Die Intensität der Attacken auf Kuckucke ist dagegen zur Zeit der Eiablage maximal ausgeprägt. Drongos haben Kuckucke auf dem Kieker. Die Operation Eiablage im Drongonest ist für diese also besonders schwierig. Die Weibchen riskieren, verletzt zu werden. Dennoch hat sich der Brutparasit auf die Drongos als einzige Wirte festgelegt. Mit Erfolg, so paradox das klingen mag: In bis zu jedem zehnten Nest ziehen Drongos einen Kuckuck auf. Diese Spezialisierung könnte sogar von dem Gezeter begünstigt worden sein, mit dem Drongos ihre Nester verteidigen: Es verriet Afrikanerkuckucken einerseits vielleicht eher als bei anderen Vögeln, wo Drongonester sind. Andererseits garantiert es möglicherweise auch jedem Kuckucksei und später -küken, das es in ein Nest schafft, besonderen Schutz. Die besten Kuckuckseltern wären dann die, die sich am vehementesten dagegen wehren, welche zu werden.</t>
  </si>
  <si>
    <t>Ich sehe sie täglich, viele Male, bewundere die Eleganz der Schreiberin und die treffsichere Ökonomie ihrer Schöpferin. Seit der Gabriele Münter-Ausstellung im Lenbachhaus 2017 liegt die „Dame im Sessel“ als Mousepad auf meinem Schreibtisch, ein für Kunsthistoriker*innen fragwürdiger Merchandise-Artikel, peinlich eigentlich. Gabriele Münter malte „Dame im Sessel“ im Dezember 1929 in Paris. Nach den Murnauer Vorkriegsjahren, inmitten der Künstler*innenfreund*innen des Blauen Reiter, hatte sie 1915 bis 1920 in Schweden und Dänemark gelebt, dann in München, Murnau und Köln, seit 1925 in Berlin, bis sie, inzwischen 52 Jahre alt, wieder nach Frankreich aufbrach. In Berlin hatte Münter sich mit der puristischen Bildsprache befasst, mit der Vertreter*innen der „Neuen Sachlichkeit“ in der Zwischenkriegszeit eine stilistisch kühle Wende vollzogen. Erst in ihren Pariser Bildern wird dies sichtbar, allerdings in einer wärmeren, geschmeidigeren Variante, die konstruktive Strenge mit expressiver Wirkung vereint. Mit einer durchgehenden Linie eine Persönlichkeit einzufangen, diese Kunst hatte Münter in den Jahren in Skandinavien perfektioniert. Hier setzt sie in die präzise Zeichnung wenige kontrastierende Farbpaare, trägt sie flächig auf, reduziert Pinselstriche und Modellierung und steigert so die plakative Wirkung des Bildes. Mit der Gewichtung von Formen und Farben, dem Einsatz von Tönen unterschiedlicher Intensität, die große und sehr kleine Flächen bestimmen, führt sie asymmetrischen Hierarchien und Zwischentöne ein, die inhaltlichen Ambivalenzen wie Eleganz-Härte, Hingabe-Anonymisierung Raum geben. Die selbst nicht sonderlich modebewusste Münter durchschaute das Styling-Prinzip der modernen Frau in Frankreich. Das It-Girl der 1920er Jahre war die „Garçonne“, die mit ihrem persönlichen Look Kreativität bewies. Zum Beispiel hier: lässiger, tiefschwarzer Pulli zu hellen Haremshosen à la Paul Poiret, dazu hochrote Ballerinas, die abendliche Tanzbereitschaft signalisieren. Trotzdem hat sie sich zum Diktat eingefunden, sitzt konzentriert mit Stenoblock im Sessel, vielleicht in einem Hotelzimmer. Um ihre Unabhängigkeit zu garantieren, arbeitete die „Garçonne“ häufig als Sekretärin. Inzwischen sind die Ränder des Mousepads brüchig, seine Farben angeschmutzt, ob ich mir ein neues besorge, ein anderes Motiv? Besser nicht. Susanne Böller ist wissenschaftliche Mitarbeiterin am Lenbachhaus in München.</t>
  </si>
  <si>
    <t>Der Tod des Schriftstellers Bergotte gehört zu den unvergesslichen Szenen in Marcel Prousts „Recherche“, und das kleine gelbe Mauerstück, das dabei eine wichtige Rolle spielt, ist mindestens genau so berühmt geworden wie die Madeleine. Obwohl ihm von den Ärzten wegen einer Nierenerkrankung Ruhe verordnet worden ist, macht sich Bergotte in der „Gefangenen“ auf den Weg zu einer Vermeer-Ausstellung. Ein Kritiker hatte geschrieben, dass Vermeers von dem Schriftsteller so überaus geliebte „Ansicht von Delft“ ein kleines gelbes, ihm nicht bekanntes Mauerstück enthalte. Das sei so gut gemalt, „dass es für sich betrachtet einem kostbaren chinesischen Kunstwerk gleichkomme, von einer Schönheit, die sich selbst genüge.“ Als Bergotte es dann sieht, wird ihm schwindelig. Er kommt zu der Erkenntnis, dass er genau so hätte schreiben sollen, so wie Vermeer dieses Mauerstückchen gemalt hat: Schicht auf Schicht auftragen. Mehrmals murmelt Bergotte „Kleines gelbes Mauerstück mit einem Dachvorsprung, kleines gelbes Mauerstück“ vor sich hin – und stirbt. Proust hat diese Todesszene nachträglich in das Manuskript von „Die Gefangene“ eingefügt, und Vermeer gehörte zu seinen Lieblingsmalern. Auf einer Holland-Reise hatte er 1902 erstmals Bilder von Vermeer gesehen, darunter „Die Ansicht von Delft“. Im Mai 1921 wiederum besuchte er eine Ausstellung mit holländischer Malerei im Jeu de Paume, wo drei Vermeer-Bilder zu sehen waren, darunter die „Ansicht von Delft“, zusammen mit dem befreundeten Kunstkritiker Jean-Louis Vaudoyer, der mit „Le mystérieux Vermeer“ zuvor eine ausführliche Besprechung der Schau geschrieben hatte. Auf Vermeer kommt Proust in der „Recherche“ immer mal wieder zu sprechen. Swann schreibt eine Studie über den Maler, überlegt nach Den Haag, Dresden und Braunschweig zu reisen; Albertine kennt Vermeer nicht, auch der Herzog von Guermantes weiß nichts mit ihm anzufangen auf Hinweise von Marcel. Als er den Herzog etwa fragt, ob er die „Ansicht von Delft“ auf einer Den-Haag-Reise gesehen habe, antwortet der Herzog: „Wenn das Bild dort zu sehen ist, habe ich es gesehen.“ Und schließlich Bergotte. Nach dem kleinen gelben Mauerstück wurde in der Proustforschung natürlich intensivst gesucht. Der eine Biograf meinte es am linken Bildrand entdeckt zu haben, ein anderer am rechten. Doch so wenig offensichtlich es zu erkennen ist, dürfte „le petit pan de mur jaune“ einzig und allein eine Erfindung Marcel Prousts sein – um Literatur und Malerei umso schöner sich überlagern zu lassen.</t>
  </si>
  <si>
    <t>Die „Aussöhnung“ zwischen Spanien und seinem südlichen Nachbarn Marokko ist teuer erkauft und treibt einen Keil zwischen die EU-Partner: Der spanische Ministerpräsident Pedro Sanchez wird nach einer Eiszeit mitsamt seiner Ministerriege herzlich in Rabat empfangen, weil Sanchez im Konflikt um die umstrittene Westsahara vor knapp einem Jahr überraschend auf Marokkos Linie eingeschwenkt war. Vom „Mut zum historischen Realismus“ schwärmt der marokkanische Premier. Spanien und Europa brauchen Marokko, um Flüchtlinge aus Subsahara-Afrika und aus dem eigenen Land von der Überfahrt nach Europa abzuhalten. Diese Karte spielt Rabat erbarmungslos aus: Als Druckmittel werden gerne die beiden spanischen Enklaven in Spanien eingesetzt, Ceuta und Melilla. Dort haben es die marokkanischen Sicherheitskräfte in der Hand, Massenanstürme auf den Grenzzaun zu Europa zuzulassen oder nicht. Als Belohnung für das Einschwenken auf die Linie Marokkos sind seit etwa einem Jahr 30 Prozent weniger Flüchtlinge auf den Kanarischen Inseln und 21 Prozent weniger auf dem Festland angekommen. Mehr aber auch nicht: Weder die von Madrid gewünschte Aufnahme der spanischen Enklaven in die EU-Zollunion noch die Abgrenzung der Territorialgewässer um die Kanarischen Inseln werden bei diesem Besuch angesprochen. Und der Preis, den Spanien bezahlt, ist hoch: Nicht nur sind die Koalitionspartner von Sanchez verärgert, weil sie bei der Abkehr der bis dahin neutralen Position Spaniens im Westsahara-Konflikt nicht konsultiert worden waren. Der langjährige spanische Energielieferant Algerien, der die Unabhängigkeitsbewegung der Sahraouis unterstützt, hat seine Lieferungen eingestellt. Und spanische EU-Abgeordnete müssen sich neuerdings verbiegen: Als das EU-Parlament am 19. Januar erstmals seit Jahrzehnten eine kritische Marokko-Resolution wegen der“ kontinuierlichen Verschlechterung“ der Pressefreiheit beschloss, enthielten sich die sozialistischen spanischen Abgeordneten. „Wenn es nötig ist, muss man Kröten schlucken“, kommentiert der sozialistische Abgeordnete Juan Lopez Aguilar. Nach den Enthüllungen über die kriminelle marokkanische Einflussnahme auf Brüsseler Akteure im Marokko-Gate ist das umso bitterer. Die neue spanische „Appeasement“-Politik gegenüber Marokko ist aber auch ein Problem für die EU: Andere Staaten, darunter Frankreich und Deutschland, halten sich noch immer an das Völkerrecht und erkennen Marokkos Anspruch auf die Westsahara als „Provinz des Südens“ mit eventueller Autonomie nicht an. Deshalb bricht Marokko regelmäßig beleidigt die Zusammenarbeit ab. So wurde im Mai 2021 auch die Botschafterin aus Deutschland abgezogen. Außenministerin Annalena Baerbock konnte die Wogen kurz nach ihrem Amtsantritt im Januar 2022 erst einmal glätten, indem sie die Marokko-Basisinformationen auf der Webseite des Auswärtigen Amtes um den Zusatz ergänzen ließ, Deutschland sehe im marokkanischen „Autonomieplan“ einen „wichtigen Beitrag“ zu einer Lösung.  Die Frage ist, wie lange Frankreich und Deutschland das durchhalten werden. Denn Marokko wird den Druck aufrechterhalten – und es fühlt sich im Aufwind, seit die USA unter Präsident Trump Marokkos Anspruch auf das Gebiet anerkannten im Gegenzug gegen die Anerkennung Israels durch Marokko. Spaniens Premier hat jetzt der Erpressung nachgegeben. Damit hat das Königreich einen Keil in die EU getrieben. Und kann jetzt europäische Länder gegeneinander ausspielen. Gegen diese robuste Außenpolitik wirkt die EU machtlos.</t>
  </si>
  <si>
    <t>In der Therapie eines bösartigen Tumors, ob er nun operierbar ist oder nicht, stellt sich den behandelnden Onkologen immer schnell eine entscheidende Frage: Welche Wirkstoffe kann ich einsetzen, um die entarteten Zellen zu bekämpfen? Heute stoßen Ärzte trotz immer ausgefeilterer Diagnostik sogar auf Genomebene an Grenzen: Sie können häufig nicht voraussehen, ob ein Wirkstoff den erhofften Erfolg bringen wird, ohne ihn einzusetzen. Doch wenn man erst abwarten muss, ob die angewendete Therapie Wirkung zeigt, ist es womöglich schon zu spät für effektive andere Behandlungsoptionen, weil der Tumor zwischenzeitlich vielleicht noch aggressiver wächst. Ähnlich die Gefahr, wenn die richtigen Arzneimittel eingesetzt wurden und Erfolg zeigen. Denn „früher oder später“ entwickelten viele Tumorzellen gegen Wirkstoffe eine Resistenz, sagt Ulrich Keilholz, Direktor des Charité Comprehensive Cancer Center. Und wenn man erst reagieren kann, wenn die Behandlung offensichtlich keinen Erfolg mehr zeigt, könnte es auch hier zu spät sein für eine andere Option.
 Beide Probleme könnten demnächst weit besser, also frühzeitiger gelöst werden, als bisher. Wissenschaftler der Charité und des Max-Delbrück-Centrums für Molekulare Medizin erforschen – unter dem Projektnamen MSTARS – die Anwendung der sogenannten Massenspektrometrie in der Krebsdiagnostik. Bei der Massenspektrometrie werden die Proben in ihren gasförmigen Zustand versetzt und dann die Menge sämtlicher Bestandteile bis auf einzelne Moleküle bestimmt. So lassen sich Tausende Proteine aus dem Stoffwechsel einer Zelle aus Gewebe- oder Blutproben analysieren – und immer genauer prognostizieren, ob eine Krebszelle überhaupt auf ein bestimmtes Medikament reagieren oder ob sie im weiteren Verlauf der Therapie dagegen unempfindlich werden wird. Und daraus abgeleitet können Mediziner für die individuellen Merkmale eines Tumors jedes einzelnen Patienten maßgeschneiderte Wirkstoffe einsetzen und deren Wirkung besser vorhersagen. Bei dem MSTARS-Projekt – dessen millionenschwere Förderung das Forschungsministerium jüngst um drei weitere Jahre verlängert hat – gehe es letztlich darum, die „Präzisionsmedizin, also die individuelle Behandlung von Patientinnen und Patienten, deutlich zu verbessern und Therapieresistenzen aufzuklären.“ Auch sogenannte genomische Biomarker – DNA-Reste von Tumorzellen, die im Blut schwimmen – dienen solch einer Charakterisierung von Krebszellen, um beispielsweise das Ansprechen auf eine molekular-gezielte Therapie abschätzen zu können. „Aber längst nicht jeder Tumor gibt eine für den Nachweis ausreichende Menge an DNA-Bestandteilen ans Blut ab“, sagt Keilholz. Daher richte sich die Forschung zunehmend auch auf veränderte Eiweiße im Blut und Gewebeproben. Noch gebe es für die Krebsmedizin keine praktischen Anwendungen dieser klinischen Massenspektrometrie. Aber aus der Biochemie wurde in Zusammenarbeit mit der Infektiologie bereits ein erstes Anwendungsfeld an der Charité entwickelt. „Bei der durch Corona verursachten Lungenentzündung lässt sich jetzt schon mithilfe der Eiweißanalyse durch die Massenspektrometrie vorhersagen, ob ein stationärer Patient auf die Intensivstation verlegt werden muss oder sich so wieder erholt“, sagt Keilholz.
 Ähnliche Erfolge sieht der Onkologe nun auch für sein Fachgebiet. „Ich erwarte, dass wir bereits in wenigen Monaten die ersten klinisch relevanten Ergebnisse haben werden.“ Ausnahmsweise erscheint diese Kolumne wegen des heutigen Weltkrebstages an einem Sonnabend. Ab der kommenden Woche erscheint sie wie gewohnt wieder immer donnerstags. Alle bisher erschienen Folgen der Kolumne finden Sie auf der Kolumnenseite des Tagesspiegel.</t>
  </si>
  <si>
    <t>Der Magen knurrt, Körper und Geist sind müde und das Wasser läuft einem im Munde zusammen, wenn man bloß an Essen denkt: Hunger ist ein ausgesprochen vereinnahmendes Gefühl. Und jeder und jede kennt es. Manche werden geradezu „hangry“, wie man neudeutsch sagt – sie bekommen durch den Hunger also richtig schlechte Laune. Das ist das, was an der Oberfläche geschieht. Doch welche Prozesse spielen sich eigentlich im Inneren unseres Körpers ab, wenn wir Hunger haben? „Hunger wird zentral vom Gehirn reguliert“, sagt Mathias Fasshauer, Professor für Ernährung des Menschen an der Universität Gießen. Fachleute sprechen vom sogenannten homöostatischen System. Das soll dafür sorgen, dass Hunger und Sättigung im Gleichgewicht bleiben. „Dieses System ist geprägt von ziemlich komplexen Mechanismen, an denen eine Vielzahl von Botenstoffen beteiligt ist. Vereinfacht gesagt basiert es auf dem Grundsatz: Essen, um zu überleben“, sagt Fasshauer. Zwei der wichtigsten Botenstoffe heißen Leptin und Ghrelin. Ghrelin ist ein Hormon, das im Magen-Darm-Trakt produziert wird, vor allem wenn dieser leer ist. Über die Blutbahn gelangt es ins Gehirn. „Im Hypothalamus, einem uralten Bereich unseres Gehirns, bindet es an bestimmte Rezeptoren, die dem Körper daraufhin signalisieren: Ich brauche Essen“, sagt Fasshauer. Gleichzeitig sorgen Ghrelin und andere hungerfördernde Hormone dafür, dass die körperliche Aktivität heruntergefahren wird, um sicherzustellen, dass keine Energie verschwendet wird. Leptin ist ebenfalls ein Hormon und so etwas wie der Gegenspieler des Ghrelin. Anders als Ghrelin wird es jedoch im Fettgewebe produziert und signalisiert dem Körper nach einer Mahlzeit, dass genug Energie angekommen und der Hunger gestillt ist. Dieses System kann jedoch aus dem Gleichgewicht geraten, zum Beispiel wenn besonders viel Fettgewebe vorhanden ist. „Eigentlich müsste man ja davon ausgehen, dass viel Fettgewebe und entsprechend viel Leptin den Hunger auf Dauer herunterfahren. Es gibt jedoch in der Wissenschaft sehr gute Evidenz dafür, dass das viele Leptin bei Adipositas nicht mehr richtig wirkt, es entwickelt sich eine Art Resistenz. Welche Mechanismen genau dahinterstecken, ist allerdings noch unklar.“ Vom normalen Hunger-System zu unterscheiden ist übrigens das unbändige Verlangen nach süßem, salzigem oder fettigem Essen, auch Heißhunger oder Englisch „craving“ genannt. Dabei wirken andere Mechanismen. „Diese Art des Essens wird auch als hedonisches Essen bezeichnet“, sagt Fasshauer. „Dabei geht es letztlich nicht darum, den Körper mit Energie und Nährstoffen am Leben zu halten, sondern vor allem um Vergnügen und Zufriedenheit.“ Heißt: Riechen oder schmecken wir unser Lieblingsessen, regt das diejenigen Zentren im Gehirn an, die für die Produktion von Glückshormonen wie Serotonin und Dopamin verantwortlich sind. Das lässt uns auch essen, wenn wir eigentlich längst satt sind.  Lesen Sie alle bisher erschienenen Folgen der Kolumne auf der Kolumnenseite des Tagesspiegel.</t>
  </si>
  <si>
    <t>Es gibt viele und vor allem individuelle Gründe dafür, dass manche Menschen (Homo sapiens) lange im Elternhaus leben. Die Miete für die ersten eigenen vier Wände wäre hoch – wenn man überhaupt eine geeignete Wohnung findet. Aber diese Gründe gelten für Söhne und Töchter gleichermaßen. Dennoch ziehen junge Frauen in Deutschland im Schnitt früher zuhause aus als junge Männer, mit 23 statt fast 25 Jahren. Nun mehren sich Hinweise aus dem Tierreich, dass es im Hotel Mama auch einfach zu gemütlich ist. Warum eigener Wege gehen, wenn die Mutter mundgerechte Happen serviert, die so gut schmecken? Bei einer Population von Schwertwalen (Orcinus orca) geht die Anhänglichkeit der jungen Bullen jedoch bedrohlich weit – oder die Fürsorgebereitschaft der Mütter, oder beides. Die Familienbande sind so eng geknüpft, dass es schon auf Kosten des Fortpflanzungserfolges geht, berichtet ein Forschungsteam von den britischen Universitäten Exeter, York und Cambridge sowie dem Center for Whale Research an der US-amerikanischen Pazifikküste im Fachmagazin „Current Biology“. „Unsere bisherigen Untersuchungen haben gezeigt, dass Bullen bessere Überlebenschancen haben, wenn sie bei ihrer Mutter bleiben“, sagt Michael Weiss von der Universität Exeter. Um herauszufinden mit welchem Aufwand das für die Muttertiere verbunden ist, hat das Team Daten von 40 weiblichen Orcas der „Southern resident“-Population aus den Jahren 1982 bis 2021 ausgewertet. Im Pazifik vor der nordamerikanischen Westküste gibt es drei Populationen, die ihr Walleben als unterschiedliche Ökotypen leben. Da sind die bislang am wenigsten erforschten „Offshore“-Wale, die weit draußen wahrscheinlich vor allem Haie und andere große Fische jagen und sich gelegentlich in einer Gruppe von 200 Tieren zusammenfinden. Dann gibt es die „Bigg’s transient“-Population von schätzungsweise 350 Tieren, die als stille Jäger vor allem anderen Meeressäugern nachstellen: Robben, sowie kleinen und sogar großen Walen. Die „Residents“ halten sich mehr in Küstennähe auf und sind daher wohl die bestbeobachteten Schwertwale. Es gibt eine nördliche und eine südliche Teilpopulation, die vor allem Lachse jagen. Es sind die jungen Bullen der derzeit nur 73 Tiere zählenden südlichen „Residents“, die dem Namen (Ansässige) alle Ehre machen. Mütter beißen gefangene Lachse häufig in zwei Teile und überlassen eine Hälfte ihrem Kalb. Bei Töchtern stellen sie das Teilen ein, wenn diese erwachsen werden – nicht so bei den Söhnen. Mit ihren Mahlzeiten halbieren die Muttertiere aber auch ihre Chancen, neue Kälber durchs erste Jahr zu bringen. Jeder lebende Sohn senkt den Fortpflanzungserfolg etwa um die Hälfte, berichtet das Team. Die weitreichende Fürsorge für männlichen Nachwuchs sei ungewöhnlich und vielleicht sogar einzigartig, sagen die Forschenden. In der Vergangenheit hat sich die Strategie ausgezahlt: Die Mütter haben ihre Gene erfolgreich über ihre wohl umsorgten Söhne weitergegeben. Heute, da die Chinook-Lachsbestände in den Jagdgründen der Residents schwinden, könnte sie der klein gewordenen Gruppe, deren Tiere sich auch nicht mit anderen Schwertwalen paaren, zum Verhängnis werden. Ihr Potenzial zu wachsen ist von der Zahl der weiblichen Tiere begrenzt – und der Zahl der Kälber dieser weiblichen Tiere. Für die Residents wäre es gut, wenn die Jungbullen sich weniger durchfüttern ließen.</t>
  </si>
  <si>
    <t>Trotz vieler Jahrzehnte Forschung ist es noch nicht gelungen, einen praktikablen Weg zu finden, mit dem Männer sich mit medikamentösen Wirkstoffen an der Empfängnisverhütung beteiligen könnten. Bisher tragen deshalb noch immer die Frauen die Hauptlast, sich vor allem mit der Antibabypille, die dem Körper mit einem Hormoncocktail eine Schwangerschaft vorgaukelt, vor einer Empfängnis zu schützen. Doch das könnte sich in einigen Jahren zumindest für die Hormonbelastung ändern. Wissenschaftlerinnen und Wissenschaftler in mehreren Ländern forschen an Wirkstoffen, die bestimmte, für die Befruchtungsfähigkeit eines Spermiums entscheidende Proteine blockieren. „In den Spermien gibt es einige solcher Eiweißverbindungen, die nur dort vorkommen und ganz spezielle Funktionen erfüllen, die nur für die Spermien von Bedeutung sind“, sagt Timo Strünker, Leiter der Forschungsgruppe Molekulare Reproduktionsphysiologie am Universitätsklinikum Münster. Einige dieser Eiweißverbindungen geben den Spermien überhaupt erst die Fähigkeit, zu schwimmen, andere ermöglichen es ihm, mit der Eizelle zu verschmelzen. „Deshalb sind diese Proteine so im Fokus von mehreren Forschergruppen, die nach Wegen suchen, den Mann an der Empfängnisverhütung zu beteiligen.“
 Auf dem Weg, dieses Prinzip für die Verhütung zu nutzen, sind Forschende der Washington University School of Medicine, St. Louis, jetzt einen großen Schritt vorangekommen. „Dass es diese Proteine gibt, ist schon seit längerer Zeit bekannt“, sagt Strünker, der selbst mit seinem Team daran geforscht hat. Die Wissenschaftler in St. Louis konnten nun aber – noch im Laborversuch – nachweisen, dass sich die sogenannten Slo3-Proteine mithilfe eines Inhibitors – einer chemischen Verbindung – vollständig blockieren lassen und somit vermutlich auch die Befruchtungsfähigkeit der Spermien. Denn dieser Inhibitor verhindert, dass sich die Samenfäden auf dem Weg zur Eizelle negativ aufladen. Diese negative Ladung ist aber eine der Voraussetzungen dafür, in die Eizelle einzudringen. Diese Blockierung wirkt nur so lange, wie das Medikament aktiv ist. „Der Effekt ist also nach kurzer Zeit reversibel, wenn man den Wirkstoff absetzt“, sagt Strünker. Das ist wichtig für die Akzeptanz eines solchen Mittels. Denn eine dauerhafte Sterilität infolge einer Empfängnisverhütung wollen wohl die wenigsten. Doch auf dem Weg zu einer Marktreife gibt es zwei große Probleme: Zum einen müsste ein finanziell starkes Pharmaunternehmen bereit sein, aus dem Konzept ein marktfähiges Produkt zu entwickeln. Denn dafür ist viel Geld nötig, also muss es sich auch lohnen. Das könnte bald der Fall sein. „Immer weniger Frauen sind bereit, sich über lange Zeit dem Hormoncocktail der Antibabypille auszusetzen“, sagt Strünker. Aber es gibt noch ein weiteres Problem. Auch Präparate, die die Fortpflanzungsfähigkeit der Spermien einschränken, müsste wahrscheinlich die Frau einnehmen. Denn erst in deren Körper reift das Spermium erst zur vollen Befruchtungsfähigkeit aus. Aber immerhin: Da diese nur auf die Proteine einwirken, die ausschließlich in Spermien vorkommen, wären für die Frau sehr viel weniger oder sogar keine Nebenwirkungen zu erwarten – im Gegensatz zur Antibabypille. Diese Kolumne erscheint immer donnerstags. Alle bisher erschienenen Folgen finden Sie auf der Kolumnenseite des Tagesspiegel.</t>
  </si>
  <si>
    <t>Ich hatte von Kindheit an Interesse an Ägypten“, sagt Tonio Sebastian Richter. Wollte er in den Pyramiden Grabkammern erkunden und Hieroglyphen entziffern? „Keineswegs“, kontert Richter: „Ich wollte ganz grundsätzlich wissen, wie das Entstehen von Geschichte, wie Gegenwart und Vergangenheit zusammenhängen.“ Aus diesem Leipziger Jungen, den diese Gedanken schon mit acht durch die Antikensammlungen der Berliner Museuminsel trugen, konnte nur ein Wissenschaftler werden. Nach dem Abitur wählte er zunächst die Evangelische Theologie, „um alte Sprachen, Geschichte und Literatur ohne die DDR-typische ideologische Verbrämung zu studieren“. Bald mit dem Ziel, Alttestamentler zu werden und sich das alte Israel auch über die benachbarten babylonischen, assyrischen und ägyptischen Großmächte zu erschließen. Da war es zum Koptischen, dem seit dem 3. Jahrhundert n. Chr. mit griechischen Buchstaben geschriebenen Altägyptisch, das die Hieroglyphen ablöste, nicht mehr weit. Schon im Diplom wandte sich Richter zudem von der Theologie ab und mit einer Arbeit über judäische Münzen der Wirtschafts- und Sozialgeschichte zu. Ein Leipziger Magisterstudium der Ägyptologie verband er mit koptischen Studien in Halle, es folgte die Promotion über die Sprache koptischer Rechtsurkunden und eine Habilitation über Pachtverträge im Ägypten der Antike. In der Qualifikationszeit blieb der junge Koptologe seiner ostdeutschen Heimat und seinem Fach treu, wohl wissend, dass die wenigen Professuren noch auf Jahrzehnte nicht für ihn frei werden würden. Umgetrieben habe ihn aber immer nur das brennende Interesse und die vielen Forschungslücken, sagt Richter. „Hinsichtlich prekärer Berufsaussichten war ich naiv und arbeitete von Stelle zu Stelle weiter.“ Nach der Habil half ein Heisenberg-Stipendium der Deutschen Forschungsgemeinschaft weiter. Bis ein wissenschaftspolitisches Wunder geschah und Berlin im Exzellenzwettbewerb seine Alleinstellung als Zentrum der Altertumsforschung entdeckte. Museen, Archäologien, Forschungsstellen und Professuren an der Berlin-Brandenburgischen Akademie der Wissenschaften (BBAW) und an den Unis und bald das Antiken-Cluster „Topoi“ von FU und HU wurden gebündelt und auch vom Land großzügig gefördert. Nur die Koptologie fehlte noch, eine Lücke, in die Tonio Sebastian Richter 2015 als Akademie-Professor an der BBAW und Ägyptologe an der Freien Universität springen konnte. Wird es ihm einsam in seinem „Kleinen Fach“, in dem er sich mit lediglich zwei – inzwischen auch neu besetzten – weiteren Schwerpunkt-Professuren in Göttingen und Münster austauschen könnte? „Kein bisschen“, sagt Richter und berichtet von seinen Groß- und Langzeitprojekten an der BBAW, ein digitales Wörterbuch der griechischen Lehnwörter im Koptischen und eine Wortschatzsammlung des Altägyptischen. So kann er auch seinen Doktorand:innen und hoffnungsvollen studentischen Hilfskräften erste Perspektiven bieten. Und wenn es noch immer nicht die Pyramiden sind, derentwegen Richter nach Ägypten reist, so wird er doch zu spektakulären Funden früher koptischer Kirchen gerufen, um Inschriften auf den Wänden zu entziffern. Oder zu Papyri und Manuskripten, für die das Land noch immer eine wahre Schatztruhe ist. Zuletzt war Richter aber in Berlin auf Entdeckungsreise – gemeinsam mit der Kunsthistorikerin Bénédicte Savoy von der TU Berlin: Für die große Ausstellung über das „Abenteuer am Nil. Preußen und die Ägyptologie“ (bis 7. März im Neuen Museum) haben sie das Archiv des Expeditionsleiters Karl Richard Lepsius an der BBAW digital erschlossen. Im interdisziplinären Diskurs, in der Kultur-, Wirtschafts- und Sozialgeschichte des antiken wie neuzeitlichen Ägyptens oder etwa in der Forschung zu christlichen Minderheiten sei die Koptologie heute eine feste Größe, sagt Richter. Man entdecke quer durch die Fächer und Epochen immer wieder neue Bezüge.</t>
  </si>
  <si>
    <t>„Jedes Böhnchen gibt ein Tönchen“, sagt man im Rheinland. Aber warum ist das eigentlich so? „ Das liegt an den Oligosacchariden, auch Mehrfachzucker genannt“, sagt Christine Leicht, Ernährungsberaterin am Klinikum der Universität München. Dabei handelt es sich um spezielle Ketten von Kohlenhydraten, die aus mehreren Einfachzuckern bestehen. Zu diesen Mehrfachzuckern gehören zum Beispiel Fructan, Galactan oder Inulin. Oligosaccharide sind in Hülsenfrüchten und Zwiebeln, aber auch in Lauch, in Knoblauch und in vielen Arten von Kohl enthalten. Nach dem Verzehr sind sie nicht einfach für den Körper zu verdauen: „Sie werden nur langsam im Dünndarm aufgespalten und nur teilweise aufgenommen“, sagt Leicht. So gelangen sie schließlich in den Dickdarm. „Dort freuen sich dann die Bakterien, denn sie verarbeiten sie weiter“. Und zwar durch Fermentierung und Gärung. Die Arbeit der Darmbakterien wiederum verursacht Gase. „Und die sorgen bei empfindlichen Personen für Blähungen oder auch Bauchschmerzen und Windabgang.“ Gesundheitsschädlich sei das nicht, unangenehm eventuell aber schon, sagt Leicht. Wie empfindlich Menschen darauf reagieren, sei unterschiedlich; auch Vorbelastungen wie etwa ein Reizdarm könnten die Beschwerden vergrößern. Hilfreich seien hier Gewürze wie etwa Kümmel, Fenchel und Anis, die beruhigende und krampflösende ätherische Öle enthalten, ansonsten müsse man warten, bis die Oligosaccharide vollständig verdaut und ausgeschieden seien: „Dann herrscht wieder Ruhe im Darm.“ Grundsätzlich sei es sinnvoll und fördere die Verträglichkeit, langsam und in Ruhe zu essen. Wer wisse, dass er die fraglichen Gemüse gar nicht vertrage, könne sie natürlich auch ganz meiden, sagt Leicht – aber eigentlich habe es positive Effekte, solche Oligosaccharide zu essen, die dann als Ballaststoffe bis in den Darm wanderten: „Dort fördern sie dann eben das Wachstum der guten Darmbakterien.“ Wer empfindlich reagiere, könne auch versuchen, nur kleine Mengen etwa von Hülsenfrüchten zu sich zu nehmen und den Darm mit der Zeit daran zu gewöhnen, diese besser zu vertragen: „Vielleicht reicht schon ein Esslöffel weiße Bohnen im Salat“, sagt Leicht. Wobei die Ernährungsberaterin auch zugibt: „Nicht jeder wird sich vollständig an Erbsen, Linsen oder Zwiebeln gewöhnen.“ Lesen Sie alle bisher erschienenen Folgen der Kolumnen auf der Kolumnenseite des Tagesspiegel.</t>
  </si>
  <si>
    <t>Aileen Poese klang ernüchtert als sie gefragt wurde, was die weiteren Ziele der Saison seien. Ernüchtert, weil das größte Ziel sich bereits am Samstag erledigt hat: Die Meisterschaft in der Fußball-Regionalliga Nordost und der Aufstieg in die Zweite Bundesliga. Und das im ersten Spiel der Rückrunde, bei noch zwölf ausstehenden Spielen. Denn durch die 3:4-Niederlage des Teams von Poese gegen Viktoria Berlin, liegen die Köpenickerinnen nun schon sieben Punkte hinter den Gegnerinnen von Samstag und haben bereits ein Spiel mehr absolviert. „Wir gehen von unserem Plan nicht weg, wir wollen jedes Spiel gewinnen, ab jetzt eben weiterhin“, sagt Poese. „Und dann werden wir uns auf die nächste Saison ordentlich vorbereiten. Sollte Viktoria, Türkiyem irgendwie stolpern, dann wollen wir trotzdem da sein.“ Dass Unions Trainerin schon von der nächsten Saison spricht, zeigt, dass auch sie nicht mehr wirklich an das Erreichen des ersten Platzes glaubt, der neben der Meisterschaft auch die Teilnahme an der Aufstiegsrelegation zur Zweiten Liga bedeutet. Dafür ist die Dominanz der ersten drei Teams, Viktoria, Union und Türkiyemspor, zu groß in dieser Saison. Alle anderen Teams der Liga sind kaum in der Lage, mitzuhalten. Das zeigt allein das Torverhältnis von Viktoria von 85:11 Toren, das erst einmal verloren hat. Gegen Union beim Saisonauftakt. Aus eigener Kraft ist es nicht mehr zu schaffen, so viel steht fest. Dass Viktoria gleich mehrmals patzt, scheint unwahrscheinlich, wenn auch möglich, wie Kapitänin Stephanie Gerken wiederholt betonte. Doch auch wenn Union in dieser Saison den Aufstieg wahrscheinlich verpassen wird, zeigt die Entwicklung des Teams aus Köpenick klar nach oben. Die Resonanz ist mit 800 Zuschauenden am Samstag auf dem Fritz-Lesch-Sportplatz in Adlershof ebenfalls positiv. „Das gesamte Spiel, die gesamte Veranstaltung war auch eine Werbung für den Frauenfußball in Berlin“, sagt Poese. Doch leichter wird es in der nächsten Saison auf keinen Fall für Union, selbst wenn Viktoria sich in der Relegation gegen den Nordmeister durchsetzen sollte und in die Zweite Liga verschwindet. Durch die Ambitionen Türkiyemspors und die geplante Kooperation von Hertha 03 Zehlendorf mit Hertha BSC werden auch in der nächsten Saison schlagkräftige Teams in der Regionalliga sein. Das ist gut für den Fußball in Berlin, aber stellt Union erneut vor eine große Herausforderung.</t>
  </si>
  <si>
    <t>Sie kamen in Gruppen, lautstark und bunt, und mit großem Appetit auch auf landwirtschaftliche Erzeugnisse. Lange konnte das in den zunehmend vom Menschen beanspruchten Landschaften Nordamerikas nicht gutgehen und ging es auch nicht. Am 21. Februar 1918 starb „Incas“ der letzte Karolinasittich in menschlicher Obhut im Zoo von Cincinnati. Ausgestorben war die Art damit wahrscheinlich noch nicht, aber auch in der Natur sollte es sie nicht mehr lange geben. Der Karolinasittich Conuropsis carolinensis wurde wie die Wandertaube Ectopistes migratorius ein Beispiel für die Fähigkeit des Menschen, selbst weit verbreitete und häufig vorkommende Vogelarten innerhalb von kurzer Zeit auszulöschen. Vor dem Rückgang seiner Bestände war der einzige nur in Nordamerika vorkommende Vertreter der Papageien in der östlichen Hälfte des Kontinents von Florida bis hinauf an den Eriesee und den Ontariosees verbreitet. Über seine Lebensweise ist wenig bekannt, denn die Art wurde vor ihrem Aussterben nie genauer untersucht. Es gibt bruchstückhafte Berichten von Naturforschern aus dem 19. Jahrhundert über das Brutverhalten, die regionalen Vorkommen und jahreszeitliche Wanderungen. Forschende haben auch Interviews mit Personen geführt, die noch wilde Karolinasittiche erlebt hatten. Für neue Erkenntnisse bleiben heute nur noch Schlussfolgerungen aus Studien über verwandte lebende Arten und Untersuchungen an Museumsexemplaren, etwa an erhaltenem Erbgut. Der Rückgang der Art begann wahrscheinlich schon in den 1830er Jahren. Der genaue Zeitpunkt und die Ursache des Aussterbens sind nicht bekannt. Aber die vorhandenen Quellen belegen, dass Karolinasittiche gejagt wurden, wegen ihrer bunten Federn und ihres Fleisches und auch aus Spaß am Schießen. In landwirtschaftlich geprägten Gebieten wurden ihnen auch als Schädlingen nachgestellt. Zur direkten Verfolgung kamen die Zerstörung ihrer natürlichen Lebensräume in Wäldern im Tiefland und möglicherweise auch Tierkrankheiten hinzu, die von Siedlern mit ihrem Vieh eingeschleppt wurden. Die letzten verlässlichen Sichtungen erfolgten in den späten 1920er Jahren, aber unbestätigte Berichte deuten darauf hin, dass Karolinasittiche in den US-Bundesstaaten Florida, Georgia und South Carolina bis in die späten 1930er Jahre vorkamen. Seit 1939 gilt die Art als ausgestorben.</t>
  </si>
  <si>
    <t>Es gibt Spielfilme, die besser als Kurzfilme funktionieren würden. Und dann gibt es solche, bei denen man drei Stunden lang auf seinem Sitz herumrutscht, weil man sich eigentlich wünscht, es wäre eine Ausstellung, in der man frei von einem Kunstwerk zum nächsten wandern könnte. Das „Forum“ und das „Forum Expanded“ sind Schauplätze für viele solcher Filme. In diesem Jahr wurden dieser Wunsch erhört und es gab tatsächlich eine „Forum Expanded Ausstellung“. Bevor man den Ausstellungsraum im Silent Green betritt, geht man über eine lange, schräge Rampe, die mit Oberlichtern schwach beleuchtet ist. Sie lenkt den Blick auf ein Video („Dreams“), das ein altes Paar zeigt, das im Nirgendwo auf einer Matratze liegt. Es handelt sich um die Eltern des Künstlers, tibetische Exilanten. Die Decke, in die sie eingewickelt sind, gehört zu den wenigen Besitztümern, die seine Mutter bei ihrer Auswanderung aus Indien in die USA mitnahm. Wenn man die Galerie betritt, wird man von einem sich wiederholenden Geräusch empfangen, bei dem jemand ununterbrochen seinen Namen sagt oder von eins bis zehn zählt, und das von den Fernsehbildschirmen vor den Sitzen im Theater kommt. Der Ton überträgt sich auf die Videoinstallation („Revolver“) daneben, wo man auf Sitzsäcken sitzt und auf Bilder starrt, die im Gehirn Muster erzeugen, die in der Realität nicht existieren. Der Verstand wird hier quasi Autor der Bilder. Wenn man die Treppe zur größeren Galerie hinuntersteigt, blickt man auf zwei unglaublich lebensechte, immersive Wasserfälle, die von der Decke bis zum Boden reichen. Bei näherem Hinsehen sieht man Miniaturen mehrerer mächtiger Staatsoberhäupter und ein großes Spiegelbild von sich selbst auf dem Wasser. Als Betrachter hat man sofort das Gefühl, mächtig und eins mit der noch mächtigeren Natur zu sein. Eine weitere Installation zeigt zwei Videos – eines von einem alten Paar, das kuschelt, das andere von einem Mann, der allein am Strand spazieren geht und seine Partnerin vermisst. Und ein Sammelalbum war ausgestellt, umgeben von hängenden rechteckigen Platten und Projektoren, auf denen altes Filmmaterial zu sehen war. Jede der 10 Videoinstallationen war einprägsam, manche wegen ihres Inhalts, andere wegen ihrer Anordnung oder Projektion in dieser Ausstellung des „Berlinale Forum Expanded“ mit dem treffenden Titel „An Atypical Orbit“. Sadia Khalid Reeti ist Filmkritikerin aus Bangladesch. An dieser Stelle schreibt sie in den nächsten Tagen über die Berlinale.</t>
  </si>
  <si>
    <t>Was war denn an dieser Berlinale kaputt? Ich habe keinen einzigen schlechten Film gesehen. Wenigstens fühlen sich auch Schauspielerinnen mal im falschen Film. „Leute, ich seh anders aus als in den Drehbüchern“, ruft Monica Gruber und erntet tosenden Applaus ihrer Schauspielkolleginnen bei einem Berlinale-Podium. „Ich kriege als 76-Jährige keine Rollen mehr, weil man über 70 weiße Haare haben soll. Ich hab aber keine weißen Haare.“ Nun hält sich die Österreicherin mit Stadtführungen fit. Es ist ein kleines Schlaglicht auf die Glitzerbranche, die sich bei der Berlinale selbst feiert und doch mit eigenen Rollenbildern zu kämpfen hat. Und nach der Pandemie ihre Traumrolle in der Gesellschaft erst wieder finden muss. Die Berlinale, selbst auf der Suche nach ihrer Zukunft, serviert sich neu. Die Debatte über die Tücken des Castings findet im Foodcourt der ehemaligen Potsdamer Platz Arcaden statt. Drumherum stehen Bauzäune vor Geschäften, es riecht nach Frittenfett. Immerhin: Am Roten Teppich gab’s öfter Auflauf aus Hollywood. Die vielen Fans sind der Berlinale treu geblieben. Der Pop-up-Shop des Festivals war vorzeitig ausverkauft, die meisten Filmvorstellungen waren es auch. Und es gab berührende Momente. Als vormittags im schönen Titania-Palast in Steglitz bei einem uruguayischen Kurzfilm viele Schulklassen dem ersten Mal eines jung verliebten Paares in einer verlassenen Industriehalle entgegenfiebern – als es doch nicht klappt, geht ein Seufzen durch den Saal. Oder als mitternachts am Alexanderplatz nach dem berührenden Film „And, Towards Happy Alleys“ ein iranischer Liedermacher für die Freiheit spielt; die Doku einer indischen Regisseurin handelt von der Poesie der Musik und des Films in Irans Diktatur. Viele Filme sind mittendrin in der Welt. Sie drehen sich ums Älterwerden, ums Jungbleiben, um Werte fürs Leben, eine lebenswerte Welt. Es geht um uns. Um dich und mich. Der Berlinale hat gezeigt, wie voll das Leben ist, auf der Leinwand, dahinter und davor. Kino kann eine gute Rolle spielen für uns. Komm mal wieder mit!</t>
  </si>
  <si>
    <t>Es ist das dritte Mal innerhalb kürzester Zeit, dass Fußballspielerinnen Strukturen innerhalb ihrer Nationalteams massiv kritisieren. Nachdem fünfzehn spanische Nationalspielerinnen im September geschlossen zurückgetreten waren nach der Europameisterschaft, die sich aufgrund ihres „emotionalen und damit gesundheitlichen Zustands derzeit außerstande“ sahen, weiter für das Nationalteam aufzulaufen, folgte der kurzzeitige Streik von Kanadas Nationalspielerinnen. Dieser blieb letztlich nur deshalb kurzzeitig, da der kanadische Verband immensen Druck auf die Spielerinnen ausübte. Nun ist mit Wendie Renard die absolute Größe des Frauenfußballs der letzten fünfzehn Jahre zurückgetreten. Die Französin, die neben zahlreichen Teilnahmen an großen Turnieren, auch Rekordspielerin der Champions League ist, hat am Freitag verkündet, dass sie aufgrund des „derzeitigen Systems“ und den fehlenden Voraussetzungen beim französischen Verband, um auf höchstem Niveau zu spielen, nicht weiter für Frankreich auflaufen wird. „Das ist ein trauriger, aber notwendiger Tag, um meine geistige Gesundheit zu bewahren", teilte die Olympique-Lyon-Spielerin in den Sozialen Medien mit. Doch nicht nur das, denn nach Renard traten schließlich auch Kadidiatou Diani und Marie-Antoinette Katoto zurück und forderten ebenfalls Veränderungen auf der Führungsebene. Ein Rücktritt dreier solcher Leistungsträgerinnen wird große Auswirkungen auf das französische Team haben. In knapp fünf Monaten findet die Weltmeisterschaft in Australien und Neuseeland statt und das ohne Spielerinnen, die auf deutscher Seite vergleichbar wären mit Rücktritten von Alexandra Popp, Lina Magull und Sara Däbritz. Ohne es tatsächlich auszusprechen, spielte bei der Entscheidung der drei Französinnen wohl Verbandspräsident Noël Le Graët eine große Rolle, gegen den ein Ermittlungsverfahren wegen des Vorwurfs des Mobbings und der sexuellen Belästigung läuft. Vor allem aber scheint Cheftrainerin Corinne Diacre ein wichtiger Grund zu sein. Es ist schon länger bekannt, dass diese einen autoritären Führungsstil pflegt, der bei einigen Spielerinnen nicht gut ankommt und bereits öfter zu internen Krisen führte. Vor allem mit Renard, der Diacre 2017 kurzzeitig die Kapitänsbinde weggenommen hatte, ist das Verhältnis mehr als angespannt. Denn keine Fußballnation dieser Welt kann sich das Fehlen dreier Weltklassespielerinnen wie Renard, Diani und Katoto leisten. Um bei der Weltmeisterschaft erneut um den ersten Titel für Frankreich zu kämpfen, führt kein Weg an einem Rücktritt Diacres vorbei. Die französische Fußballföderation (FFF) reagierte umgehend auf die Aussagen der Spielerinnen und teilte mit, dass kein Individuum über der Institution Équipe de France stehe. Das erscheint zum Einen wie vorschnelle Ignoranz der geäußerten Kritik und zum anderen wie ein Widerspruch in sich. Denn scheinbar steht mit Diacre ein Individuum über dem Nationalteam. Damit reiht sich Frankreich neben Spanien und Kanada ein und stellt den sportlichen Erfolg hinten an. .</t>
  </si>
  <si>
    <t>Das Ding – es heißt wirklich so – macht gute Laune mit seinen knallbunten Siebzigerjahre-Farben: gelb, orange, rot. An einer Beton-Stele hat Susanne Riée auf beiden Seiten je drei Scheiben aus handgefertigten Keramikelementen angebracht. Die kleinste, ganz oben, erinnert an ein Auge mit stilisierten Wimpern und schaut über die Uhlandstraße hinweg gen Westen. In die andere Richtung dagegen ist die Aussicht zum Schoelerpark und zur Auenkirche versperrt durch einen sechsstöckigen Neubau. In dessen Vorgarten wurde die Straßenskulptur vor zwei Jahrzehnten eingemeindet. Ein Zaun schützt vor Vandalismus, sperrt aber auch Flaneure aus, die gerne näher herantreten würden. Vor zweieinhalb Jahren ist Susanne Riée gestorben, 93-jähirg. Dass inzwischen Efeu bis an die Spitze des Dings hochrankt und die untere Scheibe schon fast überwuchert hat, lässt sich darum als Vanitas-Motiv lesen: als Zeichen der Vergänglichkeit, der verblassenden Erinnerung an die Künstlerin. Mit einem anderen Werk aber ist sie weiterhin präsent, an prominentem Ort sogar - mit den Glasbaustein-Fenstern der Philharmonie nämlich. Offiziell sind die von Alexander Camaro geschaffen worden, doch er hatte damals lediglich eine Ideenskizze auf ein Blatt hingetuscht. Seiner damaligen Lebensgefährtin überließt er die aufwändige Puzzlearbeit der konkreten Umsetzung. Erwähnt wurden Riées Leistung bei der Philharmoie-Eröffnung 1963 nicht. „Damals war das ganz üblich“, erzählte sie Jahrzehnte später im Gespräch mit dem Tagesspiegel, ohne Bitterkeit. Gerechtigkeit widerfuhr ihr im Alter immerhin durch die Camaro-Stiftung. Die stellte Susanne Riée kostenfrei eine kleine Erdgeschosswohnung zur Verfügung, in dem Gebäude Potsdamer Straße 98, gegenüber vom alten Tagesspiegel-Stammsitz. Den Gebäudekomplex hatte die Stiftung nach dem Verkauf von Camaros Sylter Sommerhaus erwerben können. Studiert hat die 1927 geborene Susanne Riée einst bei Max Pechstein und Ima Breusing, in ihrem vielseitigen Oeuvre dominierten - neben Gemälden, Zeichnungen, Collagen und Druckgrafik - Bildhauerarbeiten, vor allem aus Keramik. Für das Schwimmbad in der Cité Foch in Wittenau entstand ein 60 Meter langer Fries. Ihre Fassadenarbeit für eine Kita in der Prager Straße in Wilmersdorf fiel einer Wärmedämmung zum Opfer. Immerhin steht „Das Ding“ noch - und sorgt für gute Laune bei den Passanten.</t>
  </si>
  <si>
    <t>In einem seiner Videos hält der Youtuber Mois einem Obdachlosen seine Kreditkarte hin. Mit dieser könne der Bedürftige nun einmalig so viel Geld abheben, wie er wolle – und dann alles behalten. Der Obdachlose ziert sich, es ist ihm sichtlich unangenehm. Er sagt, er könne das nicht tun. Doch Mois ermahnt ihn, seine Spielregeln einzuhalten. Schließlich hebt der Mann 100 Euro ab, und weil er so bescheiden war, gibt Mois gleich noch 100 Euro obendrauf. Der Mann bricht in Tränen aus, die Kamera zoomt heran, filmt ihm direkt ins Gesicht. Mois sagt: „Du verdienst das tausendmal mehr als wir alle, Bruder.“ Videos wie dieses findet man jetzt haufenweise in den sozialen Netzwerken. Sie tragen Namen wie „500 Euro für Obdachlosen (sehr emotional)“ oder „Sie kann nicht glauben, dass ich ihre Miete zahle!“ oder auch „Zehn Obdachlose einkleiden (Gänsehaut)“. Das wiederkehrende Prinzip: Junge, schick gekleidete Influencer filmen sich dabei, wie sie fremde, mittellose Menschen beschenken. Sie stellen sowohl ihre eigene Wohltätigkeit als auch die Dankbarkeit des Beschenkten zur Schau. Ist das ein Netztrend, der die Welt ein Stück besser machen wird? Gehört dieser neue Online-Altruismus nicht gefeiert? Vielleicht schaffen die Videos ein öffentliches Bewusstsein für Menschen am Rand der Gesellschaft. Vielleicht wollen ihre Macher tatsächlich nur das Beste. Vielleicht sind sie anderen Ansporn, selbst Gutes zu tun. Einerseits. Deutschlands bekanntester Youtube-Philanthrop Mois ist 31 Jahre alt und schon länger als Influencer aktiv. Bevor er die Wohltätigkeit für sich entdeckte, kommentierte er auf seinem Kanal Gangstarap-Videos. Mois hat eine Begabung für schräge Metaphern und Sinnsprüche, die geradezu philosophisch klingen, solange man nicht zu viel über sie nachdenkt. Dass Veränderung zum Leben dazugehöre, erklärt Mois seinen Zuschauern etwa damit, dass „vier Mal im Jahr Blätter von den Bäumen fallen“. Seine Bedürftigen sucht er sich in den Innenstädten von Krefeld und Düsseldorf. Die Aufnahmen unterlegt er gern mit melancholisch-schmalzigem Pianogeklimper. Je rührseliger, desto besser, denn er selbst verdient an den Videos durch Klicks und Werbeeinnahmen. Manche Obdachlose werden heimlich aufgenommen, manchen merkt man deutlich an, dass sie nicht gefilmt werden möchten. Oft werden sie Teil eines „Experiments“, wie Mois es nennt. Zum Beispiel hängt er in einer Fußgängerzone Geldscheine auf und hinterlässt als Nachricht eine Anweisung: Jeder Obdachlose solle sich bloß einen Schein nehmen. Dann filmt er versteckt aus der Ferne und empört sich, als ein Obdachloser alles Geld einsteckt. Mois nennt ihn „irgendso ein Junkie“ und erklärt, in Deutschland müsse doch ohnehin niemand obdachlos sein. Schließlich gebe es ja Menschen wie ihn, Mois, die den Spitzensteuersatz zahlten. Er behauptet, von 1000 Obdachlosen wolle in Wahrheit nur ein einziger wirklich von der Straße wegkommen. An einem anderen Tag will Mois einem Obdachlosen Bücher kaufen. Er sagt zu ihm: „Das ist wie so ein Fernseher für dich, glaube ich. Sowas hilft dir seelisch viel weiter als irgendwelche Geschenke.” Die deutschen Wohltätigkeits-Youtuber haben sich das Genre nicht ausgedacht. Ihr Vorbild ist der 24-jährige US-Amerikaner Jimmy Donaldson, der als „Mr. Beast“ auf Youtube geschätzte 54 Millionen Dollar pro Jahr verdient. Donaldson wurde bekannt, weil er sich dabei filmte, wie er am Stück von 0 bis 100.000 zählte. Er brauchte dafür 40 Stunden. Inzwischen wird er vor allem für seine Hilfsaktionen gefeiert. Anfang des Jahres gab Mr. Beast bekannt, er habe 1000 Menschen eine Augen-Operation finanziert. „Charity-Porno“ nennen Kritiker das. Ein Berliner Influencer stellt Obdachlose vor die Wahl, ob sie etwas Essen oder nicht lieber Alkohol geschenkt bekommen möchten. Ein anderer verpasst ihnen kostenlose „Umstylings“ und verschenkt Hotel-Übernachtungen („Du kannst dich duschen, du kannst dich komplett duschen“). Man könnte diese Videos für genial halten, hätten ihre Urheber sie als zynische Persiflage auf PR-Strategen und deren Leitsatz „Gutes tun und drüber reden“ konzipiert. Doch sie sind – nach allem, was man weiß – leider ernst gemeint. Mois filmt inzwischen auch im Pfandhaus und bietet Menschen an, ihre Schulden zu begleichen. Er sagt: „Pfandhaus unterschätzt man, aber hier sieht man echt die meisten Emotionen, das ist echt krass.“ Einer Frau gibt er Geld, damit sie sich ihre verpfändete Spielekonsole zurückholen kann. Mois erklärt, sie könne sein Geld sowieso besser gebrauchen „als Obdachlose, die es eh für Drogen verwenden“.</t>
  </si>
  <si>
    <t>Als Sohn eines Arztes war Marcel Proust die Medizin von Kindheit an bestens vertraut, erst recht, als er im Alter von zehn Jahren im Bois de Bologne seinen ersten Asthmaanfall erlitt und selbst zum Patienten wurde. Als Schriftsteller wiederum gehörte zu seinen größten Ängsten, an einem Gehirnleiden zu erkranken – was auch den Erzähler der „Recherche“ umtreibt. Dieser glaubt, eine Gehirnerkrankung sei Schuld daran, dass es mit dem Schreiben nicht klappt, dass er es immer wieder aufschiebt, ein Schriftsteller zu werden. Bei Proust selbst ging das soweit, dass er 1918 den berühmten Neurologen Joseph Babinski darum bat, ihn am Gehirn zu operieren, weil er meinte, Schwierigkeiten beim Sprechen und Gesichtslähmungen zu haben. Was Babinski ablehnte. Im übrigen auch mit der Frage, weil er Proust nicht kannte: „Üben Sie einen Beruf aus? Welchen?“ Die Aphasie, der Verlust der Sprache, worüber Prousts Vater Adrien 1872 eine Abhandlung geschrieben hatte, ist eines der zahlreichen medizinischen Grundmotive der „Recherche“. Gleich zu Beginn spricht der junge Marcel davon, was er für Schwierigkeiten mit dem Namen von Charles Swann hat, bei allem Zauber, den dieser auf ihn ausübt, bei allem Unglück, das dieser über ihn bringt von wegen des mütterlichen Gute-Nacht-Kusses: „Dieser Name Swann übrigens, den ich so lange schon kannte, war jetzt, wie es in gewissen Fällen von Aphasie bei den geläufigsten Ausdrücken vorkommt, ein neuer Name für mich. Er war mir in Gedanken immer gegenwärtig, und doch konnte mein Denken sich nicht an ihn gewöhnen.“ Am Ende der „Recherche“ ist es der Baron Charlus, der sich bei einer Begegnung mit dem Erzähler darüber beklagt, „dass er einer völligen Aphasie entgegengehe und unaufhörlich ein Wort, einen Buchstaben anstelle eines anderen gebrauche“ – um trotzdem immer wieder zu demonstrieren, wie klar er noch im Kopf ist. Obwohl nur zweimal der Fachbegriff dieser neurologischen Störung fällt, wird Prousts sprachgewaltiges Romanwerk von der Aphasie durchzogen: konkret beim Tod der Großmutter und dem von Bergotte, beide leiden sie unter anderem unter Sprachverwirrungen (wie auch die Mutter Prousts kurz vor ihrem Tod). Noch mehr jedoch schlägt Proust poetische Funken aus der Aphasie, in dem er zahlreiche Figuren mittels Sprachfehler unterschiedlichster Art charakterisiert. Man denke an Françoise. Oder an den Direktor des Grand-Hotels in Balbec, der glaubt, sich gewählt auszudrücken, aber immer wieder falsche Wendungen benutzt. Oder an den Kammerdiener, der statt „Pissoir“ immer „Pistoir“ sagt.</t>
  </si>
  <si>
    <t>Wann immer Cédric Énard etwas zu feiern hatte, waren sie da: Seine drei Töchter. Sie umringten ihn, wenn die BR Volleys einen wichtigen Sieg einfuhren. Und sie waren die ersten, die der Trainer in die Arme schloss, wenn seine Mannschaft die Meisterschaft gewonnen hatte. Der Franzose ist ein echter Familienmensch, das bewies er immer wieder. Etwa, wenn er erzählte, wie er seiner jüngsten Tochter das Mundharmonikaspielen beibringen wollte oder kurz vor Weihnachten bereits auf die gemeinsame Zeit hinfieberte. In dieser Saison verbrachte er allerdings kaum Zeit mit der Familie, denn Frau und Töchter zogen zurück nach Frankreich.  „Ich habe das Gefühl, die Zeit rennt, und ich will so viel wie möglich davon mit ihnen verbringen“, sagt Énard. Deshalb hat er nun eine schwerwiegende Entscheidung getroffen: Er verabschiedet sich nach fünf Jahren aus Berlin und legt erst einmal eine Pause ein. Noch schwerer als die Sehnsucht wiegt aber die Müdigkeit. 15 Jahre lang war Énard als Coach diverser Vereine und Nationalmannschaften tätig, zuvor spielte er selbst Volleyball und wurde 1999 sogar Französischer Meister. Nach all diesen Jahren lassen die Leidenschaft und die Energie allmählich nach. „Wenn ich das nicht mehr kann, ist es nur respektvoll, das dem Klub auch frühzeitig mitzuteilen.“ Respekt wurde bei Énard immer großgeschrieben. Bei jedem noch so unwichtigen Spiel erschien der Franzose im dunkelblauen Anzug – völlig unabhängig davon, ob die Gegenseite eine Jogginghose trug. Während andere Trainer ihren Spieler in den Auszeiten Dampf machten und auch mal lauter wurden, blieb Énard ruhig, schärfte den Spielern die nächsten Spielzüge ein und überzeugte mit seiner analytischen Art. Er brachte Ruhe rein und gleichzeitig brachte der Verein Emotionen in Énard. Dreimal Deutscher Meister und zweimal Pokalsieger – da kam auch der zurückhaltende Trainer zunehmend aus sich raus. Er feuerte das Team an, machte kleine Luftsprünge und fiel den Spielern freudestrahlend um den Hals. Sein tiefgehendes Wissen über den Transfermarkt bewies er insbesondere in dieser Saison: Obwohl seine Schlüsselspieler sich kurzfristig verabschiedeten, gelang es ihm, einen breiten Kader aufzustellen und sogar gegen das weltbeste Team Perugia zu überzeugen. Dem Verein bleibt er in beratender Funktion erhalten. „Mit Blick auf sportliche Fragen und zur Einschätzung von Spielern und Marktkenntnissen ist das sehr hilfreich“, sagt Manager Kaweh Niroomand. Für die Spieler dürfte die Nachricht so kurz vor den Playoffs nicht leicht zu verdauen sein. Vielleicht ist sie aber auch ein kleiner Ansporn, nach dem Motto: Noch einmal gemeinsam den Meistertitel holen, noch einmal jubelnd über den Boden der Umkleide schlittern und noch einmal von Énard Bier aus dem gigantischen Krug eingeflößt bekommen. Seine Töchter dürften dann auch wieder dabei sein, um gemeinsam Abschied zu nehmen.</t>
  </si>
  <si>
    <t>Ananda Mohan Chakrabarty war ein gehorsamer Junge. Aufgewachsen in einer indischen Kleinstadt, liebte er es, zu lesen. Eigentlich hätte er gerne Literatur studiert, doch Vater und Brüder drängten ihn zu den Naturwissenschaften. Chakrabarty gehorchte. Schon bald entdeckte er neue Leidenschaften, für Biologie und Chemie – und für einen bakteriellen Bodenbewohner, Pseudomonas putida. Das sollte Folgen haben: Jahrzehnte später führte seine Arbeit zum ersten Patent für ein „neugeschaffenes“ Lebewesen. Pseudomonas putida, kaum ein tausendstel Millimeter groß, wirkt normalerweise im Verborgenem fürs große Ganze, für den Kreislauf der Natur. Die Bakterien sondern Enzyme ab, die abgestorbene organische Materie zersetzen. Schon als Student in Kalkutta vertiefte sich Chakrabarty in die Stoffwechselwege des Bakteriums. Mitte der 1960er-Jahre erregte seine Arbeit Aufmerksamkeit, Chakrabarty zog in die USA. Als Angestellter des Unternehmens „General Electric“ sollte er eigentlich eine Methode entwickeln, mittels Mikroben Kuhdung in proteinhaltiges Futter umzuwandeln. Seine Abende und Wochenenden widmete er jedoch immer noch dem alten Freund Pseudomonas. Insgeheim verfolgte er einen Traum. Das Bakterium sollte dabei helfen, nach den großen Katastrophen der leckgeschlagenen Supertanker das ausgelaufene Erdöl zu beseitigen. Die verschiedenen Varianten schienen dafür eigentlich alles Nötige an Bord zu haben: Gene und Enzyme für die Zersetzung vieler verschiedener Kohlenwasserstoffe. Keine aber besaß die richtige Kombination, um Rohöl zu verspeisen. Erst als Chakrabarty, nach langen Versuchen, mehrere Gene kombinierte und so ein neues Superbakterium erschuf, war der Durchbruch geschafft: Das Bakterium gedieh nun prächtig in Erlenmeyerkolben voller Rohöl. Chakrabartys Arbeitgeber wurde auf die Arbeit aufmerksam und reichte die Erfindung im Juni 1972 zur Patentierung ein. Der Antrag wurde verweigert, General Electric klagte. Nach langem Rechtsstreit entschied der Supreme Court: „Alles unter der Sonne, was der Mensch geschaffen hat“, könne auch patentiert werden. Am 31. März 1981, heute vor 42 Jahren, wurde das erste Patent für einen gentechnisch veränderten Organismus erteilt, Chakrabartys Superbakterium. Eine Ölpest hat es dennoch nie bekämpft, der Bodenbewohner würde im Meer kaum überleben können. Überhaupt kamen gentechnisch verwendete Mikroben für diesen Zweck nie zum Einsatz, denn ihre Freisetzung ist streng reguliert. Patente auf Lebewesen wurden seither aber tausendfach erteilt, nicht nur für Bakterien, sondern auch für viele Pflanzen und Tiere. Lesen Sie alle bisher erschienenen Folgen der Kolumne auf der Kolumnenseite des Tagesspiegel.</t>
  </si>
  <si>
    <t>Der beste Joker der Bundesliga-Geschichte hört auf. Nils Petersen verkündete am Mittwochnachmittag in den Sozialen Medien, dass er nach der Saison die Fußballschuhe an den Nagel hängen wird. Zum ersten Mal trug er sie im Profibereich bei Carl Zeiss Jena. Nach seinem Wechsel zu Energie Cottbus, wo er in der Saison 2010/11 mit 25 Toren Zweitliga-Torschützenkönig wurde, blieb ein Interesse des FC Bayern München natürlich nicht aus. Die ganz große Karriere in München gelang ihm aber nicht und so kam er über Umwege (Werder Bremen) schließlich 2015 zum SC Freiburg. Es ist nicht übertrieben zu sagen, dass er sich dort zu einer absoluten Vereinslegende entwickelte. In seinem ersten halben Jahr traf er in zwölf Spielen neun Mal und trat dennoch am Ende der Spielzeit gemeinsam mit Freiburg den Gang in die Zweite Liga an. Nils Petersen ist ein Fußballer, der sich zu jedem Zeitpunkt vollkommen in den Dienst der Mannschaft stellte. Auch deshalb passte er so gut zu Freiburg. Dass er den Klub aus dem Breisgau mit 21 Toren quasi allein zurück in die Erste Bundesliga schoss und in der anschließenden Saison oft nur als Joker ins Spiel kam, war für ihn kein Grund, sich laut oder überhaupt zu beschweren. Denn das ist nicht die Art des mittlerweile 34-Jährigen. Der Erfolg der Mannschaft stand stets über allem. Einen Stürmer misst man an seinen Toren, und die schoss Petersen in seinen besten Zeiten wie am Fließband. In 289 Bundesliga-Spielen gelangen ihm bislang 88 Tore, seine Quote im DFB-Pokal – 36 Spiele, 20 Tore – ist noch beeindruckender. Seit dem 9. Spieltag der Saison 2019/20 ist er außerdem mit 22 Toren als Einwechselspieler bester Joker der Bundesliga-Geschichte. Aber er war nicht nur der Mann der vielen Jokertore, sondern auch der der besonders schönen Treffer. Unvergessen ist das Tor von der Mittellinie im Bundesligaspiel gegen Borussia Dortmund 2018, das von den Zuschauern der Sportschau zum Tor des Jahres gewählt worden war. Sein größter sportlicher Erfolg wird wohl der zweite Platz bei den Olympischen Spielen 2016 in Rio bleiben, bei denen er sechs Tore für Deutschland schoss und dabei nur einmal von Anfang an auflief. Nach dieser Saison ist allerdings Schluss. „Es waren schwierige Wochen, die dazu geführt haben, dass ich mit meiner Frau und meiner Familie entschieden habe, dem Fußball 'goodbye' zu sagen", erklärte Petersen in einem vereinseigenen Interview. In dieser Spielzeit konnte er bislang kaum Spielminuten sammeln und das wird sich wohl auch am Samstag im Spiel gegen Hertha BSC nicht ändern. Mit Nils Petersen verliert die Bundesliga einen begnadeten Fußballer mit einem besonderen Torriecher, vor allem aber eine große Persönlichkeit neben dem Platz. Denn dort fiel Nils Petersen mehrmals mit Aussagen auf, die wohl kaum ein Fußballprofi heutzutage so äußern würde. „Die Fußballbranche ist oberflächlich und wir Fußballer sind nicht so belesen“, sagte er etwa im Focus 2017. „Salopp gesprochen, verblöde ich seit zehn Jahren, halte mich aber über Wasser, weil ich ganz gut kicken kann.“ Während einige seiner Kollegen in den Sozialen Medien ihre mit Gold überzogenen Steaks posten, sieht man bei Nils Petersen vielmehr, wie er seiner Schwester, die in Wernigerode als Busfahrerin arbeitet, einen Besuch im Nahverkehr abstattet. Vor Kurzem erst leitete er ein Spiel in der Bezirksliga, um auf das Schiedsrichterwesen aufmerksam zu machen. was neben dem Platz passiert, war Petersen eben schon immer wichtig. Auf Instagram kündigte der Freiburger nun an, seiner Statistik in den letzten Spielen noch ein paar Tore hinzufügen zu wollen. Und wer weiß – vielleicht schießt er seinen Herzensverein am Ende noch in die Champions League. Als Joker versteht sich.</t>
  </si>
  <si>
    <t>Die Diskussion zur Frage, ob Künstliche Intelligenz bereits jetzt die Kreativität des Menschen in den Schatten stellen kann, hat in den vergangenen Wochen in den sozialen Medien Fahrt aufgenommen. Auslöser war unter anderem eine Kampagne des Mauritshuis in Den Haag. Deren berühmtes Gemälde „Mädchen mit den Perlenohrringen“ ist derzeit als Leihgabe im Rijksmuseums. Um den leeren Platz im eigenen Haus zu füllen, rief das Mauritshuis dazu auf, eigene Interpretationen des Bildes zu schaffen. Von den knapp 3500 Einsendung sind 170 in digitaler Form im Museum zu sehen. Fünf der Werke wurden ausgedruckt und an den Platz des Originals gehängt, darunter eine Interpretation von Julian van Dieken. Das Streitbare an der Entscheidung: Von Dieken selbst gab mit Einsendung des Werkes und auf Instagram und LinkedIn bekannt, dass das Kunstwerk mithilfe von MidJourney, einem auf Künstlicher Intelligenz basierenden Programm und Photoshop kreiert wurde. Die Entscheidung des Museums, genau dieses Werk so prominent zu platzieren, wurde nicht von allen goutiert. Die intensive Debatte auf den sozialen Medien dreht sie sich im Kern um die Frage, ob bei einer solch kreativen Kampagne, ein Kunstwerk ausgezeichnet werden sollte, das mithilfe von Künstlicher Intelligenz erstellt wurde. Es sei, so manche Stimmen, eine Beleidigung von Vermeer höchstpersönlich und von Künstlern und Künstlerinnen weltweit. Van Dieken selbst, der sich als „digital creator“ bezeichnet, feiert hingegen die Entscheidung der Hängung eines solchen Werkes in einem Museum als einen bemerkenswerten Moment in der Kunstgeschichte. Es gibt andere Beispiele: Das in Sydney basierte Team „Absolutely AI“ wollte im Bereich der Fotografie ihre These beweisen, dass die Technologie der Künstlichen Intelligenz an einem Wendepunkt angelangt war. Im Zuge des Wettbewerbs sollte geprüft werden, wer besser ist: Mensch oder Maschine. Sie luden Fotografen wie auch Entwickler, die ausschließlich mit künstlicher Intelligenz arbeiten, dazu ein, ihre besten Werke einzureichen. Eine Expertenjury aus Fotografen sollte dann das beste Werk auswählen, ohne zu wissen, wer der „Meister“ dahinter war. In diesem Fall gewann noch einmal der Mensch. Sind wir wirklich an diesem Wendepunkt angekommen? Menschliche Kreativität versus künstliche Kreativität? James Bridle, britischer Technologieautor, sieht keine Ebenbürtigkeit und wies im „Guardian“ unter dem Titel „The stupidity of AI“ auf die pure primitive Akkumulation hinter KI-Bild- und Texterzeugung hin. Die großen Tech-Firmen haben sich in die persönlichsten und kreativsten Bereiche unseres Lebens eingeschlichen und unsere Daten gesammelt. Nun verkaufen sie uns unsere Träume zurück, verpackt als „Intelligenz“ von Maschinen, so Bridle. Künstliche Intelligenz wird die Abläufe künstlerischen Schaffens verändern – daran besteht kein Zweifel. Anders als Photoshop, wird Künstliche Intelligenz auch mit menschlichen Gefühlen, Emotionen und Stimmungen gefüttert. Dies wird es ihr ermöglichen, die Welt auf immer tieferen und überzeugenderen Ebenen zu gestalten und zu beeinflussen. Macht sie dies intelligent? Auf eine Art. Macht es sie kreativ in einem originären Sinne? Wohl kaum. Eher lässt sich von einer intelligenten Ausbeutung menschlicher Schaffenskraft sprechen.</t>
  </si>
  <si>
    <t>Den britischen Künstler Liam Gillick bringt man erstmal nicht mit einer ernsthaften Angelegenheit, wie dem Pergamonmuseum in Verbindung. Zeitgenössische Kunst soll irritieren, verärgern, kritisieren, sagt er bei einem Rundgang durchs Vorderasiatische Museum am Dienstag. „Zwei Stunden Wartezeit“ heißt es draußen an den hohen Türen der James Simon Galerie, die den Zugang zum Pergamonmuseum bildet. Die Gäste stehen Schlange, um die berühmte Kunst des Nahen Ostens zu sehen, vermutlich herrscht hier schon Osterbetrieb. Gillick hat 2009 den deutschen Pavillon bei der Venedig Biennale bespielt – mit einer Frankfurter Küche und einer sprechenden Katze. Umso mutiger, dass man ausgerechnet einen listigen Provokateur wie ihn zu einer Intervention im Pergamonmuseum eingeladen hat, in diesem wichtigen Moment, denn ab Herbst wird das Hau für vier Jahre komplett geschlossen sein. Viel Zeit bleibt also nicht mehr, sich nochmal ein Bild von allem zu machen. Gillick, der sich sehr gut mit Kunstgeschichte und offenbar auch mit der antiken Kunst auskennt, ließ im Raum des Ischtar-Tores und in den vorgelagerten Kabinetten erst mal das künstliche Licht ausschalten. „Filtered Time“ nennt er seine Intervention mit Licht und Sound, die beim ehrfurchtsvollen Staunen ein bisschen Irritation auslösen soll. Nun kriegen die etwa 3.000 Besucher pro Tag mit, wie sich je nach Tageslicht und Wetter die Stimmung in den Räumen ändert. Es kann manchmal ganz schön düster werden. Außerdem rumpelt es rund ums Ischtar-Tor monoton. So könnte es geklungen haben, bei den Steineklopfern im antiken Babylon. Und was da zirpt, ist der vom Künstler extrem verlangsamte Sound einer singenden Lerche. Jede Skulptur, jede Stele, jedes Relief wirkt im Museumsambiente perfekt, makellos, endgültig. So als müsse es genauso sein und auch bleiben. Der erste Museumsdirektor und Ausgräber Walter Andrae hätte die Präsentation Anfang des 20. Jahrhunderts in Teilen vielleicht noch bunter und theatralischer haben wollen. An manchen Stellen hat sich im Laufe der Jahrzehnte Pragmatismus breitgemacht, etwa bei den Vitrinen. Gillick macht nun Vorschläge, wie man weniger verklärt auf die Objekte aus Babylon und Assyrien schauen kann, zeigt wie sie mal gedacht waren, nämlich farbig. Das haben Wissenschaftler inzwischen spektakulär enthüllt. Den riesigen Wettergott Hadad strahlt Gillick mit sonnengelbem Licht an. In den leeren Augenhöhlen lässt er es blau funkeln. Drei assyrische Reliefs sind per Video-Mapping knallbunt in RAL-Farben getaucht, zwischendurch erscheint ein psychedelisches Flackern. Gillicks Verweis auf Walter Andraes anthroposophische Ader. Um die Lichtsetzung auszutüfteln, hat der Künstler jede Linie, jedes Detail der Reliefs studiert und kam zu dem Schluss, dass hier ein ganzes Team am Werk gewesen sein muss. Und vielleicht waren auch nicht immer alle konzentriert. Es steckt normales Leben in den antiken Schätzen. Zuallererst war es die Direktorin des Vorderasiatischen Museums Barbara Helwing, die hier mutig die Tore geöffnet hat, dann auch die Direktoren des Hamburger Bahnhofs, die künftig mehr zeitgenössische Künstler wie Gillick in Museen der Stadt aussenden möchten. Wenn hier ab Oktober alles schließt und viele Jahre später alles wieder aufmacht, dann hat sich der Blick auf Museen, auf Restitution und aufs Bewahren sicher schon wieder verändert. Helwing muss ein Konzept erarbeiten, das die Zeiten überdauert. Mögen Hadads funkelnde Augen sie inspirieren (ab 6. April ist Liam Gillicks Intervention zu sehen). Jeden Mittwoch liefert Rieger Runde Inspirationen aus Berlins Kunstgeschehen.</t>
  </si>
  <si>
    <t>Wer ernsthaft der Frage nachgeht, wie viele Ameisen es gibt, nimmt sicher gelassen in Kauf, der Ameisenzählerei bezichtigt zu werden. Mit Zählen käme man allerdings nicht weit. Die Zahl der ziemlich weltweit verbreiteten Tiere ist riesig, sie halten selten still und verbringen auch viel Zeit unterirdisch. Genau nehmen sollte man es aber schon, so weit möglich, um zu einem belastbaren Ergebnis zu kommen. Ein Ergebnis lautet 20 Billiarden. Diese Zahl präsentierte ein Team um die Würzburger Biolog:innen Patrick Schultheiss und Sabine Nooten in der Fachzeitschrift „PNAS“ als die Gesamtzahl der Ameisen auf Erden. Die Forschenden haben vorhandene Studien zu den Insekten gesichtet und etwa 500 in einer Datenbank zusammengetragen und ausgewertet. Wie an den zahlreichen Nullen zu erkennen ist, es folgen 15 auf die 20, handelt es sich dabei um einen sehr glatten Schätzwert. Dass es in Wirklichkeit 20 Billiarden und drei Ameisen sind, ist nicht auszuschließen. Das Autorenteam geht von „fast 20 Billiarden“ aus. Wichtiger als die genaue Zahl der Tiere ist aber ihre Bedeutung für die Ökologie der Erde. Sie lässt sich schon anhand der Masse der Tiere erahnen. Zusammen bringen alle Ameisen mehr auf die Waage als alle Wildvögel, berechneten die Forscher. Rund zwölf Megatonnen Kohlenstoff, würde man sie alle trocknen, gegenüber zwei. Alle wildlebenden Säugetiere bringen es auf etwa sieben Megatonnen. Und wie viele sind es für die seit Kurzem etwa acht Milliarden Menschen auf der Erde? Fünfmal so viel wie die Trockenmasse der Ameisen, etwa 60 Megatonnen. Ameisen kommen mit Ausnahme der polaren Gebiete in allen Landregionen der Erde vor. In den Tropen ist ihre Dichte am höchsten. Die ergiebigsten Ameisenlebensräume sind Wälder und Trockengebiete. Stark vom Menschen beeinflusste Gebiete sind für Ameisen weniger attraktiv, allerdings sind mehrere Arten mit dem Menschen in neue Lebensräume gelangt. Da wäre zum Beispiel die als ManhattANT bekannte Neu-New-Yorkerin, die Zweifarbige Wegameise Lasius emarginatus, die aus Europa stammt. In der anderen Richtung, ursprünglich aus Südamerika, ist die Rote Feuerameise Solenopsis invicta über den Atlantik gereist. Sie wurde mittlerweile in fast alle Weltregionen verschleppt und richtet große ökologische Schäden an, weil sie heimische Ameisenarten verdrängt, ihnen Nester und Brut stiehlt. Von der Gelben Spinnerameise Anoplolepis gracilipes ist nicht einmal bekannt, woher sie ursprünglich stammt. Eingeschleppt auf tropischen Inseln gefährdet sie den Bruterfolg von Seevögeln. Die Tiere töten sogar Küken. Wo sie hingehören, verrichten Ameisen aber wichtige Arbeit, etwa als Schädlingsbekämpfer und mit Erdarbeiten. „Pro Hektar bewegen Ameisen im Jahr bis zu 13 Tonnen Erdmasse“, berichtet Schultheiss. Damit haben sie großen Einfluss auf den Nährstoffkreislauf und auch die Verbreitung von Pflanzensamen.</t>
  </si>
  <si>
    <t>Die Mitglieder der „Flat Earth Society“ vertreten die These, die Erde sei flach und Fotos aus dem Weltraum seien lediglich Fälschungen. Auf Facebook hat die 1956 gegründete Organisation rund 220.000 Follower. Der Vorläufer der „Flat Earth Society“, die „Universal Zetetic Society“, brachte ein Magazin mit dem Namen „Earth Not a Globe“ heraus. Würde gelten, dass Medien keine Falschinformationen verbreiten dürfen, hätte das Magazin verboten werden müssen. Wurde es aber nicht. Denn durch die These, die Erde sei eine Scheibe, entsteht niemandem ein Schaden. Das ist anders, wenn es um Unternehmen und Produkte geht. Der amerikanische TV-Sender ABC News zahlte im Jahr 2017 knapp 180 Millionen Dollar Schadensersatz an einen Fleischproduzenten, über den er fälschlicherweise verbreitet hatte, seine Waren seien gesundheitsschädlich. Das war in einem derartigen Verfahren eine Rekordsumme. Sie ist allerdings klein im Vergleich zu jenem Betrag, den der TV-Sender Fox News jetzt an den Wahlmaschinenhersteller „Dominion Voting Systems“ überweisen muss. 787,5 Millionen Dollar ist es dem krawallkonservativen Medienunternehmen wert, dass seine internen Kommunikationswege, seine Absprachen, Intrigen und Strategien nicht wochenlang öffentlich verhandelt werden. In buchstäblich letzter Minute vor Beginn eines Prozesses, auf den sich bereits die Augen der Nation gerichtet hatten, einigten sich Kläger und Beklagte am Dienstag in einem Vergleich. Damit ist eine von zwei Verleumdungsklagen, die gegen Fox News eingereicht wurden, vom Tisch. Sie waren angestrengt worden von zwei Herstellern von Wahlmaschinen. „Smartmatic“ will vom Konzern des Medienmoguls Rupert Murdoch 2,7 Milliarden Dollar Schadensersatz, „Dominion Voting Systems“ bezifferte die Verluste durch Geschäftsschädigung auf ursprünglich 1,6 Milliarden Dollar. Die jetzt vereinbarte Entschädigungssumme beläuft sich auf rund die Hälfte dessen. Über Schuld oder Unschuld und zentrale Fragen der Presse- und Meinungsfreiheit hätten zwölf Geschworene befinden müssen. Beide Unternehmen werfen Fox News vor, die Behauptung verbreitet zu haben, sie hätten die Präsidentschaftswahl 2020 manipuliert, um eine Wiederwahl von Donald Trump zu verhindern. Die Lüge von der „gestohlenen Wahl“ verbreitet der Ex-Präsident bis heute. Ein Großteil der Republikaner folgt dieser Auffassung. Der Sender Fox News, der Trump fast immer vorbehaltlos unterstützt hat, beruft sich auf die Pressefreiheit und den ersten Verfassungszusatz, der eine umfassende Meinungsfreiheit garantiert. Belastend für den Sender – und wohl ausschlaggebend für seine Bereitschaft, 787,5 Millionen Dollar zu zahlen – dürfte sein, dass Dominion in den vergangenen Wochen umfangreiches Material vorgelegt hatte. Dieses erhärtete den Verdacht, dass Redaktionsmitglieder, Moderatoren und Murdoch davon gewusst hätten, dass die Manipulationsvorwürfe falsch gewesen seien. Es sei um Zuschauerzahlen und Profite gegangen. Die Konkurrenz schläft schließlich nicht. Belegt wird das Material durch Kommunikationsverläufe und eidesstattliche Versicherungen. Was darf verbreitet werden? Medien berichten über das, was passiert, und das, was gemeint wird. So soll es sein. Allein dadurch machen sie sich noch nicht mit den Meinungen gemein, die sie verbreiten. In einer Talkshow etwa dürfen Klima- und Corona-Leugner zu Wort kommen, im deutschen Fernsehen wurden auch schon Wladimir Putin und Mahmud Ahmadinedschad interviewt. Allerdings darf erwartet werden, dass kritisch nachgefragt wird, Lügen und Falschinformationen entlarvt werden. Hatte nun Fox wider besseres Wissen und aus purer Böswilligkeit die Lügen über eine manipulierte Wahl verbreitet? Das hätten die Kläger zweifelsfrei nachweisen müssen, was nach Auffassung kundiger Beobachter allerdings schwierig gewesen wäre. Denn die rechtlichen Hürden für einen solchen Nachweis liegen hoch. Seit einem Urteil des Obersten Gerichtshofs von 1964 sind amerikanische Medien vor Verleumdungsklagen umfassend geschützt. Fox News ging es in erster Linie darum, sich weitere Peinlichkeiten und Enthüllungen über seine internen Praktiken zu ersparen. Ans Licht gekommen war unter anderem, dass die ärgsten Lügner über die „gestohlene Wahl“ – Trump-Anwalt Rudy Giuliani und dessen Kollegin Sidney Powell – immer wieder aus schierer Quotengier interviewt wurden. Tucker Carlson wiederum, der Radikalste aus der Fox-Moderatorenriege, schrieb an einen Kollegen über Trump, den er vor der Kamera stets lobte: „Ich hasse ihn leidenschaftlich.“ So verdichtete sich das Bild eines scheinheiligen und skrupellosen Medienapparates, dem es um nichts anderes als Profite und Quoten geht. Ganz beendet ist das Drama freilich nicht. In dem Vergleich mit Dominion musste Fox News zugeben, gewisse Lügen über das Wahlergebnis gesendet zu haben. Auf diesem Geständnis könnten die Anwälte von Smartmatic aufbauen, dem anderen Wahlmaschinenhersteller, der Schadensersatz wegen Verleumdung fordert. Ein Teil des Fehlverhaltens von Fox News sei durch Dominion aufgedeckt worden, hieß es bei Smartmatic kurz nach Bekanntwerden des Vergleichs. Man selbst werde den Rest aufdecken. Das klingt nach Drohung und Verheißung zugleich.</t>
  </si>
  <si>
    <t>Es dauert so seine Weile, bis der Erzähler von Marcel Prousts „Recherche“ die „sittlich-moralische Landschaft“ der Homosexualität entdeckt, der weiblichen wie der männlichen. Genau genommen bis zum vierten Band „Sodom und Gomorrha“, als er gleich zu Beginn im Hof der Guermantes auf einer Treppe steht und versteckt hinter einem Vorhang den Baron de Charlus und den Schneider Jupien dabei beobachtet, wie sie einander erkennen, flirten und schließlich zu einem Schäferstündchen verschwinden. Diese Szene gehört mit zu den eindrücklichsten, erinnerungswürdigsten der „Recherche“. Marcel Proust parallelisiert hier die Begegnung der beiden Männer zudem mit der Befruchtung einer Orchidee durch eine Hummel. Noch bevor Charlus und Jupien sich treffen, wird diese Parallelaktion vorbereitet. Der zu diesem Zeitpunkt schon nicht mehr ganz so kleine Marcel schaut zunächst „durch die Läden des Treppenfensters auf den kleinen Strauch der Herzogin und die kostbare Pflanze, die mit der gleichen Beharrlichkeit im Hof ausgestellt wurden, mit der man heiratsfähige junge Leute ausführt, und ich fragte mich, ob durch eine Fügung der Vorsehung das unwahrscheinliche Insekt den dargebotenen und verschmähten Blütenstempel wohl aufsuchen werde.“ Später folgt er Charlus und Jupien, die dann in einem Ladenraum Sex haben, und vergleicht die Töne, die sie dabei von sich geben, mit denen einer Mordtat. „Man hätte meinen können, neben mir würde ein Mensch von einem anderen erwürgt.“ Allerdings erkennt er auch, und hier kommen die Komposition und das komplizierte Spiel mit der Zeit in Prousts vielbändigem Werk zum Zug, dass er Ähnliches, für ihn seinerzeit noch Unverständliches schon einmal erlebt hat: in Montjouvain, nicht weit von Combray und kurz nach dem Tod des Komponisten Vinteuil. Wieder aus einem Versteck heraus beobachtete er da die Tochter des Komponisten und eine Freundin, die „auf Vergnügungen“ aus waren. Dabei bezeichnete die Freundin der Vinteuil-Tochter deren toten Vater als „Ekel“ und „alter Affe“, was diese kaum stört: „Doch sie konnte der Lockung der Lust nicht widerstehen, dass eine gegen einen wehrlosen Toten so unerbittlich strenge Person ihr Zärtlichkeiten erwies.“ Diese Szene findet sich im ersten Teil der „Recherche“, in „Combray“. An dieser frühen Stelle ist sie ein zeitlicher Vorgriff auf das, was da noch alles kommt: von den vielen Liebesbegegnungen Albertines mit ihren Freundinnen über Charlus’ Beziehung zu dem jungen Morel bis hin zu den Männerbordellbesuchen eines Robert Saint-Loup.</t>
  </si>
  <si>
    <t>Eigentlich war John Stith Pemberton verzweifelt auf der Suche nach einem Mittel, das ihn von seiner Morphiumsucht abbringen sollte. Dass er aufgrund dessen das berühmteste Getränk der Welt zusammenmixen würde, konnte er nicht ahnen: Coca-Cola. Die Geschichte ist so überraschend wie tragisch: Pemberton war ein Apotheker und Chemiker aus Atlanta in Georgia, der gerne mit Pflanzen und Kräutern experimentierte und mehrere Medikamente und Sirupe entwickelte. Dann kam der amerikanische Bürgerkrieg (1861 bis 1865) und mit ihm die Sucht. Während seines Militärdienstes zog er sich so schwere Verletzungen zu, dass er vom Schmerzmittel abhängig wurde. Von seinem Getränk namens „Pemberton’s French Wine Coca“, das er um 1885 erfand, erhoffte er sich endlich Heilung. Dafür mischte er Wein mit Kokablättern, die Kokain enthalten, koffeinhaltigen Kolanüssen, Damiana, einer Pflanze, der im 19. Jahrhundert und noch heute eine stärkende und aphrodisierende Wirkung nachgesagt wird, sowie weiteren Zutaten. Sein Getränk ähnelte Vin Mariani, das 1863 in Paris entwickelt wurde. Es gilt als ein historischer Vorläufer von Coca-Cola.  Pemberton sah in seinem süßen Getränk ein Heilmittel und verschrieb es allen, die es wollten, gegen Kopfschmerzen, Impotenz, Nervosität, Müdigkeit – und als Abstinenzgetränk etwa gegen Morphinsucht. Als Atlanta und Fulton County 1886 ein Alkoholverbot aussprachen, musste er seine Mixtur ändern und experimentierte erneut herum. Er ersetzte den Wein mit kohlensäurehaltigem Wasser und schuf so die erste Charge der weltberühmten Limo. Den Namen wählte sein Geschäftspartner und Buchhalter Frank Mason Robinson: Coca, das von Kokablättern abgeleitet wurde, und Cola, das von den Kolanüssen stammte. Er meinte, die beiden Cs sähen schöner aus. Robinson war es auch, der die Farben und das Logo in der geschwungenen Schrift aussuchte. Am 8. Mai 1886, heute vor 137 Jahren, wurde Coca-Cola dann zum ersten Mal in „Jacobs‘ Pharmacy“ für wenige Cent pro Glas verkauft. Die Apotheke befand sich in der Innenstadt von Atlanta – eine Tafel erinnert noch heute an die ersten Coca-Cola-Verkäufe. Sein Getränk bewarb Pemberton weiterhin als „Lebenselixier“ und „wertvolles Gehirntonikum“. Es wurde zu einem Hit. Im ersten Jahr wurden weniger als 100 Liter der braunen Limo verkauft, im zweiten schon fast 4000. Kurz darauf wurde Pemberton krank, fast bankrott und kämpfte nach wie vor gegen seine Abhängigkeit. 1888 verkaufte er schließlich die Rechte an seinem Rezept an seinen Kollegen Asa Candler, für sehr wenig Geld wohlgemerkt – die Kaufkraft entspräche heute nicht einmal 10.000 Euro. Candler gründete die Coca-Cola Company und machte die Marke zu einer der größten und erfolgreichsten der Welt. Pemberton verstarb nur Monate nach dem Verkauf im Alter von 57 Jahren. Den Erfolg seines Getränks erlebte er nicht. Heute wird Coca-Cola in über 200 Ländern verkauft, in Dutzenden Versionen. Und noch heute ist in der Limo ein Extrakt aus Kokablättern enthalten, der seit den 1930ern in einem speziellen Verfahren allerdings „entkokainisiert“ wird. Lesen Sie alle bisher erschienenen Folgen der „Tagesrückspiegel“-Kolumne hier.</t>
  </si>
  <si>
    <t>Und wieder zeigt Armin Laschet, wer er ist, was er ist. In seiner Selbstwahrnehmung wird er der selbstlose Moderator der CDU sein, in der Außenwahrnehmung dagegen kommt er als der ewige rheinische Klüngler daher. Nur gilt hier weiß Gott nicht der Satz: Et hätt noch immer jot jejange. Denn nichts ist mehr gut in der CDU, nicht Stimmen, nicht Stimmung. Ja, die CDU braucht einen Ansatz, der sich verbindet mit dem im Grunde christlichen Bild vom guten Menschen. Den braucht jede Partei, aber schon gar eine, die so geschlagen ist wie die, die Laschet anvertraut ist. Noch anvertraut ist. Wie lange noch? Vielleicht einige Wochen, maximal. Denn es geht, ja doch, nach der Wahlniederlage von fast neun Prozentpunkten – und das auch noch von schon vorher niedrigem Niveau – jetzt um alles, voran um personelle und inhaltliche Erneuerung. Die duldet keinen Aufschub. [Wenn Sie alle aktuellen Nachrichten live auf Ihr Handy haben wollen, empfehlen wir Ihnen unsere App, die Sie hier für Apple- und Android-Geräte herunterladen können.] Anders als mit einem Aufräumen auf allen Ebenen, mit der Bereitschaft zu Selbstvergewisserung, mit dem Versuch intellektueller Auseinandersetzung über Zukunftsthemen wird die Christdemokratie, die deutsche, nicht mehr mehrheitsfähig werden. Sie würde stattdessen sogar sehr schnell ihren Volksparteicharakter verlieren, konservativ, sozial, liberal. Da ist sie entkernt. Die Verfallserscheinungen der kurzen Nach-Merkel-Ära sind schon jetzt erschreckend, ihre Zunahme ist zusätzlich rasant. Wenn die bisher auch nur im Hintergrund zu erkennen ist. Wehe der CDU, sollte das für jeden offensichtlich werden. Nächstes Jahr dräuen Landtagswahlen. Das Schreckgespenst ist Italien, die Democrazia Cristiana. Die gibt es zwar noch, aber bloß dem Namen nach. Laschet ist immer schon so viel Europäer gewesen, das zu wissen – und auch um die Gefahr des endgültigen Niedergangs. Deshalb will er mit aller ihm auf Zeit verbliebenen Macht ein Gemetzel in der CDU verhindern, das logischerweise ausgreifen würde auf die ganze Union. Die CSU, an der Spitze Markus Söder, wartet nur darauf, ist das doch die Chance, innerhalb dieses Zweierbündnisses die Führung zu übernehmen. Erstens will Laschet Söder diesen späten Triumph nicht gönnen, schon gar deshalb, weil er zu sehr unter ihm gelitten hat, um jetzt klein beizugeben. Das ist die persönliche Seite: die der vielen Verletzungen aus jüngster Zeit. Zweitens muss Laschet der CDU helfen, ihre Stellung zu wahren, unter nahezu allen Umständen. Plastisch, drastisch gesagt: Es soll nicht der Schwanz mit dem Hund wackeln. [Verfolgen Sie die Regierungsbildung auch in unserem Blog] Das Oberthema dieser Tage und – vielleicht – Wochen aber ist: Würde. Die Würde der CDU zu wahren, um mit der verbliebenen eigenen abzutreten, das wird die ultimative Herausforderung für Laschet. Was von ihm bleiben soll: dass er ein Meister im Moderieren war. Nordrhein-Westfalen wird nicht von ungefähr von ihm als Beispiel genannt. Da ist es ihm gelungen, zu Anfang und am Ende. Doch im Bund ist die Bühne größer. Und hier den Übergang moderieren, sogar gestalten zu wollen, ist ein Anspruch, an dem Laschet noch einmal scheitern kann. Zumal es in NRW der Übergang für den Nachfolger zur Macht ist; das ist im Bund gegenwärtig nicht (mehr) vorstellbar. Nur ein Desaster in den Ampel-Verhandlungen würde Jamaika überhaupt zurück ins Spiel bringen. Wer in der CDU das Vorsitzendenamt übernimmt, kann schnell selbst Übergang werden. Laschet ist Zeuge.</t>
  </si>
  <si>
    <t>Kunst kommt von Feiern. Lange haben wir darauf verzichtet, mit dem Infektionsschutzgesetz schien auch diese Frühjahrssaison gelaufen zu sein. Die Kultur war auf null gesetzt, die Sehnsucht wurde umso größer. Wie groß, beweisen die im Nu ausverkauften Berlinale-Filme und der Run auf die Theater- und Konzerttickets, jetzt, wo die Künste wieder mitspielen dürfen. An diesem Mittwoch wird das "Summer Special" der Berlinale eröffnet, fürs Berliner Publikum in zahlreichen Open-Air-Kinos der Stadt. Die Nächte sind lau, bestimmt wird es ein Fest. Und alle großen Bühnen der Stadt laden zu neuen Stücken, alleine vier Musiktheater-Premieren stehen am Wochenende ins Haus. In all den Lockdown-Monaten hat die Politik der Kultur durchaus unter die Arme gegriffen. Zwei Milliarden Euro für das „Neustart Kultur“-Programm des Bundes verdoppeln das Jahresbudget von Kulturstaatsministerin Monika Grütters, hinzu kommt ein 2,5-Milliarden-Fonds für Ticket-Zuschüsse. Viele Hilfen lassen auf sich warten, aber gut, die Programme laufen bis Ende 2022. Anders als in Ländern ohne staatliche Subventionen, in den USA oder Großbritannien, sind die meisten Player deshalb noch da. Gleichzeitig gilt: Die Solisten, die Selbstständigen haben es verdammt schwer. Und in den hitzigen Bund- Länder-Runden spielte die Kultur kaum eine Rolle. Die erhebliche Einschränkung der im Grundgesetz verankerten Kunstfreiheit wurde im Parlament nicht mal erwähnt – anders als die Ausgangssperre. Das ist ärgerlich, weil Kunst eben nicht nur von Feiern kommt. Sondern auch von Nachdenken, vom Erkunden unserer selbst. Wenn die Kultur jetzt vielfach ins Freie geht, die Kunst aufs Feld, der Berlinale-Film unter den Sternenhimmel, ist das nur eine Übergangslösung. Denn die Kultur braucht Innenräume, intime Orte. [Wenn Sie alle aktuellen Entwicklungen zur Coronavirus-Krise live auf Ihr Handy haben wollen, empfehlen wir Ihnen unsere runderneuerte App, die Sie hier für Apple- und Android-Geräte herunterladen können.] Warum gehen wir ins Theater, hören Musik, gucken Filme? Weil wir dort wie im Brennglas erleben, was uns und die Welt im Innersten ausmacht. Weil wir Aufregendes erfahren über die Liebe und die Gewalt, die Höhenflüge und die niederen Instinkte, die Schwächen, die Schmerzen, die Macht, die Einsamkeit. Das, was nicht zu fassen ist, was sich nicht auf Slogans und Schlagzeilen verkürzen lässt. Die Politik hat all das wohl im Hinterkopf, kann es aber nicht auf ihrer Agenda verhandeln. Deshalb ist Kultur kein Sahnehäubchen, sie beschränkt sich nicht auf Freizeitgestaltung. Kunst mag nicht systemrelevant sein, sie ist aber seelenrelevant. Und was wären die „Systeme“ ohne ihre Beseelung durch die Visionen, Bedürfnisse und Taten der Menschen. Das Nachdenken über die eigene Relevanz hat der Kultur dabei nicht geschadet. Wer sind wir ohne die Zuschauer, beim Drehen ohne Filmstart, beim Proben ohne Premiere?, fragten sich viele. Kunst ist kein Selbstzweck: Mehr Publikumsnähe wagen, niedrigschwelliger werden, nachhaltiger, sich öffnen auch für die Digital Natives – das dürfen keine frommen Vorsätze bleiben. Vor allem nicht bei den staatlichen Institutionen. Wobei die größte Herausforderung noch bevorsteht, wenn sich die darbenden Kommunen nach der Krise zu Kulturkürzungen gezwungen sehen – es deutet sich schon an. Die ersehnte Rückkehr zum Regelbetrieb, überhaupt zum „Betrieb“, kann nur ein Anfang sein. Mehr Marktgängigkeit, mehr Mainstream ist erst recht keine Lösung, denn die Verengung auf das Gefällige geht auf Kosten der Vielfalt und des Nachwuchses. Sie wäre ein Verrat an der Sehnsucht, am Glücksversprechen dieser lauen Sommer-Berlinale-Nächte.</t>
  </si>
  <si>
    <t>Ich habe gerade etwas mit großen Teilen der deutschen Wirtschaft gemein: Ich bin nicht in Berlin. Bei mir liegt es aber nicht an politischen oder strukturellen Gründen, sondern eher an ganz pragmatischen: Die Kita schloss ab Ende Juni für drei bis vier Wochen ihre Pforten. Daher haben wir die Koffer gepackt und sind zu meiner Mutter aufs Land gefahren. Asbach, ein kleines Dorf zwischen dem Rande des Westerwalds und dem Rande Nordrhein-Westfalens. Nein, der Schnaps kommt nicht daher. Ja, das wurde ich schon sehr häufig gefragt. Der Schnaps stammt aus Rüdesheim, benannt nach seinem Destillateur Hugo Asbach. 1924, gut 30 Jahre nach seinem ersten Asbach, erfand er übrigens die Weinbrand-Praline mit Alkoholfüllung. Wo wären wir heute ohne sie?! Aber gut. Ich schweife unter Umständen gerade ein wenig vom Thema ab. Wobei: Welches Thema denn überhaupt? Meine Jobbeschreibung für den Tagesspiegel lautet: Alle zwei Wochen eine Kolumne über Berlin zu schreiben und dabei möglichst wenige Leser vor den Kopf zu stoßen. Zweiteres werde ich heute definitiv einlösen, versprochen, aber wie soll ich denn bitte eine Kolumne über Berlin schreiben, wenn ich gar nicht vor Ort bin? Ich habe gestern auf der Fahrt nach Asbach begonnen, die große Doku über die „BILD“ auf Amazon Prime zu schauen. Darin sagt deren Oberindianer Julian Reichelt: „Das Home Office des Reporters ist die Straße!“ Nun sehe ich mich nicht gerade als Reporter, erst recht nicht als „BILD“-Reporter, sondern eher als Kolumnisten, aber auch für einen solchen wäre es ganz förderlich, wenn das Home Office nicht bei Mama in einer unbekannten Gemeinde liegt, die noch nicht mal einen Weinbrand hinbekommt, sondern irgendwie in der Nähe der Stadt, über die er schreibt. Wobei: Einen Bezug zu Berlin kann ich hier freilich schon herstellen. Nämlich den, dass es wirklich keinen Bezug zu Berlin gibt. Alles ruhig, sauber und ordentlich. Um Berlin in den Tagen meiner Landflucht nicht allzu sehr zu vermissen, werde ich daher vermutlich bald ein paar Maßnahmen einläuten, die es hier im Dorf ein wenig großstädtischer machen. Als erstes werde ich mir zwanzig bis dreißig Pfandflaschen aus dem Spind schnappen und auf der Straße verteilen. Das können Sie sich vielleicht gar nicht vorstellen, liebe Berliner, aber hier auf dem Land gibt es mitunter kilometerlange Gehwege, auf denen keine einzige Flasche zu finden ist. Wie sieht denn das aus?! Als nächstes werde ich das Müllproblem lösen. Hier schmeißen einfach alle Bewohner ihren Müll in die dafür vorgesehenen Tonnen. Da kommt ja überhaupt kein Großstadtfeeling auf! So weit ich mich erinnere, werden Mittwochs abends die Mülltonnen auf die Straße gestellt, damit sie am Donnerstag morgen von der Stadtreinigung, die hier Müllabfuhr heißt, geleert werden können. Ich werde also Mittwoch Nacht durch die Straßen ziehen und erst mal die Hälfte von ihnen umwerfen und den Abfall großflächig verteilen. Schon besser. [Wenn Sie aktuelle Nachrichten aus Berlin, Deutschland und der Welt live auf Ihr Handy haben wollen, empfehlen wir Ihnen unsere App, die Sie hier für Apple- und Android-Geräte herunterladen können.] Ergänzend dazu werde ich im Keller nach Sperrmüll suchen und ihn irgendwo in der Landschaft deponieren. Alte Reifen, Matratzen, Kühlschränke und Ikea-Regale. Eben all das, was bei einem gemütlichen Spaziergang durch Berlin nicht fehlen darf. Wenn ich Glück habe, finde ich noch ein halb verrostetes Fahrrad, dass ich an einen Straßenlampe ketten kann. Man kann es sich kaum vorstellen, aber hier auf dem Land werden Räder entweder entsorgt oder repariert, wenn sie nicht mehr fahrtüchtig sind. Das Konzept, das Rad auf der Straße stehen zu lassen bis es das Ordnungsamt beseitigt, ist bei diesen rückständigen Menschen hier noch völlig unbekannt. Es gibt aber noch ein weiteres Problem: Die Lautstärke! Beziehungsweise die fehlende Lautstärke. Hier ist es einfach viel zu leise. Vogelzwitschern, alle fünf Minuten ein Auto, nur alle sieben Tage mal ein Martinshorn. Wie soll denn da Stimmung aufkommen? Ich werde vermutlich alles mit meinem Smartphone simulieren müssen. Eventuell kann mich mein Sohn noch mit lärmendem Kinderspielzeug unterstützen. Jetzt muss ich nur noch den Hundebesitzern beibringen, dass sie den großen Haufen ihrer Tiere einfach auf die Straße liegen lassen sollen. Und warum grüßt hier eigentlich jeder jeden?! Alle verrückt. Peter Wittkamp ist Werbetexter und Gagschreiber. Er ist derzeit Hauptautor der „Heute Show Online“ und hat die Kampagne #weilwirdichlieben der Berliner Verkehrsbetriebe mit aufgebaut. Ab und zu schreibt er ein Buch, publiziert bei Instagram als Peter_Wittkamp oder twittert unter dem leicht größenwahnsinnigen Namen @diktator. Peter Wittkamp lebt mit Frau und Kind in Neukölln. Im Tagesspiegel beleuchtet er alle 14 Tage ein Berliner Phänomen. Peter Wittkamp</t>
  </si>
  <si>
    <t>Die Tage und Wochen bei einem großen Fußballturnier sind höchst sensible Zeiten. Ein falsches Wort reicht, um diplomatische Verwicklungen auszulösen. Matthias Ginter, Verteidiger der deutschen Fußball-Nationalmannschaft und nicht gerade für schlagzeilenträchtige Zuspitzungen bekannt, hat das in der vergangenen Woche erfahren. Er hatte einfach nur nein gesagt. Ginter war gefragt worden, ob sich denn jemand von seinem Arbeitgeber, dem Bundesligisten Borussia Mönchengladbach, nach der Auftaktniederlage gegen Frankreich bei ihm gemeldet habe. „Nein“, antwortete Ginter. Mehr nicht. Aber das genügte schon, um daraus eine aufziehende Eiszeit zwischen Arbeitnehmer und Arbeitgeber zu konstruieren, Ginters Abgang aus Mönchengladbach als quasi unausweichlich zu erachten. Auszuschließen ist das nicht. Ginters Vertrag läuft in einem Jahr aus. Das ist in der Regel der Zeitpunkt, an dem sich Klub und Spieler vor die klare Alternative gestellt sehen: entweder verlängern oder verkaufen. Wie die Entscheidung bei Ginter ausfallen wird, ist weiterhin offen. Die Gladbacher wissen sehr wohl, was sie an ihrem Innenverteidiger haben, der in der vergangenen Saison in allen 46 Pflichtspielen von der ersten bis zur letzten Minute auf dem Platz gestanden hat. Aber dass auch andere Klubs ihn auf dem Schirm haben, ist ebenfalls kein Geheimnis. Zuletzt wurde sogar der FC Barcelona als möglicher Interessent genannt. Es sagt einiges über die Entwicklung des inzwischen 27 Jahre alten Ginter, dass eine solche Meldung nicht mehr automatisch schallendes Gelächter hervorruft. Ginter und Barcelona? Okay. Warum nicht? In der Nationalmannschaft hat der Verteidiger lange der Er-ist-auch-dabei-Fraktion angehört. Selbst zu Beginn der EM war das noch so: Würde sich in der vermeintlichen Stammelf überhaupt ein Platz für ihn finden lassen? Alle Welt hat vor dem Turnier von Mats Hummels geredet, dem Rückkehrer, der die Defensivprobleme des deutschen Teams quasi alleine beheben sollte. Oder von Antonio Rüdiger, der gerade mit dem FC Chelsea die Champions League gewonnen hat und mit seinen starken Leistungen einen nicht unerheblichen Teil dazu beigetragen hat. Der beste Innenverteidiger bei den bisherigen beiden Gruppenspielen der Deutschen aber war: Matthias Ginter. [Lesen Sie hier alle wichtigen Entwicklungen der EM im Tagesspiegel-Liveblog] In beiden Gruppenspielen verzeichnete der Gladbacher die besten Zweikampfwerte; selbst die Prominenz auf der Gegenseite – Kylian Mbappé und Karim Benzema bei den Franzosen, Cristiano Ronaldo bei den Portugiesen – haben Ginter nicht nachhaltig beeindrucken können. Joachim Löw, der Bundestrainer, hat sogar schon vor der Europameisterschaft ein Loblied auf den oft Unterschätzten gesungen, das viel lieblicher klang, als man es erwartet hätte. „Er ist unglaublich verlässlich. Matthias Ginter erfüllt die Aufgaben, die man ihm stellt. Er kann es sehr schnell abspeichern und verstehen“, sagte Löw. Ginter sei „die Zuverlässigkeit in Person“. Und was er taktisch leiste, seine Art, Zweikämpfe zu bestreiten, das sei einfach gut. „Da hat er uns über viele Jahre noch nicht enttäuscht.“ [Fußball-Europameisterschaft: Wissen, wer wann gegen wen spielt. Mit unserem EM-Spielplan 2021 als PDF zum Ausdrucken.] Ginter ist in der Tat schon eine Ewigkeit dabei. Sein Debüt für die Nationalmannschaft feierte er bereits im März 2014, als er beim 1:0 gegen Chile kurz vor Schluss für Mesut Özil eingewechselt wurde. Vier Monate später wurde er in Brasilien Weltmeister, als jüngster Spieler im deutschen Kader. 2016 gewann er, ebenfalls in Brasilien, die olympische Silbermedaille und im Jahr darauf den Confed-Cup. Mit seiner Turniererfahrung ist Ginter gewissermaßen ein alter Hase – und auf dem allerhöchsten internationalen Niveau trotzdem fast noch ein Anfänger. Denn sowohl bei der WM 2014 als auch vier Jahre später in Russland stand er keine einzige Sekunde auf dem Platz. Und für die EM 2016 wiederum war er von Löw gar nicht erst nominiert worden. Ginter hat vor allem bei den sportlich nachrangigen Turnieren, bei den Olympischen Spielen 2016 und beim Confed-Cup 2017, eine wichtige Rolle gespielt. Inzwischen aber wird er auch bei den großen Jungs geschätzt. Ginter ist einer der Gewinner des halbherzigen Neuaufbaus, den Löw nach der verpatzten WM in Russland in Angriff genommen hat. Er ist zwar von Position zu Position verschoben worden, aber das Entscheidende war: Ginter hat eigentlich immer gespielt. Er sei keiner, der groß auffalle, hat der Bundestrainer gesagt, „aber er ist wichtig in einem Gefüge, weil das Gleichgewicht überall auf dem Platz stimmen muss“. In der Nationalmannschaft hat Ginter verschiedene Rollen eingenommen, in der Vierer- und der Dreierkette, innen wie außen. In Löws neuem System spielt er jetzt rechts hinten in der Dreierreihe. Die Position, gewissermaßen an der Schnittstelle all seiner bisherigen Positionen, gefällt ihm, weil sich in ihr die verschiedenen Erfahrungen seiner Karriere bündeln und sie für ihn sowohl defensive als auch offensive Aufgaben bereithält. Das gilt noch mehr, nachdem der Bundestrainer vor dem Spiel gegen Portugal eine Neujustierung seines Systems vorgenommen hat. Dadurch dass der nominelle Außenverteidiger Joshua Kimmich jetzt de facto wie ein Außenstürmer spielt, kann auch Ginter seine Rolle offensiver interpretieren. Nicht von ungefähr war er es, der gegen die Portugiesen mit einer Flanke aus dem Halbfeld schon nach fünf Minuten das vermeintliche 1:0 von Robin Gosens vorbereitete, das dann wegen Abseits nicht zählte. Auch seine typischen Diagonalpässe von der rechten Seite auf den linken Außenverteidiger hinter die letzte Kette sind jetzt ein wichtiges Element in Löws offensivem Plan. Vier Jahre ist es her, dass Ginter für 17 Millionen Euro von Borussia Dortmund zu Borussia Mönchengladbach gewechselt ist. Nie zuvor hatte der Klub mehr Geld für einen Spieler ausgegeben. Gladbachs Sportdirektor Max Eberl hat damals auf das allgemeine Preisniveau verwiesen und zum Vergleich den Spieler genannt, der im Finale des Confed-Cups an der Seite von Matthias Ginter verteidigt hatte. Ein Jahr zuvor war er für 41 Millionen Euro zum FC Arsenal gewechselt. Sein Name: Shkodran Mustafi.</t>
  </si>
  <si>
    <t>Als Kind hatte man ja noch Vorsätze. Einer davon war es, jedes einzelne Spiel einer Welt- oder Europameisterschaft zu schauen. Zu kostbar waren die Fußballfesttage alle paar Jahre. Und dieses Internet gab es eben noch nicht. Heute ist es leider undenkbar von 15 bis 23 Uhr vor dem Fernseher zu lümmeln. Und ganz ehrlich: Spiele wie Finnland-Russland oder Türkei-Wales versprechen nicht das allergrößte Spektakel. Also ist es zum Ritual geworden, kurz vor dem Zu-Bett-Gehen die Zusammenfassungen des Spieltags in den Mediatheken anzuschauen. Eine bessere Einschlafhilfe gibt es nicht.  Man traut sich ja kaum zu meckern. Im Bundesliga-Alltag sind Zusammenfassungen in Öffentlich-Rechtlichen überhaupt nicht mehr abrufbar. Und eigentlich hatte man ja ohnehin jegliche Erwartungshaltung an die Emotionalität deutscher Fußballkommentatoren abgelegt. Doch gegen die Grundspannung der nacherzählten Spiele bei ARD und ZDF sind Béla Réthy oder Tom Bartels regelrechte Stimmungskanonen. Man fühlt sich zurückversetzt in den Schoß eines Elternteils, das zum dritten Mal die gleiche Gute-Nacht-Geschichte vorlesen muss. Sicherlich, brenzlige Situationen wie Fouls oder Großchancen werden mit preußischer Gründlichkeit eingeordnet. Doch ob Italien gerade einen Einwurf ausführt, Aleksey Miranchuk den Ball für Russland in den Winkel setzt oder Gareth Bale einen Elfmeter über das türkische Tor haut - der nüchterne Vollzugston kennt kaum Ausschläge. Zur erwünschten Spannungsarmut kurz vor dem Einschlafen trägt bei, dass die ZDF-Mediathek ihre Videos „Italien schlägt die Schweiz 3:0“ „Türkei unterliegt 0:2“ oder „Finnland-Russland endet 0:1“ betitelt. Es soll ja noch Menschen geben, die das Ergebnis eines Spiels vorab nicht erfahren wollen. Für den Fall, dass ich mich mal wieder wach den EM-Highlights zuwenden möchte, spule ich mich also lieber durch die bereitgestellten Spiele mit Livekommentierung. Oder wechsele zu Clips der europäischen Nachbarn auf Youtube.</t>
  </si>
  <si>
    <t>Da verschiebt sich etwas in den Geschichtsbildern, die die Deutschen und ihre europäischen Nachbarn mit sich herumtragen. Zum 80. Jahrestag des deutschen Angriffs auf die Sowjetunion taucht plötzlich Belarus auf in den deutschen Abendnachrichten: als die Nation, die die relativ meisten Opfer im Zweiten Weltkrieg zu beklagen hatte, bezogen auf die damalige Einwohnerzahl. Zwischen 1,6 und zwei Millionen Belarusen starben im deutschen Vernichtungskrieg und im sowjetischen Gegenangriff in den Jahren 1941 bis 1945 – ein Drittel der damaligen Bevölkerung. Die gleichen Nachrichten vermelden Kritik an Bundespräsident Frank-Walter Steinmeier, weil er seine Rede zum Jahrestag im deutsch-russischen Museum Karlshorst hielt; Anlass war die Eröffnung einer Ausstellung dort am vergangenen Freitag zum verbrecherischen Umgang der Nazis mit sowjetischen Kriegsgefangenen. Die Ortswahl sei ein Missgriff, hieß es. Das wirke so, als akzeptiere Steinmeier den Anspruch Russlands, als einziger legitimer Erbe der Sowjetunion aufzutreten und alle sowjetischen Opfer mittelbar als russische Opfer zu definieren. Der Botschafter der Ukraine, Andrij Melnyk, sprach gar von einem „Affront“. Zudem: Warum heißt das ehemalige Kapitulationsmuseums heute überhaupt deutsch-russisches Museum? In der Villa in Berlin-Karlshorst hatte die deutsche Wehrmachtsführung in der Nacht vom 8. auf den 9. Mai 1945 die bedingungslose Kapitulation unterzeichnet, nun gegenüber der Roten Armee so wie bereits am 7. Mai in Reims gegenüber den Westalliierten. Die sowjetische Armee, die Berlin eroberte, war doch keine russische Armee. Beides ist neu. Belarus, bisher Terra Incognita im deutschen Bild vom Krieg, tritt als eigenständige Opfernation auf die Bühne des Gedenkens an den Weltkrieg – so wie das die Ukraine und die drei baltischen Republiken seit Jahren selbstbewusst für sich beanspruchen. Und der Bundespräsident, zumeist eine Konsensfigur im Umgang der Deutschen mit ihrer Geschichte, steht unter Verdacht, zu viel Verständnis für das vom Kreml verordnete Geschichtsbild zu zeigen. Was ist dran an den Vorwürfen, das Bild vom Angriff auf die Sowjetunion 1941 sei zu Russland-orientiert? Hat sich da etwas geändert seit dem 50. Jahrestag 1991, dem 70. Jahrestag 2011 oder dem 75. Jahrestag 2016? Und wenn ja, warum hat es sich geändert? Genereller: Was beeinflusst unsere Bilder von Geschichte? Der Wandel von Geschichtsbildern beginnt mit der Wahrnehmung. Was man nicht sieht, kommt nicht vor. Doch Fakten, die den Menschen vorher nicht bewusst waren reichen alleine nicht. Das zuvor Unbekannte muss auf offene Ohren und Herzen treffen, um Breitenwirkung zu entfalten. Das geschieht, wenn das Gedenken mit emotional aufwühlenden aktuellen Ereignissen zusammenfällt. Seit Monaten verfolgt die Welt die Proteste der belarusischen Opposition gegen Wahlfälscher Aleksandr Lukaschenko. Besonders aufwühlend war die erzwungene Landung eines Passagierflugzeugs auf dem Weg von Griechenland nach Litauen in Belarus, um den Blogger Roman Protassewitsch gefangen zu nehmen. Das ist der Hauptgrund, warum Belarus in deutschen Nachrichten zum Jahrestag des Angriffs auf die Sowjetunion jetzt als eigenständiges Opfer auftaucht. Auf die Frage „Wer hatte die meisten Opfer im Zweiten Weltkrieg zu beklagen?“ gab es früher über Jahrzehnte nur eine Antwort: die Sowjetunion. 27 Millionen ihrer Bürgerinnen und Bürger kamen ums Leben, etwa die Hälfte davon Zivilisten. Das deutsche Bild vom Krieg im Osten war Russland-zentriert. Belarus gab es in diesen Jahrzehnten weder im Sprachgebrauch noch in der historischen Wahrnehmung. Das Volk, das man früher die Weißrussen nannte, galt als Unterstamm der großen russischen Nation. Das hat sich nun geändert. [Wenn Sie aktuelle Nachrichten aus Berlin, Deutschland und der Welt live auf Ihr Handy haben wollen, empfehlen wir Ihnen unsere App, die Sie hier für Apple- und Android-Geräte herunterladen können.] Auch andere Völker östlich von Deutschland waren erstaunlich lange im Wahrnehmungsdunkel geblieben. Zunächst wegen der Ost-West-Spaltung Europas im Kalten Krieg, die persönliche Kontakte verhinderte und damit auch das Anteilnehmen an Familienschicksalen. Doch als die Mauer 1989 fiel und die Sowjetunion sich 1991 auflöste, rückten die Geschichte der Polen, Tschechen, Litauer, Letten, Esten, Ukrainer sowie ihre oft prekäre Lage zwischen den beiden übermächtigen Nachbarn Deutschland und Russland allmählich ins Bewusstsein. Und wuchs die Sympathie für ihre Selbstbestimmung. Polen, Tschechen und Balten half, dass sie seit 2004 EU-Mitglieder sind und ihre Vertreter im Europäischen Parlament, der EU-Kommission und den EU-Behörden sitzen. Da spricht man irgendwann auch darüber, wie es den Großeltern, Eltern und weiteren Angehörigen im Krieg ergangen ist. Wer unter deutscher – oder sowjetischer - Besatzung umkam. Die Ukraine taucht als Subjekt der Geschichte erst seit wenigen Jahren auf. Es begann mit den Protestwellen der orangen Revolution. Schließlich annektierte Wladimir Putin 2014 die Krim und überzog die Ostukraine mit Krieg, um zu verhindern, dass sich die Ukraine wie zuvor die Ex-Sowjetrepubliken Estland, Lettland und Litauen an EU und Nato annähert. Auch im Ukrainekonflikt haben aufwühlende Einschnitte die Wahrnehmung von Gegenwart wie Geschichte stärker beeinflusst als nüchterne Fakten. Der Abschuss eines malayischen Passagierflugzeuge über der Ostukraine war der emotionale Wendepunkt im Ukrainekrieg. Die Bilder von Machokämpfern am Abschussort, die mit Patronengurten über der Brust und Zigarette im Mundwinkel respektlos über Leichenteile und Kinderspielzeug trampelten, hat die Stimmung kräftiger gegen Russland gewendet als die weit größere Gesamtzahl von Kriegstoten zuvor und die erste gewaltsame Grenzänderung in Mitteleuropa seit 1945. In der Folge wuchs dann die Bereitschaft, das Schicksal der Ukraine im Weltkrieg nicht mehr nur als Anhängsel der russischen Geschichte zu sehen. Seit einigen Jahren weigert sich die Ukraine, die Jahrestage des Kriegsendes und des deutschen Angriffs auf die Sowjetunion gemeinsam mit Vertretern Russlands zu begehen. Die Ukraine beansprucht ihren, von Moskau unabhängigen Platz im Erinnern. Dazu gehört auch das Massensterben der ukrainischen Bauern im „Holodomor“ als Folge der sowjetischen Kollektivierungspolitik. Die neue Eigenständigkeit im Gedenken stellt die Repräsentanten der Deutschen vor schwierige Fragen. Das Dritte Reich hat damals die Sowjetunion angegriffen und einen Vernichtungskrieg geführt. Es hat nach der Devise „Teile und herrsche“ Kollaborateure in den besetzten Ländern gesucht. Der ukrainische oder lettische SS-Mann ist ein allgemein bekannter Topos, der von der russischen Geschichtspropaganda regelmäßig abgerufen wird. Ebenso die Behauptung, viele Polen hätten beim Holocaust bereitwillig mitgeholfen. Putin missbraucht solche Topoi in den aktuellen politischen Auseinandersetzungen. Nach der „orangen Revolution“, die Putins Handlanger in Kiew stürzte, diskreditierte er die neue demokratische Regierung als Horde von Faschisten und Antisemiten. Etablierte Geschichtsbilder beeinflussen die Wahrnehmung der Gegenwart. Und die Gegenwart nimmt Einfluss auf den Wandel der Geschichtsbilder. Für Deutschland jedoch bleibt unverändert: Es hat den Krieg begonnen und darf seiner Verantwortung für die vielen Millionen Opfer nicht ausweichen. Andererseits kann es seine Augen auch nicht davor verschließen, wie Russland heute mit seinen Nachbarn umgeht. Und wie es manipulative Geschichtsbilder in seinen heutigen Machtkämpfen einsetzt. Wladimir Putin möchte nur die ihm genehmen Rollen der Sowjetunion hervorheben: Hitlers Opfer 1941, Sieger und Befreier 1945. Von einer Mittäterschaft zu Kriegsbeginn, vom Hitler-Stalin-Pakt, vom gemeinsamen Überfall auf Polen im September 1939 und der Aufteilung der Beute, von den Verbrechen an Ukrainern, Belarusen, Balten will er nichts wissen. Bei dieser Inszenierung durfte der Bundespräsident nicht mitmachen. Also reiste er nicht nach Moskau. Die Rede in Karlshorst war sein Versuch, die deutsche Verantwortung hervorzuheben, ohne Putin die Bühne zu bieten, um Russlands Opferrolle zu zelebrieren. Das Museum ist im Übrigen nicht so rückwärtsgewandt, wie die Kritiker behaupten. Gewiss, man kann streiten, ob der Name „deutsch-russisch“ noch zeitgemäß ist. Im Trägerverein sind auch Belarus und die Ukraine vertreten. Das Sagen haben freilich russische Ministerien. Das spiegelt die Verhältnisse zum Zeitpunkt des Vertrags: Auch das lässt sich im Zug der Veränderung der Geschichtsbilder ändern. Das Entscheidende in diesem Wechselspiel zwischen Deutschland, Russland und den zwischen ihnen wohnenden Völkern muss sich in Moskau ändern: die Auseinandersetzung mit dem eigenen Tun. Putin ist daran nicht interessiert. Die Gleichsetzung der sowjetischen Opfer mit russischen Opfern und das Abstreiten eigener Untaten dient seinen Interessen. Wie robust er diese Darstellungen durchzusetzen vermag, haben Polen, Israel und Deutschland beim 75. Jahrestag der Befreiung des KZ’s Auschwitz durch die Rote Armee und beim 80. Jahrestag des Kriegsbeginns 2019 erfahren. Nicht Stalin habe beim Beginn des Weltkrieg im Einvernehmen mit Hitler gehandelt, behauptete Putin, sondern Polen trage die Verantwortung, weil es einen Nichtangriffspaket mit Berlin geschlossen habe, der Stalin keine andere Wahl gelassen habe, als selbst mit Hitler zu paktieren. Das sowjetische Vorgehen in Polen war kaum weniger brutal als das deutsche. Die Nazis ließen die polnische Intelligenz verhaften, um dem polnischen Volk seine Eliten zu nehmen. Die Sowjets ermordeten im Wald bei Katyn das polnische Offizierskorps und die Polizeiführung. Auch in der Ukraine, in Weißrussland, im Baltikum gibt es kaum Familien, die nicht Angehörige unter deutscher oder sowjetischer Herrschaft verloren haben. Das Wissen um die Verbrechen der Führung in Moskau damals wie heute darf für Deutsche kein Grund sein, der Verantwortung für die eigenen Verbrechen auszuweichen. Die Rücksicht auf die Leidensgeschichte der Völker, die zwischen Deutschland und Russland leben, verbietet es aber zugleich, bei Putins Inszenierung mitzumachen. So zeigen das neue Interesse für die Kriegsopfer in Belarus und die Kritik an Steinmeiers Auftritt im deutsch-russischen Museum vor allem eines: den Widerspruch zwischen Putins Geschichtspropaganda und der aktuellen Realität in Europa. Der Wandel der Geschichtsbilder hat wiederum Einfluss auf die aktuelle Politik. Die Empathie mit Belarus und die Abneigung gegen Putins Umgang mit Belarus wachsen.</t>
  </si>
  <si>
    <t>Konrad Kujau wird es nicht mehr erleben. Was RTL+ ab 30. November zeigen wird: „Faking Hitler“. Konrad Kujau, gestorben 2000, hätte sehen können, was der Privatsender in Kooperation mit Ufa Fiction aus seiner Weltsensation gemacht hat. Denn nichts Geringeres war das, was am 25. April 1983 geschehen ist. Der „Stern“ präsentierte der Öffentlichkeit die privaten Tagebücher von Adolf Hitler. Aus dem Jahrhundertcoup wurde rasch die größte Medienblamage der deutschen Nachkriegsgeschichte. Sämtliche 62 Kladden in Hitlers Handschrift waren eine Fälschung aus der Werkstatt des Konrad Kujau. Er hatte dafür mehr als neun Millionen D-Mark kassiert, sein Pendant auf Magazin-Seite war Gerd Heidemann. Kujau war enttarnt, der Starreporter blamiert, der Verlag vorgeführt. Und nachher wussten es fast alle vorher besser: Adolf Hitler schrieb Tagebuch – wie irrig ist das denn, wie verblendet waren Heidemann und Konsorten nur! Zur Beruhigung aller musste auch das Hitler-Bild nicht neu gezeichnet werden. Der NS-Diktator blieb der Menschenverderber, der Massenmörder der europäischen Juden. In den angeblichen Tagebüchern hatte sich freilich ein Herr Hitler gezeigt, der sich mit seiner Lebensgefährtin Eva Braun ständig zankte, in Banalitäten erging, die Reichspogromnacht verurteilte und vom Holocaust – natürlich – nichts wusste. Gemütlich, sympathisch und damit endlich die Absolution, die ehemalige und neue Nazis für ihre Hitler-Genossenschaft so lange erhofft hatten. Der Skandal um die Hitler-Tagebücher ist bekannt, fast 40 Jahre alt, mindestens zu den Zehn-Jahresjubiläen wird er wieder aufbereitet. Zu gut ist der Stoff, zu unfassbar sind die Umstände dieser Eulenspiegelei eines Kujau, der den Hitleristen im Lande immer wieder Nazi-Devotionalien verkaufen konnte und jetzt, Gefährtin und Geliebte sind teuer, den ganz großen Coup landen wollte. Und vielleicht war dieser Konrad Kujau auch ein bemerkenswerter Menschenerkenner. Anders ist kaum zu erklären, wie er Gerd Heidemann gewinnen konnte. Der „Stern“-Reporter – „Ich glaube nicht, ich recherchiere“ – stand unter gehörigem Druck, sein letzter „Knaller“ lag schon zu lange zurück, da war eine Sensation vonnöten. Der Journalist war kein Nazi, aber auf seine Weise nazifiziert „Carin II“, die Yacht von Hermann Göring, war die seine, mit Görings Tochter Edda schlief er, unübersehbar die Nazi-Fetische in seinem Besitz. Konrad Kujau und Gerd Heidemann kommen zusammen, die jeweiligen Bedürfnisse drücken wie Wasserzeichen durch die Tagebücher. [Wenn Sie aktuelle Nachrichten aus Berlin, Deutschland und der Welt live auf Ihr Handy haben wollen, empfehlen wir Ihnen unsere App, die Sie hier für Apple- und Android-Geräte herunterladen können.] Passiert ist das alles 1983, im erklärten Lieblingsjahrzehnt der Deutschen. Diese 80er Jahre sind der Hintergrund von „Faking Hitler“. Produzent und Showrunner Tommy Wosch sagt mit Blick auf diese Zeit, „jetzt soll es endlich mal lustig werden und sexy und unpolitisch und auch sinnlos“. Trio singen „Da Da Da“. „Aber die Sehnsucht nach Leichtigkeit und Vergessen war natürlich gefährlich. Auch von dieser Gefahr erzählt unsere Serie.“ Die Geschichte von damals und die Geschichte müssen einen Kontext und einen Konnex finden, gerade wenn es um eine derart bekannte Story geht. In der – fiktionalisierten – Verfilmung der damaligen Vorgänge schwingt es mit, steigt da und dort an die Oberfläche: Was damals Fake war, sind heute Fake News, der Nationalsozialismus lebt, die Verführbarkeit des Menschen bleibt eine Konstante. Die gefälschten Tagebücher, ihre Umstände sind Geschichte, ihre Umstände, ihr Nährboden ist es nicht. Die Fiktion davon, wie sie Wosch, Annika Cizek und Dominik Moser nach dem „Stern“-Podcast aufgeschrieben haben, hat dabei einen bestimmten Kompass bekommen und einen anderen, als den die Filmsatire „Schtonk“ von Helmut Dietl mit einem grandiosen Götz George in der Heidemann-Rolle hatte: Dort waren die Interessen, die Narzissmen von Fälscher und Reporter inklusive Helfershelfer der Treibsatz für das betrügerische Tun, in der RTL-Serie taucht die junge „Stern“-Reporterin Elisabeth Stöckel (Sinje Irslinger) auf. Die Journalistin recherchiert die SS-Vergangenheit von Horst Tappert und muss dabei erfahren, dass ihr Vater, der ach-so liberale Juraprofessor Hans Stöckel (Ulrich Tukur), ebenfalls SS-Mitglied war. Über die Figur der Jungredakteurin kommen die (überzeitlichen) Themen von Vergangenheitsbewältigung, Machtmissbrauch und jenem Männerverhalten auf, das heute unter dem Label „MeToo“ geführt wird. „Faking Hitler“ feierte am Samstag beim Filmfest Köln Premiere, gezeigt wurden die ersten beiden von sechs Folgen. Schnell wird erkennbar, mit welcher Ambition Sender und Produzenten ans Werk gegangen sind. Nicht „Schtonk 2“ will die Serie sein, sondern bei allem Unterhaltungsehrgeiz Motive, Beweggründe, Umstände der Medienposse ausloten. „Faking Hitler“ ist menschlicher, weil in der Inszenierung von Wolfgang Groos und Tobi Baumann deutlicher die Menschen als ihre Karikaturen fixiert werden. Der Betrachtungswinkel auf 1983 hat sich geändert, „Schtonk“ wirkte da richtig und wirkt etwas gestrig zugleich, „Faking Hitler“ ist heutig und richtig. Moritz Bleibtreu und Lars Eidinger, die besten Schauspieler wurden gerufen, die besten sind gekommen. Bleibtreu spielt den Fälscher als eine fest in ihrem Fleisch sitzende Persönlichkeit. Sein Kujau weiß, was er tut, er will, was er macht. Nicht kalt-aasig, sondern schwäbisch-verschlagen. Wer will schon diesem zerzausten Joppenträger misstrauen, einen Betrüger erkennen? Bleibtreu-Kujau hält die Spur, selbst überrascht von seinem Coup, sehr geschmeichelt vom Erfolg und endlich anerkannt in seinem Talent: „Fälschen ist Kunst, keine Fließbandarbeit.“ Lars Eidinger wird gerne für Besessenen-Figuren engagiert. Furchtlos, weltgewandt ist sein Reporter Heidemann, quasi ein Prototyp des Investigativ-Journalisten. Ein Jäger der verborgenen Sensationen, bei den Frauen hat er einen Stich, nicht nur dort kann er Distanzen mühelos überwinden, auch bei den „Stern“-Oberen kann er Millionen lockermachen. Die Szenen zwischen Kujau/Bleibtreu und Heidemann/Eidinger sind die einprägsamsten. Getriebene Männer, in abhängiger Freundschaft verbunden, wer betrügt, wer lässt sich betrügen, wissen sie nicht vom jeweiligen Betrug? Hier oszilliert die Serie, hat sie ihre Sinus- und Maluskurven der Emotionen, wird aus dem Spiel Ernst und aus dem Ernst Spiel. Der Start von „Faking Hitler“, der sechs Teile à 45 Minuten ist für den 30. November angesetzt. RTLnow wird dann RTL+ heißen – und das ist kein Fake.</t>
  </si>
  <si>
    <t>Ich war vor einigen Tagen zu Gast bei der SPD. Es wurde ein neuer Bundestag gewählt und aus Gründen, die ich immer noch nicht ganz verstanden habe, hatten die Genossen plötzlich gute Chancen, zu gewinnen. Zu diesem Anlass waren am Willy-Brandt-Haus in Berlin-Kreuzberg Bierzelte und Ähnliches aufgebaut. Es sollte gefeiert werden. Idealerweise begleitend von einem Sieg des Kandidaten Martin Sch … nein … Olaf Scholz. Ich verrate vermutlich den Menschen unter ihnen, die täglich eine Zeitung aufschlagen nicht zu viel, wenn ich sage: Es hat ganz gut funktioniert, die Sache mit dem Gewinnen. Jetzt muss das nur noch jemand Armin Laschet erklären.
Auch das begleitende Fest der SPD war gelungen. Dort gab es übrigens – und das ist auch der Grund, warum ich meinen Besuch bei der Sozialdemokratie überhaupt hier erwähne – nicht nur Bier und Currywurst (Schröder kam merkwürdigerweise trotzdem nicht vorbei), sondern ein besonderes Konzept. Ein sogenanntes Hygienekonzept. Die Idee eines Hygienekonzepts, was früher nur so etwas wie Unterhosen maximal drei Tage hintereinander tragen und wöchentlich baden war, hat in der Corona-Krise eine enorme Aufwertung erhalten. Jeder Veranstalter, der etwas auf sich hält, kann plötzlich ein mehr oder weniger ausgefeiltes Hygienekonzept vorweisen. Das Hygienekonzept der SPD war: Karl Lauterbach kontrolliert alles penibel! Kleiner Spaß. Es lautete: 2G plus Test. Man musste also entweder doppelt geimpft oder genesen sein und zusätzlich einen tagesaktuellen Test vorweisen. Innerhalb des Willy-Brandt-Haus galt dann noch die Maskenpflicht. Erst habe ich mich ein wenig geärgert, dass ich als Geimpfter an diesem Sonntag noch extra eine dieser Testbuden am Hermannplatz aufsuchen muss. Aber wie sie vielleicht wissen, klappt das ja eigentlich erstaunlich gut, ist schnell erledigt und bis Oktober auch noch kostenlos. Mit der Sicherheit, dass auf dem Gelände nur Geimpfte, Genesene und Getestete unterwegs waren, wurde es ein ziemlich unbeschwertes Fest. Es war für mich sogar die erste Feier seit 18 Monaten, auf der nahezu nicht über Corona geredet wurde. Fast könnte man schon von Normalität reden. Außer halt, dass die SPD gewonnen hat. Ich finde, 2G oder auch 3G ist ein ziemlich gutes Konzept, um die nächsten Monate der Pandemie (ja, wir befinden uns noch in einer) einigermaßen gut und ohne größere soziale Vereinsamung über die Bühne zu bekommen. Allerdings weiß ich auch, dass das einige Leute nicht so sehen. Ich will niemanden direkt ansprechen, aber Geimpfte sind es eher nicht. Nun ist es eine Sache, sich nicht impfen zu lassen. Darüber wurde schon sehr ausgiebig diskutiert. Kann jeder machen wie er will. Obwohl ich persönlich bereits einige Geschichten über Menschen gehört habe, die sich auf der Intensivstation plötzlich doch noch gerne für eine Impfung entschieden hätten. Aber ich halte es wie der Westen mit billigen Klamotten aus Asien: Es ist mir egal, wer den Stich gemacht hat! Doch wenn sich ungeimpfte Menschen beschweren, dass sie solange wir leider immer noch in einer pandemischen Situation leben, nicht so am sozialen Leben teilhaben können, wie sie es gerne hätten, dann werde ich schon ein wenig ungehalten. Oder möchte zurückfragen: WAS SOLLEN WIR DENN SONST TUN? Ich verstehe, dass eine Impfung nicht ganz ohne Risiko ist – wenngleich sie auch mit deutlich weniger Risiken als eine Corona-Erkrankung einhergeht. Aber es ist im Leben leider nun einmal so, dass man manchmal Risiken eingehen muss, wenn man teilnehmen möchte. Man kann sich doch auch nicht darüber beschweren, dass man nie in Australien war, weil man leider Flugangst hat. Oder darüber, dass nur Schwimmer einen Tauchschein machen dürfen. Und um mal beim Beispiel Australien zu bleiben: Bei 3G dürfen sogar alle nach Australien. Auch die mit Flugangst. Sie müssen nur ab Mitte Oktober das Schiff dorthin selbst bezahlen. Ich finde das fair. Andererseits weiß ich aber auch, dass dieses Thema stets heiß diskutiert wird und zum Teil sogar zu Beschimpfungen führen kann. Daher möchte ich alle, die nicht meiner Meinung sind, gerne zu mir nach Hause zur Diskussion einladen. Ich weiß: verrückt! Aber anscheinend ist etwas von der Sozialdemokratie bei mir hängen geblieben. Die Adresse lautet Saatwinkler Damm, 13405 Berlin. Einfach den Haupteingang nutzen. Da wo „Impfzentrum Berlin-Tegel“ steht. Peter Wittkamp ist Werbetexter und Gagschreiber. Er ist derzeit Hauptautor der „Heute Show Online“ und hat die Kampagne #weilwirdichlieben der Berliner Verkehrsbetriebe mit aufgebaut. Ab und zu schreibt er ein Buch, publiziert bei Instagram als Peter_Wittkamp oder twittert unter dem leicht größenwahnsinnigen Namen @diktator. Im Tagesspiegel beleuchtet Peter Wittkamp alle 14 Tage ein Berliner Phänomen. Peter Wittkamp</t>
  </si>
  <si>
    <t>Quizfrage, Ende der 2010er Jahre: Was haben die Edmonton Oilers und die Fischtown Pinguins Bremerhaven gemeinsam? Antwort: Beide Teams haben zwei deutsche Spieler im Aufgebot. Zweite Frage: Was unterscheidet beide Mannschaften? Antwort: In Edmonton spielen die beiden Deutschen, in Bremerhaven nicht. Vor ein paar Jahren noch war die Deutsche Eishockey-Liga (DEL) immer für einen Witz gut. Denn da kurvten von Bremerhaven bis Iserlohn vor allem Nordamerikaner durch die Liga, viele von ihnen mit deutschem Pass, um so die Ausländerbeschränkung zu umspielen. Doch die Zeiten haben sich geändert, der Anteil an guten Profis aus Ländern außerhalb Kanadas und den USA ist gewachsen und der an talentierten jungen deutschen Spielern sowieso. So sagt DEL-Geschäftsführer Gernot Tripcke auf die Frage, warum die Liga denn die Zahl der erlaubten Ausländer pro Team vor der Saison nicht weiter reduziert habe: „Die Nationalmannschaft steht in der Weltrangliste auf Platz fünf, wir haben mehr deutsche Spieler in der Liga als jeder andere Profimannschaftssport in Deutschland. Warum fragen sie da nicht mal bei den anderen zuerst nach?“ Lohnt nicht, weil besser als Weltranglistenplatz fünf stehen die anderen größeren Sportarten im Lande nicht, wenn es da überhaupt so eine Liste gibt. Insofern hat die Liga durchaus mehr Aufmerksamkeit verdient als bisher. Womöglich hilft dabei sogar der DEL-Sponsor, eine Supermarktkette aus dem günstigen Segment, die nun in Berlin sogar auch einen Meisterstore zu Ehren der Eisbären eröffnet und Produkte zum Thema Eishockey im Eisfach anbietet; wobei die „Chicken Crew“-Hühnernuggets in Form von Eishockeyspielern wohl nur etwas für hartgesottene Fans sein dürften. Man mag es gut oder zu billig finden, dass der Discounter auch im offiziellen Liganamen auftaucht – aber von den paar Penny mehr sind sie eben abhängig in den kleineren Sportarten außerhalb des überkandelten Profifußballs, der sich inzwischen auch zum Teil aus Ländern finanzieren lässt, die es mit Demokratie und Menschenrechten nicht so haben. Davon sind die Klubs im Eishockey weit entfernt, natürlich auch weil sie zu klein dafür sind. Aber es ist nicht so, dass kein Mensch mitbekommen hätte, dass in diesem Jahr schon Eishockey gespielt wurde. Zumindest die Weltmeisterschaft in Lettland im Mai und Juni war schon ein Hingucker, im Sportfernsehen jedenfalls. Was aufgrund des guten Abschneidens der deutschen Nationalmannschaft mit der Halbfinalteilnahme durchaus unterhaltsam war. Vor dieser Veranstaltung hatte es auch eine Saison in der DEL gegeben. Es war die etwas andere Spielzeit hinter verschlossenen Türen, die Eisbären Berlin gewannen die erste und hoffentlich auch einzige Geisterspielsaison in der Geschichte der Liga. Denn ein so emotionaler Sport wie Eishockey lebt eben auch von den Emotionen auf den Tribünen und von dem Geld, das sich mit den Zuschauern verdienen lässt. Es ist daher schon ein kleines Wunder, dass sich die Liga mit allen 14 Klubs durch die Saison wurschteln konnte. Im Vergleich zur letzten vollständigen Spielzeit vor Zuschauern vor zwei Jahren – 2019/2020 wurde die Saison wegen der beginnenden Coronakrise vor den Play-offs abgebrochen – sank der Gesamtumsatz der Liga von 130 Millionen Euro auf 84 Millionen in der Saison 2020/2021, also um mehr als ein Drittel. [Wenn Sie aktuelle Nachrichten aus Berlin, Deutschland und der Welt live auf Ihr Handy haben wollen, empfehlen wir Ihnen unsere App, die Sie hier für Apple- und Android-Geräte herunterladen können] „Jetzt muss es wieder aufwärts gehen“, sagt Tripcke. Aber das wird angesichts der Situation, die im Eishockey je nach Bundesländern verschieden eben keine vollen Zuschauerkapazitäten erlaubt, schwer. Zum Saisonstart am Donnerstag beim Spiel der Eisbären gegen RB München (19.30, Magentasport) dürfen 6450 Zuschauer in die 14200 Besucher fassende Arena von Berlin. Damit können die Eisbären quasi nur das Stammpersonal hineinlassen, was nicht nur ein finanzielles Problem nach sich zieht – denn Profisport profitiert in der Breitenwirkung auch vom Eventpublikum, dass mal vorbeischaut. Ganz so einfach wird die Saison aber auch für die geschulte Stammkundschaft nicht: Das Regelwerk wurde modifiziert – was den Strafenkatalog angeht und damit an internationale und vor allem nordamerikanische Standards angepasst. Das wird am Anfang womöglich für Irritation sorgen, besonders auf den Rängen. Mit den Bietigheim Steelers gibt es in dieser Saison nach vielen Jahren in einem geschlossenen Kreis sogar ein neues Team, was bei der krummen Zahl von 15 Mannschaften allerdings eine Verkürzung der Play-offs auf nach dem Modus „Best of five“ gespielte Serien nach sich zieht. Dazu soll es wieder den Auf- und Abstieg geben. Wobei das eine Mogelpackung werden kann: In der DEL2 erfüllen nur die Frankfurt Lions die strukturellen Voraussetzungen für einen Aufstieg. Wenn die Hessen also nicht Zweitligameister werden sollten, bleibt wohl alles beim Alten. Für die etablierten Klubs sowieso. Es ist nicht davon auszugehen, dass die Adler Mannheim, München oder die Eisbären um den Klassenerhalt spielen – sondern um den Meistertitel.</t>
  </si>
  <si>
    <t>Die Premiere begann mit einer Panne. Als sich die Fußballfans für das erste bei „Magenta TV“ exklusiv übertragene EM-Spiel Wales gegen die Schweiz ihr EM-Abo beim Streamingdienst einkaufen wollten, war der Onlineshop der Telekom überlastet. Zudem holperte es dann bei der Übertragung, Kommentator Marco Hagemann klinge wie „live aus dem Badezimmer“, polterte es im Netz. Das Bild ist dank UHD aber sehr gut bei Magenta TV, und das mit dem Ton hat die Telekom justiert, was wichtig war. Die Fußball-EM wird nicht komplett von ARD und ZDF übertragen, zehn Spiele laufen nur auf Magenta TV. Der Sender bringt alles live, mit Studio- und Einspieler-TamTam drumherum. In guter Qualität, aber nicht ganz so nah dran. Im Stadion sitzen die anderen, Magenta sitzt in München im Studio. Ungewöhnlich ist es in diesen neuen Zeiten der Sportberichterstattung nicht. Sport 1, Eurosport und Sky Sport arbeiten schon länger mit dem kostengünstigen System, was Einschränkungen mit sich bringt, etwa bei Interviews aus dem Stadion, die es beim EM-Sender Magenta TV nicht exklusiv gibt. Johannes B. Kerner begrüßt im Studio neben dem Experten Michael Ballack (einmal mit ungünstig flirrendem Muster auf dem Jackett) auch Hobby-Experten wie Boris Becker. Was geredet wird, ist nicht unverdaulicher als beim Fußballtalk auf ARD und ZDF. In jedem Fall sollte die Telekom-Konkurrenz das Geschäft beleben. Magenta ist schon erprobt, seit Jahren überträgt der Dienst Fußball (Dritte Liga und Bundesliga der Frauen), Basketball und Eishockey in meist ansprechender Qualität. Wie sehr sich das für die Telekom lohnt, ist nicht transparent. Zahlen von Magenta TV gibt es nicht. Dafür opulente Werbefilmchen, wie den Spot mit Christian Ulmen und Fahri Yardim, die an der „Brust von Mutter Magenta“ hängen. Muss nicht sein.</t>
  </si>
  <si>
    <t>Es ist nur ein Prozess. Die Richter und Anwälte in München beschäftigt die Frage, ob ein Streit zwischen Jerome Boateng und seiner Ex-Partnerin derart eskaliert ist, dass der Fußballstar handgreiflich geworden ist. Verdacht auf Körperverletzung. So weit, so schlecht. Dass Boateng sich diesem Vorwurf in aller Öffentlichkeit stellen muss, mag für sein Image schlimm genug sein. Doch wenn man sich seine Geschichte genauer ansieht, geht es um mehr. [Wenn Sie alle aktuellen Nachrichten live auf Ihr Handy haben wollen, empfehlen wir Ihnen unsere runderneuerte App, die Sie hier für Apple- und Android-Geräte herunterladen können.] Boateng wird am Donnerstag tatsächlich wegen vorsätzlicher Körperverletzung an seiner früheren Lebensgefährtin verurteilt, das Amtsgericht München verhängt eine Geldstrafe von 60 Tagessätzen zu je 30.000 Euro, macht insgesamt 1,8 Millionen Euro. Die Entscheidung könnte das Bild, das von Jerome Boateng existiert, nachhaltig verändern. Zuvor konnte ihm nichts nachgewiesen werden, obwohl er in der jüngeren Vergangenheit – und nicht nur in der – mit einigen heftigen Vorwürfen konfrontiert worden ist. Über den wohl heftigsten hat der „Spiegel“ vor kurzem eine große Story gebracht. Es ging um Machtmissbrauch, Mobbing – und den Suizid seiner Ex- Freundin, dem Model Katarzyna Lenhardt, genannt Kasia. Deren Mutter hat im „Spiegel“ Nachrichten, Videos und Chats offengelegt, die nahelegen, dass Lenhardt sich als Opfer einer Hasskampagne empfunden hat, die Boateng mit steuerte. Wenige Tage vor ihrem Tod hatte der Fußballer ihr via „Bild“-Zeitung Erpressung vorgeworfen. Was folgte, waren zig Beleidigungen in den sozialen Medien – ein Shitstorm gegen Lenhardt. Ob er ursächlich oder teilweise ursächlich für ihren Suizid war, lässt sich wahrscheinlich nicht mehr klären. Der „Spiegel“ schreibt: „Lenhardt wurde Opfer eines Systems, das beschrieben werden muss, weil es sich wiederholen kann.“ Boateng und die Frauen: Geschichten darum hat es einige gegeben, über Beziehungen, Trennungen, Affären, mal mehr, mal weniger öffentlich. Doch wie weit ist es gegangen, ist er gegangen: Hat er seine Position und seine Mittel ausgenutzt? Gab es Drohungen? Oder gar mehr? Nicht nur im aktuellen Fall, auch im Fall von Kasia Lenhardt waren Vorwürfe laut geworden, Boateng solle handgreiflich geworden sein – ein zwischenzeitlich eingestelltes Verfahren wurde wegen „neuer Hinweise“ nach ihrem Tod wieder aufgenommen. Boateng hat gewalttätige Übergriffe stets bestritten. So auch beim Prozess am Donnerstag. Er habe seine frühere Lebensgefährtin nicht geschlagen und verletzt, sagt der 33-Jährige. Der Anklage zufolge soll er sie im Karibikurlaub 2018 geschlagen, geboxt, ihr in den Kopf gebissen, sie auf den Boden geschleudert und dabei heftig beleidigt haben. Seine Ex-Partnerin sagt vor dem Amtsgericht, er habe sie angespuckt. Dann sei sie auf die Knie gefallen, bevor er ihr so stark „in die Niere geboxt“ habe, dass sie keine Luft mehr bekommen habe. Außerdem – heißt es von der Staatsanwaltschaft – soll Boateng „in voller Wucht“ eine Glaslaterne und eine Kühltasche auf sie geworfen haben. Boatengs Ex-Freundin behauptet, es sei nicht der erste Vorfall dieser Art gewesen, sehr wohl aber der heftigste. Eine Freundin, die damals im Urlaub dabei war, berichtet, sie habe Angst vor Boateng bekommen, weil der auf seine Partnerin eingeschlagen hätte, „mit Fäusten“. Boatengs Version geht so: Seine ehemalige Lebensgefährtin sei aggressiv und beleidigend geworden, habe ihn in einem Streit an der Lippe verletzt und auf ihn eingeschlagen. Als er sie dann von sich habe wegschieben wollen, sei sie gestürzt. Er habe auch keine Laterne auf sie geworfen, sondern ein Kissen gegen einen Tisch, dabei sei die Laterne zu Boden gefallen. Ein toller Urlaub sei es gewesen, vor und nach dem Streit, bei dem es unter anderem um die Frage nach der Organisation ihres Lebens gegangen sein soll. Boateng habe vom FC Bayern nach Paris wechseln wollen. Weiteres Streitthema: Treue und andere Partner. Es ist bisher nicht leicht gewesen, ein schlüssiges Bild von Boateng zu zeichnen. Öffentlich hat er sich immer familiär gezeigt und beispielsweise Fotos seiner 2011 geborenen Zwillingstöchter oder seines kleineren Sohnes gepostet. Überhaupt galt der Junge aus Berlin-Charlottenburg lange als eine Art Idealbild eines Aufsteigers – wie sein Bruder Kevin-Prince. Mit ihren Fußballkünsten haben es beide bis in die Nationalmannschaft gebracht, der eine in die deutsche, der andere in die Ghanas. Unvergessen, als AfD-Mann Alexander Gauland bemerkte, „einen wie Boateng nicht als Nachbarn haben“ zu wollen und dem mehr als halb Deutschland widersprach. Viele hätten gerne neben Jerome Boateng gewohnt. Das Bild des einstigen Lieblings hat spätestens seit Donnerstag Risse bekommen. Die Schlammschlachten mit seiner Ex-Freundin haben dazu beigetragen. Wie „Spiegel“ und „Süddeutsche Zeitung“ berichteten, sollen sich die Frauen, gegen die Boateng juristisch vorgegangen ist, untereinander kontaktiert haben, auch von einer dritten Frau ist die Rede. Ungereimtheiten hatte es nach Angaben der Frauen darüber gegeben, wann welche Beziehung zu Ende ging und wann welche begann. Boateng spielt mittlerweile bei Olympique Lyon in Frankreich. Auf Instagram teilen seither viele ihren Unmut über das Engagement mit – unter Hashtags wie #boykottboateng und #boatengnoidol (Boateng kein Idol). [Lesen Sie bei Tagesspiegel-Plus ein Porträt über die Rückkehr von Jeromes Bruder Kevin-Prince Boateng nach Berlin zu Hertha BSC] Für den Prozess ist Boateng zurück nach München gekommen, wo er jahrelang für den FC Bayern gespielt hat. Ihn begleiten sein Anwalt und Bodyguards. Natürlich ist es Boateng gewohnt, in der Öffentlichkeit zu stehen, nur ist ein Gerichtssaal kein Fußballfeld. Trotzdem gibt er sich entspannt. Der Prozess, der ursprünglich nur für einen Tag angelegt ist, zieht sich auch in die Länge, weil Boateng ausführlich von der On-Off-Beziehung der beiden und den Auseinandersetzungen erzählt. Er bleibt bei seiner Aussage, keine Schuld zu haben und sich keiner Schuld bewusst zu sein. In der großen Story des „Spiegel“ über Jerome Boatengs andere Ex-Freundin Kasia Lenhardt hat das schon vor dem Urteil am Donnerstag ein bisschen anders geklungen. Da wird gleich zu Beginn eine Sprachnachricht von ihm an sie zitiert: „Es tut mir leid, wirklich. Ey, ich mach alles kaputt. Ja, überall wo ich hinkomme ich mache alle kaputt. Alle Leute leiden wegen mir.“ (mit dpa) Haben Sie dunkle Gedanken? Wenn es Ihnen nicht gut geht oder Sie daran denken, sich das Leben zu nehmen, versuchen Sie, mit anderen Menschen darüber zu sprechen. Das geht auch anonym: Die Telefonseelsorge ist rund um die Uhr erreichbar unter der Telefonnummer 0800 - 11 10 111. Außerdem gibt es die Möglichkeit einer E-Mail-Beratung. Informationen finden Sie unter: www.telefonseelsorge.de</t>
  </si>
  <si>
    <t>Hurra, ab kommendem Mittwoch wird sich Schule endlich wieder so anfühlen wie vor der Pandemie: Überfüllte, stickige Klassenzimmer, in denen der Putz bröckelt und der gestresste Lehrer noch immer auf die Bismarck’sche Tafel statt auf das vor Jahren bestellte Smartboard schreibt. Nebenan im Flur stinken die Klos. Im Ernst: Bestimmt freuen sich viele Kinder und Jugendliche darauf, nicht mehr nur ein paar, sondern alle Klassenkamerad:innen wiederzusehen – vor allem jene, deren familiäre Situation schwierig, nicht förderlich oder gar gefährlich ist. Doch weder Lehrende noch Lernende dürften glauben, dass in den zweieinhalb Wochen vor Ferienbeginn noch ernsthaft Unterricht stattfinden kann. Wer je zur Schule ging, weiß das, es ist vermutlich sogar ein Naturgesetz. In der ersten Woche werden sich erst einmal die Klassengemeinschaften neu finden und sich jene Regeln wieder etablieren müssen, die das Lernen in Massenabfertigung überhaupt halbwegs möglich machen. Die Lehrer:innen werden ihre Zeit nicht nur mit dem Schreiben neuer Stundenpläne vergeuden, sondern zum wiederholten Male ihren Unterricht neu vorbereiten müssen. Und wofür das alles? Damit nach ein paar Tagen alle in die Ferien verschwinden, womöglich mit einer Infektion, die sich einige auf den letzten Metern einfangen. All das und mehr ist von Lehrer:innengewerkschaft, Elternverbänden, Schüler:innenvertretungen, Schuldirektor:innen erklärt worden – genützt hat es nichts, weil sich die Politik von Beginn dieser Pandemie an nie wirklich um Bildung, sondern wenn überhaupt um Aufbewahrung bemüht hat. Nicht um die Kinder und Jugendlichen ging es, sondern darum, die Arbeitskraft der Eltern, die auch wählen dürfen, zu erhalten. Die Kinder und Jugendlichen sind trotz fallender Inzidenz in der Gesamtbevölkerung noch immer die Altersgruppe mit den meisten Infizierten, und sie sind nicht geimpft. Wenn es wirklich um sie ginge, würde man sie nicht diesem unnötigen Risiko einer Infektion und völlig unbekannten Langzeitfolgen aussetzen. Man würde sie nicht zwingen, sich für gerade einmal zweieinhalb Wochen in vollen Klassenräumen aufzuhalten, die nach einem Jahr Pandemie wegen behördlicher Blockadebürokratie noch immer nicht mit Luftfiltern ausgestattet sind. Wäre es wirklich um Bildung gegangen, dann hätte man viel Geld in die Hand genommen und die Krise als Chance zur Modernisierung der Schulen auf allen Ebenen genutzt. Man hätte den Lehrenden bessere, gesündere Arbeitsbedingungen zumindest in Aussicht gestellt. Stattdessen werden Lehrer:innen und Schüler:innen zum Spielball eines bereits wahlkampftrunkenen Parteiengezänks gemacht – das motiviert nicht, jetzt noch mal die Bildungsbazooka zu zünden. [Wenn Sie alle aktuellen Nachrichten live auf Ihr Handy haben wollen, empfehlen wir Ihnen unsere App, die Sie hier für Apple- und Android-Geräte herunterladen können.] Wenn es um Bildung gegangen wäre, dann hätte man die kleineren Klassenfrequenzen des Wechselunterrichts beibehalten oder sogar ausgebaut, weil in denen gerade die in der Pandemie benachteiligten Kinder individueller hätten betreut werden können. Man hätte den Lehrenden helfen können, indem man ihnen Hinweise gibt, auf welche Inhalte der Lernpläne sie sich konzentrieren sollen, statt so zu tun, als sei nichts verzichtbar. Man hätte... so viel tun können. Stattdessen die Politik so: „Gehen Sie zurück auf Start.“</t>
  </si>
  <si>
    <t>Stephanie Pieper, sie sind Programmchefin des RBB Inforadio und Leiterin der Abteilung „Multimediale Information“. Worüber worüber haben Sie sich in dieser Woche in den Medien besonders geärgert? Geärgert habe ich mich darüber, dass es offenbar in Wahlkampf-Zeiten besonders schwer ist, sich im journalistischen Geschäft an der Sache zu orientieren. Sichtbar wurde das am erregten Streit um die Plagiatsvorwürfe gegen das Buch von Annalena Baerbock. Die einen waren sofort im Angriffsmodus gegen die grüne Kanzlerkandidatin; die anderen waren sofort im Verteidigungsmodus und wittern eine groß angelegte Schmutzkampagne gegen die Partei und ihre Spitzenfrau. Polarisierung und Personalisierung pur – statt sauber zu sortieren: Worum geht es eigentlich im Kern? Wer sagt was über wen und warum? Wer verfolgt welche Interessen? Worüber haben Sie sich gefreut?
Über den Cartoon im „Daily Telegraph“ am Tag nach dem EM-Achtelfinale in Wembley. Ein Ehepaar in seinem Wohnzimmer, er sitzt im Sessel, sie steht vor dem Fernseher, auf dem steht: „England schlägt Deutschland“ – und die Frau kommentiert dies mit den Worten: „Ich dachte, Boris hätte versprochen, dass alles wieder zur Normalität zurückkehrt.“ Das ist natürlich auf Corona und die ersehnte Lockdown-Lockerung durch den britischen Premier Johnson gemünzt, man könnte es aber sogar auch auf den Brexit beziehen. Auch manche Schlagzeilen der britischen Boulevard-Presse zum Fußball-Klassiker haben mich zum Schmunzeln gebracht – etwa: „Historische Souvenir-Edition! England hat NICHT gegen Deutschland verloren“ oder „Nein, es war kein Traum! Wir haben Deutschland wirklich geschlagen“. Was empfehlen Sie aus dem Internet?
Es lohnt sich immer, auf die Website des „New Yorker“ zu klicken, schon weil die Schrift so herrlich altmodisch ist. Wer ein Abo abschließt, kann dort auch die großen Geschichten des Magazins lesen, vor allem die grandiosen Porträts – immer hervorragend recherchiert, immer genial geschrieben, immer mit großem Erkenntnisgewinn. Leider schaffe ich es meist nur im Urlaub, diese zu genießen.</t>
  </si>
  <si>
    <t>Diese Woche, ach was, die vergangenen Wochen haben sie sich in der Grünen-Bundeszentrale bestimmt auch anders vorgestellt. Mehr wie das Wetter jetzt: sonnenbeschienen. Auf dass die Sonnenblume, ihr Signet, noch heller zu strahlen beginne. Weit gefehlt. Eher kommt einem gegenwärtig die Nähe der Bundesgeschäftsstelle zur Notaufnahme der Charité in den Sinn. Denn die Werte der Grünen sind – mindestens für sie – besorgniserregend. Und das vor ihrem Parteitag, der Bundesdelegiertenkonferenz, an diesem Wochenende! [Mehr zum Thema: CO2-Preis, Killerdrohnen, Autobahnen - die sieben großen Streitpunkte im Grünen-Wahlprogramm (T+)] Jüngstes Beispiel: das Politbarometer. Da geht’s abwärts für Partei und Spitzenkandidatin, die ja auch noch ihre erste Kanzlerkandidatin ist. Annalena Baerbock – bisher konnte sie sich sonnen in rein positiven Zuschreibungen und hoher Zustimmung unter befragten Wähler:innen. Seit wenig glücklichen Berichten über ihren Lebenslauf und Sonderzahlungen – einen Bonus für das gute Abschneiden bei der Europawahl und den steuerfreien Corona-Zuschuss – wird es kühler, unfreundlicher, härter. In der Zentrale und in wichtigen Bundesländern, voran in dem vom einzigen grünen Ministerpräsidenten Winfried Kretschmann weiter regierten Baden-Württemberg, macht das Wort vom „Härtetest“ die Runde, den Baerbock und mit ihr die Wahlkampfführung jetzt bestehen müssten. [Wenn Sie alle aktuellen Entwicklungen zur Coronavirus-Pandemie live auf Ihr Handy haben wollen, empfehlen wir Ihnen unsere App, die Sie hier für Apple- und Android-Geräte herunterladen können.] Wobei auch Unverständnis herrscht: darüber, dass offenkundig vor der erklärten Kandidatur Baerbocks nicht alles auf Angreifbares „gescreent“ wurde, darunter der Lebenslauf. Wie es halt bei Kanzlerkandidaten so üblich sei. Was den Eindruck nahelegt, dass die Grünen in diese Situation hineingestolpert sind; als hätten sie selbst nicht glauben können, was und wie ihnen geschieht, dass sie nämlich mindestens kurzzeitig tatsächlich in Reichweite des Kanzleramts zu sein schienen. Das Politbarometer sagt im Moment wieder etwas anderes. Die weitere Professionalisierung der Kampagne des Kanzlerkandidaten der Union, Armin Laschet, kontrastiert mit dem, was bei den Grünen gerade zu sehen ist: Sie kämpfen um den Profi-Status. Dazu zählt, dass über Fehler im Management der Kandidatur in keinem Fall öffentlich gesprochen werden soll; darauf angesprochen, reagieren alle Parteivorderen schmallippig, ob Bundesgeschäftsführer Michael Kellner oder Co-Bundesvorsitzender Robert Habeck. [Alle wichtigen Nachrichten des Tages finden Sie im kostenlosen Tagesspiegel-Newsletter "Fragen des Tages". Dazu Kommentare, Reportagen und Freizeit-Tipps. Zur Anmeldung geht es hier.] Dem wird übrigens erkennbar einiges abverlangt: Baerbock zu verteidigen, offensichtliche Schwierigkeiten nicht ganz zu verneinen, damit die Grünen glaubwürdig bleiben, eigene Akzente setzen, aber nicht zu sehr – auch für Habeck wird das ein Härtetest. Zumal einer auf Loyalität zur Baerbock-Truppe. Umgekehrt wird sich die Loyalität ebenfalls noch erweisen müssen. Am besten auf dem Parteitag, wo sich die beiden im Doppelpack zur Wahl stellen, als Spitzenduo und sie zugleich als Kanzlerkandidatin. Damit sich keiner zu sehr vom anderen abhebt? Ihre Anstrengung ist den Beteiligten anzumerken. Die Lage ist ungewohnt: Sie müssen jetzt geschlossen aus der Defensive heraus argumentieren, nach innen wie nach außen. [Mehr zum Thema: Parteitag der Grünen - wie sozial ist die Ökopartei? (T+)] Grüne Mitglieder wie Sympathisanten fragen sich, was noch übrig ist vom Gründungskanon. Antikapitalistisch? Pazifistisch? Radikalökologisch? Die Liste der Fragen ans Selbstverständnis ließe sich verlängern. 3280 Änderungsanträge für den Parteitag sagen etwas darüber aus, dass die Basis auch erst noch wieder gewonnen werden will. Das dezidiert Linke der Grünen ist noch nicht deshalb verschwunden, weil Realissimo Kretschmann in Stuttgart wiedergewählt worden ist. Die kritischen Geister wollen gewiss ein Entgegenkommen, und wäre es der Verzicht auf das Wort „Deutschland“. Für etliche Delegierte, nicht nur aus Berlin, läge darin mehr als Politsymbolik.</t>
  </si>
  <si>
    <t>Es wirkt an diesem ersten EM-Wochenende so, als habe es nie eine Pandemie und über ein Jahr lang Geisterspiele gegeben. Zuschauer in den Stadien und damit Atmosphäre, Fußball-Fans vor den Stadien und in den jeweiligen Städten und damit noch mehr Atmosphäre, und viele Bars und Kneipen haben draußen wieder Fernseher oder Leinwände aufgebaut und laden zum Fußballgucken ein. Schon schön das. Nicht so schön ist, dass auch ARD und ZDF umstandslos in die alte Normalität zurückgekehrt sind und in bewährter (?) Manier vor und nach den Spielen Zeitvernichtung betreiben. Zum Beispiel in der ARD: Alexander Bommes und seine Runde mit Kevin-Prince Boateng, Stefan Kuntz und Almuth Schult. Gefühlt eine Stunde unterhalten sie sich über die Position von David Alaba beim Spiel der Österreicher und Nordmazedonier; gefühlt mehr als eine Stunde "analysieren" sie das Auftaktspiel, das bei der Überlegenheit der Italiener und der fehlgegangenen Mauertaktik der Türken nur weniger Worte bedurfte. Man fragt sich, warum die Sender weiterhin glauben, nicht ohne diese vermeintliche „Expertise“ von Fußballprominenten auskommen zu können. Zumal diese nur das sagen, was ohnehin alle sehen oder gesehen haben. Das fällt insbesondere nach einem Pandemie-Jahr auf, in dem man viele, viele Spiele auf Dazn geschaut hat und immer wieder verblüfft war, wie wirklich klug hier Spiele analysiert werden, fast überanalysiert. Wer Dazn schaut, weiß: Fußball ist eine Wissenschaft. Wer ARD und ZDF schaut, weiß: Fußball ist Unterhaltung, Boulevard. Immerhin, einziger Plus-Punkt, haben die Öffentlich-Rechtlichen gemerkt, dass auch Frauen gut über Fußball reden können. So macht das die Nationaltorhüterin Almuth Schult um eine Klasse besser, klarer und zupackender als etwa Stefan Kuntz. Und auch die Berliner Fußballtrainerin Ariane Hingst wirkt geradliniger und kompakter als, nun ja, Claudia Neumann, die bei der Partie Belgien gegen Russland glaubte, in einer Tour reden zu müssen. Und dann ist da noch Jessy Wellmer. Bastian Schweinsteiger entlockt die ARD-Moderatorin zwar keine großen Weisheiten, was schwer ist, auch er analysiert nur das allzu Bekannte.
Wellmer scheint aber genau zu wissen, anders als Bommes etwa, dass diese ganze Promi-Expertentum von ARD und ZDF ein ziemlicher Quatsch und reines Blendwerk ist. Also sagte sie zu Schweinsteiger über die erste Halbzeit der Niederländer gegen die Ukraine: "Das Beste, was wir bei dieser EM bisher gesehen haben". Und über die zweite: "Das war jetzt nach der ersten Halbzeit das allerbeste dieser EM". Und mehr brauchte es dann auch nicht mehr.</t>
  </si>
  <si>
    <t>Sage niemand, Elizabeth II. sei nicht ums Klima besorgt. Legendär waren in früheren Jahren die Berichte aus dem Buckingham-Palast: Regelmäßig sei die sparsame die britische Königin abends durch die langen Korridore gestiefelt, um wenigstens in einigen Dutzend der insgesamt 775 Räume das Licht zu löschen. Wer Energie verschwendete, zog sich leicht den Zorn der Monarchin zu. Zuletzt sah man die mittlerweile betagte Queen im Gespräch mit ihrem Altersgenossen Sir David Attenborough, dem weltweit berühmten Naturfilmer, durch den wunderbaren Garten ihrer Londoner Niederlassung wandeln. Gemeinsam bewunderte das Duo die Platanen, die Elizabeths Vorfahre, der Prinzgemahl Albert (1819-1861), vor mehr als 150 Jahren gepflanzt hatte. Der Spaziergang diente als Werbung für eine Öko- Initiative des Staatsoberhauptes von 16 Staaten weltweit: Der „Queen’s Commonwealth Canopy“ soll Wälder rund um den Globus verbinden und gewissermaßen als Beschirmung für das Weltklima wirken. Wehe aber, wenn der Klimaschutz mit handfesten Interessen „der Königin, ihrer Erben und Nachfolger“, wie es im Schwur für Neubürger heißt, einmal kollidiert. Dann handelt die 95-Jährige – wie wohl die meisten Bewohner westlicher Industrienationen – nach dem Motto: Das Hemd meines eigenen Wohlstands ist mir allemal näher als der idealistische Klimarock. [Wenn Sie die wichtigsten Nachrichten aus Berlin, Deutschland und der Welt live auf Ihr Handy haben wollen, empfehlen wir Ihnen unsere runderneuerte App, die Sie hier für Apple- und Android-Geräte herunterladen können.] Das eklatanteste Beispiel hat jetzt eine Mitarbeiterin der Liberaldemokraten zu Tage gefördert, wie der „Guardian“ berichtet. Das neue Klimaschutzgesetz der schottischen Regionalregierung fördert den Bau von Wärmepipelines, damit die häufig schlecht isolierten Häuser im kühlen Norden umweltfreundlicher beheizt werden können. Für diesen Zweck müssen die Interessen von Grundstückseigentümern zurückstehen, notfalls kann die Regierung deren Land sogar enteignen. Betroffen sind alle Grundbesitzer, bis auf eine: Elizabeth II. Die Chefin über das gewaltige Landgut Balmoral mit insgesamt 29.500 Hektar machte sich ein Relikt aus feudalen Zeiten zunutze. Auf der Insel können Gesetze von den Parlamenten in London und Edinburgh nur mit Zustimmung der Monarchin („Queen’s Consent“) beschlossen werden. Ausdrücklich sind die Minister Ihrer Majestät dazu verpflichtet, dem Palast neue Gesetzesentwürfe vorzulegen, damit diese von Angestellten des Hofes auf etwaige Interessenskonflikte abgeklopft werden können. Recherchen des „Guardian“ zufolge geschah dies in den vergangenen Jahrzehnten mehr als eintausend Mal. [Mehr aus der Hauptstadt. Mehr aus der Region. Mehr zu Politik und Gesellschaft. Und mehr Nützliches für Sie. Das gibt's jetzt mit Tagesspiegel Plus. Jetzt 30 Tage kostenlos testen] Zu Jahresbeginn wandte sich der Privatsekretär der schottischen Ministerpräsidentin Nicola Sturgeon wegen des Klimaschutzgesetzes an Elizabeths Chefberater. Und siehe da: Die Monarchin wollte eine Extrawurst. Prompt änderte der zuständige Energieminister das Gesetz, gegen den Protest einer Handvoll grüner und unabhängiger Abgeordneter. Dabei hat die in Edinburgh regierende Nationalpartei SNP mit der Monarchin eigentlich noch eine Rechnung offen. Vor dem Unabhängigkeitsreferendum im Jahr 2014 hatte der damalige SNP-Ministerpräsident Alex Salmond loyal beteuert, die Queen werde auch im Fall der Abspaltung Schottlands Staatsoberhaupt sein. Elizabeth II. wollte aber doch lieber Chefin des Vereinigten Königreichs bleiben: Wenige Tage vor der Abstimmung verlieh sie ihrer Hoffnung Ausdruck, ihre schottischen Untertanen würden „genau nachdenken“ – subtil genug, um nicht der Einmischung in die Tagespolitik bezichtigt zu werden und gleichzeitig eindeutig. Prompt entschied sich das Wahlvolk mit 55:45 Prozent für den Zusammenhalt. [Behalten Sie den Überblick: Jeden Morgen ab 6 Uhr berichten Chefredakteur Lorenz Maroldt und sein Team im Tagesspiegel-Newsletter Checkpoint das Aktuellste und Wichtigste aus Berlin. Jetzt kostenlos anmelden: checkpoint.tagesspiegel.de] Unionsweit sind die Zustimmungsraten für Elizabeth II. und ihre Familie weiterhin sehr gut. Die Schotten gehören schon immer eher zu den Skeptikern der Monarchie. Vor allem dem Herzog von Rothesay gegenüber, wie Thronfolger Charles, der englische Herzog von Cornwall, im britischen Norden genannt wird. Der Konflikt zwischen dem Königshaus und dem neuerdings in Kalifornien lebenden Prinzen Harry brachte zudem einen Generationenkonflikt auf. Je jünger die Befragten waren, desto größere Sympathie empfanden sie für den Sechsten der Thronfolge und seine Gattin Meghan Markle. Was die junge Generation wohl zur Interessenpolitik ihrer Monarchin zu sagen hat? Von der Queen weiß man seit Jahrzehnten, dass sie – wie andere europäische Hochadelige – vollkommen rücksichtslos handelt, wenn es um ihre eigenen Interessen geht. Jahrzehnte lang rang sie etwa gegen die Erhebung der Einkommensteuer. Immer wieder habe „die normalerweise milde Monarchin die dynastische Position kompromisslos verteidigt wie eine hartgesottene Gewerkschaftssekretärin“, urteilte Queen-Biograph Robert Lacey. Erst nach den schweren Krisen des „annus horribilis“ 1992 – gescheiterte Ehen ihrer Kinder, das verheerende Feuer in Schloss Windsor – stimmte die Monarchin widerstrebend der Besteuerung zu. Das betraf wohlgemerkt nur die Einkommenssteuer. Von der Erbschaftssteuer bleiben die Royals weiterhin befreit. Das wird es Charles und den nachfolgenden Generationen erleichtern, gibt es doch allerhand zu erben. Die gut informierten Rechercheure der „Sunday Times“ schätzten das Vermögen der Queen im vergangenen Jahr auf 350 Millionen Pfund (411 Millionen Euro). „To have and to hold“ – haben und festhalten – witzeln Kenner, sei das eigentliche Motto des Königshauses. Nicht etwa das vornehme „Dieu et mon droit“ (frei übersetzt: Ich bin nur Gott verantwortlich). Für das globale Klima, so scheint es, übernimmt die 95-Jährige dagegen nur begrenzt Verantwortung.</t>
  </si>
  <si>
    <t>Alle sind unzufrieden. Na gut, nicht alle, aber doch sehr viele Bundesbürger:innen wollen die Kandidaten nicht, die ins Kanzleramt streben: Armin Laschet (CDU), Annalena Baerbock (Grüne) und Olaf Scholz (SPD). Das ist nicht gut für die Wahl und schwächt die repräsentative Demokratie. Da muss es doch einen Ausweg geben in der Not. [Wenn Sie aktuelle Nachrichten aus Berlin, Deutschland und der Welt live auf Ihr Handy haben wollen, empfehlen wir Ihnen unsere App, die Sie hier für Apple- und Android-Geräte herunterladen können.] Gibt es - und es kommt nun alles darauf an, als wie groß die Not empfunden wird, damit der Ausweg auch wirklich beschritten wird. Also, zu den Voraussetzungen: Die ins Kanzleramt zu wählende Person muss mindestens 18 Jahre alt und Deutsche:r im Sinne des Grundgesetzes sein. Außerdem darf sie weder ihr Wahlrecht noch die „Fähigkeit zur Bekleidung öffentlicher Ämter“ infolge eines Richterspruchs verloren haben. So weit ist das schon mal geklärt. Die Mitgliedschaft im Bundestag - der mit den Spitzenkandidaten am 26. September neu gewählt wird - ist zwar üblich, aber nicht erforderlich. Auch die Eigenschaft, Spitzen- beziehungsweise Kanzlerkandidat einer Partei zu sein, ist keine Notwendigkeit. Das heißt: Theoretisch könnte damit (fast) jeder erwachsene Bürger im Bundestag zum Bundeskanzler oder zur Bundeskanzlerin gewählt werden. Ein Ausweg - wenn geeignete andere Kandidaten zur Verfügung stehen. Aber gibt es die? Das kommt auf die Sichtweise an. [Lesen Sie auch: Die Katastrophenschutz-Pläne der Parteien im Check (T+)] Robert Habeck von den Grünen könnte einer sein; das denken inzwischen wohl auch die meisten in seiner Partei. Obwohl er bei manchen Themen in zurückliegender Zeit nicht so sattelfest erschien. Norbert Röttgen möchte einer sein, viele auch in den anderen Parteien halten ihn für intellektuell am besten gewappnet, aber in seiner eigenen, der CDU, finden ihn bei Weitem nicht alle gut. [Alle aktuellen Umfragen, Zahlen und Fakten zum Superwahljahr finden Sie in unserer interaktiven Übersicht.] Und dann noch Kevin Kühnert für die SPD - er wäre die ehrlichste Wahl. Ohne seine Zustimmung wird in der Partei keiner was, auch kein Kanzlerkandidat. Aber ihm fehlt jede administrative Erfahrung. So gibt es also auch bei diesen Dreien ein Aber - das immer größer würde, je mehr sie in den Blickpunkt, unters Brennglas der Öffentlichkeit, gerieten. Darum werden Union, Grüne und SPD wohl auf dem eingeschlagenen Weg bleiben; und die drei Kanzlerkandidaten alles daransetzen müssen, die Zahl der Unzufriedenen bis zur Wahl zu senken. Danach erst recht.</t>
  </si>
  <si>
    <t>Es waren Zuschauer im Olympiastadion zu Rom. Nicht viele, ungefähr 16 000 sahen das EM-Eröffnungsspiel Türkei gegen Italien. Die Fans machten bei diesem Auswärtsspiel für Italien (!) ordentlich Krach. Die Atmosphäre hatte was von einem echten Fußballspiel. [Wenn Sie die wichtigsten Nachrichten aus Berlin, Deutschland und der Welt live auf Ihr Handy haben wollen, empfehlen wir Ihnen unsere runderneuerte App, die Sie hier für Apple- und Android-Geräte herunterladen können. Der deutsche Fan kann sich an ein derartiges Ereignis kaum noch erinnern. Ob Bundesliga, Pokal oder Champions League – Fußball fand in einem Fernsehstudio statt. Kein Publikum, aber 36 Kameras, kein Gepfeife und Geschrei, dafür der Ball in Manndeckung durchs Mikrofon, Videobeweise wie in einem Computerspiel. Profifußball hat sich, befeuert durch die Corona-Pandemie, in einen Fernsehsport, ja in ein Fernsehprogramm verwandelt. Fernsehen funktioniert immer, also funktioniert auch der Fußball im Fernsehen. Florian Naß hat das Eröffnungsspiel im Ersten nicht anders kommentiert, als wenn 70 000 um ihn herum live und in Farbe mitkommentieren würden. Spieler und Trainer liefen brav zu den TV-Inseln. Vor und nach dem Spiel das übliche Analyse-Gesumme mit Jessy Wellmer und Bastian Schweinsteiger. Der Fernsehzuschauer, er saß sicher und und mit bester Sicht in seinem Sessel. Es soll während des Turniers Partien wie jene in Budapest geben, wo die Stadien randvoll sein werden. Dort und dann werden die Kameras werden in die Fanmassen hineinschauen und einzelne Fans herauszoomen. Was für eine Choreographie – die Einheit von Fußball und Fans. Menschen, die in großer Zahl von ihrer Leidenschaft für diesen Sport bewegt werden. Sie werden Fußball hautnah, die Fernsehzuschauer nur mittelbar erleben. Ich wollt', ich wär' im Stadion.</t>
  </si>
  <si>
    <t>Den 18. Februar 2008 vergisst Michael Naumann nicht so leicht. Es war der Tag, an dem der eloquente Publizist ins Stottern kam. Naumann, Bürgermeister-Kandidat der SPD in Hamburg, hatte sich im TV-Duell mit CDU-Amtsinhaber Ole von Beust wacker geschlagen, als es ans Schlusswort ging. Nach einer Minute saß er fest. „Wir wollen dafür sorgen, dass die Kinder wieder … spielen … zum Sport ...“ Nächster Anlauf: „Wir werden die Studienpläne ... oh Gott ... Schulpläne.“ Mit quietschenden Reifen schlingerte Naumann schließlich halbwegs in die Spur zurück: "Wir werden die Schulstunden entrümpeln!" Die Wahl verlor er. Dass die Niederlage direkt aus dem Stammelanfall folgte, wäre sicher übertrieben zu glauben. Der Liberale von Beust war beliebt in der Hansestadt, der „Zeit“-Publizist ein Verlegenheitskandidat. Naumann ging als Zweiter ins Duell hinein und genauso wieder raus. Schaut man auf die Einschaltquoten solcher Lokalduelle, können sie ohnehin keine Wählerscharen bewegen. Im Bundesmaßstab sehen die Zahlen deutlich anders aus. Das letzte TV-Duell 2017 schalteten 16,1 Millionen Zuschauer ein. „Angela Merkel vs. Gerhard Schröder“ wurde 2005 sogar zum 21-Millionen-Hit. Grob ein Viertel der Wählerschaft wollte sich ein Bild machen, wie die spröde Kandidatin gegen den telegenen Kanzler besteht. Sie bestand nicht so toll. Schröder warf zwar Cent und Prozent durcheinander, manche fanden ihn auch allzu gönnerhaft der Frau gegenüber. Aber so sehr seine rot-grüne Regierung im Sinkflug war, so umstritten Schröders Husarenstück, nach der SPD-Niederlage im Herzland Nordrhein-Westfalen Neuwahlen im Bund zu provozieren – den Auftritt im Scheinwerferlicht beherrschte er. [Wenn Sie aktuelle Nachrichten aus Berlin, Deutschland und der Welt live auf Ihr Handy haben wollen, empfehlen wir Ihnen unsere App, die Sie hier für Apple- und Android-Geräte herunterladen können.O] Ob dies Duell die Wahl entschied? Der Stand der Forschung ist bemerkenswert mager. Die wenigen Studien deuten darauf hin, dass ein guter Auftritt die eigenen Wähler bestärkt und die anderen frustriert, aber kaum welche aus dem anderen Lager umstimmt. Dass aber Bühnentauglichkeit und Tagesform mindestens die halbe Miete ausmachen, gilt seit dem Urvater des Fernseh-Kräftemessens als ausgemacht. Richard Nixon erschien 1960 abgezehrt und schlecht rasiert im Studio der NBC zum ersten TV-Duell überhaupt. Der Republikaner war länger krank gewesen. Sein Gegner John F. Kennedy trat gebräunt und gut gelaunt vors Publikum und redete direkt in die Kamera. Er gewann Duell und Wahl. Drei weitere Duelle konnten den ersten Eindruck nicht verwischen. Schröder verlor die Wahl trotz Rampensau-Talent am Ende knapp. Vielleicht hätte es für Merkel gar nicht gereicht, hätte sie sich auf ein Revanche-Duell eingelassen. Aber die Frau, die 16 Jahre Kanzlerin bleiben sollte, hatte ein zweites Treffen abgelehnt. Die Gründe waren fadenscheinig – angeblich kein Termin frei, zum Beispiel. Doch Merkel hatte sich gemerkt, wie es Edmund Stoiber ergangen war. Der Bayer nimmt einen Sonderplatz in der deutschen TV-Geschichte ein: Er bekam als erster Kanzlerkandidat Gelegenheit, sich mit dem Amtsinhaber zu duellieren. Fernseh-Wahlkampf war seit Ende der 1960er Jahre in Deutschland im Prinzip nichts Neues. Aber die steifen „Elefantenrunden“ mit den Spitzen aller vier Bundestagsparteien und abgesprochenen Fragen hatten so gar nichts vom Arena-Charakter der US-Vorbilder. Helmut Kohl ging anfangs knurrend hin, boykottierte die Runde aber zuletzt komplett. Damit stand er nicht allein. Amtsinhaber hatten selten Lust, sich mit ihren Herausforderern auf Augenhöhe zu begeben. Kurt-Georg Kiesinger fand es eines Bundeskanzlers schlicht nicht würdig. Willy Brandt und Helmut Schmidt lehnten dankend ab. Erst Schröder - Motto: Zum Regieren reichen mir „Bild, BamS und Glotze“ – spielte 2002 mit. Das war Stoibers Chance. Der Bayer hatte ein öffentliches Image, das dem seines Nach-Nachfolgers Armin Laschet ähnelte: Ungelenker Typ, Flut verpasst, absurd verdrehte Sprache. Viel verlieren in der Haltungsnote konnte er nicht, gewinnen aber schon. Und tatsächlich erlebten die Zuschauer einen ganz anderen Stoiber: Freundlich, sachlich, konzentriert. Das Medienecho lautete Unentschieden. Beim Rückspiel war Schröder gewarnt und in Hochform. Als Stoiber zum Beispiel begründete, warum er kein Schattenkabinett präsentierte – „Ein Schattenkabinett, das haben wir ja schon“ -, biss Schröder zurück: Gelungener Gag, hähä, gratuliere! Stoiber konnte auf die dreiste Replik nicht wechseln. Die Blitzumfrage sah hinterher den Kanzler klar vorn. Der CSU-Mann verlor auch die Wahl. Immerhin aber nur sehr knapp. In den Merkel-Jahren blieb das TV-Duell ein mediales Großereignis mit Partystimmung am Set. Doch die Spannung war raus. Da half auch kein Stefan Raab als Fragesteller mehr. Merkel ließ sich auf keinen Millimeter Abweichung vom strikten Ablaufplan ein. Und ihre SPD-Herausforderer waren immer schon vorher erledigt. Über Frank-Walter Steinmeier ergoss sich der Spott, das sei mehr Duett als Duell. Martin Schulz, höflich wie er ist, bekam selbst gegen die angeschlagene Flüchtlingskanzlerin kein Bein auf den Adlershofer Studioboden. Und auch für Peer Steinbrück war es nur der letzte Handkantenschlag, als Merkel ihr Schlusswort mit dem frechen Satz an die Wähler krönte: „Sie kennen mich!“ Immerhin drängte ihr Noch-Finanzminister die Kanzlerin zu der unvorsichtigen Zusicherung, mit ihr werde es keine PKW-Maut geben. So ein Fehltritt passiert ihr selten. Doch er blieb folgenlos. Denn alle waren von etwas anderem komplett abgelenkt: Der „Deutschland-Kette“ der Kanzlerin - oder, nach dem Fußball-WM-Schlachtruf, die "Schland-Kette" mit Schmucksteinen in den Nationalfarben. Aber was sollte bloß die falsche Reihenfolge bedeuten: Schwarz, Gold, Rot? Die Frage beschäftigte jeden. Der Kanzlerin war das recht. Sie hatte die Schröder-Regel längst verstanden: In der „Glotze“ zählt am Ende einzig und allein der Schein.</t>
  </si>
  <si>
    <t>Eigentlich schien der Medizin-Nobelpreis des Jahres 2021 eine klare Sache zu sein: Nach über einem Jahr der Pandemie, nach der triumphalen Leistung der medizinischen Forschung, binnen kaum zwölf Monaten einen Impfstoff gegen Covid-19 entwickelt zu haben, wetteten viele auf die RNA-Technologie und die Forscherinnen und Forscher, die sie ersonnen haben. Schließlich hatte der Stifter Alfred Nobel verfügt, die „wichtigste wissenschaftliche Errungenschaft des vergangenen Jahres“ zu würdigen. Doch „so arbeitet das Komitee nicht“, sagte der Sekretär der Nobel-Stiftung Thomas Perlmann auf Nachfragen aus dem Veranstaltungspublikum am Montag in Stockholm. Jedes Jahr stünden viele heraussragende Leistungen zur Auswahl. Und so werden nun zwei US-amerikanische Forscher und ihre Arbeiten ausgezeichnet, die wohl nur wenige auf dem Zettel hatten: der in New York geborene David Julius und der gebürtige Beiruter Ardem Patapoutian. Und dennoch hat ihre Arbeit auch etwas mit Covid-19 zu tun. Denn das Nobelkomitee würdigt mit der Auszeichnung unter anderem die Lösung des Rätsels, wie der Mensch Berührungen wahrnimmt – also das, was sehr viele Menschen während der Pandemie aus Sorge vor Ansteckung tunlichst vermieden und auch schmerzlich vermisst haben, etwa wenn Großeltern und Enkel sich monatelang nicht umarmen konnten. Doch wie spüren Menschen und andere Tiere überhaupt Berührungen, woher wissen sie auch ohne hinzusehen, dass der Fuß gerade auf den Boden setzt. Wie erfährt das Gehirn zu jedem Zeitpunkt, wo sich die Hand befindet, selbst wenn sie gerade nichts berührt? Das Rätsel der Sinne, das Mysterium der Wahrnehmung der Umwelt, hat schon viele Gelehrte beschäftigt, etwa René Descartes. In „L’Homme“ spekulierte der französische Philosoph im 17. Jahrhundert, dass von einem Fuß, der in ein Feuer tritt oder etwas berührt, ein Signal ans Gehirn übertragen wird. Tatsächlich wurden später die für verschiedene Reize zuständigen Nervenfasern entdeckt. Die US-amerikanischen Physiologen Joseph Erlanger und Herbert Gasser bekamen dafür 1944 den Medizin-Nobelpreis. Doch damit waren nur die Überträger des Reizes entdeckt, hingegen noch lange nicht, wie das Signal zustande kommt: Wie also etwa eine Berührung oder ein Schlag, Hitze, Kälte oder Schärfe in einen elektrischen Impuls umgewandelt wird, der bis ins Gehirn über Nervenfasern weitergeleitet und dort verarbeitet wird und dann die nötigen Reaktionen auslöst. Erst um die Jahrtausendwende standen die nötigen zell- und molekularbiologischen Techniken zur Verfügung, um dieses Rätsel zu lösen. Ardem Patapoutian, geboren in eine Welt voller körperlicher Gewalt in Beirut, aber in den USA aufgewachsen und ausgebildet, machte sich Ende der 1990er am Scripps Forschungsinstitut im kalifornischen La Jolla auf die Suche nach dem Mechanismus, der Berührungen in Nervenimpulse umsetzt. Er nutzte eine Zelllinie, die ursprünglich aus einem Tumor des Nervensystems (Neuroblastom) einer Maus stammt. Diese „Neuro2A“-Zellen reagierten mit einem elektrischen Impuls, sobald Patapouian sie mit einer feinen Pipette anstupste. Seine Idee war: Sobald die Zelle gestupst wird, verzieht sich die Membran der Zelle, wodurch irgendein Kanal in dieser Zellhülle geöffnet wird, so dass Ionen hindurchfließen können. Die Spannungsverhältnisse an der Membran ändern sich und ein elektrischer Impuls wird ausgelöst. Nur welcher Kanal ist das und wie ihm auf die Spur kommen? Patapoutian durchforstete das Erbgut der Maus nach Genen, die den Bauplan für Ionenkanäle enthielten: Er fand 72, die in den Neuro2A-Zellen aktiv sind. Dann schaltete er jeweils eines nach dem anderen ab, indem er die Übersetzung des Bauplans in Ionenkanäle stoppte. Doch weder der zehnte, noch der zwanzigste und nicht mal der siebzigste Kanal schien der richtige zu sein. Die Zellen reagierten immer noch auf den Stupser. Erst beim 72sten Versuch, als Patapoutian das Gen FAM38A blockierten, blieb der elektrische Impuls aus: Damit hatte er das Molekül gefunden, das den Menschen dazu befähigt, Berührungen wahrzunehmen. Dem griechischen Wort „piesi“ für Druck nach, benannte Patapoutian den Ionenkanal und das Gen „Piezo“ (inzwischen Piezo1, weil bald darauf noch ein zweiter Piezo-Kanal gefunden wurde). Selbst Zellen, die normalerweise nicht auf Berührungsreize reagieren, werden durch Einbau von Piezo-Kanälen zu Mechanosensoren. Am Max-Delbrück-Zentrum in Berlin Buch forschen Gary Lewin und seine Arbeitsgruppe seit Jahren auf genau diesem Gebiet. „Ardem und ich sind seit Jahren sowohl Kooperationspartner als auch Konkurrenten“, so Lewin gegenüber dem Tagesspiegel. Der Neurobiologe arbeitet seit über 20 Jahren an den Grundlagen des Tastsinns. „Es war der eine unserer fünf Sinne, dessen molekulare Basis längst nicht so aufgearbeitet war wie die der anderen.“ Lewin zählte, falls es auf diesem Gebiet einmal einen Nobelpreis geben würde, zum engsten Kreis der Kandidaten. Er ist nun leer ausgegangen, und ein wenig Enttäuschung darüber kann und will er auch nicht verbergen: „Es ist super, dass unser Forschungsfeld jetzt so belohnt wird, aber es ist eben immer so, dass entscheidende Arbeiten von mehr Leute kommen.“ Und manchmal spielt eben auch „Riesenglück“ eine Rolle. Als das bezeichnet Lewin die Zellkultur, die Patapautian in seinem Labor etablierte und in der er das Kanalprotein fand und untersuchen konnte. Es ist nicht nur der größte Proteinbrocken mit Funktion, der jemals in Zellmembranen gefunden wurde – 2500 Aminsäurebausteine groß und mit großen, propellerartigen Ausstülpungen versehen, die auf die mechanische Verformung der Zelle reagieren können. Er hat auch evolutionär einen komplett anderen Ursprung als sämtliche andere mit der Sinneswahrnehmungen in Zusammenhang stehende Membranproteine. Und arbeitet sehr direkt. Ähnlich wie eine Hand per Kraftanstrengung eine Tür öffnet, öffnet die mechanische Krafteinwirkung den Kanal, so dass Ionen hindurchfließen können – anders als etwa im Auge, wo die Rezeptormoleküle für Licht erst chemisch verändert werden müssen. Und während etwa unser optischer Sinn evolutionär bis zu den Bakterien zurückreicht, haben sich mechanische Sinne mehrfach unabhängig voneinander entwickelt. Pflanzen etwa – am bekanntesten und sichtbarsten ist es bei Mimosen – aber auch Bakterien, nutzen komplett andere Moleküle als etwa Fliegen oder Menschen. Ohne eine bestimmte Pflanze, die Chilischote, wiederum, hätte es wohl noch länger gedauert, bis der Mechanismus entdeckt worden wäre, der Menschen befähigt, Hitze und Kälte wahrnehmen. Denn diese Erkenntnis entstand aus dem Interesse des Physiologen David Julius von der Universität von Kalifornien in San Francisco an dem Scharfmacher Capsaicin. Die höllische Substanz hält Tiere normalerweise davon ab, auch nur von den kleinen roten Früchten zu kosten. Der US-Amerikaner wollte herausfinden, wie Menschen Capsaicin schmecken und warum es Schmerzen und sogar Schweißausbrüche auslöst. Auch Julius benutzte dafür gentechnische Tricks: Er nahm Zellen, die normalerweise nicht auf Capsaicin reagieren, und baute ihnen Gene ein, die in jenen Nervenzellen aktiviert werden, die Capsaicin-sensitiv sind. Nach Dutzenden Versuchen wurde er fündig: Trpv1 ist der Bauplan für einen Ionenkanal, der geöffnet wird und einen Nervenimpuls auslöst, sobald Capsaicin anwesend ist. Fehlt Trpv1, wie es etwa bei Nördlichen Spitzhörnchen vorkommt, bleibt auch der Impuls – und damit auch der Schmerz – aus. Nur haben die Spitzhörnchen davon leider gar nichts – in Natura sie leben weit entfernt von Chili-Plantagen. Was das mit Hitze- und Kälteempfinden zu tun hat? Als Julius den Kanal genauer untersuchte, stellte er fest, dass sich der Trpv1-Kanal durch die Zellmembran auch dann öffnete, wenn die Zellen höheren Temperaturen, über 40 Grad Celsius, ausgesetzt wurden. Es war der Beginn der Entdeckung einer ganzen Reihe von Kanälen, die auf hohe und niedrige (ab 28 Grad Celsius Hauttemperatur) reagieren, darunter einer, der sowohl auf Kälte als auch Menthol reagiert – daher der erfrischende Effekt von Minze. Dass die Kanalarbeiten der beiden Forscher irgendwann medizinisch nutzbar sein werden, ist mehr als nur eine Hoffnung. Manche hat sich aber auch schon zerschlagen. Versuche etwa, thermisch aktivierte Kanäle als Ziel der Schmerztherapie zu nutzen, sind bislang weitestgehend gescheitert. Den Scharfmacher Capsaicin selbst hingegen versuchen bereits einige Forschungsgruppen gegen Krebs einzusetzen. In ersten Zellkultur- und Tierexperimenten wirkte die Substanz beispielsweise gegen Tochtergeschwulste bei Lungenkrebs. Bei den mechanisch aktivierten Kanälen ist die Forschung jünger, aber verspricht vielleicht auch mehr Erfolg. Lewin etwa hat 2017 zusammen mit anderen eine Laborstudie publiziert, in der indirekt der Kanal Piezo-2 angesteuert wird. Davon könnten Patienten mit krankhafter Überempfindlichkeit auf Berührungen, einer schmerzhaften „mechanosensitiven Hypersensitivität“, profitieren. Klinische Studien haben allerdings noch nicht begonnen. Vielleicht ist es aber auch noch zu früh, über Anwendung zu spekulieren. Denn Julius, Padapoutian, Lewin und andere in diesem Bereich Forschende sind noch immer dabei herauszufinden, in welche essentiellen Funktionen des Körpers Piezo1 und Piezo2 involviert sind. So hat sich etwa herausgestellt, dass ohne Piezo2-Kanäle der Körper nicht die nötigen Signale empfängt, um korrekt zu atmen. Das Gehirn weiß ohne die Signale nicht einzuschätzen, ob die Bronchien genug geweitet sind oder nicht, das Ein- und Ausatmen funktioniert nicht. Mäuse ohne Piezo-2 sterben daher nach der Geburt. Auch andere Informationen sind überlebenswichtig, etwa der Baroreflex, der den Blutdruck regelt. Er ist sowohl von Piezo1 als auch Piezo2 abhängig, also von Sensoren in den Blutgefäßen, die ununterbrochen Informationen über die Druckverhältnisse in den Gefäßen liefern. Und ja, man ahnt es und so schließt sich auch der Kreis: Auch der Druck in der Blase, der die Dringlichkeit des Toilettengangs anzeigt, ist von den Kanalproteinen abhängig.</t>
  </si>
  <si>
    <t>Die Veranstaltung hat einen starken Déjà-vu-Effekt. Seit drei Jahren, als Angela Merkel sich vom CDU-Vorsitz zurückzog, ist der Deutschlandtag der Jungen Union zum Schaulaufen scheidender, kommender und Wäre-gerne- CDU-Vorsitzenden geworden. Es sind die gleichen wie schon beim letzten Mal. Das sagt schon ziemlich viel über die Probleme der Wahlverlierer. Friedrich Merz eröffnete die Gästeliste am Freitagabend, bis Sonntag folgen Gesundheitsminister Jens Spahn und Unionsfraktionschef Ralph Brinkhaus. Nur Norbert Röttgen fehlt aus dem Club der ernsthaften Aspiranten. Dafür kommt Armin Laschet. Er wird sich einiges anhören müssen. Die JU hat eine eigene Wahlanalyse formuliert, die als Antrag abgestimmt werden soll. Laschet, heißt es darin, „konnte als Kandidat die Menschen nicht so erreichen, wie es von vielen erhofft wurde“. Er habe auch anders als Merkel keine neuen Wählerschichten hinzugewinnen können, sondern sei im Gegenteil sogar für viele treue Anhänger der Grund gewesen, ihre Stimme nicht der Union zu geben. Das ist so unbestreitbar richtig wie im Detail bemerkenswert. Die JU hat sich oft als jungkonservative Bewegung gegen Merkels Modernisierungskurs gestellt. Jetzt würdigt sie die Kanzlerin mit einem Nebensatz posthum als Stimmenbringerin. Merkel, wenn sie eingeladen wäre, fiele dazu sicherlich etwas milde Spöttisches ein. Bemerkenswert ist noch etwas anderes. Die Jungtruppe widersteht der Versuchung, Laschet allein zum Sündenbock zu erklären. Alle kriegen ihr Fett weg: die Parteispitze, das Konrad-Adenauer-Haus, der Zwischenrufer aus München. [Wenn Sie die wichtigsten Nachrichten aus Berlin, Deutschland und der Welt live auf Ihr Handy haben wollen, empfehlen wir Ihnen unsere runderneuerte App, die Sie hier für Apple- und Android-Geräte herunterladen können.] Den Kanzlerkandidaten zu spät zu benennen und dabei den Willen der Basis zu ignorieren, sei einer der „schwerwiegendsten“ Fehler einer auch sonst gründlich verbockten Kampagne gewesen. Viel zu spät sei dann im Wahlkampf auf „proaktiv“ umgeschaltet worden nach Laschets Fehlstart in der Flut, viel zu spät und deshalb ohne positive Wirkung seien ihm Teams zur Seite gestellt worden und ein gutes Programm schlecht verkauft. Dass zu zentralen Fragen wie der Klimapolitik die Wahlkämpfer an den Infoständen nichts Vernünftiges sagen konnten, ist den dort oft aktiven Jungunionisten besonders aufgefallen. „Klimaneutrales Industrieland“ und „Innovation“ seien Schlagworte geblieben, statt jedem Wahlkämpfer eine Handreichung mit fünf konkreten Innovationen zu geben. Nun war das Vage geradezu Konzept. Es ging nur nicht mehr auf, seit der Kandidat demoliert war. Nicht rechtzeitig reagiert zu haben, geht an Laschets Adresse, aber auch ans Postfach seines Generalsekretärs. Paul Ziemiak, den seinerzeit Annegret Kramp-Karrenbauer direkt von der JU-Spitze weg engagiert hatte, steht ebenfalls auf der Gästeliste. Er soll zusammen mit dem CSU-Kollegen Markus Blume Rede und Antwort stehen. Für Blume wird das auch nicht angenehm. In dem Leitantrag knöpft sich die gemeinsame Jugendtruppe von CDU und CSU seinen Chef vor. „Offene oder verdeckte Demontage aus den Führungskreisen des Kandidaten – insbesondere auch aus München – hat eine positive Imagebildung unmöglich gemacht.“ Und das sei keine Nebensache: „Auch diese Kreise tragen für das schlechte Abschneiden eine wesentliche Verantwortung.“ Der Wichtigste dieser Kreise „aus München“ stellt sich der Verantwortung in Münster bekanntlich nicht. Markus Söders kurzfristige Absage stößt der JU übel auf. Er hätte es für nötig gehalten, dass der Bayer sich stellt, sagt JU- Chef Tilman Kuban. „Wer im Wahlkampf so nachtritt wie Markus Söder, der sollte nach der Wahl nicht über Stilfragen reden“, rügt der Chef der gastgebenden NRW-Jugend, Johannes Winkel. Aber Winkel geht auch Laschet an: Der hätte nach diesem Wahlergebnis nicht zuerst ans Kanzleramt denken müssen, sondern sich vor allem seiner Verantwortung stellen. Immerhin aber stellt sich Laschet am Sonnabend. Das zeige starken Charakter, lobt Kuban. Auf einen neuen Vorsitzenden kann sich die JU mangels amtlicher Bewerber nicht festlegen. Aber zum Verfahren hat der JU-Vorstand eine einstimmige Meinung. „Wir werden diese Partei nur zusammenhalten, wenn wir den nächsten Vorsitzenden in einer Mitgliederbefragung wählen“, sagt Winkel. Friedrich Merz hat dafür, sagt er, „viel Sympathie“. Das ist verständlich. In der christdemokratischen Machtkalkulation gilt momentan die Gleichung „Basisvotum gleich Merz“. Der alte JU-Favorit nennt die CDU einen „insolvenzgefährdeten schweren Sanierungsfall“. Die Partei müsse hart an der Frage arbeiten: „Was können wir, das andere nicht können?“ Doch was er selbst an Themen aufwirft – vom Ruf des Muezzin in Köln über „Dekarbonisierung“ bis zu einem „neuen Generationenvertrag“ – findet im Saal keine Resonanz. In den Stuhlreihen plaudern sie angeregt miteinander. Merz macht noch einen Versuch: Sicher sei wichtig, wer die CDU in der Opposition führe, doch es gehe nicht um eine Person, sondern um eine Führungsmannschaft. Allerdings: „Junge Besen kehren gut. Aber die alte Bürste kennt die Ecken.“ Stephan Ebner aus Bayern dankt für die „Problembeschreibung“. Er will aber Antworten hören. Was, Herr Merz, fällt Ihnen konkret zum Klima ein? Merz reagiert geradezu empört: „Ich nehme für mich in Anspruch, wie kein anderer in der Union intensiv an diesen Fragen gearbeitet zu haben!“</t>
  </si>
  <si>
    <t>Er war einer der größten Exportschlager Italiens, doch auf den süßen Rausch folgte ein Erwachen unter Kopfschmerzen und die Suche nach einem Schuldigen. Lambrusco fiel in Ungnade und rutschte in den Supermarktregalen durch bis auf die unterste Ebene. Dort steht er noch heute, gerne in Großflaschen, auf dem Etikett die dominierende Botschaft: amabile. Mit „lieblich“ ist das schmeichelhaft übersetzt. Der rote Schäumer aus der Emilia genießt die Wertschätzung eines Softgetränks. Tatsächlich machte er als italienische Coke ab den 70er Jahren in den USA eine steile Karriere. Die oft riesigen Genossenschaftskellereien der Poebene bedienten die Nachfrage in beinahe jeder gewünschten Variante, mehr Süße und Farbe oder lieber Rosé, dazu gerade noch ausreichend Kohlensäure, um den tintigen Trunk am Gaumen etwas zu beleben. Wer in den 80er Jahren begann, Alkohol zu trinken, hat ihn wie selbstverständlich zur Minipizza gepichelt. Lambrusco versüßte geschwänzte Schulstunden und hinterließ violette Flecken auf eilig abgeschriebenen Hausarbeiten. Der erwachsene Geschmack konnte sich über die zeitweilige Begeisterung nur wundern. Mit zunehmendem Wissen um seine Herkunft wurde der Fall Lambrusco endgültig zu einem Rätsel. Sollte in der Heimat von Parmesan, Tortellini und Prosciutto di Parma tatsächlich diese pappsüße Plörre auf den Tisch kommen? Auch wenn die fruchtbaren Ebenen der Emilia keine filigranen Spitzenweine wie Barolo hervorbringen – zum Essen muss dort etwas anderes getrunken werden, ein Wein, der zu Aufschnitt und Pasta in Brodo ebenso wie zu Schweinsfüßen und Hartkäse passt. Der wahre Lambrusco kommt mit den Segnungen dieser üppigen Lokalküche wunderbar zurecht, denn er ist ein trockener Wein, der leicht schäumend Frucht mit Säure und Gerbstoffen kontert. Er ist belebend, fettlösend und verträgt sich mit Brühen, er schmeckt vom Aperitivo bis zum Dessert. Vorausgesetzt, man erwischt die richtige Flasche. Die hatte rund um Modena früher jeder in seinem Keller. Man kaufte Jungwein in Ballonflaschen bei der Genossenschaft. Die Kühle des Herbstes ließ die Gärung zum Stillstand kommen, bevor der gesamte Zucker im Traubenmost zu Alkohol vergoren war. Zu Hause umgefüllt in Flaschen, deren Korken mit Schnüren gesichert wurden, harrte der Lambrusco des kommenden Frühlings. Dann setzte die Gärung erneut ein, die dabei entstehende Kohlensäure konnte nicht entweichen und ein trockener, moussierender Haustrank kam auf den Tisch. Diese Urform der Flaschengärung hat den Lambrusco geprägt. Man kann sie verfeinern, indem man durchgegorenen Grundwein mit Zucker und Hefe in eine druckfeste Flasche füllt und so die zweite Gärung in Gang setzt. Am Ende verbleibt die Hefe in der Flasche, macht den Lambrusco leicht trüb und auch etwas herb. So entstehen Pet Nats, frische, bäuerlich produzierte Schaumweine, ungeschönt und ungestüm – wie der wahre Lambrusco. Alberto Paltrinieri ist zu der Produktionsweise zurückgekehrt, mit der sein Großvater die Cantina in Sorbara 1926 eröffnete. Sein „Radici“ geht zu den Wurzeln des Lambrusco, zweite Gärung in der Flasche, das Ergebnis naturtrüb und belebend herb. Auch Silvia Zucchi wusste, dass sie nach Eintritt ins Familienweingut neben modernen Weinen aus dem Drucktank wieder klassische „Rifermentato in bottiglia“ machen will. Das Herz des Lambrusco, in einer neuen Winzer-Generation schlägt es wieder kräftig. Lambrusco bezeichnet eine Familie von Rebsorten mit teilweise ganz unterschiedlichen Charakteren. Sorbara, angebaut um die gleichnamige Stadt nördlich von Modena, hat eine zarte Beerenhaut, aus der wenig Farbpigmente extrahiert werden. Lambrusco di Sorbara hat die Farbe eines Rosé und eine lebhafte Säure, die ihn prädestiniert für alle Varianten der Schaumweinbereitung, auch das Champagner-Verfahren, das in Italien Metodo classico heißt. Von hier aus sind es Meilen zum Klischee, weshalb sich Sorbara zum Liebling der Sommeliers entwickelt hat. Billy Wagner schenkt ihn im „Nobelhart &amp;amp; Schmutzig“ ebenso gerne aus wie Anna-Patricia Schilling im „Einsunternull“. Und natürlich kommt er in der mehrfach zum weltbesten Restaurant gekürten „Osteria Francescana“ in Modena ins Glas, zu einem Teller Tortellini für 80 Euro. An Kirschen erinnernde dunkle Schäumer liefert Lambrusco Salamino, dessen langgestreckte Trauben an eine Salami erinnern sollen. Zu Wurst passt er jedenfalls gut. Mehr Gerbstoffe und Würze bringt Lambrusco Grasparossa ins Glas, oft wird ihm eine zarte Süße zugestanden, um die aus Tanninen und Kohlensäure aufsteigende Bitterkeit zu mildern. Ein trockener Grasparossa richtet sich an erwachsene Gaumen und sollte mit 12 Grad getrunken werden, dann beginnt er sich zu öffnen. Mehr Tagesspiegel-Texte rund um Essen und Trinken finden sie hier. Die Welt des Lambrusco ist vielfältig und dabei bodenständig geblieben: Gute Flaschen aus Tankgärung gibt es ab sieben Euro, handwerkliche Produkte aus Flaschengärung kosten oft nicht mehr als 15 Euro. Für sie alle gilt: trinken, nicht weglegen. Lambrusco ist kein Wein für bessere Zeiten. Die über Berlin hinaus größte Auswahl findet sich bei „Weinberg Neukölln“ in einem Hauskeller. Von hier aus versendet Eckhart Ollig seine schäumende Ware mit der Mission, den wahren Lambrusco bekannt zu machen. Ollig, im Hauptberuf Ingenieur für Verfahrenstechnik, lernte ihn früh durch seine Partnerin kennen, die aus Bologna stammt. Im Kellerregal reiht sich die ganze Palette des Lambrusco auf, von zarten Lachsfarben bis Blauschwarz, von Tankgärung über Pet Nat bis hin zu Metodo Classico. „Es mögen keine großen Weine sein“, sagt Ollig bei einem Glas Grasparossa. „Aber sie machen Freude und passen wunderbar zum Essen!“ Sorbara Sommelier-Liebling: Der lachsfarbene Lambrusco di Sorbara mit seiner knackigen Säure kann exzellente Schäumer liefern. Als „Rifermentato in bottiglia“, bei dem die Hefe der zweiten Gärung in der Flasche verbleibt, entwickelt der „Radici“ von Alberto Paltrinieri Aromen von roten Johannisbeeren, Rhabarber und Sauerteigbrot. Animierend, ursprünglich und fern aller Klischees. Viniculture, Grolmanstr. 44-45, 11,75 Euro Salamino Die Fruchtbombe: Lambrusco Salamino bringt vor allem dunkle Kirscharomen ins Glas. Bei sehr guten Vertretern kommt eine konturierende feine Würze hinzu. Das ist der Genossenschaft Cantina di Sorbara e Carpi mit ihrem „Alfredo Molinari“ gelungen. Dazu Schinken aus der Emilia oder ein Stück Parmesan.
Altrovino, Grimmstr. 17, 9,80 Euro Grasparossa Der Strukturierte: Lambrusco Grasparossa bringt die meisten Gerbstoffe auf die Flasche. Das kann erwachsene Rotweine mit Kohlensäure ergeben, wie den „Canova“ der Fattoria Moretto: Biowein von alten Reben aus ertragsarmer Hügellage, überraschend, zupackend. Nicht zu kalt trinken, toll zu Lammleberwurst. Das ist eine Spur zu kernig? Der „Galpèdar“ von Lebovitz aus der Gegend von Mantua und der Rebsorte Lambrusco Ruberti bietet perlende Harmonie. Weinberg Neukölln, weinberg-nk.com, 12 Euro, bzw. 9,50 Euro</t>
  </si>
  <si>
    <t>Sobald im Herbst alle Bürgerinnen und Bürger ein Impfangebot bekommen haben, könnten die kostenlosen Corona-Schnelltests wegfallen. Das haben mehrere Länderchefs schon offen gefordert. Und auch die CDU-Spitze ist dafür. Wäre diese Entscheidung richtig? Ein Pro und Contra aus der Tagesspiegel-Redaktion: Ein Pro von Malte Lehming.
Corona-Schnelltests sind eine Momentaufnahme. Sie schützen nicht vor einer Infektion. Auch bei einem negativen Ergebnis sollten sich Menschen an die Abstands- und Hygieneregeln halten. Insbesondere bei der Delta-Variante sind einige Verfahren außerdem nicht sehr treffgenau. Allerdings können Infizierte mit einer sehr hohen Viruslast – sogenannte „Superspreader“ – mit einem Schnelltest recht zuverlässig erkannt werden. Im Vergleich zu den PCR-Tests, die die Erbsubstanz von Sars-CoV-2 nachweisen, sind Corona-Antigentests einfach, kostengünstig und praktisch, weil das Ergebnis direkt vor Ort ermittelt werden kann. Vor allem aber sind sie sinnvoll. Grundsätzlich gilt in einer Pandemie: Je mehr Menschen getestet werden, desto besser. Denn je umfangreicher die Informationen über die Verbreitung der Krankheit, desto gezielter kann sie bekämpft werden. Nur Tests helfen, Infektionsketten zu erkennen und zu unterbrechen. Testen, testen, testen: Das klingt zwar wie ein Mantra, ist aber unerlässlich, solange die Bevölkerung eines Landes nicht in ausreichendem Maße genesen ist oder vollständig geimpft wurde. Die Deutschen sind noch weit von einer Herdenimmunität entfernt. Nun wird darüber nachgedacht, die Schnelltests kostenpflichtig zu machen. Der Staat soll finanziell entlastet werden. Als Nebeneffekt soll der Druck auf Ungeimpfte erhöht werden, sich impfen zu lassen. Die Befürworter fragen: Warum sollen die „Vernünftigen“ sich an den Kosten beteiligen, die die „Unvernünftigen“ verursachen? Hingewiesen wird auch auf den massenhaften Betrug, den es vielerorts bei der Abrechnung von Schnelltests gegeben hatte. Doch die Erfahrung lehrt: Würden Schnelltests kostenpflichtig, würden sich weniger Menschen testen lassen – sei es aus Trotz gegenüber als anmaßend empfundenen staatlichen Regularien oder sei es, weil sie arm sind. Weniger Tests aber heißt: weniger Informationen über die Ausbreitung der Krankheit, weniger Möglichkeiten, Informationsketten zu unterbrechen. Das zu riskieren, ist in einer Zeit steigender Inzidenzen schlicht fahrlässig. Beim Testen zu sparen, wird sich bald durch höhere Arzt- und Behandlungskosten rächen. Bedacht werden muss ebenfalls die Möglichkeit, dass auch vollständig Geimpfte sich infizieren und ansteckend sein können. Hinzu kommt: Wer als Ungeimpfter künftig bestimmte Rechte in Anspruch nehmen oder Alltagsdinge verrichten möchte – vom Konzert- über den Museums- bis zum Restaurantbesuch –, muss dafür bezahlen. Das aber privilegiert Geimpfte und Genesene gegenüber negativ Getesteten in einem Maß, das den Begriff einer Zweiklassengesellschaft rechtfertigt. Ein Teil der Bevölkerung will sich partout nicht impfen lassen. Die Gründe dafür mögen noch so schlecht und egoistisch sein, aber die Annahme, weiterer Druck auf diese Menschen werde sie einsichtig machen, ist naiv. Weitaus wahrscheinlicher ist ihre weitere Radikalisierung. Daran dürfte die Politik kein Interesse haben. Antigen-Schnelltests kostenpflichtig zu machen, wäre daher doppelt falsch. Zum einen würde der Kampf gegen die Pandemie erschwert, zum anderen die gesellschaftliche Spaltung vertieft. Ein Contra von Christoph von Marschall.
Es gab eine Zeit, da hatte das staatliche Angebot kostenloser Corona-Tests trotz all seiner Schwachstellen einen Sinn: solange es nicht genug Impfangebote gab, aber für weite Bereiche des öffentlichen Lebens die Formel „3 G“ galt. Man musste geimpft, getestet oder genesen sein. Diese Phase ist vorbei. „3 G“ bleibt natürlich. Aber dass Bürger sich nicht impfen lassen können, ist zur Ausnahme geworden. Generelle Vorgaben sollten sich jedoch nicht nach der Ausnahme, sondern nach dem Regelfall richten. Staat und Gesellschaft haben das Ziel, dass möglichst viele sich impfen lassen und niemand die Ausrede hat, es gehe dank kostenloser Tests auch ohne. Für die Fälle, in denen gute Gründe, etwa medizinische, gegen die Impfung sprechen, finden sich Lösungen. Zudem verstärkt die Bilanz der kostenlosen Corona-Tests die Zweifel am Nutzen der Aktion. Sie haben geholfen, die Wirtschaft wieder zum Laufen zu bringen, als nicht genug Impfstoff zur Verfügung stand; aber zugleich den Staat mal wieder als Dummkopf dastehen lassen, den man betrügerisch abzocken kann. Einen „niedrigen bis mittleren dreistelligen Millionenbetrag“ hatte der Bund aufgrund internationaler Vergleiche mit solchen Programmen für 2021 eingeplant. Ende Juli waren bereits 3,7 Milliarden Euro zusammengekommen, rund das Zehnfache. Testzentren waren Gelddruckmaschinen. Da ist wohl wesentlich mehr abgerechnet als getestet worden. Es sind auch kaum positive Fälle herausgefiltert worden. Und von den wenigen war ein Drittel falsch positiv. Das relativiert die Warnung, es würden gefährlich viele Erkrankte unentdeckt bleiben, wenn die kostenlosen Tests enden. Warum soll man fortsetzen, was präventiv wenig gebracht hat, Milliarden kostet, zum Betrug einlädt und das Ziel konterkariert, dass sich möglichst viele impfen lassen? Das Ende des kostenlosen Testens wäre ein generell wichtiges Signal an die Gesellschaft: Wir alle müssen uns innerlich umstellen auf einen nachhaltigen Umgang mit der Pandemie, auf einen Alltag mit Covid-Risiko. Der beste Schutz ist selbstverantwortliches Handeln – ähnlich wie sonst im Alltag, vom Radfahren bis zu den wiederkehrenden Grippewellen. Es ist eine Illusion, dass ein allmächtiger, für alles sorgender Staat uns von allen Gefahren freistellen kann. Sich impfen zu lassen, ist im Regelfall zumutbar. Wer das aus medizinischen Gründen nicht kann, erhält eine ärztliche Bescheinigung und kann sich von den Testkosten freistellen lassen. Wer die Impfung ohne zwingende Gründe ablehnt, soll für seine Tests zahlen. Die Situationen, in denen sie als Ersatz für die fehlende Impfung verlangt werden, sind ohnehin begrenzt und betreffen zum Großteil Vergnügungen, für die Menschen gern bereit sind, Geld auszugeben: Clubs und Diskotheken, Kinos, Theater, Restaurants im Innenbereich, Flugreisen. Die Pandemie und die Herausforderungen, die sie für die Bürger und ihren Staat bedeutet, haben sich seit ihrem Ausbruch phasenweise verändert. So auch jetzt. Das Zeitfenster, in der kostenlose Tests die Gesellschaft voranbrachten, schließt sich. Und wenn dieses Ende manchen Menschen hilft, ihre Impfzweifel zu überwinden, umso besser.</t>
  </si>
  <si>
    <t>Nie im Vordergrund, aber immer dabei, so könnte man die Rolle von Christoph Heusgen im System Merkel bezeichnen. Man tritt Angela Merkel kaum zu nahe, wenn man ihre außenpolitische Kompetenz im Jahr ihrer ersten Wahl zur Bundeskanzlerin, 2005, als ausbaufähig einstuft. Dass sich das schnell änderte, dass vom Kanzleramt ein Netzwerk an Informationsflüssen ausging, welches im Auswärtigen Amt auch schon mal als konkurrierend empfunden wurde, lag sehr stark an jenem Christoph Heusgen, dem derzeitigen Vertreter Deutschlands bei den Vereinten Nationen. Von 2005 bis zu seiner Bestellung als deutscher Botschafter bei der UN 2017, war Heusgen außen- und sicherheitspolitischer Berater von Bundeskanzlerin Angela Merkel. Der 1955 in Düsseldorf geborene bekennende Rheinländer (etwas Interessanteres als das Schützenfest in Neuss gibt es nicht) studierte in St. Gallen Wirtschaftswissenschaften und trat 1980 in den Auswärtigen Dienst ein. Erste Stationen waren das deutsche Generalkonsulat in Chicago und die Botschaft in Paris. Die ganze Vielfalt der Außenpolitik erfuhr er in den Jahren zwischen 1995 und 2005 als Leiter des politischen Stabes von Javier Solana, dem Hohen Vertreter für die gemeinsame Außen- und Sicherheitspolitik der Europäischen Union. [Wenn Sie aktuelle Nachrichten aus Berlin, Deutschland und der Welt live auf Ihr Handy haben wollen, empfehlen wir Ihnen unsere App, die Sie hier für Apple- und Android-Geräte herunterladen können.] Als Christoph Heusgen 2017 den Posten des Ständigen Vertreters Deutschlands bei der UN übernahm, war klar, dass ihm diese Aufgabe in einer ganz entscheidenden Phase übertragen worden war. 2019 und 2020 war Deutschland routinemäßig Nichtständiges Mitglied des Sicherheitsrates der Vereinten Nationen, und würde im April 2019 und im Juli 2020 den Vorsitz haben. Heusgen rempelte in dieser Rolle die Botschafter Russlands oder Chinas auch schon mal verbal an, wenn die etwa in der Syrienkrise für das Leiden der Zivilbevölkerung blind zu sein schienen. Er nutzte globale Ansehen Deutschlands auch immer wieder im Kampf um Menschenrechtsfragen. Zu seinem Abschied, zum Monatswechsel trat er in den Ruhestand, lobte der frühere US-Präsident Barack Obama die klaren Positionen Heusgens – und der Botschafter Chinas sagte: Gut, dass wir Sie los sind! Beides dürfte Christoph Heusgen gutgetan haben.</t>
  </si>
  <si>
    <t>Wie halten es die Grünen mit den sozial Schwachen? Diese Gretchen-Frage gewinnt in dem heraufziehenden Bundestagswahlkampf an Fahrt. Das Heizen soll nach dem Willen der Klimaschutz-Partei eher teurer werden, der CO2-Preis steigen, ebenso wie der fürs Fliegen. Und natürlich soll Benzin teurer werden – laut Grünen-Chefin Annalena Baerbock um 16 Cent. Eine volle Polemik-Breitseite vor allem gegen die Pläne für die Tankstellen kommt von der Linken. Fraktionschefin Amira Mohamed Ali wirft den Grünen vor, Klimapolitik auf dem Rücken der Kleinen Leute zu betreiben. „Höhere Benzinpreise? Baerbock schaut mit einer unerträglichen Arroganz auf die Menschen mit kleinen Einkommen. Denn die trifft das wirklich, während Reiche weiter problemlos volltanken“, schreibt sie auf Twitter. „Das ist keine sinnvolle Klimapolitik, sondern spaltet die Gesellschaft noch weiter.“ Die Grünen wollen das nicht auf sich sitzen lassen: Für „Desinformation hält der Grünen-Europaabgeordnete Reinhard Bütikofer es, das geplante „Energiegeld“ seiner Partei zu verschweigen. „Eine Basis für die maßlose sozialdemagogische Propaganda der Linkspartei bieten die Kalkulationen nicht“, schreibt er auf Twitter. Was ist also dran am Vorwurf, dass sich nur Klimaschutz ohnehin nur die Besserverdienenden leisten? Wen würden die Grünen-Klimapläne am stärksten belasten? Denn es ist vor allem die Ökopartei, die mit dem Versprechen in den Wahlkampf zieht, beim deutschen Klimaziel kräftig nachzubessern: Bis 2030 soll der CO2-Ausstoß im Vergleich zu 1990 nicht mehr nur um 65 Prozent gesenkt werden, sondern um 70 Prozent. Das wird eine ganze Stange Geld kosten. Fest steht: Zunächst einmal müssen nach den Grünen-Plänen alle tiefer in die Tasche greifen. Geht es nach ihnen, soll der CO2-Preis von derzeit etwa 25 Euro pro Tonne bis 2023 auf 60 Euro steigen. [Mehr über das Netzwerk von Annalena Baerbock: Von der Aufpasserin bis zum Strippenzieher – das ist die grüne Machtmaschine (T+)] Das würde in der Tat – ohne begleitende, politische Korrekturen – die Ärmsten empfindlicher treffen als die Wohlhabenderen. Denn in Deutschland geben die sozial Schwächeren relativ gesehen einen hohen Anteil ihres Einkommens für CO2-intensive Güter aus – obwohl absolut gesehen die Reicheren mehr CO2 verursachen. Konkret: Die wohlhabendsten zehn Prozent der Deutschen verursachen ungefähr einen so hohen CO2-Ausstoß wie die ganze untere Hälfte der Bevölkerung zusammen. Um die Energie- und Klimapolitik sozial gerecht zu gestalten, braucht es also einen Ausgleich. Sonst könnten sich tatsächlich irgendwann nur noch die Reichen ihren – Achtung: Klischee – SUV volltanken. Und genau hier haken die Grünen auch ein, durch das von Bütikofer erwähnte „Energiegeld“. Diese Rückerstattung der Einnahmen aus dem CO2-Preis, oft auch „Bürgergeld“ genannt, soll an alle gehen – und pro Kopf gleich hoch sein. Laut Baerbock soll es um die 75 Euro liegen. [Wenn Sie aktuelle Nachrichten aus Berlin, Deutschland und der Welt live auf Ihr Handy haben wollen, empfehlen wir Ihnen unsere App, die Sie hier für Apple- und Android-Geräte herunterladen können.] Nun kommt der Clou: Weil die oberen zehn Prozent wegen ihres höheren CO2-Ausstoßes etwa fünf Mal so viel zahlen wie die untere Hälfte, wäre das „Bürgergeld“ eine klassische Umverteilung von oben nach unten. Vor allem Familien ohne Auto oder mit nur einem kleinen würden profitieren – ebenso wie Menschen in kleineren Wohnungen. Denn die Einnahmen des CO2-Preises für den Staat würden auch aus dem Gebäudebereich kommen. Schließlich müssen die Menschen auch heizen und Strom beziehen. Werden aber Heizen mit fossilen Energieträgern sowie das Tanken mit Benzin und Diesel teurer, sollen sich – so die Grünen-Idee – immer mehr Menschen für alternative Antriebe oder neue Heizungen entscheiden. Das „Bürgergeld“ könnte dabei dann auch für die EEG-Umlage eingesetzt werden uns soll damit vor allem ärmeren Stromkunden helfen. Im Detail sind hier aber auch bei den Grünen noch viele Fragen offen: Was sind die ganz konkreten Folgen für Autofahrer und Mieter? Werden sie überfordert? Wie genau sollen CO2-Einnahmen an die Menschen zurückgegeben werden? Und profitiert nicht eine CO2-arm lebende Besserverdiener-Familie überproportional vom Öko-Bürgergeld? Aktuell kann nicht ausgeschlossen werden, dass es bei einigen Gruppen durchaus zu Ungerechtigkeiten kommt. Eine alleinstehende Friseurin in Sachsen, die zum Arbeitsplatz mit dem einem alten Auto pendelt, würde unter dem Strich wohl schlechter dastehen als eine solvente Familie mit moderner Wohnung und Lastenrad in Prenzlauer Berg. Die Klimadebatte im Bundestagswahlkampf – die hat gerade erst angefangen.</t>
  </si>
  <si>
    <t>Fernsehen kann so einfach sein, dachte man sich vorher. Und wollte das mit dem Journal in dem ProSieben-Format "Zervakis &amp;amp; Opdenhövel" wörtlich nehmen. Dann dürfte das ein kurzweiliger Abend werden, zumal Linda Zervakis und Matthias Opdenhövel, aus dem Ersten ins Privatfernsehen gewandert mit dem Informations-und-Unterhaltungs-Label auf der Stirn, gute Ingredienzen mitbringen. Journal im besten Sinne von Wundertüte, wie es der gute, alte "stern" mal war. Wundern durfte man sich am Montag Abend bei der Premiere von "#ZOL" (so die Kurzform der Sendung) aber nicht nur über den Wortfindungs-Reichtum der Redaktion - Motto: Mach' einen Hashtag in den Titel, bring einen Social-Media-Rückblick der Woche, und wir rocken das Fernsehen -, sondern auch über die Biederkeit in Themenwahl und Darbietung. Wie kreativ ist das denn? Was haben sich die Macher dabei gedacht? Ja, es ist löblich, Stichwort Nachhaltigkeit, die Frauen und deren Rechte in Afghanistan auch gut drei Wochen nach der Machtergreifung der Taliban nicht alleine zu lassen und dazu Aryana Sayeed, den erfolgreichsten weiblichen Popstar Afghanistans, ins Studio zu holen, genauso wie die vielleicht schon vergessenen Opfer der Flutkatastrophe aus dem Juli in NRW. Da saßen sie nun in der Primetime im holzgetäfelten Münchner Studiorund und redeten und redeten. Ein paar Zuschauer klatschten. Man ertappte sich beim Gefühl: Das kenne ich schon, das weiß ich doch. Soll ich zu Plasberg umschalten? Bin ich des Themas Frauenrechte in Afghanistan überdrüssig? Das kann nicht sein! Fernsehen ist eben doch nicht so einfach, schon gar die Unterhaltung. Es bedarf größerer Spannungsbögen und findigerer Fragen als das zu wiederholen, was über lange Minuten im Einspieler zu sehen war. Das perlte genauso wenig wie der Programmpunkt "kleinstes Townhall der Welt", bei dem Bürger im Auto zu Stichwortgebern für die Partei-Thesen von Wolfgang Kubicki und Hubertus Heil wurden. Als es mit Sänger James Blunt ans Biertrinken in seliger Oktoberfeststimmung ging, weil auf der Insel angeblich das Bier ausgeht, war es des Bieder-Bunten dann doch zu viel. Opdenhövel versuchte es mit Witzen. Zervakis lachte, wie auf Bestellung. Ob Opdi zwischendrin mal dran gedacht, wie durchdacht-schön und solide es bei der "Sportschau" war? [Wenn Sie die wichtigsten Nachrichten aus Berlin, Deutschland und der Welt live auf Ihr Handy haben wollen, empfehlen wir Ihnen unsere runderneuerte App, die Sie hier für Apple- und Android-Geräte herunterladen können. Eine müde Premierenausgabe von "#ZOL". Ein bisschen "stern TV", ein bisschen ARD-"Mittagsmagazin". Nichts Halbes und nicht Ganzes. Viel Dünnbrettbohren über zwei werbedurchtränkte Stunden. Die Kreativabteilung von Pro7 hat noch eine Menge Arbeit zu leisten, damit das eine feste Fernsehgröße, ein Journal im besseren Sinne am Montag Abend wird. Daran ändert auch die Einbindung der Zuschauer mittels ProSieben-App (Frage: "Wissen Sie schon, welche Partei Sie wählen?") nichts. Beim TV-Kritiker funktionierte die App nicht. Für die Quote war das auch nicht gut. Die Gesamtreichweite lag bei nur 470 000, davon kamen 330000 Zuschauer aus der werberelevanten Zielgruppe. Beim jungen Publikum musste sich das Format mit 4,6 Prozent Marktanteil begnügen. Da hatte sich ProSieben mehr versprochen.</t>
  </si>
  <si>
    <t>Claus Kleber hört beim ZDF auf...und geht zu Privaten. So eine Assoziation ist in diesen Medienzeiten möglich. Aber sie ist vorschnell und wahrscheinlich auch sehr falsch. Wahr ist: Claus Kleber, der Journalist, wird zum Jahresende als Moderator des "heute-journals" im ZDF aufhören. Was danach kommt, darüber gibt es keine verlässlichen Informationen, also ist es nur eine Spekulation, dass er dem Beispiel eines Jan Hofer oder einer Pinar Atalay folgen könnte, die von den ARD-Nachrichten zu RTL wechseln. Erst vor wenigen Wochen hatte Klebers „heute“-Kollegin Petra Gerster ihre letzte Sendung. [Wenn Sie aktuelle Nachrichten aus Berlin, Deutschland und der Welt live auf Ihr Handy haben wollen, empfehlen wir Ihnen unsere App, die Sie hier für Apple- und Android-Geräte herunterladen können.] Claus Kleber ist 65 Jahre alt, er wird das "heute-journal" zum Finale mehr als 18 Jahre moderiert haben. Das ist eine lange Zeit, und eine anstrengende wird es auch gewesen sein. Alle zwei Wochen geht es im Wechsel mit Marietta Slomka in die 14-tägige Schicht, die eben nicht mit dem Starttermin des "journals" um 21 Uhr 45 beginnt, sondern weit vorher, wenn es die Vorbereitung des Magazins geht: Agenturen wollen gesichtet, Beiträge abgesprochen, Interviews vorbereitet, die Moderationstexte geschrieben sein. Kleber hat sich die Aufgabe nur unwesentlich erleichtert, als er Anfang 2009 die redaktionelle Leitung des "journal"-Teams abgegeben hat, um sich auf seine Rolle als "Erster Moderator" zu konzentrieren. Am Dienstag sagte er, er moderiere seit „gefühlt“ 2003 Jahren die Nachrichtensendung, Im Angelsächsischen wird ein solcher Fernsehjournalist als "Anchorman" bezeichnet, und ein solcher "Ankermann" ist Claus Kleber. Er muss in einer knapp halbstündigen Magazinsendung die nationalen und internationalen Themen des Tages bündeln, auf den Punkt bringen. Für das Publikum muss verständlich dargestellt, plausibel eingeordnet und seriös präsentiert werden. Da muss der "Ankermann" Ruhe, Sicherheit und die Gewissheit ausstrahlen, dass die ausgewählten Nachrichten auf glaubwürdigem Journalismus basieren und nicht auf halbgaren Spekulationen. Die Arbeit einer "heute-journal"-Redaktion ist quasi nichts, wenn der Moderator nicht ein verlässliches Scharnier zwischen dieser Leistung und der Erwartung des Publikums bildet. Die Behauptung ist nicht zu groß, dass sich zwischen Claus Kleber und den Zuschauerinnen und Zuschauern des erfolgreichsten Nachrichtenjournals ein Vertrauensverhältnis in Sachen Qualitätsjournalismus ausgebildet hat. Was für Claus Kleber gilt, das gilt natürlich auch für Marietta Slomka. Und weil Fernsehen ein Bild-und-Ton-Medium ist, hat ein Claus Kleber im bevorzugten Nachrichtenblau seiner Anzüge die Worte bewusst zu setzen, seine Mimik akzentuiert einzusetzen. Kleber ist mit Temperament dabei, er federt sich quasi durch seine 30 Minuten. Engagement für das journalistische Ethos, spürbare, zugleich tiefenscharfe Distanz, mal ein bisschen Ironie, Interviews, die aufs Wissen-Wollen und nicht auf Rechthaberei aus sind, die punktgenau nachfassen - das ist die persönliche Prägung, das sind die Ingredienzen, mit denen Claus Kleber das "heute-journal" zu seinem "heute-journal" macht. Und es macht ihm Spaß, so jedenfalls der vermittelte Eindruck. Dass Kleber eine profunde Kompetenz aus seinen Korrespondententätigkeiten mitbringt - hier speziell seine Jahre in Washington - hilft bei der Einordnung und gibt der Sendung vom Mainzer Lerchenberg eine gewisse Weltläufigkeit. Claus Kleber gibt es nicht nur als Moderator, sondern auch als Autor. Seine ZDF-Dokumentationen „Allmacht Amerika“, „Menschen im Morgenland“ und „Minenfeld Afghanistan“ waren bei Publikum und Presse erfolgreich. Ob er seine neue Freiheit von 2022 an für solche Arbeit nutzen wird? Es ist nur schwer vorstellbar, dass dieser Journalist, übrigens ein promovierter Jurist, aus der ZDF-Zentrale in den Schrebergarten wechseln wird. Um seine Nachfolge, seinen Nachfolger beim "heute-journal" sollte sich keiner im und außerhalb des Senders Sorgen machen;: Christian Sievers gehört auf diesen Arbeitsplatz, den Claus Kleber so bemerkenswert ausfüllt. Zu seinem Berufsverständnis gehört auch, dass vom persönlichen Claus Kleber wenig bekannt ist. Er ist mit einer Ärztin verheiratet und hat zwei Töchter. Die Familie lebt in Wiesbaden.)</t>
  </si>
  <si>
    <t>Marianne Birthler war von 2000 bis 2011 Bundesbeauftragte für Stasi-Unterlagen. Die frühere DDR-Bürgerrechtlerin arbeitete nach dem Umbruch als Bildungsministerin in Brandenburg. Mit ihr sprach Robert Ide
Frau Birthler, die Stasi-Akten-Behörde wird am 17. Juni abgewickelt. Was löst das als einstige Behördenchefin in Ihnen aus?
Die Behörde war ein Symbol der friedlichen Revolution. Und sie hatte Aufgaben, die für ein Archiv eher ungewöhnlich sind: Bildungsarbeit, auch in den Regionen, und Forschung. Das alles wird es nun nicht mehr geben, darum tut es mir leid. Die Stasi-Akten gehen ins Bundesarchiv über und bleiben dort weiterhin geöffnet.
Das Archiv der Stasi-Unterlagen ist so groß, dass man es selbstständig hätte erhalten können. Nirgends steht, dass alle Akten aller Institutionen ins Bundesarchiv müssen. Das Auswärtige Amt hat auch ein eigenes Archiv. Immerhin bleibt das Recht auf Akteneinsicht erhalten, Wissenschaftler oder Journalistinnen haben Zugang. Bleibt zu hoffen, dass dafür noch lange das Stasi-Unterlagen-Gesetz gilt. Nach Bundesarchivrecht dürften Akten zu Stasi-Offizieren, solange die leben, nur mit deren Erlaubnis benutzt werden. Das Türschild ist also nicht entscheidend. Ich wünsche mir, dass die besonderen Aufgaben der Behörde künftig erfüllt werden. Leider ist das vor der Übernahme der Unterlagen nicht gesichert worden. Inwiefern?
Die Behörde war stets mehr als ein Archiv. Aber Bildung und Forschung sind in den letzten Jahren beschnitten worden. Die Bildung über die DDR muss weitergehen, gerade in Schulen. Mir war wichtig, junge Menschen anhand von Jugend-Schicksalen aufzuklären. Ebenso Fortbildungen für Lehrerinnen und Lehrer. Gerade in den Regionen ist das wichtig. Da haben es Schulklassen nicht weit, wenn sie entdecken wollen, was in Akten zu finden ist. Braucht es für die Erforschung der DDR wirklich eine Behörde?
An den Unis wird zu DDR-Themen kaum geforscht. Es gibt in Deutschland keinen Lehrstuhl für Kommunismusforschung. Hat Ihr Nachfolger Roland Jahn aus Ihrer Sicht die falschen Schwerpunkte gesetzt?
Das mangelnde Interesse von Roland Jahn an Bildung und Forschung war schon auffällig. [Wenn Sie alle aktuellen Entwicklungen zur Coronavirus-Pandemie live auf Ihr Handy haben wollen, empfehlen wir Ihnen unsere App, die Sie hier für Apple- und Android-Geräte herunterladen können.] Akten werden nicht modern gelagert, die Digitalisierung stockt, fast alle zerrissenen Akten sind noch zerstört. Ist es nicht gut, dass das Bundesarchiv die Akten sichert?
Zukünftig werden dieselben Menschen mit den Akten arbeiten wie zuvor. Es wandern ja nicht nur die Akten ins Bundesarchiv, sondern auch die Mitarbeiterschaft. Nun soll im Bundesarchiv in modernere Lagerkapazitäten investiert werden, etwa in der früheren Stasi-Zentrale in Lichtenberg.
Prima. Wie weit die Pläne zu künftigen Haushaltsplänen passen, steht dahin. Welche Prioritäten die DDR-Aufarbeitung nach der Corona-Krise für öffentliche Haushalte besitzt, werden wir sehen. Aus der Behörde erwachsen zwei Institutionen: Eine Beauftragte des Bundestags für SED-Opfer; die DDR-Oppositionelle Evelyn Zupke wurde am Donnerstag gewählt. Im Bundesarchiv übernimmt Jahns frühere Verwaltungschefin Alexandra Titze die Verantwortung für die Stasi-Akten.
Für die Beratung und Begleitung von Opfern waren und sind bis jetzt Landesbeauftragte zuständig, dort gibt es Kompetenz und Erfahrung. Beides gehörte nie zum Aufgabenspektrum der Behörde. Welches Profil dieses Amt hat, muss sorgfältig zwischen Bundestag, Landesbeauftragten, Opferverbänden und der Bundesbeauftragten geklärt werden. Was einige Personalentscheidungen betrifft, werden diese nicht nur von mir kritisch gesehen. Die bisherige Verwaltungschefin von Roland Jahn, die nie mit Archivarbeit oder Inhalten der MfS-Unterlagen befasst war, wird als Vizepräsidentin des Bundesarchivs für die DDR-Überlieferung zuständig sein – und das, obwohl es mehrere fachlich hervorragend ausgewiesene Bewerber gab. Seine langjährige Pressesprecherin wird Abteilungsleiterin. Auch die Personalentscheidung der Opferbeauftragten lief unglücklich. Nach monatelangem Gezerre zwischen CDU und SPD wurden mehrere in Opferfragen erfahrene Personen abgelehnt, etwa der erfahrene Jurist und frühere DDR-Dissident Jes Möller – weil er SPD-Mitglied ist. In letzter Minute wurde eine Kompromisskandidatin gefunden, die eine verdienstvolle Vergangenheit hat, sich aber ganz neu einarbeiten muss. Dass bei all dem weder, wie früher üblich, die Opposition eingebunden wurde noch, was wirklich skandalös ist, die Opferverbände, macht die Sache noch schlimmer. Sind wir am Wendepunkt der DDR-Erzählung: Wird Geschichte jetzt historisiert?
Das öffentliche Interesse an der DDR unterlag immer Schwankungen. Jede Generation wird ihre eigenen Fragen stellen und authentische Antworten wollen – von Menschen, denen man interessiert zuhört, die den Raum für Geschichte öffnen. War die Aufarbeitung zu stasifixiert?
Leider ja. Wir haben stets gegengesteuert: Die Stasi war nur Dienstleister der SED. Aber das Geheime, der persönliche Verrat war für viele Menschen schlimmer als alles andere. Und für Medien aufregender. Wie kann die DDR neu erzählt werden?
Indem wir nicht nur über Stasi und Haft und Zersetzung sprechen, sondern über den Alltag in der Diktatur, die täglichen Anpassungszwänge, die Rechtlosigkeit, die Einheitsmeinung. Als ich zur Schule ging, musste sich stets ein Schüler an die Tafel stellen, wenn der Lehrer das Zimmer verließ. Er oder sie sollte die Namen derjenigen an die Tafel schreiben, die von ihrem Platz aufstanden. Viele Dinge erzählen die DDR im Kleinen: dass es egal war, welche Zeitung man las – überall stand das Gleiche drin. Kennen Sie die HGL noch? Hausgemeinschaftsleitung, oder?
Richtig. Es gab so viele kleine Institutionen, die einen andauernd kontrollierten. An den Schulen, im Parteilehrjahr, bei der Armee – hier hat die Diktatur unser Leben beeinflusst, auch unser Denken, unsere Wahrnehmung. Das wirkt bis heute. Der Ost-Beauftragte Marco Wanderwitz glaubt, dass ein Teil der Ostdeutschen der Demokratie müde sei wegen ihrer Sozialisation in der Diktatur?
Marco Wanderwitz sprach von einem Teil der AfD-Wähler. Ich denke, er hat recht. In Sachsen-Anhalt haben viele Jüngere die AfD gewählt; ohne eigene DDR-Erlebnisse.
Wo werden junge Leute sozialisiert? Im Elternhaus, in der privaten Umgebung. Wer Anfang der 90er Jahre jung war, hatte es oft schwer. In der Pubertät lehnt man sich gegen seine Eltern auf, testet Grenzen aus – wichtig für die Entwicklung. Viele haben ihre Eltern nicht als stark erlebt: Sie waren verunsichert, verloren den Job, ihre Weltanschauung stand in Frage. Als Bildungsministerin in Brandenburg habe ich junge Leute gefragt: Redet Ihr zu Hause über DDR-Gefängnisse? Da wurde ich angegriffen. Sie haben ihre Eltern und deren Welt verteidigt, fast rührend. Private Erzählungen sind starke Bezugspunkte, die werden weitergetragen durch die Generationen. Tut es Ihnen weh, wenn mit Blick auf die Privatisierungspolitik der Treuhand auch Jüngere von der DDR schwärmen?
Die Treuhand ist zu einer Art Symbol der Ungerechtigkeit geworden, nicht immer berechtigt. Es gibt große Wissenslücken, bei Erwachsenen mehr als bei Jüngeren. Aber im Vergleich haben wir viel erreicht. In Russland, auch in Osteuropa werden jetzt erste Fragen gestellt, 30 Jahre nach der Diktatur. Durch die Gedenkstätten, die Medien, Bücher, Filme und die Akteneinsichten haben sich bei uns Millionen Menschen mit dem Thema beschäftigt. Das ist weltweit einmalig. Hätten Sie gedacht, dass die Überwindung der DDR so lange dauert?
Nein. Beim Aufbau der Behörde wurden viele Leute um die 50 eingestellt. Man dachte: In 10, 15 Jahren ist das Thema durch. Dann zeigte sich: Die zugänglichen Akten erzählen nicht nur die Geschichte der Stasi. Sondern Geschichten vom Widerstand, vom Leben. Wer heute zu Sport, Kitas, Wirtschaft in der DDR forscht, kommt an den Stasi-Akten nicht vorbei. Was sollte von der DDR in 30 Jahren in den Köpfen bleiben?
Als ein Land, das Millionen Menschen gefangen hielt. Und wie Menschen darauf reagierten: die einen blieben anständig, andere wurden Duckmäuser oder Verräter, andere waren an brutaler Machtausübung beteiligt. Viele wurden durch Verfolgung oder Haft gebrochen. Wieder andere fanden das Leben in der DDR normal: Wer sich nicht bewegt, spürt keine Ketten. Und: Die DDR war Teil des kommunistischen Teils von Europa – eines Systems, das Millionen Menschenleben forderte. Wer wird die Geschichten weitererzählen?
Das Bundesarchiv wird hier keine Rolle spielen – aber, was wichtig ist, das Wissen für kommende Generationen aufbewahren. Die Bundeszentrale für politische Bildung leistet gute Arbeit, aber da ist die DDR nur ein Sektor. Zum Glück gibt es ein Netz von Gedenkstätten, viele Filme und Bücher. Schulen sind wichtig. Die DDR kommt auf dem Lehrplan so gut wie nicht vor. Dabei ist sie uns allen noch so nahe.</t>
  </si>
  <si>
    <t>Bayerns CSU-Ministerpräsident war mal wieder nach einer kernigen Ansage zumute. In der „Augsburger Allgemeinen“ warnte Markus Söder vor einem „Gendergesetz oder Genderstrafzettel“. Speziell die Situation an den Hochschulen sorgt ihn offenbar: „Es kann nicht sein, dass Studenten möglicherweise eine schlechtere Bewertung bekommen, nur weil sie keine Gendersternchen verwenden.“ Weshalb er Wissenschaftsminister Bernd Sibler (ebenfalls CSU) jetzt gebeten habe, „zu überprüfen, was es da so alles gibt“. Mit dem „so alles“ meint Söder vor allem die Sprachleitfäden der Hochschulen die, wie es etwa in der Version der Uni Regensburg heißt, dazu auffordern, gendergerechte Sprache „verstärkt zu verwenden“. Zum Beispiel, indem es „Lehrende“ statt „Lehrer“ heißt oder „Bewerber*innen“ statt „Bewerber“. Minister Sibler teilte umgehend mit, er habe die Hochschulen darauf hingewiesen, dass ihre Leitfäden allenfalls Empfehlungen enthalten dürften. Daraufhin sollten sie diese nun überprüfen. Ohne Zweifel: Gendergerechte Sprache ist immer gut für eine Debatte. Worte prägten unser Denken, argumentieren ihre Befürworter. Es geht ihnen darum, alle Menschen in und durch Sprache sichtbar und hörbar zu machen – als Voraussetzung für mehr Chancengleichheit und Gleichberechtigung. Kritiker erleben solche Versuche als Verhunzung des Deutschen, sie sprechen von Wortungetümen, Verstößen gegen Orthographie und Grammatik. [Lesen Sie auch diesen Eintrag im Queer-Lexikon des Tagesspiegels: Was sind Gendersternchen und Gendergap?] Ebenfalls ohne Zweifel: Eine Pflicht zum Gendern – und Punktabzug bei ihrer Nichtbeachtung – darf und kann es an den Hochschulen nicht geben. Weder offiziell verordnet noch informell über sozialen Druck durchgesetzt. Die entscheidende Frage aber lautet: Was ist der Anlass für Söders Vorstoß gerade jetzt? Hat er konkrete Belege für schlechtere Bewertungen? Und wenn auch Sibler betont, die Inhalte der Leitfäden dürften „grundsätzlich nicht zu einer Benachteiligung der Studentinnen und Studenten bei der Bewertung“ führen: Bezieht er sich auf aktuelle Beispiele, dass dies tatsächlich passiert? Das Wissenschaftsministerium teilt auf Nachfrage mit, es seien ihm bisher „keine konkreten Fälle von schlechterer Benotung aufgrund des Nichtverwendens von gegenderter Sprache gemeldet worden“. Was zu den Berichten aus den Hochschulen passt. Regensburg Unipräsident Udo Hebel versichert, der dortige Leitfaden sei „kein Zwang, sondern empfiehlt gendergerechte Sprache als Zeichen des Respekts vor allen Menschen“. Auch ihm seien keine Fälle von Benachteiligung von Studierenden bekannt. Übrigens existiert der Regensburger Leitfaden (mit Überarbeitung 2019) bereits seit 2012. [Lesen Sie zum Thema auch diesen Bericht vom Mai 2021: Wie es Berliner Hochschulen mit dem Gendern halten] Bayerns größte Hochschule, die Ludwig-Maximilians-Universität, hat noch nicht einmal von der Hochschulleitung verabschiedeten Richtlinien, sondern lediglich aus dem Jahr 2011 stammende Empfehlungen der Frauenbeauftragten. Ministeriumssprecherin Kathrin Gallitz sagt indes, es sei aus Studierendenkreisen immer wieder die Sorge zu hören gewesen, „dass der Inhalt der Leitfäden irrtümlich auf das Prüfungsgeschehen übertragen werden könnte und eine schlechtere Bewertung erfolgt, weil die Prüflinge beim Ablegen einer Prüfung die Inhalte der Leitfäden nicht beachten“. Weshalb sich Minister Sibler zu einer „Sensibilisierung“ entschlossen habe. Eine auffällige Diskrepanz zu der Aussage Söders, er habe die Überprüfung veranlasst. Tatsächlich deutet vieles darauf hin, dass letzterer einfach Lust hatte, eine Genderdebatte anzuzetteln. Vielleicht glaubte er ja, wenige Tage vor der Bundestagswahl so ein paar zusätzliche Stimmen für die CSU zu generieren. Wobei jene, die ihm zustimmen, vermutlich ohnehin zur Stammwählerschaft gehören. Der Preis ist, dass Söder die bayerischen Hochschulen unter einen Generalverdacht stellt. Seinem Wissenschaftsminister ist die ganze Sache insofern merklich unangenehm. Sein Statement zur angeordneten Überprüfung beendete Sibler mit einem Hoch auf die Leitfäden. Die seien ein wichtiger Beitrag, „Vielfalt, Toleranz und Respekt auf dem Campus und auch außerhalb zu leben“. Die Hochschulen „als Orte des Miteinanders und der Chancengleichheit sensibilisieren mit ihren Sprach-Leitfäden für einen respektvollen Umgang miteinander. Das halte ich für wichtig“.</t>
  </si>
  <si>
    <t>Gleich zwei positive Botschaften hatte US-Präsident Joe Biden im Gepäck, als er am Dienstagmorgen (Ortszeit) vor die Vollversammlung der Vereinten Nationen in New York trat. Keine 24 Stunden zuvor hatte das Weiße Haus verkündet, worauf viele Menschen in den USA und in Europa sehnsüchtig gewartet hatten: Nach 18 Monaten ist das Ende der coronabedingten Einreisebeschränkungen absehbar, zumindest für Geimpfte. Wenige Stunden später teilte das Außenministerium mit, dass die Vereinigten Staaten ihre Flüchtlingsaufnahme verdoppeln. Statt wie bisher 62500 Flüchtlinge würden nun künftig bis zu 125.000 pro Jahr aufgenommen. Bestimmte Gruppen würden dabei besonders berücksichtigt, etwa Menschen aus Mittelamerika, Afghanistan, Hongkong, Rohingya aus Myanmar sowie Uiguren aus China. Das Lob des UN-Flüchtlingshilfswerks UNHCR war der Regierung in Washington damit schon einmal sicher. Das konnte Biden auch gut gebrauchen, sieht er sich derzeit doch ungewöhnlich viel Kritik von befreundeten Staaten ausgesetzt. Der Präsident, den ein Großteil der Welt beim Amtsantritt als jemanden begrüßte, der das Vertrauen in die USA wiederherstellen könne, hat mit dem chaotischen Abzug aus Afghanistan, dem Umgang mit den Corona-Impfstoffen, der rigiden Abschiebepolitik und dem U-Boot-Deal zulasten Frankreichs viel diplomatisches Porzellan zerschlagen. Er, der die von Vorgänger Donald Trump beschädigten Allianzen reparieren wollte, muss die skeptisch gewordenen Alliierten nun davon überzeugen, dass die „America first“-Politik wirklich vorbei ist. [Jeden Donnerstag die wichtigsten Entwicklungen aus Amerika direkt ins Postfach – mit dem Newsletter "Washington Weekly" unserer USA-Korrespondentin Juliane Schäuble. Hier geht es zur kostenlosen Anmeldung.] Zwar musste Biden nicht fürchten, wie Trump 2018 ausgelacht zu werden. Aber die Freude über den neuen Präsidenten hat nach seinen ersten großen außenpolitischen Entscheidungen merklich nachgelassen. Und dass ihn ein französischer Außenminister mit Trump vergleicht, kann das Weiße Haus nicht kalt lassen. Als Biden dann um 10.02 Uhr das Wort ergreift, zieht sich wie ein roter Faden sein Werben um „Partnerschaft“ und „Zusammenarbeit“ angesichts einer „gemeinsamen Zukunft“ und „gemeinsamer Herausforderungen“ durch seine Rede. 35 Minuten lang plädiert er dafür, dass die Welt stärker sei, wenn sie nicht geteilt ist. Der Präsident spannt einen weiten Bogen vom Kampf gegen die Pandemie und den Klimawandel, für Menschenrechte hin zu einer Globalisierung, die allen nutzen müsse. „Wir sind zurück am Tisch“, verspricht er. „Wir werden führen, aber nicht alleine.“ Das UN-Treffen finde zu „einem Zeitpunkt großen Schmerzes und außergewöhnlicher Möglichkeiten“ statt, erklärte Biden. Die Welt stehe an einem Scheideweg. Pandemien und Klimawandel würden keine Grenzen kennen, sie erforderten Zusammenarbeit. [Wenn Sie die wichtigsten News aus Berlin, Deutschland und der Welt live auf Ihr Handy haben wollen, empfehlen wir Ihnen unsere runderneuerte App, die Sie hier für Apple- und Android-Geräte herunterladen können.] Um das Ziel einer gerechteren internationalen Verteilung von Impfstoffen zu erreichen, hat Biden für Mittwoch zu einem Online-Gipfel geladen. Es ist ein weiterer Versuch, das Ansehen der USA wieder zu reparieren, die in der Kritik stehen, Impfstoffe zu lange vor allem für sich selbst genutzt zu haben. Noch einmal begründet Biden auch den umstrittenen Abzug aus Afghanistan mit den neuen Herausforderungen. Statt „die Kriege der Vergangenheit“ zu kämpfen, würden die USA nun ihre Ressourcen für die Zukunft einsetzen. Das Ende des Einsatzes am Hindukusch eröffnet demnach Möglichkeiten, mit mehr Entwicklungshilfe Menschen überall auf der Welt zu helfen. Biden nutzt die weltweite Aufmerksamkeit, um anzukündigen, dass die USA ihre finanziellen Klima-Hilfen in Entwicklungsländern verdoppeln würden. Auch sagt er zehn Milliarden Dollar für die Bekämpfung des Hungers weltweit zu. Mit Blick auf die wachsenden Spannungen mit China versichert Biden: „Wir wollen keinen neuen Kalten Krieg oder eine geteilte Welt.“ Die USA seien bereit, mit allen Nationen zusammenzuarbeiten, etwa beim Klimaschutz oder der Pandemie, auch wenn man erhebliche Interessenkonflikte bei anderen Themen habe. Er erklärte aber auch: Die Zukunft gehöre den Demokratien, nicht autoritären Regimen. Zuvor hatte UN-Generalsekretär António Guterres gewarnt, die Welt stehe „am Rande des Abgrunds“. An die USA und China gerichtet, mahnte er zu Beginn der Generaldebatte: „Wir brauchen Dialog. Wir brauchen Verständigung.“ Die Welt drohe sich in zwei Gruppen aufzuspalten „mit unterschiedlichen wirtschaftlichen, handelspolitischen, finanziellen und technologischen Regeln, unterschiedlichen Herangehensweisen bei der Entwicklung künstlicher Intelligenz – und letztlich zwei unterschiedlichen militärischen und geopolitischen Strategien“, sagte Guterres. Das sei gefährlich und „viel weniger vorhersehbar als der Kalte Krieg“. Um Vertrauen wiederherzustellen, brauche es Kooperation.</t>
  </si>
  <si>
    <t>Die Gewerkschaft IG Bauen-Agrar-Umwelt frohlockte diese Woche in einer Mitteilung: „Die Luft bei deutschen Immobilienkonzernen ist raus – die Euphorie verflogen: Wohnungen sind die falsche Handelsware für die Börse.“ Größten Problem für die Konzerne sind die zuletzt stark gestiegenen Zinsen. Das macht Kredite teuer und die eh schon teils riesige Schuldenlast schwerer. Wachstumspotenziale sind kaum noch vorhanden. Zu allem Überfluss sinken in vielen Segmenten und Regionen die Immobilienpreise. Für einen Einstieg oder gar die Übernahme dieser Konzerne war die Zeit nie günstiger. Wie lohnend das Geschäft wäre, zeigt ein Blick auf Vonovia. Im Zuge der Übernahme der Deutschen Wohnen verkaufte der Immobilienriese im September 2021 knapp 15.000 Wohnungen an das Land Berlin – für etwa 2,5 Milliarden Euro. Der Aktienkurs des Konzerns betrug damals etwa 53 Euro, nur knapp unter seinem Allzeithoch. Anderthalb Jahre später ist Vonovias Aktienkurs überschaubarer: In dieser Woche hat er sich nach starken Verlusten bei etwa 17 Euro eingependelt. Der Wertverlust von 68 Prozent hat den Börsenwert des Unternehmens minimiert. Sämtliche Aktien des Unternehmens mit seinen bundesweit 550.000 Wohnungen sind gerade noch 13,5 Milliarden Euro wert. Für noch nicht einmal 3,5 Milliarden Euro könnte der Staat jetzt also 25 Prozent plus eine Aktie des Unternehmens erwerben und damit eine Sperrminorität erlangen. So fordert es nun die IG BAU. Möglich wäre damit ein Einfluss auf die Strategie des Konzerns bei Neubau, Modernisierungen und Mietpreisentwicklung. „Nie war die Chance des Staates, seine Fehler wettzumachen, so günstig“ wie jetzt, so die Gewerkschaft. Selbst eine Komplettübernahme würde finanziell nicht übermäßig ins Gewicht schlagen und dem Staat auf Dauer eine solide Einnahmebasis bescheren. Aber auch der Ankauf einzelner, großer Immobilienpakte, etwa in Berlin, könnte sich nun lohnen, zu Preisen, an die vor wenigen Monaten noch niemand zu hoffen wagte. Die bisherige Regierende Bürgermeisterin Franziska Giffey (SPD) hat immer wieder betont – zuletzt in den Koalitionsverhandlungen mit der CDU –, dass dies der wirksamste Weg sei, um den kommunalen Bestand zu erhöhen. Daneben gibt es selbstverständlich noch einen Weg, die Wohnungen den Konzernen zu entreißen: Die Enteignung. Mit sinkendem Unternehmenswert sinken auch die Entschädigungszahlungen, die, wie die Expertenkommission in ihrem Zwischenbericht bereits festgestellt hat, unter dem jeweiligen Marktpreis anzusiedeln sind. Doch die ideologischen Vorbehalte gegen diese günstigste Variante sind groß bei SPD und CDU. Für die Mie­te­r:in­nen ist es letztlich zweitrangig, wie die Wohnungen wieder dem Markt entzogen werden. Die Konzerne liegen am Boden. Es ist an der Zeit, das auszunutzen.</t>
  </si>
  <si>
    <t>Eine kleine Zahl von Kindern seien in Waisenheimen oder ohne elterliche Aufsicht gefunden worden, sagte Nebensja weiter. Dann sei besonderer Wert darauf gelegt worden, die Minderjährigen „in Familien von Blutsverwandten in Russland“ unterzubringen. Es sei „absichtlich irreführend“ vom Westen, von einer Adoption dieser Kinder zu reden. Vielmehr handle es sich um eine vorläufige Vormundschaft. Zudem verhindere Russland nicht, dass die Kinder Kontakt zu Verwandten und Freunden aufnehmen. Die Eltern könnten sich an die russische Kinderkommissarin Maria Lwowa-Belowa wenden. Bislang seien auf diese Weise 15 Kinder aus acht Familien mit ihren Eltern wiedervereint worden. Die Ukraine untersucht nach eigener Darstellung die Verschleppung von mehr als 19.000 Kindern. Der IGH wirft Russlands Präsident Wladimir Putin und Lwowa-Belowa eine Deportation insbesondere von Kindern aus der Ukraine vor, was ein Kriegsverbrechen wäre. Die russische Regierung hat die Vorwürfe zurückgewiesen. Nach ihrer Darstellung haben Millionen von Menschen aus der Ukraine sich dazu entschlossen, nach Russland umzusiedeln. (rtr) US-Präsident Joe Biden fordert Russland dazu auf, den festgenommenen „Wall Street Journal“-Reporter Evan Gershkovich freizulassen. „Let him go“ (etwa: „Lassen Sie ihn gehen“), sagt Biden bei seiner Abreise vom Weißen Haus nach Mississippi, wo er Sturmschäden begutachten soll. Auf die Frage, ob die USA im Gegenzug russische Diplomaten ausweisen würden, sagt er, dies sei gegenwärtig nicht vorgesehen. (rtr) Kremlchef Wladimir Putin hat am Freitag ein Dokument unterzeichnetet, das als neue außenpolitische Doktrin bezeichnet wurde. Darin werden die USA als größte Gefahr eingestuft. Die USA seien „Hauptanstifter, Organisator und Vollstrecker der aggressiven antirussischen Politik des kollektiven Westens“, heißt es in dem am Freitag veröffentlichten Dokument. Die USA seien „Quelle der Hauptrisiken für die Sicherheit Russlands, des internationalen Friedens und einer ausgeglichenen, gerechten und nachhaltigen Entwicklung der Menschheit“. Dementsprechend werde Russland seine Politik ausrichten. Als strategische Partner Russlands gelten der Doktrin zufolge China und Indien. Gegenüber anderen Ländern werde sich Moskau so positionieren, wie diese sich gegenüber Russland verhielten. Es gelte aber, die „Überreste der Dominanz“ der USA und anderer „unfreundlicher Staaten“ abzubauen. Dabei wird in der Doktrin eine „Russophobie“ westlicher Staaten beklagt. Zudem wird Europa zu einer größeren Eigenständigkeit gegenüber den USA aufgerufen. Russland sieht seinen Platz als eigenständige Kultur im Zentrum einer „russischen Welt“, womit Moskau einmal mehr auch Ansprüche auf eine Dominanz zumindest im ehemaligen Sowjetraum deutlich macht. (dpa) Der spanische Ministerpräsident Pedro Sanchez hat bei seinem Besuch in Peking den chinesischen Präsidenten Xi Jinping zu Gesprächen mit der ukrainischen Regierung aufgefordert. Er habe Xi bei dem Treffen am Donnerstag Spaniens Besorgnis wegen des unrechtmäßigen Einmarschs Russlands in der Ukraine mitgeteilt, sagt Sanchez auf einer Pressekonferenz in der chinesischen Hauptstadt. Dabei habe er Xi ermutigt, mit Präsident Wolodimir Selenski zu sprechen, um aus erster Hand etwas über den ukrainischen Friedensplan zu erfahren. Dieser Plan könne die Grundlage für einen dauerhaften Frieden in der Ukraine sein und stimme perfekt mit der Charta der Vereinten Nationen überein, die vom russischen Präsidenten Wladimir Putin mit der Invasion verletzt worden sei. Was Xi geantwortet hat, sagt Sanchez nicht. Die Ukraine pocht auf die Anerkennung ihres Staatsgebiets vor der russischen Annexion der Halbinsel Krim im Jahr 2014. China hatte im vergangenen Monat selbst einen Plan für eine Waffenruhe vorgelegt. (rtr) Russland reagiert zurückhaltend auf die Forderung des belarussischen Präsidenten Alexander Lukaschenko nach einer sofortigen Waffenruhe in der Ukraine. Der Aufruf sei zur Kenntnis genommen worden und werde mit Lukaschenko in der kommenden Woche besprochen, erklärt Präsidialamtssprecher Dmitri Peskow. Im Moment könne Russland auf diesem Weg aber nicht die Ziele seines „militärischen Sondereinsatzes“ erreichen. So bezeichnet Russland sein Vorgehen in der Ukraine. Die Regierung in Kiew und ihre Verbündeten sprechen dagegen von einem Angriffskrieg. Lukaschenko, enger Verbündeter von Russlands Präsident Wladimir Putin, hatte kurz zuvor auch Friedensverhandlungen gefordert. Mit Blick auf einen vorhergehenden Vorstoß Chinas erklärt Peskow, einige der Vorschläge für einen Frieden seien nicht praktikabel. Grund sei, dass die Ukraine Anordnungen des Westens befolge, nicht mit Russland zu verhandeln. Belege dafür legt Peskow nicht vor. (rtr) Nach der Festnahme eines US-Reporters beteuert die Regierung in Moskau, dass internationale Journalisten weiter in Russland tätig sein dürften. Alle akkreditierten Auslandskorrespondenten könnten weiterhin in Russland arbeiten, erklärt das Präsidialamt. Der festgenommene Wall Street Journal-Reporter Evan Gershkovich habe „unter dem Deckmantel“ des Journalismus Spionage betrieben. Beweise hat Russland bisher nicht für die Vorwürfe vorgelegt, die das Wall Street Journal zurückweist. Seit dem Ende des Kalten Kriegs hat es keinen vergleichbaren Fall rund um US-Journalisten gegeben. Die US-Regierung forderte alle Amerikaner in Russland auf, sofort das Land zu verlassen. (rtr) Das Auswärtige Amt bestätigt, dass die Konten des Goethe-Instituts in Russland von den Behörden blockiert worden sind. Man sei mit dem Institut in Kontakt, sagt eine Ministeriumssprecherin in Berlin. (rtr) Russland weist einen Diplomaten Estlands aus und erhebt Vorwürfe gegen die Regierung in Tallin. Diese sei verantwortlich für den „vollständigen Zusammenbruch der bilateralen Beziehungen“, teilt das russische Außenministerium mit. Estland hatte vergangene Woche einen russischen Diplomaten des Landes verwiesen. Die ehemalige Sowjetrepublik im Baltikum gehört der EU und der Nato an. (rtr) Nato-Chef Jens Stoltenberg hat Finnland zum baldigen Beitritt zur Militärallianz gratuliert. „Ich freue mich, in den kommenden Tagen die finnische Flagge im Nato-Hauptquartier zu hissen“, erklärte Stoltenberg am Freitag im Onlinedienst Twitter. Mit der Zustimmung des türkischen Parlaments am Donnerstag hatte Finnland die letzte Hürde zum Beitritt im Militärbündnis genommen. „Zusammen sind wir stärker und sicherer“, erklärte Stoltenberg. Zugleich äußerte er die Hoffnung, dass auch die Aufnahme Schwedens „so bald wie möglich“ erfolgen werde. Finnland hatte nach dem russischen Einmarsch in der Ukraine gemeinsam mit Schweden die Aufnahme in die Nato beantragt; dem müssen alle 30 Mitgliedstaaten zustimmen. Schweden steht noch vor einigen Hürden, da sowohl die Türkei als auch Ungarn den Beitritt noch nicht ratifiziert haben. (afp) Der belarussische Machthaber Alexander Lukaschenko hat die Ukraine zu einer Waffenruhe und sofortigen Verhandlungen „ohne Vorbedingungen“ aufgefordert. Kiew könne nicht mit einem Sieg gegen eine Atommacht wie Russland rechnen, sagte der 68-Jährige am Freitag in einer Ansprache an die Nation in Minsk vor Hunderten Beamten und Gästen. „Es gibt jetzt viele Infos über eine bevorstehende Gegenoffensive. Das ist das Schlimmste, was passieren könnte“, warnte Lukaschenko. Dies würde alle Chancen auf eine friedliche Lösung zunichte machen. Aus Sicht Lukaschenkos müssen die Kampfhandlungen sofort eingestellt werden. Die Truppen sollen auf ihren derzeitigen Positionen verharren, ohne weitere Waffenlieferungen des Westens an die Ukraine. Es sei die letzte Möglichkeit vor einer Eskalation. Lukaschenko meinte, dass die russische Rüstungsindustrie dabei sei, Tempo aufzunehmen. Die Ukraine werde zerstört, nachdem die Industrie auf vollen Touren laufe. Die Forderung erinnert an die zuletzt von Moskau geäußerten Drohungen. Lukaschenko gilt als politisch, wirtschaftlich und militärisch stark abhängig vom Kreml. Kiews Vorbedingungen für Gespräche, darunter der Rückzug der russischen Truppen vom besetzten Territorium der Ukraine, nannte Lukaschenko „lächerlich“. Belarus gibt seine Militärbasen für russische Angriffe auf die Ukraine her. Russland will dort nun auch taktische Atomwaffen stationieren. (dpa) Russland hat laut Recherchen mehrerer internationaler Medien großangelegte Cyberangriffe mit Hilfe privater Softwarefirmen vorbereitet. Aus vertraulichen Dokumenten soll hervorgehen, dass die Moskauer IT-Firma NTC Vulkan Werkzeuge entwickelte, mit denen staatliche Hacker Cyberangriffe planen, Internetverkehr filtern sowie massenhaft Propaganda und Desinformation verbreiten könnten, wie die Recherche-Gruppe, darunter die Süddeutsche Zeitung, Der Spiegel und das ZDF, berichtet. In Schulungsdokumenten werden den Berichten zufolge mögliche Angriffsziele benannt, darunter das „Lahmlegen von Kontrollsystemen von Eisenbahn-, Luft- und Schiffstransport“ und die „Störung von Funktionen von Energieunternehmen und kritischer Infrastruktur“. Der Süddeutschen Zeitung wurden nach eigenen Angaben kurz nach Beginn des russischen Angriffs auf die Ukraine interne Unterlagen aus den Jahren 2016 bis 2021 von einer anonymen Quelle zugespielt. Die Zeitung wertete sie demnach gemeinsam mit internationalen Medienpartnern aus. Demnach halten Cybersicherheitsexperten und mehrere westliche Geheimdienste die Unterlagen für authentisch. Die Firma Vulkan kooperiere mit den wichtigsten russischen Geheimdiensten FSB, GRU und SWR. Weder die Firma noch der Sprecher des Kremls äußerten sich laut den Berichten auf Anfrage zu den Darstellungen. (dpa) Am ersten Jahrestag der Befreiung der Kleinstadt Butscha hat der ukrainische Präsident Wolodimir Selenski mit einem Video an dort verübte russische Kriegsverbrechen erinnert. „Das Symbol der Gräueltaten der Besatzungsarmee. Wir werden das niemals verzeihen“, schrieb der 45-Jährige am Freitag im Nachrichtenkanal Telegram. Alle Schuldigen würden bestraft werden. In dem mit dramatischer Musik unterlegten Video der Staatsanwaltschaft wurden Videofragmente vom März vergangenen Jahres zusammengeschnitten. Demnach hat die Staatsanwaltschaft über 9.000 Kriegsverbrechen in und um Butscha registriert. Mehr als 1.400 Menschen seien getötet worden. Über 175 Leichen seien in Massengräbern oder „Folterkammern“ gefunden worden. Die Kleinstadt Butscha war nach dem Einmarsch vor gut 13 Monaten Anfang März 2022 von russischen Truppen besetzt worden. Am 30. März zogen sie ab und am 31. wurde die Stadt als befreit erklärt. Nach der Veröffentlichung von Bildern von rund 20 auf einer Straße teils gefesselt liegenden Leichen wurde Butscha zum Symbol russischer Kriegsverbrechen in der Ukraine. Moskau weist die Anschuldigungen bis heute vehement zurück und spricht von einer Inszenierung des ukrainischen Geheimdienstes. (dpa) Der ukrainische Präsident Selenski hat am 400. Tag des russischen Angriffskriegs in der Ukraine eine nüchterne Bilanz gezogen. „400 Tage der Verteidigung gegen eine umfassende Aggression, dies ist ein kolossaler Weg, den wir zurückgelegt haben“, sagte er am Donnerstag in seiner abendlichen Videoansprache. An einigen Frontabschnitten wurden heftige Kämpfe ausgetragen. Die Ukraine habe „die schlimmsten Tage“ des russischen Angriffs im Februar des Vorjahres überstanden. „Wir haben auch diesen Winter überlebt“, erinnerte Selenski an die massiven russischen Luft- und Raketenangriffe gegen die Infrastruktur der Ukraine. „Hinter diesen Worten steckt eine gewaltige Anstrengung.“ Die Ukraine habe in den vergangenen Monaten mit der Rückeroberung großer Gebiete ihr Heldentum bewiesen, sagte Selenski. Selenski verwies darauf, dass die Erfolge der Ukraine auch mit Hilfe der westlichen Partner möglich geworden seien. „Heute, am 400. Tag des Widerstands, des umfassenden Widerstands, möchte ich allen in der Welt danken, die an der Seite der Ukraine stehen“, sagte er. (dpa) Die ukrainischen Truppen haben im Osten des Landes nach eigenen Angaben mehrere gleichzeitig geführte russische Angriffe an verschiedenen Frontabschnitten zurückgeschlagen. „Im Brennpunkt“ standen die Abschnitte bei Kupjansk, Limansk, Bachmut, Awdijiwka und Marjinsk, wie der Generalstab in Kyjiw am Donnerstag in seinem Lagebericht mitteilte. „Insgesamt wurden 47 Angriffe des Feindes abgewehrt.“ Einmal mehr stand die schwer umkämpfte ostukrainische Stadt Bachmut im Mittelpunkt des Geschehens. Am Abend wurde in der gesamten Ukraine Luftalarm ausgelöst. In Kyjiw wurden die Bewohner wegen bevorstehender Angriffe mit sogenannten Kamikaze-Drohnen aufgefordert, sich in Sicherheit zu bringen. In Charkiw im Osten des Landes gab es Explosionen, aus mehreren Städten wurden Drohnen-Überflüge gemeldet. (dpa) Polen will zunächst keine Kampfjets aus früheren DDR-Beständen in die Ukraine liefern. Die vier Mig-29 sowjetischer Bauart, deren Lieferung die polnische Regierung bereits vor zwei Wochen angekündigt hat, stammten nicht aus Deutschland, stellte der Sicherheitsberater des polnischen Präsidenten Andrzej Duda, Jacek Siewiera, in einem Interview der Deutschen Presse-Agentur klar. „Das sind keine deutschen Flugzeuge.“ Damit steht fest, dass die Bundesregierung der Lieferung auch nicht zustimmen muss. Im Jahr 2002 hatte Deutschland 23 Kampfjets vom Typ Mig-29 an Polen verkauft, die die Bundeswehr von der Nationalen Volksarmee (NVA) der DDR übernommen hatte. Die Luftwaffe habe heute noch etwa ein Dutzend davon, sagte Siewiera der dpa. „Und die werden zunächst im Dienste der polnischen Streitkräfte bleiben.“ Woher die Kampfjets stammen, die in die Ukraine geschickt werden, wollte der Leiter des Nationalen Sicherheitsbüros Polens nicht sagen. „Aus operativen Gründen möchte ich keine weiteren Einzelheiten nennen.“ Medienberichten zufolge hat Polen 1989 zwölf Mig-29 von der Sowjetunion gekauft und sechs Jahre später zehn von Tschechien. Präsident Duda hatte Mitte März angekündigt, dass vier MiG-29 an die Ukraine für den Abwehrkampf gegen die russischen Angreifer übergeben werden sollen. Weitere dieser Kampfjets würden derzeit gewartet und für einen späteren Transfer vorbereitet. Eine entsprechende Entscheidung habe die Führung des Landes getroffen. (dpa) Seit dem Beginn des russischen Angriffskrieges gegen die Ukraine haben die USA nach eigenen Angaben mehr als 7.000 Mitglieder der ukrainischen Streitkräfte ausgebildet. Das Training sei an verschiedenen Standorten im In- und Ausland erfolgt, darunter in Deutschland, sagte der Sprecher des US-Verteidigungsministeriums, Pat Ryder. Erst in den vergangenen Tagen hätten 65 Ukrainer im Bundesstaat Oklahoma ihre Ausbildung am Flugabwehrsystem Patriot abgeschlossen und seien nun wieder in Europa. Das Patriot-System zählt zu den modernsten Flugabwehrsystemen der Welt. Ryder betonte, die Ausbildung der ukrainischen Streitkräfte sei eine internationale Anstrengung. Derzeit würden mehr als 11.000 Ukrainer in 26 Ländern trainiert. (dpa) Ein Gericht in Moskau hat einen 63-Jährigen für zwei Anti-Kriegs-Posts in sozialen Netzwerken zu sieben Jahren Lagerhaft verurteilt. Er hatte im März des Vorjahres in zwei Kommentaren die Angriffe russischer Militärs gegen die ukrainische Hauptstadt Kyjiw und die Hafenstadt Mariupol verurteilt, berichtete am Donnerstag das russische Medium „Meduza“, das aus Lettland arbeitet. Das Gericht habe ihn für schuldig befunden, „Fakes“ über die russische Armee verbreitet zu haben. (dpa) Wie das japanische Handelsministerium mitteilt, verbietet Japan im Rahmen seiner jüngsten Sanktionen den Export von Stahl, Aluminium und Flugzeugen einschließlich Drohnen nach Russland. Dem Ministerium zufolge soll die Maßnahme am 7. April in Kraft treten. Demnach dürfen japanische Unternehmen auch eine Vielzahl von Industriegütern wie Baumaschinen, Schiffsmotoren oder Prüfgeräte nicht mehr an Russland liefern. (rtr)</t>
  </si>
  <si>
    <t>Die Einschätzung hat derzeit aktuelle Brisanz. Bereits Mitte Februar hatte Kelber das Bundespresseamt angewiesen, den Betrieb einer ebensolchen Face­book-­Fan­page der Bundesregierung einzustellen. Bis Ende der Woche kann die Bundesregierung Klage gegen die Anordnung einlegen. Sonst muss sie die Fanpage abschalten. Kelber hat zwar nichts gegen Auftritte in sozialen Medien, sie müssen nur datenschutzfreundlich sein. Daher fordert er auch die Bundesregierung auf, selbst aktiv zu werden. Konkret schlägt er in seinem Bericht vor, dass das Informationstechnikzentrum Bund (ITZBund), eine Bundesinstanz der freien Twitter-Alternative Mastodon betreiben soll. Er selbst ist bereits vor über zwei Jahren mit gutem Beispiel vorangegangen. „Was ursprünglich als Beweis für die Möglichkeit einer datenschutzfreundlichen Umsetzung sozialer Medien gedacht war, wuchs von einem Nischenangebot immer mehr zu einer ernsthaften Alternative heran“, heißt es im Bericht der Datenschutzbehörde. Mehr als 42.000 Nut­ze­r:in­nen zählt der Account derzeit. Zudem sind etliche andere Behörden und Institutionen dort zu finden. Wenn sein Vorschlag, doch so gut in der Umsetzung funktioniert, warum kann die Bundesdatenschutzbehörde nicht die Mastodon-Instanz betreiben? Kelber sieht dies nicht als seine Aufgabe an und kann auch nicht mit eigenem Personal für die Moderation der Kommentare sorgen. Nun heißt es also warten, bis das ITZBund sich meldet und übernimmt. Das ITZBund gehört zum Geschäftsbereich des Bundesfinanzministeriums und unterstützt als zentraler IT-Dienstleister die deutsche Bundesverwaltung. Kelbers Behörde ist für die Überwachung des Datenschutzes bei öffentlichen Stellen des Bundes zuständig sowie für Unternehmen, die Telekommunikations- und Postdienstleistungen erbringen. Laut Bericht wurden 2022 mehr als 10.600 Datenschutzverstöße gemeldet, etwa 5 Prozent mehr als 2021. Sorgen bereitet Kelber auch die sogenannte Chatkontrolle. Die EU will sexualisierte Gewalt gegen Kinder effektiver bekämpfen. Dazu zieht sie die Überwachung und Kontrolle von Internet- und Messengerdiensten wie Signal oder Whatsapp in Betracht. „Aus datenschutzrechtlicher Sicht ist das Vorhaben höchst problematisch“, heißt es im Bericht. Der Gesetzgebende der EU schieße mit seinem Vorschlag deutlich über das Ziel hinaus. „Denn die sogenannte ‚Chatkontrolle‘ bietet kaum Schutz für Kinder, wäre aber Europas Einstieg in eine anlasslose und flächendeckende Überwachung der privaten Kommunikation“, heißt es weiter. In der Ampel gibt es derzeit noch keine gemeinsame Haltung. Bundesinnenministerin Nancy Faeser (SPD) will die Chatkontrolle, zumindest was unverschlüsselte Kommunikation angeht. Die FDP hält – wenig überraschend – dagegen. Es sei klar, dass Verbrechen bekämpft werden müssten, aber ohne anlasslose Überwachung, formulierte es Bundesjustizminister Marco Buschmann (FDP).</t>
  </si>
  <si>
    <t>Marius Baumgärtel: Es gab zu der Zeit keinen Betrieb in Deutschland, der das gemacht hat. Als ich die Idee bei uns vorgestellt habe, war das Team erst mal skeptisch. Da ich aber gerne neue Dinge teste, habe ich vorgeschlagen, das Konzept bis zum Jahresende auszuprobieren. Und tatsächlich wurde es sehr gut angenommen und steht jetzt auch offiziell in unseren Arbeitsverträgen. Wieso der Begriff Moon Days? Der Mond hat einen ähnlichen Zyklus wie die Periode, daher passt das gut. Und es ist wichtig, dass man in der Wortwahl betont, dass es nicht um „Menstruationsurlaub“ geht. Urlaub bedeutet, sich von der Arbeit zu erholen. Wer einen Moon Day nimmt, der erholt sich von Schmerzen. Wieso ist Ihnen das Thema so wichtig? Ich kann bei Menstruation nicht aus eigener Erfahrung sprechen. Aber ich hatte Menschen hier im Büro, die trotz starker Schmerzen zur Arbeit gekommen sind. Und das wollte ich nicht mehr mit ansehen. Niemand sollte sich für die Menstruation schämen müssen und denken, es sei so Not am Mann, dass Frau sich zur Arbeit quälen muss. Wir haben auch Wärmflaschen im Büro eingeführt. Tampons stehen in allen Größen im Badezimmer, auf Kosten der Firma. Ich will das Thema sichtbar machen. Das Allgemeine Gleichbehandlungsgesetz (AGG) besagt, dass Beschäftigte wegen ihres Geschlechts nicht benachteiligt werden dürfen. Stellen die „Moon Days“ nicht einen Nachteil für Männer dar? Ob jemand jetzt wegen Regelschmerzen oder wegen Hodenschmerzen zu Hause bleibt, ist mir egal. Bei uns braucht man grundsätzlich erst ab dem zweiten Krankheitstag ein Attest. Der Fairness halber basieren Moon Days und Krankmeldungen auf derselben rechtlichen Grundlage, das Wording ist aber ein anderes. Es soll verdeutlichen: Es ist okay, wenn du zu Hause bleibst, weil du aufgrund deiner Menstruation Schmerzen hast. Mir ist wichtig, dass meine Mitarbeitenden offen und ehrlich kommunizieren können und nicht fürchten müssen, verurteilt zu werden. Betont das nicht Unterschiede zwischen den Geschlechtern? Wir haben alle Phasen, in denen wir besonders leistungsfähig oder weniger leistungsfähig sind. Ich finde, das Sichtbarmachen von Unterschieden ist kein Zeichen von Schwäche, es ist ein Zeichen von gegenseitigem Respekt. Wie hat Ihr Umfeld auf die Idee reagiert? Meine Freunde und Familie hatten Sorge. Es ist schon eigenartig. Ich habe keinen Applaus bekommen, stattdessen Kommentare, ich würde zu viel geben und dass ich mich ausnutzen ließe. Da sieht man schon die Grundeinstellung der Deutschen, sie sehen überall Feinde (lacht). Wir haben ein sehr ungesundes Verhältnis zu unserer Arbeit und unserem Körper in diesem Land. Aber es geht hier um Reinigungskräfte, um körperlich anstrengende Arbeit. Sie haben verdient, dass es ihnen gutgeht. Bei uns bekommt man auch am Geburtstag bezahlt frei. Man geht auch nicht nur arbeiten fürs Geld, man darf auch ein bisschen erfüllt sein. Auch wenn man nur, in Anführungszeichen, Putze ist. Wie wird das Angebot in Ihrem Betrieb genutzt? Die Moon Days werden genutzt – aber eben nicht ausgenutzt. Die Mehrheit unserer Mitarbeitenden wird entweder weiblich gelesen oder sind Menschen, die menstruieren können. Menschen, die Menstruationsschmerzen haben, müssen nicht immer Frauen sein. Wir haben auch Transpersonen im Betrieb, also kann es auch vorkommen, dass ein Transmann einen Moon Day nimmt. Manche nutzen das Angebot jeden Monat, andere nur ab und zu. Jüngere Mitarbeitende nutzen die Moon Days insgesamt häufiger. Zögerlich sind am Anfang aber alle, einige trauen sich immer noch nicht. Ich denke, das hat viel mit Erziehung und Gewohnheit zu tun. Viele haben verinnerlicht, dass man auch mit Schmerzen zur Arbeit geht – das macht man eben so. Spanien hat als erstes Land in Europa Menstruationsurlaub sogar im Gesetz festgeschrieben. Können Sie sich vorstellen, dass das auch in Deutschland durchgesetzt wird? Dazu muss man wissen, dass Spanien ein ganz anderes Sozialsystem hat. In Deutschland gibt es ab dem ersten Krankheitstag eine Lohnfortzahlung, in Spanien ist das nicht so. Wir haben Spanier im Team, die waren völlig geschockt, dass sie krank sein dürfen und trotzdem weiter Gehalt bekommen. Eine gesetzliche Änderung ist in Deutschland daher nicht notwendig. Ich würde mir aber wünschen, dass sich mehr Unternehmen trauen, das Konzept umzusetzen. Die Rolle der Frau in der Arbeitswelt muss mehr in den Fokus rücken. Nach wie vor werden Frauen schlechter bezahlt – für teilweise bessere Leistungen und bessere Qualifizierung. Menstruationsschmerzen dürfen auf keinen Fall ein Hindernis in der Arbeitswelt darstellen.</t>
  </si>
  <si>
    <t>Einmal kostet es wertvolle Sekunden, bis ein Laster, der in die Gegenrichtung vor der Straßensperre steht, zurückgesetzt hat. Als die Fahrer endlich melden, dass das Krankenhaus näher rückt, hämmern Bremsschwellen von unten an den Wagen, bevor er die lang herbeigesehnte Auffahrt hinauf fährt. Der Film „Eastern Front“ (in der Reihe Encounters) beginnt nervenaufreibend. Die Sequenz ist ein kluger Auftakt zu einem Film über einen Krieg, über den alle überall immer schon alles zu wissen glauben. Wie in jeder Krankenhausserie ist in den Minuten, die die Fahrt zum Krankenhaus dauert, alles außerhalb des Krankenwagens wie weggewischt, alle Aufmerksamkeit gilt dem einen Menschenleben. Und das erfasst die Mission des freiwilligen Sanitätsbataillons, zu dem die Crew des Krankenwagens gehört, recht genau. „Eastern Front“ hat eine klare Aufgabenteilung. Der ukrainische Koregisseur Yevhen Titarenko ist Teil des Sanitätsbataillons, er drehte die Einsätze im Kriegsgebiet, der in der Ukraine geborene russische Co-Regisseur Vitaly Mansky spricht den Kommentar. Bis 2014 besaß Titarenko eine Produktionsfirma und Filmschule auf der Krim, nach dem russischen Überfall auf die Krim ging er als Dokumentarfilmer nach Donezk, seit dem Februar 2022 ist er Teil der Hospitaliters. Mansky unterzeichnete 2014 einen Solidaritätsaufruf mit der Ukraine und siedelte nach Riga über. 2016 drehte er einen Film über seine Familie, die in der Westukraine, auf der Krim und im Osten der Ukrai­ne lebt: „Rodnyje“ (Familienbande). Seit September 2022 steht er auf der Liste gesuchter Personen des russischen Innenministeriums. „Eastern Front“ zeigt keine Kampfszenen. Der Krieg ist in dem Film – ähnlich wie in Mantas Kvedaravičius’ Dokumentarfilm „Mariupolis 2“ aus dem letzten Jahr – vor allem durch die Zerstörungen sichtbar, die er hinterlässt. Während der Fahrten des Sanitätsteams zeigt die Kamera Titarenkos Wohnblöcke, die durch den wahllosen Beschuss durch russische Artillerie komplett zerstört sind und Landschaften, die von Granateinschlägen zerfurcht sind. Bei einem ihrer Einsätze kommen die Sanitäter zu einem Rinderhof, der unter Beschuss geraten ist. Fliegen schwirren über toten Tieren, dazwischen stehen lebende Rinder ratlos auf dem Weg, etwas weiter sind andere Rinder im Schlamm der Granatkrater versunken. Einige versuchen noch, aus dem Schlamm herauszukommen, andere haben schon aufgegeben. Die Sanitäter bemühen sich ihrerseits, einige der Rinder aus dem Schlamm zu befreien. Erfolglos. Einer der Männer vergleicht den Anblick mit einem Bild aus einem der Höllenkreise Dantes. Zwischen diese Szenen von der Front sind Momente im Hinterland gesetzt. In einer kleinen Gruppe sitzen einige der Sanitäter am Ufer eines Sees im Kreis und erzählen sich, wie sich der russische Überfall 2014 und der jetzige Krieg da, wo sie gewohnt haben, ausgewirkt hat, wie er ihre Familien gespalten oder zusammengeführt hat. „Eastern Front“ zeigt die Sanitäter als Soldaten wider Willen. Hätte Russland ihr Land nicht überfallen, hätten sie Besseres zu tun. Im Wechsel zwischen Front und Hinterland wird die Zivilgesellschaft der Ukraine sichtbar, wird sichtbar, dass große Teile der ukrainischen Gesellschaft den Krieg als eine Notwendigkeit sehen, der man sich nicht entziehen kann.</t>
  </si>
  <si>
    <t>Die Sicherheitsvorkehrungen sind enorm. Bekannt ist nur, dass Biden sich wie schon vor einem Jahr mit den so genannten Bukarest Neun (B9) treffen wird, dem Bündnis von neun Nato-Ostflanken-Staaten, die sich 2015, ein Jahr nach dem Überfall Russlands auf die Ostukraine und der illegalen Annexion der Krim, zusammengeschlossen haben. Sie fürchten, dass sie nach einem möglichen Sieg Putins in der Ukraine das nächste Opfer seiner Aggression werden könnten – trotz Nato-Mitgliedschaft. Auch unter Polen geht diese Furcht um. Umso größer ist ihre Bewunderung für Joe Biden, der sich nach dem Überfall Russlands auf die Ukraine am 24. Februar 2022 nun schon zum zweiten Mal auf die weite Reise in das Land gemacht hat – und dieses Mal auch noch unter absoluter Geheimhaltung zehn Stunden mit dem Zug direkt ins Kriegsgebiet gefahren ist. „Die USA sind unser wichtigster Verbündeter“, sagt Maciek (19) und versucht, das große Eingangstor des Warschauer Königsschlosses aufzudrücken. Dann erst sieht er das Schild „Geschlossen“. Seine Freundin Maria, ebenfalls 19, fragt direkt ein paar Passanten: „Wir wollen zum Schlossgarten“. Ein älterer Mann lacht: „Da sind Sie für den Biden-Besuch aber zu spät dran. Sie müssen runter zur Weichsel gehen, rechts oder links am Schloss vorbei.“ Die beiden nicken, nehmen den Weg durch die Kanoniker-Gasse und erzählen: „Wir haben die Rede Bidens gestern nur im Fernsehen gesehen. Jetzt wollen wir uns den Ort anschauen. Hier wurde ja Geschichte geschrieben.“ Am Gartentor zücken sie ihre Handys: „Das große Lichtspektakel mit den Farben der ukrainischen und polnischen Flagge war toll. Perfekt gemacht! Da wäre ich gerne dabei gewesen“, sagt Maciek. „Viel Neues hat Biden ja nicht gesagt“, wirft Maria ein. „Ich hatte Konkretes erwartet, also mehr Waffen für die Ukraine und feste amerikanische Militärbasen für uns.“ Maciek deutet auf eine Stelle weit vorne nahe der Rednerbühne: „Da muss Kaczynski gesessen haben und all die anderen Politiker.“ Der Chef der regierenden Partei Recht und Gerechtigkeit (PiS) hatte die Rede Bidens aus den Zuschauerreihen kommentiert und dabei nicht bedacht, dass einige Zuhörer die Rede Bidens aufnahmen und deshalb auch Kaczyńskis Aussage mitschnitten: „Er hat nichts gesagt“, meinte der PiS-Führer zu der Rede Bidens. Auf Facebook und Twitter löste das einen Shitstorm aus. „Na ja“, winkt Maria ab, „wahrscheinlich hat er nichts verstanden. Die Rede war ja auf Englisch“. Maciek nickt: „Ich wundere mich nur, dass Biden uns Polen dafür dankte, wie wir die Flüchtenden aus der Ukraine aufgenommen haben. Dabei müsste man doch den Ukrainern dafür danken, dass sie die Russen in der Ukraine aufhalten. Sonst stünden die doch längst vor Warschau.“ Der US-Präsident hatte bei seiner Rede am Dienstagabend die große Bereitschaft Polens zur Aufnahme von Kriegsflüchtlingen hervorgehoben. Außerdem hatte Biden die Einheit der Nato beschworen: „Wir stehen zur Nato und zum Artikel 5.“ Und: „Ein Angriff auf einen ist ein Angriff auf alle.“ Die Hervorhebung des Beistandsparagrafen dürfte vor allem bei den baltischen Staaten gut angekommen sein, stieß aber auch in Polen auf Widerhall. Maria und Maciek verabschieden sich. Sie wollen noch ein bisschen an der Weichsel entlangspazieren und in einem windgeschützten Strandkorb einen heißen Tee trinken und die aktuellen Zeitungen mit den Kommentaren zur Rede Bidens vor dem Königsschloss in Warschau lesen.</t>
  </si>
  <si>
    <t>Leicht hätte von diesen ersten Sekunden an alles Weitere aus dem Leben dieser öffentlichen (und nie ganz privaten) Figur Rex Gildo wie eine Schlagerrolle abgearbeitet sein können. So mit Augenzwinkern: Gildo – mit echter Fremdschämgarantie in 88 Minuten. Rosa von Praunheim, der Regisseur, der mit „Rex Gildo – Der letzte Tanz“ ein meisterliches Werk gefertigt hat, eines seiner besten überhaupt, hat sich dieser Einladung zur Bespöttelung krass entzogen. Er verzichtet, so wie er die Geschichte des als Ludwig Hirtreiter 1936 im bayerischen Straubing geborenen Mannes erzählt, auf jede Komik, zumal solche zulasten des Künstlers: Das macht diesen Film so herausragend – dass er sich aller Ironisierung verweigert. Sähe es dieser Film auf ein jugendliches oder jungerwachsenes Publikum ab, müsste Rosa von Praunheim sich mit dem prinzipiellen Umstand auseinandersetzen, dass diese den Star seiner Dokufiction nicht mehr kennen. Der Stern des Rex Gildo – verloschen, geblieben ein bei Schlagermoves in Hamburg oder beim Karneval gern zitiertes „Hossa, Hossa“, gern ins Camp-Lächerliche gezogen. Alle aber, die zum klassischen ARD-Publikum gehören, werden ihn natürlich schon mal gehört oder gesehen, in vieltausendfachen Fällen auch sehr, sehr super gefunden haben, in erster Linie Frauen, die weder einen Cowboy noch einen soldatisch anmutenden Kerl zum Mann wollten. Rex Gildo war zu seiner Zeit, also von den frühen sechziger bis in die späten siebziger Jahre, ein deutscher Megamonstersuperstar, kommerziell auf allen Kanälen, also Radio, Fernsehen und im Kino, ein Gigant seiner Branche, ein Schlagersänger, der der – also seiner – Kundschaft wie nur wenige andere den Stoff lieferte, den sie sich wünschte: Unterhaltung, bei ihm eine Melange aus leicht exaltierter Körperperfektion, denn er konnte tänzeln und tanzen, was ein Unterschied ist; er wirkte nicht steif wie ein gefrorener Hänfling, sondern biegsam und strahlend, trotzdem immer eine Spur zu adrett-überpflegt, ja, spürbar uneigentlich. Seine Zahnreihen glänzend, was untypisch war für seine Zeit, das sieht man auf Youtube-Archivaufnahmen, da Implantat- oder Jacketkronenkunstwerke bei seinen Kol­le­g*in­nen noch nicht üblich waren. Seine Haare nicht minder wie vom echten Leben unberührt, gebacken und auf gewisse Weise steifluftig geföhnt – dabei war es ein Toupet, das ihm wie in die Kopfhaut gebrannt schien. Rosa von Praunheim nimmt sich dieses Lebens an, er nimmt es als das, was es war, nämlich tragisch, allen Erfolgen zum Trotz: ernsthaft. Man merkt es den Off-Kommentaren des Regisseurs an, wie sehr ihm diese Geschichte am Herzen liegt. Kühl erzählt er nämlich, hin und wieder verschränkt mit den politischen Großwetterlagen. Kriegszeiten in Deutschland, restaurative (und in schwuler Hinsicht extrem hässliche) Fünfziger, die 68er-Bewegung, die Entwicklung des lebenzerstörenden Paragraphen 175, Praunheim selbst mit seinem aufrührerischen, 1971 produzierten WDR-Film „Nicht der Homosexuelle ist pervers, sondern die Situation, in der er lebt“, die CSD-Kultur der öffentlichen Paraden, Klaus Wowereit, weil der es als offen schwuler Mann zum (populären) Berliner Bürgermeister brachte. So verkettelt Praunheim diese Bilder mit der Biographie Gildos, der völlig zutreffend sehr früh als junger Mann lernen musste, dass offen homosexuell zu sein das gesellschaftliche Aus, wenn nicht gar Gefängnis bedeuten würde. Als Künstler, da die ganze Show-Welt jeden aussiebte, der seine (natürlich heterosexuelle) Rolle nicht spielen wollte, hieß das: Mit seinem Entdecker und Gefährten wie Geliebten seines Lebens Fred Miekley unter der Knute der prinzipiellen Antihomosexualität zu leben, von Letzterem auch sehr bewusst eingefordert: „Wir müssen lügen … ein Leben lang“, heißt es an einer Stelle. Dass von Praunheim sehr viele Szenen seiner Erzählung, die sich nicht als gänzlich historische Dokumentation ausgibt, nachspielen lässt, etwa mit dem hier genialischen Ben Becker in seiner Rolle des Gildo-Managers und -Geliebten, ist ein sehr nötiger Kunstgriff: Echtes Bildarchivmaterial gibt es aus jener Zeit, abgesehen von den Showaufnahmen, nicht. Zur Beglaubigung holte sich der Regisseur eine schier unglaubliche Schar an ultrarelevanten Showpromis in ihren Zeiten zum Gespräch: Vera Tschechowa, Cindy (die mit Bert) Berger, Cornelia Froboess oder Gitte Haenning, die auf Praunheims boshaft-klare Eingangsfrage, „Hattest Du jemals Sex mit Rex?“ keine Antwort gibt. Die Dänin und der Bayer, die waren einige Jahre als Traumpaar annonciert worden: Um Wahrheit kümmerte sich niemand, Fragen nach Authentizität hätte man damals als abwegig, ja albern empfunden. 1999 stürzte Rex Gildo in München aus dem Fenster. Ob es freiwillig war, vielleicht ein Unglück, womit sein Tod überhaupt zu tun hatte, wegen Einsamkeit oder dem Umstand, nicht mehr jung und begehrt zu sein, ist offen. Dieser Mann war da längst auch zum Objekt der Häme des Boulevardjournalismus geworden, er war ein Bedauernswerter, kein Star mehr, der die Bedingungen mitdiktiert. Im Übrigen hat Rex Gildo sich niemals auch nur eine Sekunde als schwul geoutet, abgesehen von den Kolleg*innen, für die Gildo &amp; Miekley ein Paar waren. Mir gegenüber schwor er noch 1995 in einem Gespräch, nichts sei abwegiger – sein heteronormatives Gerüst saß in ihm wie der festgetackerte Fiffi auf dem Kopf, inklusive zweier Ehen als Konzession an die Schlüpfriges witternde „Skandalpresse“. Dass er selbst auf Wikipedia noch als schwul in allenfalls spekulativer Hinsicht verhandelt wird, kommt einer Totenschändung gleich. Rex &amp; Fred – das war eine Liebesgeschichte in übelster Zeit. Rosa von Praunheim hat sie ergreifend spürbar gemacht.</t>
  </si>
  <si>
    <t>Als er dann doch von seiner Frau Patricia (Anne Hathaway) entdeckt und dem Direktor des Hauses präsentiert wird, weicht er Nachfragen nach dem Fortschritt seiner Oper aus. Er hängt fest in einer Depression, die Musik kommt nur mühsam oder gar nicht zu ihm. Zu allem Übel verlässt ihn selbst sein langjähriger Librettist. „She Came to Me“ ist der Eröffnungsfilm der Berlinale, der unabhängig vom Wettbewerb gezeigt wird. Da die Kategorie „außer Konkurrenz“ vom Festival abgeschafft wurde, läuft er als „Berlinale Special“. Will sagen, dass es dafür am Ende keinen Bären gibt. Rebecca Miller hatte zuletzt 2016 mit „Maggies Plan“ eine gutgelaunte Komödie über eine Frau mit Kinderwunsch und Kontrollzwang auf der Berlinale gezeigt. Greta Gerwig, Ethan Hawke und Julianne Moore waren darin als diskutierfreudige Akademiker zu sehen. Ein kompakter Film, der auch beim Wiedersehen noch Freude macht. In „She Came to Me“ ist die Geschichte komplizierter, weil es im Grunde mehr als eine Erzählung im Drehbuch gibt. Da ist zunächst der Künstler in der Krise, dessen Mangel an Orientierung im Alltag von der bis zur Karikatur gesteigerten Zwanghaftigkeit seiner Frau, die praktischerweise zuvor seine Psychoanalytikerin war, „ausgeglichen“ wird. Wo bei Steven das Chaos regiert, sorgt Patricia in allen Lebensdingen für Ordnung und Sauberkeit. Aus Prinzip. Damit ihr Mann sich nicht in seinen Selbstzweifelschleifen verliert, schickt sie ihn, nicht ganz frei von Paternalismus, mit dem Hund auf die Straße. Dort soll er Inspiration finden. Das tut er dann auch. In einer Bar in Brooklyn begegnet er Katrina. Genauer genommen schnappt sie sich ihn. Und lädt ihn ein zu sich, auf ihren Schlepper, auf dem sie Kapitänin ist. Eine unwahrscheinliche Begegnung, die im Film aber sofort unabsehbare Folgen hat. Bei der Besetzung hat Rebecca Miller mit ihren Hauptfiguren eine gute Wahl getroffen. Sowohl Peter Dinklage als auch die in der Rolle der Katrina als heimliche Hauptdarstellerin agierende Marisa Tomei dürfen einigermaßen zerknautscht aussehen. Dem gegenüber steht die wächsern wirkende Makellosigkeit Anne Hathaways. „She Came to Me“ ist damit auch ein Film der „sprechenden“ Gesichter, bei denen die Faltenbildung oder das Fehlen derselben mitunter mehr über die Figuren verraten als das, was sie sagen. „She Came to Me“ ist allerdings kein reiner Künstlerfilm, sondern will zudem noch Kommentar zur gesellschaftlichen Lage der USA von heute sein. So repräsentiert der Sohn von Patricia und Steven, Julian, zusammen mit seiner Freundin Tereza die nächste Generation und ihre Sorgen. Sie wollen einmal etwas machen, um die Welt zu verbessern. Dass er 18 und sie 16 ist, beschert der Handlung später eine dramatische Zuspitzung. Denn da ist noch Terezas Vater Trey (Brian d’Arcy James), ein Gerichtsstenograf, der als Vorzeige-Trump-Wähler angelegt ist, mit rabiatem Rechtsverständnis und einer kräftigen Portion Rassismus als Grundausstattung. Dass Julian, der von Steven adoptiert wurde, eine Person of Color ist, wird in dem Zusammenhang ebenfalls bedeutsam. Leider sind diese Stränge so schematisch in die Handlung eingepasst, dass die einzelnen Figuren kaum mehr als Funktionsträger sein können. Am ehesten zeigt die schlagfertige Marisa Tomei einige Ansätze zu einer lebendigen Figur. Peter Dinklage darf immerhin ausgiebig verzweifelt gucken. Nicht falsch verstehen: Die Komik kommt in dieser Neuauflage der traditionellen Screwcall-Komödie Hollywoods keinesfalls zu kurz. Das gilt für das kontrastreich angelegte Paar Steven-Patricia genauso wie für die Begegnung von Steven mit Katrina. Und die Eitelkeiten im Kunstbetrieb führt Miller sehr schön bei den Proben zu Stevens Oper vor. Steven Lauddems Musik geschrieben hat übrigens Bryce Dessner, der in der Rockband The National Gitarre spielt, inzwischen aber hauptsächlich Soundtracks zu komponieren scheint. Zwischen postavantgardistischer Romantik und minimalistischen Philip-Glass-Anleihen macht er jedenfalls eine solide Arbeit.</t>
  </si>
  <si>
    <t>Aufgabe des Wissenschaftsrats ist es, sowohl die Akteure der Wissenschaftspolitik in Bund und Ländern wie auch die Präsidenten und Manager innerhalb der Wissenschaft in Fragen der inhaltlichen und strukturellen Weiterentwicklung des Hochschulsystems sowie der staatlichen Förderung von Forschungseinrichtungen zu beraten. Für diese Arbeit hat der Rat zwei „Kammern“: Die Wissenschaftliche Kommission mit 32 Mitgliedern, davon 24 Wissenschaftlerinnen und Wissenschaftler und acht Personen des öffentlichen Lebens, sowie eine Verwaltungskommission mit 22 Vertreterinnen und Vertretern aus den Wissenschaftsministerien von Bund und Ländern. Das Plenum umfasst somit 54 Köpfe aus Wissenschaft und Politik, die nicht immer einheitlicher Meinung sind. Neben der Faktenbewertung gehört die Kunst der Kompromissfindung zum Hauptgeschäft des Wissenschaftsrates. Denn die Empfehlungen der Wissenschaftlichen Kommission kollidieren nicht selten mit der Zahlungsbereitschaft der Wissenschaftsminister, die von ihren Finanzministern am Zügel gehalten werden. Die Mitglieder amtieren im Rotationsverfahren. Jetzt im Januar ernannte Bundespräsident Steinmeier sechs neue Mitglieder für drei Jahre, die von den Wissenschaftsorganisationen vorgeschlagen waren: Kapazitäten der Innovationsforschung, Transplantationsimmunologie, Datenbanken, Ethnologie, Quantenoptik und Pädagogische Psychologie. Auf Vorschlag der politischen Seite stieß Harald Schwager, Vizevorstand des Chemiekonzerns Evonik, neu zu dem Gremium. Er ergänzt dort weitere Vertreter aus der Wirtschaft, in erster Linie Indus­trie­unter­neh­men wie der Pharmakonzern Merck, Evotec SE, das Bremer Raumfahrtunternehmen OHB SE oder der Optik­hersteller Schott AG. Sogar eine Journalistin gehört dem Wissenschaftsrat seit 2018 an: Die Moderatorin Alexan­dra Gerlach, die von der Sächsischen Landesregierung vorgeschlagen wurde. Inhaltliche Impulse sind jedoch nicht bekannt. Der Anstoß für eine mögliche Selbstevaluation des Wissenschaftsrates kam aus dem Wissenschaftsjournalismus. In einem bissigen Kommentar bescheinigte Anna-Lena Scholz, Bildungsredakteurin der Hamburger Zeit, dem Gremium einen schleichenden „Bedeutungsverlust“: Im Unterschied zu früher fänden seine Stellungnahmen heute „keinen Eingang in die hochschulpolitischen Debatten, die vielen guten Ideen verharren im Status des Man-müsste-mal“. Grund dafür sei seine Antiquiertheit: „Der Wissenschaftsrat hat es in den letzten Jahren verpasst, sich an die Wissenschaftsgesellschaft anzupassen, der er dienen soll.“ Andere Expertenzirkel betrieben das Geschäft der wissenschaftlichen Politikberatung sehr viel professioneller und wirkungsvoller, wie sich in der Krisensituation der Coronapandemie gezeigt habe. „Wenn dieses Gremium relevant bleiben will, muss es hörbarer werden“, empfahl das Leitmedium des deutschen Bildungsbürgertums. „Es muss die Politik vor sich her treiben, statt sie mit Papier zu sedieren.“ In der Pressekonferenz zur Wintersitzung des Wissenschaftsrats vorletzte Woche ging der neue, zuvor einstimmig gewählte Vorsitzende Wolfgang Wick, der als Neuroonkologe am Heidelberger Universitäts­klinikum tätig ist, auf die Kritik noch nicht ein. Im Mittelpunkt standen dort die grundlegenden Empfehlungen zur Forschungsfinanzierung in den Hochschulen, die wegen Unstimmigkeiten mit der politischen Fraktion im Wissenschaftsrat bereits einmal verschoben werden mussten. Das zugrunde liegende Problem: Derzeit werden die Kosten für Forschungsprojekte zu 55 Prozent aus den Grundmitteln der Hochschulen – finanziert aus den Länderetats – und zu 45 Prozent aus Drittmitteln für befristete Vorhaben durch externe Auftraggeber bezahlt. Dies ist aus Sicht des Wissenschaftsrates ein ungutes Verhältnis, weil dadurch Ressourcen für andere universitäre Aufgaben tenden­ziell beschnitten werden. Als eine Lösung wird unter anderem die Erhöhung von Grundpauschalen vorgeschlagen, die als Nebenkosten für die Nutzung der Hochschulinfrastruktur auf die eigentlichen Projektmittel aufgeschlagen werden. Angemessen seien 40 Prozent des Projektvolumens. Bei seinem ersten Auftritt als neuer Kopf des Wissenschaftsrates äußerte sich Wick auch zur Digitalierung seiner eigenen Profession, der Hochschulmedizin. So sollten künftig Gesundheitsdaten aus der Krankenversorgung anonymisiert im Normalfall auch für die wissenschaftliche Forschung zur Verfügung stehen. Für diesen Datentransfer sollten besondere digitale Räume geschaffen werden, in denen der Forschung ein niedrigschwelliger Zugang möglich ist. Ein theoretisches Konzept dafür hatte der Wissenschaftsrat im vergangenen Sommer vorgelegt. Derzeit befinde man sich zur praktischen Umsetzung in Gesprächen mit den Bundesministerien für Gesundheit und Forschung, berichtete Wick. Die scheidende Vorsitzende, die Karlsruher Informatikerin Dorothea Wagner, verwies darauf, dass der Wissenschaftsrat in ihrer dreijährigen Amtszeit eine Reihe von wegweisenden Beschlüssen zur Digitalisierung der Wissenschaft in Deutschland gefasst habe, etwa zur Nutzung von digitalen Formaten in der Hochschullehre. Die Coronapandemie habe seit 2020 die Entwicklung unerwartet stark beschleunigt. Die Umsetzung müsse nun an den Hochschulen geleistet werden, was aber noch ein langer Weg sei, räumte Wagner ein. Allerdings: Der Vorschlag zu einer digitalen Ertüchtigung des Hochschulsystems – so wie es mit dem „Digitalpakt Schule“ für den Schulbereich angepackt wurde – wurde vom zuständigen Bundesministerium für Bildung und Forschung zunächst auf die lange Bank geschoben.</t>
  </si>
  <si>
    <t>Es sind kleine Plakate, aber sie führen zu großen Aktivitäten. Im Hamburger Stadtteil Wilhelmsburg entfernt die Polizei verschiedene Zettelvarianten, auf denen auf einen Polizistenkollegen aufmerksam gemacht wird, der rechtsextreme Posts über Facebook verbreitete. „Die Polizei ermittelt wegen des Verdachts der Beleidigung“, sagt ein Polizeipressesprecher der taz und bestätigt, dass die „Zettel wiederholt als Beweismittel sichergestellt“ wurden. Eines der kleinen Plakate ist in den ersten Zeilen wie eine Stellenausschreibung formuliert: „PK44 sucht COP4U mit 'Berufserfahrung’“. In Klammern gesetzt heißt es aber weiter: „Hart, Gerecht und Rechtsradikal“. Kurz vor Weihnachten vergangenen Jahres war dem Bürgerschaftsabgeordneten der Linken, Deniz Celik, aufgefallen, dass gegen einen bürgernahen Polizeibeamten (COP4U) aus dem Polizeikommissariat 44 in Wilhelmsburg interne Maßnahmen eingeleitet wurden. Der innenpolitische Sprecher der Fraktion erst brachte den Vorgang in die Öffentlichkeit: Über Jahre hatte der Polizeibeamte via Facebook Posts sogenannter alternativer Medien aus dem rechtsextremen Spektrum verbreitet. Die Online-Aktivitäten waren den Kol­le­g*in­nen aufgefallen. Die politischen Aktivitäten meldeten sie nicht, einzelne von ihnen setzten vielmehr zustimmende Kommentare ab. Erst ein anonymer mehrseitiger Brief an die Beschwerdestelle der Polizei führte zu Ermittlungen, sagte Celik der taz im Dezember 2022. Der langen Untätigkeit der Kol­le­g*in­nen folge nun schnelles Handeln, meint ein Anwohner zu taz. Er beobachtete, dass die Polizei nun im Stadtteil in der Nähe von Schulen im Reiherstiegviertel die Zettel entfernt, dessen ersten Zeile jeweils unterschiedlich lautet. So steht auf einem „COP4U – Dein Freund und Nazi“ und auf einem anderen: „COP4U radikal durchgreifen bei Problemkindern!“ Nach den ersten Zeilen – fett hervorgehoben – haben die anonymen Au­to­r*in­nen den Sachverhalt zusammengefasst: dass die „Kolleg*innen“ von der „Wache PK44“ die Ansichten ihres Kollegen kannten aber nicht einschritten, was für sie „bisher“ keine Folgen gehabt habe. Die Au­tor*­in­nen fragen: „Welche Konsequenzen ziehen Schulen, Eltern, wenn Po­li­zis­t*in­nen als vermeintliches Erziehungspersonal, für Kinder mit Sorgen und Problemen, in einem problembelasten und multikulturellen Stadtteil wie Wilhelmsburg zuständig sein soll?“ „Das Auftreten der Polizei soll wohl einschüchtern“, sagt der Anwohner. Er fand die Entfernaktion etwas martialisch. Denn gleich zwei Streifen seien gekommen, die Polizeibeamt*in­nen hätten sich so aufgestellt, als bestünde eine Bedrohung, berichtet er. Bei der Entfernung hätten die Be­am­t*in­nen Handschuhe getragen – vielleicht um Fingerabdrücke oder DNA-Spuren zu sichern, fragt er sich. Der Sprecher der Polizei möchte der taz zu „einzelnen Ermittlungsschritten“ aus „taktischen Gründen“ nicht antworten. In der Rechtsprechung ist es zwar umstritten, doch der Verdacht einer Beleidigung, eine „herabsetzende Äußerung“, liegt nur vor, wenn eine konkrete Person betroffen ist. Kurz: die Polizei ermittelt für einen Kollegen, der Hass und Hetze verbreitete.</t>
  </si>
  <si>
    <t>Angeklagt war der Versandhändler und Aktivist sogar wegen 27-fachen Verstoßes gegen den berüchtigten Paragraphen 112 („lese majeste“) des thailändischen Strafgesetzbuches. Der erinnert an die Zeiten der absoluten Monarchie und wird immer wieder missbraucht, um Regierungskritiker einzuschüchtern. Der vom Gericht in Chiang Rai verurteilte Mongkol, dessen Alter mal mit 27 oder 29 angegeben wird, wurde aber in 13 Fällen freigesprochen. Für die anderen 14 Fälle bekam er je drei Jahre Haft. Die Gesamtstrafe von 42 Jahren reduzierte das Gericht wegen Kooperation des Angeklagten um ein Drittel auf 28. Wegen Einspruchs bleibt der Verurteilte zunächst gegen Kaution auf freiem Fuß, doch muss er sich bereits im März wegen eines weitere Falles vor Gericht verantworten. Der Paragraph 112 sieht ein Strafmaß von 3 bis 15 Jahren je Verstoß vor. Nach Angaben von Sunai Phasuk vom Human Rights Watch war dies die zweihöchste wegen Majestätsbeleidigung verhängte Strafe jemals. Die Rekordstrafe lag bisher bei 43 Jahren und war 2021 gegen eine Frau verhängt worden, deren Strafmaß ursprünglich sogar 87 Jahre betragen sollte. Im Jahr 2020 war die thailändische Demokratiebewegung wieder auferstanden, deren Ziel auch eine Abschaffung oder Reform der Monarchie ist. Mit der durch strikte Pandemie-Maßnahmen erleichterten Unterdrückung der hauptsächlich von Studierenden getragenen Bewegung haben die Verfahren wegen Majestätsbeleidigung wieder stark zugenommen. Laut der Menschenrechtsorganisation Thai Lawyers for Human Rights (TLHR) wird seit November 2020 gegen 228 Personen wegen Majestätsbeleidigung ermittelt, darunter gegen 18 Minderjährige. In der Regel handelt es sich um Fälle friedlicher Meinungsäußerung. Zwei ebenfalls wegen Majestätsbeleidigung verurteilte junge Frauen, Tantawan Tuatulanon („Tawan“) und Orawan Phuphong („Bam“), haben am 18. Januar in Bangkok gegen ihre Kautionsauflagen protestiert und vom Gericht den Antritt ihrer Haft verlangt. Sie waren ursprünglich im Februar und März 2022 bei öffentlichen Protestaktionen festgenommen worden. Jetzt protestierten sie etwa gegen den Zwang zum Tragen einer elektronischen Fußfessel wie auch dagegen, dass andere Verurteilte nicht gegen Kaution freigelassen würden. Nach der Wiedereinweisung ins Gefängnis begannen Tantawan und Orawan einen zuvor angekündigten Hunger- und Durststreik. Inzwischen sind sie stark geschwächt und mussten in ein Krankenhaus verlegt werden. Bereits zuvor hatte nach Angaben seines Anwalts der 26-jährige Auslieferungsfahrer Sitthichok Sethasavet in Bangkok einen Hungerstreik begonnen. Er war am 17. Januar zu 24 Monaten Haft verurteilt worden, weil er ein Bild des Königs verbrannt haben soll, berichtete das Onlineportal Prachatai am Donnerstag. Nach Darstellung seine Anwalts soll er aber versucht haben, das Feuer des brennenden Königsbildes auszutreten, als er mit seinem Lieferfahrzeug zufällig vorbeigefahren sei. Mit seinem Hungerstreik will er dagegen protestieren, dass er nicht auf Kaution freikommt. In Bangkok und an der Universität in Thailands zweitgrößter Stadt Chiang Mai hat es Medienberichten zufolge bereits Solidaritätsaktionen gegeben. In Chiang Mai sollen am Dienstag laut Prachatai dabei zwei Studierende festgenommen worden sein, die zur Untermauerung ihrer Forderung nach Freilassung aller politischen Gefangenen Häftlingskleidung trugen und damit laut Polizei für „Panik und Verwirrung sorgten“. In Bangkok äußerten am Donnerstagabend mehrere hundert Menschen mit Kerzen und Sonnenblumen ihre Solidarität mit den Hungerstreikenden und forderten die Abschaffung des Straftatbestandes der Majestätsbeleidigung, berichtete die Bangkok Post. Sympathisanten besuchten laut Prachatai inzwischen Parteizentralen und forderten dort Solidarität ein. Voraussichtlich im Mai wird in Thailand ein neuers Parlament gewählt. In der Frage von Kautionsbedingungen scheint es Verhandlungsbereitschaft zu geben. An den Paragraph 112 traut sich aber keine Partei richtig ran – selbst die von vielen jungen Leuten als einzig wählbar angesehene Move Forward-Partei nicht. Sie schlägt nur vor, das Strafmaß auf ein Jahr Haft zu senken. Weil die Strafen so drastisch sein können, lässt allein die Drohung mit dem Paragraphen 112 viele verstummen, die sonst deutlicher Kritik äußern würden.</t>
  </si>
  <si>
    <t>Das sind Inseln, die sich entlang der Gera erstrecken, im Frühling kann es hier sehr romantisch wirken. Jetzt aber ist von dem Schnee am Morgen vor allem Matsch übrig, es ist kalt und feucht, selbst die Enten ziehen die Köpfe ein. Schnell wird klar, dass für Denstädt der Ort auch nicht wichtig ist, es geht um Eddi, den Hund. Oder besser: um Eddi und die beiden belgischen Schäferhunde, die im Auto warten. Denstädt musste die drei nach dem letzten Termin noch abholen, deshalb ist sie etwas spät dran. Seitdem die Thüringer Grünen vor zweieinhalb Wochen verkündet haben, dass sie ihre beiden Ministerposten in der rot-rot-grünen Landesregierung von Bodo Ramelow neu besetzen werden, häufen sich bei Denstädt die Termine. Die 45-jährige Polizeihauptkommissarin wird in Erfurt neue Ministerin für Migration, Justiz und Verbraucherschutz – und damit die erste schwarze Ministerin in Ostdeutschland. In einem Land, in dem die AfD vom Verfassungsschutz als erwiesen rechtsextrem eingestuft wird und nach Umfragen größte politische Kraft ist, ist das ein starkes Signal. Um die Personalrochade nach dem angekündigten Rücktritt von Umweltministerin Anja Siegesmund möglich zu machen, haben die Grünen Denstädts etwas blassen Vorgänger rausgeschmissen: Dirk Adams, der drei Jahre lang Minister und davor grüner Fraktionschef im Landtag war, musste gegen seinen erklärten Willen gehen. Auf einen „kraftvollen Neuanfang“ hofft die Spitze der Grünen nun – und der ist durchaus notwendig. Turnusgemäß wird in anderthalb Jahren in Thüringen der Landtag neu gewählt, es dürfte ein polarisierter Zweikampf zwischen Ramelows Linken und der AfD von Björn Höcke um Platz eins werden, was es für die anderen Parteien besonders schwer macht. Laut Umfragen schrappt der kleine und zerstrittene grüne Landesverband an der Fünfprozenthürde entlang. Auf die neue Ministerin wartet also in mehrerer Hinsicht eine riesige Aufgabe. Die Anfrage der Grünen sei auch für sie völlig überraschend gekommen, sagt Denstädt, die inzwischen an einem Ecktisch in einem kleinen Cafe sitzt. Vor ihr steht ein Milchkaffee, unter dem Tisch schnüffelt der Hund. Eine Nacht habe sie drüber geschlafen, dann zugesagt. Am kommenden Mittwoch wird sie vereidigt. Dann muss sie unter anderem mit den Kommunen über die Unterbringung von Geflüchteten verhandeln, ein Landesamt für Migration aufbauen, den Justizapparat des Landes führen. Zu ihren Vorhaben will Denstädt noch nicht viel sagen: „Ich muss mir natürlich erst einmal die Situation im Haus anschauen.“ Aber sie habe auch eine klare Vorstellung davon, was sie diskutieren und angehen will. Die Zukunftshoffnung der Thüringer Grünen ist weder Juristin noch eine Expertin für Migrationsfragen, was die Frage aufwirft: Was qualifiziert sie für diesen Job? Die Frage sei durchaus berechtigt, sagt Denstädt und lacht, sie wird ihr nicht zum ersten Mal gestellt. Eine Juristin sei sie nicht, aber ganz fremd sei der Bereich für sie als Polizistin auch nicht. Sie wisse, wie eine Behörde funktioniere, sei als Polizistin im Erfurter Norden Streife gefahren, habe ein Studium abgeschlossen, in der Polizeivertrauensstelle gearbeitet, einer Stabsstelle im Thüringer In­nenministerium für Bürger*innen, die sich von der Polizei schlecht behandelt fühlen. Und: „Ich rede mit den Menschen auf Augenhöhe und kenne viele der Herausforderungen im Land.“ Dass sie ein kommunikativer Mensch ist, glaubt man ihr nach einer halben Stunde im Café sofort. Denstädt strahlt Präsenz und Selbstbewusstsein aus, 15 Jahre lang hat sie im Frauenteam des SSV Erfurt Oaks Rugby gespielt, bis die Schulter hinüber war. Sie wirkt offen und direkt, kann lustig sein und lacht auch mal laut. „Eine große Klappe“ bescheinigt sie sich selbst. Einmal hält sie inne und sagt: „Ich muss jetzt etwas mehr abwägen, ich spreche ja nicht mehr als Polizeihauptkommissarin des Innenministeriums, sondern als designierte Ministerin.“ Aber dann redet sie schnell weiter. Offener noch hat Denstädt im vergangenen Oktober in dem Podcast „Tupodcast“ über sich selbst gesprochen. „Ich bin nicht so das geborene Opfer“, sagt sie da und erzählt, dass sie auf dem Schulhof mal einen Jungen verprügelt habe, um ihm und anderen das auch ganz klar zu machen. Und weil sie es als schwarze Frau eh nicht allen recht machen könne, agiere sie so: „Ich mache es, wie ich denke.“ Außerdem, sagt Denstädt im Café und nimmt einen Schluck von ihrem Milchkaffee, gebe es ja nicht nur die Ministerin, sondern den gesamten Leitungsstab. Offiziell will sie sich zu Personalien noch nicht äußern, aber in Erfurt ist bekannt, dass mit ihr ihre bisherige Chefin in der Polizeivertrauensstelle als Staatssekretärin ins Ministerium wechseln soll. Die ist zwar Volljuristin, hat aber auch keine Erfahrung mit der Leitung eines Ministeriums. Das Ganze scheint durchaus ein risikoreiches Unterfangen zu sein. Dass dabei eine Rolle spielt, dass sie eine schwarze Frau ist, ist Denstädt natürlich klar. Stört Sie, dass dieser Faktor so betont wird? „Nein, tatsächlich nicht“, antwortet sie. Aus der Mehrheitsgesellschaft hätten zwar manche darauf hingewiesen, dass man das nicht thematisieren müsse. „Aber so ist das ja nicht. Viele Leute, gerade auch die schwarze Community, kommen auf mich zu. Sie sind stolz und finden wichtig, dass es benannt wird.“ Aber es gibt, wie zu erwarten, war, Reaktionen voller Hass. Die Erfurter Polizei spricht von „einer Vielzahl von rassistischen und beleidigenden Kommentaren in den sozialen Netzwerken“ und hat Ermittlungen eingeleitet. Überrascht hat Denstädt das nicht. Denstädt ist Thüringerin durch und durch, sie ist in Saalfeld geboren und in Erfurt aufgewachsen, als schwarzes Mädchen in einer rein weißen Umgebung. „Das war in vielen Momenten überhaupt nicht einfach“, sagt sie. „Mich hat das gestört, aber damals wusste ich nicht, warum.“ Ihr Vater war zum Studium aus Tansania in die DDR gekommen, als er damit fertig war, musste er zurück. Mutter und Tochter aber blieben in Thüringen. Lieber als im Kindergarten war sie damals bei ihren Großeltern: „Angeln, Bootfahren und Pilze suchen und durch den Wald rennen, das war eher mein Ding.“ Bei der Wende war Denstädt zwölf Jahre alt, die von rechter Gewalt geprägten „Baseballschlägerjahre“ in den 90ern erlebte sie als Teenager. „Damals musste man sich entscheiden. Man war links oder rechts, etwas in der Mitte gab es nicht.“ Weil die Rechten was gegen Ausländer hatten, war klar, wo sie landete: „Mein Freundeskreis war links geprägt“, erzählt Denstädt. Einige von ihnen seien Punks gewesen, sie selbst habe sich auch die Haare abrasiert, „sah aber eher nach Undercut als nach Iro aus“. Der Weg von Schule in die Sporthalle oder vom Jugendclub nach Hause, das sei „eine Zeit lang wirklich, wirklich nicht lustig“ gewesen. Manche Orte habe sie gemieden, immer habe sie jemand abends nach Hause gebracht. Tatsächlich sei ihr nie etwas passiert. Ist das heute noch so, dass sie bestimmte Orte meidet? Denstädt zögert kurz. „Es gibt leider immer noch Orte, an denen ich mich nicht wohl fühle, obwohl ich in Thüringen geboren und aufgewachsen bin.“ In ihrer Clique sei klar gewesen, dass die Polizei böse ist, sie selbst aber habe keine schlechte Erfahrungen gemacht. Aber warum ging sie als schwarze Frau ausgerechnet zur Polizei, die immer wieder mit Rassismus und Rechtsextremismus von sich reden macht? Denstädt erzählt, wie sie nach der Schule nach Dresden ging, Bauingenieurwesen studierte, mit Anfang zwanzig zwei Kinder bekam und dann merkte, dass ein Job als Bauingenieurin mit ihrer Rolle als Alleinerziehende kaum zu machen sei. Mit Ende zwanzig habe sie sich bei der Polizei beworben, auch weil sie hoffte, dass dort viel Sport gemacht wird. „Und da hat man wenigstens feste Arbeitszeiten.“ Es folgen Ausbildung, Streifendienst als einzige schwarze Polizistin in Thüringen, 2021 die Abordnung in die frisch gegründete Polizeiberatungsstelle im Innenministerium. Sie begleitet Leute, die sich über die Polizei beschwert haben, führt Seminare zu „Polizei und Rassismus“ durch, arbeitet mit Jugendämtern und Verbänden zusammen. „Die haben uns als vertrauensvollen Partner anerkannt, zum Teil kann man sich da schon was drauf einbilden.“ Politisch aktiv ist Denstädt erst spät geworden. Sie sei „eine große Verteidigerin des Grundgesetzes“, sagt sie. Als in Thüringen zwei Polizeibeamte für die AfD in den Landtag einzogen, habe sie das wirklich bewegt. Sie wird kommunalpolitisch bei den Grünen aktiv, 2021 tritt sie in die Partei ein, wird Sprecherin der Arbeitsgemeinschaft Innenpolitik und Vorsitzende des Erfurter Kreisverbands. Der Sprung ins Ministerinnenamt ist auch von hier aus groß. Im Café zerrt Eddi längst an der Leine, „er hat Hunger“, sagt Denstädt, was wohl als klarer Hinweis zu verstehen ist, dass das Gespräch jetzt ein Ende finden muss. Dann will sie aber doch noch erzählen, dass sie auch Hundesport macht. „Unterordnung“ nennt man das. Bei der Landesmeisterschaft sei es nicht optimal gelaufen, was sich aber ändern soll. Denn für Denstädt ist klar: „Für die Hunde werde ich mir tatsächlich Zeit einplanen, auch als Ministerin.“</t>
  </si>
  <si>
    <t>Das rechtsextreme Compact-Magazin spricht von einer „Jagd auf Abweichler-Journalistin“, preist die Sächsin als „einsame Ruferin in der Wüste im GEZ-Imperium“. Der Blog NachDenkSeiten, der sich als links verortet, lobt Arndts „Empörung gegen die Kriegstreiberei“ und fordert: „Redakteure, haben Sie Mut, bitte mehr von diesen Kommentaren!“ Die Arbeitsgemeinschaft Frieden der Querdenker-Partei „Die Basis“ ruft dazu auf, sich in Mails an den Sender mit Arndt zu solidarisieren – „damit den Kriegstreibern endlich gehöriger Wind entgegenbläst“. Der Kommentar, von dem sich die MDR-Chefredaktion nur halbherzig distanzierte, hat eine Vorgeschichte. Die Moderatorin setzt sich seit längerer Zeit für enge Wirtschaftsbeziehungen zu Russland ein. 2018 moderierte sie in Potsdam eine Veranstaltung zu „45 Jahre deutsch-russische Erdgaspartnerschaft“ – mit Vertretern der russischen Regierung, von Gazprom, den Ministerpräsidenten Michael Kretschmer (Sachsen, CDU) und Dietmar Woidke (Brandenburg, SPD) sowie dem Vorstandschef des Leipziger Gashandelskonzerns VNG, Ulf Heitmüller. Es sind jene Connections, anhand derer Correctiv im vergangenen Jahr die „Gazprom-Lobby“ beschrieb, bei der Russland deutsche Politiker:innen, Ma­na­ge­r:in­nen und Anwäl­t:in­nen einspannte, um Deutschland von russischem Gas abhängig zu machen. Arndt schreibt auf ihrer Homepage über die Veranstaltung: „Seit 45 Jahren strömt russisches Erdgas nach Deutschland, immer zuverlässig, ohne Probleme, egal wie die Zeiten sind.“ Arndt ist auch eine geschäftstüchtige Event-Moderatorin. Von 2017 bis 2022 war sie laut Antwort der sächsischen Staatsregierung auf eine AfD-Anfrage die Mitarbeiterin des MDR in Sachsen mit den meisten Einsätzen für die Freistaat-Regierung – vier Moderationen, dotiert zwischen 2.380 und 2.975 Euro, für das SPD-geführte Wirtschaftsministerium. Arndts politische Agenda: Auf ihrem als „hier privat“ gekennzeichneten Twitter-Kanal befeuert sie die Szene der Coronaleugner:innen, fordert von der Politik die „gründliche Aufarbeitung von millionenfachen Grundrechtsverletzungen“, spricht im Zusammenhang mit der Pandemie von „Freiheitsberaubung“ sowie „Fake News über angebliche ‚Inzidenzen von Ungeimpften‘“. Für ihren Kurs holt sie auch Leute ins Programm, die in die Randbereiche des verschwörungstheoretischen Geraunes abgedriftet sind. So interviewte sie für MDR Aktuell im Dezember Thomas Moser zu seinem Buch „Der Amri Komplex“. Kurz zuvor hatte Moser im „Overton-Magazin“ dargelegt, was er von öffentlich-rechtlichen Medien, für die er selbst jahrelang arbeitete, inzwischen hält: „Mit dem Beginn des Corona-Zeitalters und erst recht mit dem Ukraine-Krieg hat man keine Skrupel mehr vor Unwahrhaftigkeiten.“ Der MDR verteidigt den Panzer-Kommentar im Rahmen einer „Vielfalt von Perspektiven und Meinungen“. Vorgeworfen wird Arndt bloß, dass sie ein Zitat der FDP-Verteidigungspolitikerin Marie-Agnes Strack-Zimmermann „aus dem Kontext gerissen und in Teilen missverständlich wiedergegeben“ habe. Die Erdgas-Veranstaltung? „Nicht im Auftrag des MDR moderiert“, sagt ein Sprecher. Und das Moser-Interview? Nur „eine von vielen Stimmen“ im Programm. Über ein „verantwortungsbewusstes Agieren“ auf Social Media führte der MDR ein Gespräch mit der Moderatorin, wie ein Sprecher des Senders erklärt. Arndt twittert fast zeitgleich: „Ich vermute, dass mein Account zwischenzeitlich gehackt wurde. Einige Dinge, die in meinem Namen gepostet wurden, sind nicht von mir.“</t>
  </si>
  <si>
    <t>Die FAZ zitiert eine Stellungnahme des Beck-Verlages mit den Worten: „Zwar ist die Kommentierung von Herrn Dr. Hans-Georg Maaßen im Kommentar zum Grundgesetz fachlich nicht zu beanstanden. Hinsichtlich der Person und der öffentlichen Äußerungen von Dr. Maaßen entstand jedoch eine heftige Diskussion mit fortschreitender Polarisierung, bei der sich die unversöhnlichen Positionen verselbstständigt haben. Diese schadet dem Grundgesetzkommentar, an dem Herr Dr. Maaßen mitwirkte, dessen Herausgebern und dem Verlag. Wir distanzieren uns von allen extremen politischen Äußerungen von Autoren, die die Grenzen des verfassungsrechtlich Vertretbaren austesten. Da wir als Verlag diese Grenzen als unantastbar ansehen, lehnen wir derartige Äußerungen ab.“ Tatsächlich hatte etwa der taz-Autor Christian Rath die letzten Äußerungen von Hans-Georg Maaßen nur noch als „bizarr“ bezeichnet. In einem Beitrag für Die Weltwoche zu den Berliner Silvesterkrawallen unterstellte Maaßen Parteien und Medien, sie verschleierten gezielt die „Migranten-Kriminalität“, um die weitere „ungesteuerte Massenzuwanderung“ nicht zu gefährden. Ziel sei eine „Enthomo­genisierung“ der Bevölkerung, ein „Menschenzuchtprogramm“, das einem „antideutschen und antiweißen Rassismus“ entspringe. Nun hat der juristische Teil des Beck-Verlages, der unabhängig von dem historischen und literarischen Teil des Verlages agiert, die Reißleine gezogen. Der Rechtsprofessor Stefan Huster, der gegen die Autorenschaft Maaßens zuletzt heftig protestierte und seine eigene Beteiligung an dem Grundgesetzkommentar einstellen wollte, wenn Maaßen weiterhin als Autor geführt wird, kann sich bestätigt sehen.</t>
  </si>
  <si>
    <t>Für Kaczmarczyk ist Miss Germany genau das, was es zu sein versucht, seit der Wettbewerb vor einigen Jahren umgekrempelt wurde und sich nun eine „Female Empowerment-Plattform für die Stimmen der Gegenwart“ nennt. „Wir haben Gründerinnen“, erzählt sie, „Frauen, die Rassismus erlebt haben, die sich für Diversität einsetzen. Wir haben alle eine individuelle Mission und ein persönliches Leid erlebt, was uns dazu gebracht hat, teilzunehmen.“ Es gehe nicht mehr ums Äußere, nicht mal am Rande. „Ich hatte bislang keine Sekunde das Gefühl, ich würde bewertet werden.“ Durch ihre Kandidatur ist nicht nur die Presse auf sie aufmerksam geworden, auch bei Instagram „kommen viele sehr respektvolle Fragen und Kommentare, aber auch immer wieder Hass und Hetze“. Doch davon könne sie sich inzwischen recht gut distanzieren. Das war nicht immer so. In der anfänglichen Transition, als sie sich „physisch immer mehr dem weiblichen Stereotyp angenähert“ habe, seien Menschen verunsichert gewesen. Und für Kaczmarczyk sei es „unglaublich schwer zu begreifen“ gewesen, dass das alles niemanden etwas angehe. Einmal, noch in der Schulzeit, sei sie mit Müll beworfen und angespuckt worden. „Mittlerweile ist das kein Thema mehr, weil mein Frausein gar nicht mehr infrage gestellt wird.“ Dass sie sich vor Menschen rechtfertigen muss, trans* zu sein, habe sich inzwischen erledigt. Das Thema jedoch nicht: „Trans* Sein wird, auch in den Medien, immer noch zu oberflächlich behandelt und reduziert auf die Genitalangleichung. Es entspricht einfach nicht der Wahrheit, dass diese Operation im Mittelpunkt steht oder Pflicht ist, um trans* zu sein.“ Kaczmarczyk kommt aus dem niedersächsischen Salzgitter, ist für ihre Ausbildung zur Atem-, Sprech- und Stimmlehrerin nach Bad Nenndorf gezogen. Ende Januar geht es nach Hannover. Dort wird sie in einer logopädischen Praxis arbeiten und vor allem trans* Menschen begleiten, die ihre Stimme ihrem Geschlecht anpassen möchten; hauptsächlich trans Frauen, die ihre Stimme feminisieren wollten. „Durch gezieltes Training kann der Klang verändert werden.“ Kaczmarczyk hat ihr erworbenes Wissen selbst genutzt, um mit ihrer Stimme zu experimentieren. „Heute bin ich total zufrieden.“ Seitdem 2022 aus 15.000 Bewerberinnen die Top 80 ausgewählt wurden, gab es zwei Events, erzählt Kaczmarczyk, mit Workshops, Videodreh, Vernetzung. Mit einer Mitstreiterin, die Hebamme ist, habe sie danach einen Podcast aufgenommen zum Thema „Transgender in der Geburtshilfe“. Im Halbfinale, das Anfang Februar mit den Top 20 stattfindet, werde es in Coachings noch mehr um die Persönlichkeit der Teilnehmerinnen gehen. Neben Kaczmarczyk steht noch eine zweite trans* Frau im Halbfinale von Miss Germany: Saskia von Bargen aus Oldenburg. Wer Miss Germany 2023 wird, bekommt 25.000 Euro Fördergeld für ihre Mission. Kaczmarczyk würde das Geld in die schulische und medizinische Bildung investieren, um das Wissen um Transgender zu stärken.</t>
  </si>
  <si>
    <t>Ein Weg durch „Streben nach Leistung“, wie Jabbes sagt. Eine Eigenschaft, die sie auch für ihr nächstes Ziel braucht: Jabbes hofft auf einen Platz in der Nationalmannschaft der Frauen. Das Problem: Die gibt es noch nicht. Das Präsidium des Deutschen Fußball Bundes (DFB) hat sie in Aussicht gestellt; geschehen ist nichts. Im September sollte beim DFB die Entscheidung fallen. Aber am Ende war der Frust unter den Spielerinnen groß: nichts. Noch nicht mal eine Nachricht, ob, wann und wie. Vertagt, wieder mal. Stattdessen wird ein weiteres Futsal-Nationalteam für Männer gegründet, eine Nachwuchs-U19. Zusätzlich zur Erwachsenen-Nationalmannschaft, die schon seit Jahren existiert. „Das ist eine große Ungerechtigkeit“, sagt Jabbes. In der Saison 2021/22 hatte es für die Frauen Sichtungslehrgänge gegeben. Seither herrscht Stille beim DFB. Doch die Zeit drängt: 2024 beginnt die Qualifikation für die Uefa-Europameisterschaft der Frauen. Und die deutschen Futsal-Frauen sind, blickt man auf die Ergebnisse der Studentinnen, international gut. Anders als die Männer. Jabbes versteht nicht, warum der DFB riskiert, dass ihm „alles um die Ohren fliegt“. Liegt es am Geld? Am Personalaufwand? An Vorurteilen? Um dem DFB die Brisanz seines Zögerns klar zu machen, hat Jabbes für die Futsalerinnen eine Petition gestartet. Die fordert den DFB auf, das Team „im Sinne der Ganzheitlichkeit und der Gleichberechtigung“ umgehend zu gründen. Knapp 1.200 UnterstützerInnen hat die Petition derzeit. Einer davon ist Maximilian Maleszka, Co-Trainer der Futsal-Nationalmannschaft der Männer. Der Fußball „begeistert“ Jasmin Jabbes seit ihrer Kindheit. Einsätze als U16- und U19-Nationalspielerin hat sie hinter sich, als Spielerin der 2. Bundesliga beim SV Meppen. Parallel zu ihrem Futsal-Sport beim UFC Münster studiert sie Sport und Biologie auf Lehramt. Steht sie auf dem Platz, ist ihre Position der sogenannte „Ala“ – für das Spiel über die Flügel. Bleibt die Gründung der Nationalmannschaft der Frauen aus, fürchtet Jabbes, dass bei vielen Spielerinnen „die Motivation bricht“. Den DFB beeindruckt das nicht. Das Thema sei bis nach der Fußball-WM der Männer vertagt, teilt er der taz mit, es werde „nächstes Jahr behandelt“. Es gebe eine „sehr geringe Anzahl an Mannschaften“ im Frauen-Futsal. Die Gremien seien „mitten in der Diskussion, wie die weitere Futsal-Entwicklung sinnvoll angetrieben werden kann“. Eigentlich braucht der DFB, tief im Image-Keller, dringend Positivmeldungen. Mit seinem Zögern zum Frauen-Nationalteam produziert er das Gegenteil. Rita B. Mücke, eine der UnterzeichnerInnen der Petition, hat einen Kommentar hinterlassen: „Es ist ein Skandal, dass verantwortliche Fachentscheider auch im Jahr 2022 noch immer nicht kapieren wollen, das wir Frauen endlich gleichberechtigt sein müssen! Wenn es darauf ankommt, gibt es immer schwammige Ausreden.“</t>
  </si>
  <si>
    <t>Das Museum für Moderne Kunst (MMK) in Frankfurt zeigt Rosemarie Trockel, die gerade ihren 70. Geburtstag feierte. Es ist die erste große Überblicksausstellung seit Langem. Die Verbindung zwischen dem Museum und Trockel ist eng. Schon zu seiner ersten Ausstellung wurde die damals noch junge Künstlerin gezeigt und gleich angekauft, heute befinden sich zahlreiche ihrer Arbeiten in der MMK-Sammlung. Ein Besuch lohnt allein für die Videoarbeit „Continental Divide“ von 1994. Darin stellt die aufstrebende Künstlerin ihrem narzisstisch gespiegelten Alter Ego zunehmend unbeherrscht die Frage nach dem besten Künstler aller Zeiten. Trockel ist die Art Star, der im Englischen offiziell bekanntlich kein Geschlecht kennt. Die Rankings beim Branchenportal Artfacts sprechen eine andere Sprache. Gerade drei Künstlerinnen befinden sich unter den 20 wichtigsten Namen, darunter Rosemarie Trockel. Aufgewachsen in einem kunstfernen Elternhaus, hat sie den Ausstellungsraum nach einem Studium an den Kölner Werkschulen und Begegnungen mit insbesondere US-amerikanischen Künstlerinnen, darunter auch Cindy Sherman, rasch erobert. Das Rampenlicht scheut sie und erklärt ihre Kunst auch öffentlich kaum. Das Kolorit der Nachkriegs-BRD blitzt früh in den Arbeiten der 1952 in Schwerte Geborenen auf. Auch im lakonischen Wortwitz, der Trockels gesamtes Werk durchzieht. „Leichtes Unbehagen 1 &amp; 2“ titeln zwei ausgestellte Bücher, „Ich kann über meine Filme nur lachen“, heißt es über einem Kinderfoto der Künstlerin. Wie ungewöhnlich Rosemarie Trockels Wirken noch heute erscheinen kann, wo sie doch eigentlich so viele andere längst mitgeprägt hat, erzählt MMK-Direktorin und Ausstellungskuratorin Susanne Pfeffer in einer Anekdote. „Oh, it looks like a group show!“, bemerkte demnach ein junger Städelschüler, der zum Aufbau im Museum mithalf, ob der stilistisch unterschiedlichen Arbeiten erstaunt. Trockels Branding war stets, keines zu haben. Oder eher, ihm immer wieder ob eigener Unterforderung, Genervtheit, aber auch List erfolgreich zu entkommen. Ein paar Ikonen sind trotzdem nicht zu vermeiden. Im Erdgeschoss, spitzer Winkel ganz vor Kopf, wurde schwarzer Teppich verlegt. In ­schmu­si­ger Atmo haucht eine Frauenstimme „Mr. Sun“ zur Hausarbeit-Videoarbeit in den Raum, der abgefilmte Gasherd ein Rekurs auf den Suizid der US-Schriftstellerin Sylvia Plath, an den Wänden hängen Trockels berühmte Strickbilder und Herdplatten-Reliefs. Die ausschließlich maschinell gefertigten Strickbilder waren ein Kommentar auf das immer noch manifeste Frauen- und Künstlerinnenbild ihrer Zeit, zugleich steckt in ihnen die geballte Kraft nachkriegsdeutscher Emsigkeit und Wirtschaftswunderfreuden. Wollmark, Made in West Germany. Überhaupt, die Hausarbeit! Und „Frauenarbeit“. Und „Care-Arbeit“. Sie taucht dann doch immer wieder auf im Œuvre der Künstlerin, auch später, als sie schon keine Strickbilder mehr anfertigen wollte. Wie die Grater, überdimensionierte, platinierte Keramiken, die an messerscharfe Reiben erinnern. Trockels Kunst kann urkomisch sein. Präzise seziert sie die Ordnungen und Kategorien heraus, in denen wir agieren, Fetische ausbilden, andere in ihre Assets und Elemente zu zerlegen suchen. Und zugleich ist sie als Künstlerin natürlich selbst mit kennerhaftem Fetischblick ausgestattet, bringt die Einzelteile mit wohligem Grusel zusammen (in „Daddys striptease room“ versteckt sich modellbauerisch der Kölner Dom) und die Motive und Materialien in Kombinationen, die noch immer ungeheuer anziehend wirken. So gesellt sich üppiger weißer Keramikguss auf händisch geformte „Clock Owner“, und die großen, neuen Bildwände vereinen BRD und USA, Warhol-Gags und german Wortwitz, Pop- und Warenwelt, Kunstbetrieb und Wladimir Putin. In Rosemarie Trockels Werk findet sich aber nicht nur ein cooler, sondern auch ein ausgesprochen zugewandt-beobachtender Blick. Der trifft jedenfalls die Tiere um uns, denen sich die Künstlerin regelmäßig in verschiedensten Formaten widmet. Zu sehen beispielsweise in den feinsinnig gezeichneten Affen-Porträts, die in einem blau getünchten Raum wie eine klassische Kabinettausstellung präsentiert werden. Zwischen Arbeiten von 1970 bis heute, von Keramik über Zeichnung und Collage widersteht die Schau größtenteils der Versuchung, einen irgendwie gearteten Markenkern herauszustellen. Allenfalls vielleicht noch den, sich mit wenig gemein zu machen – im Zweifel nicht mal mit sich selbst. Deshalb erscheint Rosemarie Trockels Kunst so frei, wie es Kunst im besten Falle sein kann. Auch heute noch, obwohl sie längst gründlichst in den Kanon eingetütet wurde.</t>
  </si>
  <si>
    <t>Daher wurden die iranischen Bür­ge­r*in­nen auch aufgerufen, an diesen drei Tagen Einkäufe zu vermeiden, um so jegliche Geldzirkulation im iranischen Bankensystem zu verhindern. Besonders in den wirtschaftlichen Zentren wie Basars in Großstädten sollen möglichst viele Geschäfte geschlossen bleiben, so die Aktivisten. Vor den dreitägigen Protesten sorgte die Aussage des iranischen Generalstaatsanwalts über die Auflösung der Sittenpolizei für Diskussionen im Land sowie unter Exil-IranerInnen. Einerseits wurde dies als ein Etappensieg für die Frauenbewegung im Iran angesehen. Andererseits waren sich viele einig, dass dieser Schritt ohne eine Aufhebung des über 40 Jahre verhängten Kopftuchzwangs für die iranischen Frauen sinnlos wäre. „Die Auflösung der Sittenpolizei war notwendig, reicht aber nicht aus, bis das Gesetz der obligatorischen Kleidervorschrift revidiert ist“, so der Kommentar des Politologen Abbas Abdi auf Twitter. „Ob die ­Sittenpolizei abgeschafft wird oder nicht – für die Menschen im Iran macht es keinen Unterschied“, analysierte die Journalistin Gilda Sahebi in der taz. Es gehe den Protestierenden um das Sturz des iranischen Regimes. Die Sittenpolizei war der Auslöser der seit über zwei Monaten andauernden systemkritischen Aufstände in dem Land. Mitte September verhafteten die islamischen Sittenwächter die 22-jährige Mahsa Amini, weil unter ihrem Kopftuch angeblich ein paar Haarsträhnen hervorgetreten waren. Amini starb wenige Tage später im Gewahrsam der Sittenpolizei. Seitdem protestieren im Iran Menschen gegen das islamische System und dessen unzeitgemäße Gesetze und Vorschriften. Für Beobachter sind Aussagen wie Auflösung der Sittenpolizei, Versprechen im Parlament über eine Revision der Gesetze oder geplante Untersuchungsausschüsse nur der Versuch des Systems, die angespannte Lage vor den dreitägigen Protesten zu beruhigen.</t>
  </si>
  <si>
    <t>Mit der Antwort „Ich bin Britin, unsere Organisation befindet sich im Londoner Stadtteil Hackney“, wollte sich Lady Susan Hussey nicht zufriedengeben. Die 83-Jährige ist keine Geringere als die am längsten gediente und engste Vertraute der verstorbenen Queen Elizabeth. Sie wurde mit dem Victoria-Kreuz ausgezeichnet, ist Patentante Prinz Williams und blieb nach dem Tod der Queen weiter im Dienst des Königshauses. Nun arbeitete sie als Begleiterin des königlichen Ehepaares. Nach einer Entschuldigung ist sie am Mittwochnachmittag zurückgetreten. Auch König Charles und Gemahlin Camilla entschuldigten sich. Lady Susan Hussey soll beim Empfang auf Fulani zugegangen sein. „Zuallererst griff sie nach meinen Dreadlocks und schob sie zur Seite, damit sie mein Namensschild lesen konnte“, schilderte Fulani der öffentlich-rechtlichen BBC. Darauf sei ein „fünfminütiges Kreuzverhör“ gefolgt, welches Fulanis Platz sowohl auf dem Empfang als auch in Großbritannien infrage gestellt habe. Den Wortwechsel hat Fulani rekonstruiert und auf Twitter veröffentlicht. Auf Fulanis Antwort, sie sei Britin und in Großbritannien auf die Welt gekommen, habe Hussey gesagt, herauszubekommen, „wo Fulani her sei“, werde wohl eine „Herausforderung“. Sie fragte weiter: „Wann kamen Sie das erste Mal hierher?“ Woraufhin Fulani erwiderte, ihre Eltern seien in den 1950er Jahren eingereist. Damit stand für Hussey fest, Fulani sei karibisch. Fulani verweigerte sich dieses aufgezwungenen Definitionsversuches, doch Hussey ließ nicht von ihr ab. Dass Menschen aufgrund ihres Aussehens, Akzents oder Namens anders behandelt werden, ist zwar verpönt, aber immer noch weit verbreitet. In sozialen Medien kursierten nach Fulanis Post viele Berichte gleichartiger Befragungen. Andere nahmen hingegen Lady Hussey in Schutz und aus dem rechten Milieu kamen hasserfüllte Kommentare. Das Debakel im Buckingham Palace ereignete sich nur wenige Tage nach Berichten, die besagten, das Leben von Meghan, der Herzogin von Sussex, sei durch rechtsextremen Terrorismus in Großbritannien gefährdet gewesen. Zudem wurde vor einem Jahr bekannt, dass der königliche Haushalt lange keine Schwarzen Angestellten im Dienst hatte. Ngozi Fulani sagte, sie bedauere vor allem, dass nicht über die Mädchen und Frauen gesprochen wurde, für die sie eigentlich in den Palast gekommen war.</t>
  </si>
  <si>
    <t>Geräusche von Kratzen, Rasseln und Schlägen dringen aus den Zellen des alten Gefängnisses in Prishtina. Betritt man den engen Zellengang, sieht man durch die Sehschlitze in der Tür Männer, die ihr metallenes Kochgeschirr gegen die Wände hämmern. Es sind Szenen wie aus Gefängnisfilmen, Situationen kurz vor einem Aufstand der Insassen. Die Produktion der freien Gruppe Bokshi Theatre Company war Teil des Kosovo ­Theatre Showcase, einer nun schon zum sechsten Mal ausgerichteten Plattform für Theater aus den Ländern des Balkans. Der Schwerpunkt liegt auf Produktionen aus Kosovo und Albanien. Festivalgründer Jeton Neziraj ist aber seit Langem interessiert am Austausch vor allem der Länder, die einstmals zu Jugoslawien gehörten. Und so war in diesem Jahr auch die Belgrader Produktion „Our Son“ eingeladen. Das von der serbischen Kulturstiftung Heartefact finanzierte Projekt spielt gewöhnlich in einer Wohnung in Belgrad. Es geht um die Auseinandersetzung eines Paars darüber, wer mehr „Schuld“ daran trage, dass der gemeinsame Sohn schwul sei: Die Mutter, weil sie seine Sensibilität zu sehr gefördert habe, der Vater, weil er früh die Familie verlassen habe. Manchem Festivalgast aus einer westeuropäischen Metropole mochte der Diskurs als teilweise überholt erschienen sein. Wer sich aber daran erinnerte, dass in diesem Herbst der Europride-Marsch durch Belgrad erst von der Regierung wegen angeblicher Sicherheitsbedenken abgesagt und nur in wesentlich kleinerem Umfang gestattet wurde, erkannte die brennende Aktualität des Themas. Die Situation im Lande ist sogar außerordentlich komplex. Denn Ministerpräsidentin Ana Brnabić, die zunächst das Verbot erteilte, ist die erste offen lesbisch lebende Regierungschefin auf dem Balkan und die zweite in Europa überhaupt, nach der früheren isländischen Premierministerin Jóhanna Sigurðardóttir. Brnabić ist als Person einerseits eine Vorreiterin der serbischen Politik, ihre Maßnahme selbst unterscheidet sich allerdings bestenfalls graduell von der Linie der Regierungspartei. Geschlechteridentitäten standen auch bei „The Sworn Virgin“ im Zentrum. Es ging dabei um das vor allem im ruralen Norden Albaniens auftretende Phänomen der „Burrneshas“. Frauen können dieser Tradition zufolge als sogenannte Schwurjungfrauen die soziale Rolle von Männern annehmen. Das kann aus dem Wunsch an einer freieren sozialen Rolle in der patriarchalen Gesellschaft geschehen, ist oft aber auch ein Weg, einer arrangierten Ehe zu entgehen. Autor Jeton Neziraj legte das Stück als Forschungsprojekt einer westlichen Akademikerin an. Zusätzliche Schicht war die Ausbeutung einer Burrnesha als skurriles Exemplar einer Queer-Show in einem Londoner Varieté. Das Stück wurde von Qendra Multimedia produziert, der von Neziraj gegründeten Company, die auch das gesamte Festival ausrichtete. Insgesamt elf Produktionen aus sechs Ländern gehörten dazu. Die über den Balkanraum hinaus für die größte Aufmerksamkeit sorgende Produktion war „Handke Project“. Das ebenfalls von Qendra Multimedia produzierte und von Neziraj geschriebene Stück widmete sich Peter Handke. Er gilt wegen seiner Verharmlosung von Kriegsverbrechen von serbischer Seite als Persona non grata im Kosovo. Dass die schwedische Akademie ihm dennoch den Nobelpreis verlieh, sorgte weltweit für Aufruhr – und im Kosovo für noch immer anhaltende Empörung. Handke wird in der Produktion vorgeführt als ein Dichter, der bei einem üblen Propagandisten in die Lehre geht, und als ein von Egoismen getriebener Mensch, der zwischen Realität und Fiktion nicht mehr unterscheiden kann. Zwei Mentorenfiguren leiten ihn an: Einer ist Onkel Joseph, Anklänge an den früheren NS-Propagandaminister Joseph Goebbels sind durchaus gewollt. Der andere ist der nicht erwachsen werden wollende Peter Pan. All das führt zu einer Infantilisierung Handkes – bei der die theatrale Wucht, mit der die Figur verurteilt wird, dann doch nicht ganz verhältnismäßig erscheint. Beim Publikum wird ein Nerv getroffen. Besonders in der Schlusssequenz wird dies deutlich. Das aus Schaupie­le­r*in­nen aus dem Kosovo, Bosnien und Herzegowina, Montenegro, Italien und Frankreich bestehende Ensemble skandiert „Fuck Handke, Fuck Milošević, Fuck Swedish Academy“. Und der halbe Saal stimmt enthusiastisch ein. Es ist eine Stimmung wie im Fußballstadion. So befremdlich dieser Griff in den Sprachbaukasten von Hooligans einerseits wirkte, so sehr verdeutlichte die Reaktion des Publikums andererseits, wie sehr sich die kosovarische Gesellschaft durch Handke verletzt fühlt. Autor Neziraj sieht im Schriftsteller Handke vor allem einen Akteur, dessen Parteinahme für serbische Kriegsverbrecher dazu führe, „dass die interne Auseinandersetzung Serbiens über die Verantwortung für die Kriegsverbrechen verzögert wird“, wie er der taz sagte. Zugute halten muss man Neziraj, dass er nicht nur zur eigenen Gemeinde predigt. Die Inszenierung lief auch in Belgrad, dort sogar ohne Polizeischutz. Die Reaktionen waren gemischt. Die Zeitung Srpski Telegraf wertete das Stück als Angriff auf Handke und Angriff auf Serbien. „Mich haben Kommentare darüber gefreut, dass ich in Serbien bislang als jemand geschätzt wurde, der Probleme der kosovarischen Gesellschaft hart kritisiert und von dem die serbische Öffentlichkeit nun umgekehrt harte Kritik akzeptieren müsse“, meinte Neziraj. Das „Handke Project“ wird im Dezember auch in Dortmund gastieren. Das Festival zeigte die gewachsene Produktivität vor allem der unabhängigen Theaterszene Kosovos. Auch die Zusammenarbeit mit einzelnen Stadttheatern wird von Saison zu Saison enger, weil dort auch eine neue Generation von Theatermachern aktiv ist. Gravierende Probleme wie der prekäre bauliche Zustand, der Mangel an Fachkräften vor allem im technischen Bereich und Finanzierungsengpässe aber bleiben. Daran änderte auch das internationale Kunstfestival Manifesta, das Ende Oktober zu Ende ging, nichts. Es eröffnete für 100 Tage zwar neue Räume und beteiligte auch 40 Künst­le­r*in­nen aus dem Kosovo. Für lokale Initiativen anderer Genres verschärfte sich aber die Situation. „Die Unterstützung der Stadt war in diesem Jahr viel geringer als sonst. Uns wurde gesagt, dass alle Ressourcen für die Manifesta mobilisiert wurden“, klagte Neziraj gegenüber der taz. Um auf die prekäre Lage hinzuweisen, gab seine Organisation Qendra Multimedia sogar die kläglichen 5.000 Euro, die im Jahr der Manifesta von der Stadt für das Theater Showcase vorgesehen waren, zurück. Auch das ist ein Zeichen gewachsener Souveränität. Die Thea­ter­ma­che­r*in­nen lassen sich nicht mit Almosen abspeisen. Inhaltlich greifen sie ohnehin virulente politische Themen auf. Der Autor war auf Einladung von Qendra Multimedia im Kosovo.</t>
  </si>
  <si>
    <t>Unter den Fotos sind auch intime Aufnahmen, auf denen Brüste, Po und Genitalbereich von Frauen zu sehen sind. Eine wurde bei einer Übernachtung abgelichtet. Der Urheber des Fotos hatte ihr die Decke weggezogen und ihren entblößten Genitalbereich fotografiert. Später stellt sich heraus: Diese Frau wurde von ihm missbraucht. Doch auch die Fotos bekleideter Frauen auf dieser Seite sind ein Angriff. Häufig finden sich darunter obszöne Kommentare voller Gewaltfantasien, teilweise stehen Name und Adresse dabei: „Diese Nutte würde sich über einen Besuch freuen.“ Was den Frauen der Leipziger Initiative „Our bodies, not yours“ geschehen ist, ist eine Form von bildbasierter sexueller Gewalt. Unter diesem Sammelbegriff versteht man das Aufnehmen, Erstellen oder Verbreiten intimer oder sexueller Bilder und Videos ohne Zustimmung, sowie die Androhung der Verbreitung. Beim Verbreiten persönlicher Bilder im pornografischen Kontext geht es nicht nur um intime Bilder. Die Verwendung des Gewaltbegriffs ist unter Ju­ris­t:in­nen umstritten. Nach streng juristischer Auffassung muss es sich bei Gewalt um einen unmittelbar körperlichen Eingriff handeln. Dennoch wird die Bezeichnung auch von vielen Ju­ris­t:in­nen befürwortet, weil sie den Schaden für Betroffene besser fasse, die mit anderen Formen sexueller Gewalt vergleichbar sind. Bekannt ist eher der Ausdruck „Racheporno“. Er greift jedoch zu kurz, handelt es sich dabei nur um eine von vielen Formen bildbasierter sexueller Gewalt. Auch das sogenannte ­Upskirting und andere „Creepshots“ zählen dazu, also heimlich aufgenommene Bilder „unterm Rock“ oder etwa vom Ausschnitt. Am extremsten für betroffene Frauen ist die Herstellung und Weitergabe von Aufnahmen sexueller Übergriffe. Das Tatmotiv ist häufig nicht Rache, sondern schlicht sexuelle Befriedigung, finanzieller Gewinn oder ein Macht- und Kontrollbedürfnis. Auf vielen Pornoseiten gibt es eigene Genres namens „non-consensual“, „revenge porn“ oder „hidden camera“. In den USA verschaffte schon 2011 die Debatte um die Pornoseite „Is Anyone Up!?“ dem Phänomen „Racheporno“ größere Aufmerksamkeit. In Deutschland taucht das Thema erst seit wenigen Jahren in der breiteren Öffentlichkeit auf. 2019 hatte Anna Nackt, die unter diesem Pseudonym mittlerweile anderen Betroffenen hilft, intime Fotos von sich auf xHamster entdeckt. Anfang 2020 hatte das Investigativ-Team des Funkformats STRG F aufgedeckt, dass ein Mitarbeiter des Festivals Monis Rache Spannervideos von Frauen auf Dixi-Klos gemacht und die Aufnahmen veröffentlicht hatte – ebenfalls auf xHamster. Die Plattform war unter Usern lange bekannt als die Seite für Amateurpornovideos. In Deutschland wird sie 1,3 Milliarden Mal im Monat besucht und hat damit ein höheres Nutzeraufkommen als Netflix oder PayPal. Den Leipziger Frauen ist schnell klar, wessen xHamster-Profil es ist, von dem aus über 1.000 Fotos von ihnen hochgeladen wurden. Einige der Betroffenen kennen ihn nur flüchtig von Partys, bei denen er als DJ auflegte. Andere waren gut mit ihm befreundet oder liiert, mit einer von ihnen ist er aufgewachsen, hat Weihnachten mit ihrer Familie gefeiert. Der Schock ist nachhaltig. Manche Betroffene haben das Gefühl, insbesondere Männern nicht mehr trauen zu können. Eine Betroffene konnte zeitweilig nicht mehr zu Hause wohnen, weil ihre Adresse veröffentlicht wurde. „Einige von uns haben sich nicht mehr alleine aus dem Haus getraut, sich paranoid gefühlt in der Öffentlichkeit, eine war arbeitsunfähig“, berichtet Judith. Dass die Gruppe einander hat, ist die positive Seite der Medaille. Diese kollektive Kraft bezeichnet Judith als „Superpower“. Fälle bildbasierter sexueller Gewalt strafrechtlich zu verfolgen, ist nicht einfach. „Im geltenden Recht ist das Problem absolut unterbelichtet“, sagt Juristin Anja Schmidt von der Uni Halle. Sie leitet ein Forschungsprojekt zum Thema Pornografie und sexuelle Selbstbestimmung. Wenn es um Straftaten im Internet geht, hinke die veraltete Gesetzeslage der digitalen Realität hinterher. Und generell fehle es in Strafverfolgungsbehörden an Wissen. Deshalb würden Fälle oft auch bagatellisiert, ihre Ermittlung eingestellt. Bei Kinder- und Jugendpornografie ist die Strafbarkeit umfassend geregelt: Herstellung, Verbreitung, Besitz und Abruf sind verboten. In Bezug auf die Wiedergabe von Erwachsenen gelte das nicht, erklärt Schmidt. Regelungen seien in unterschiedliche Rechtsbereiche verteilt und lückenhaft. So greift das Verbot der „Verletzung des höchstpersönlichen Lebensbereichs und von Persönlichkeitsrechten durch Bildaufnahmen“ gemäß Paragraf 201a Strafgesetzbuch nur, wenn eine Person fotografiert wird, die sich in einem gegen Einblicke geschützten Raum befindet, beispielsweise in einer Wohnung, und wenn die Aufnahme den höchstpersönlichen Lebensbereich der Person verletzt, beispielsweise durch Nacktheit oder erkennbare sexuelle Handlungen. Umstritten ist seine Geltung, wenn eine Person zum Beispiel in einer öffentlichen Dusche gefilmt wurde, wie es gelegentlich bei Festivals passiert ist. Nicht geregelt sind Fälle, in denen die betroffene Person bekleidet ist und lediglich der Kontext das Bild sexualisiert. Die meisten Straftatbestände, die sich auf Fälle von bildbasierter sexueller Gewalt anwenden lassen, befinden sich laut Dr. Anja Schmidt außerhalb des Sexualstrafrechts. Häufig komme der allgemeine Schutz am eigenen Bild aus dem Kunst-Urhebergesetz zum Tragen, was mit einem unangemessen geringen Strafmaß einhergehe. „Wenn eine Aufnahme auf einer Pornoseite hochgeladen wird, ist aber weit mehr verletzt als das Recht am eigenen Bild“, betont Schmidt. Viele Frauenberatungsstellen sehen das Hauptproblem nicht in erster Linie in Gesetzeslücken, sondern darin, dass Polizei und Justiz für das Thema nicht sensibilisiert sind. „Meistens kommen Betroffene gar nicht an den Punkt, wo wir evaluieren können, ob das materielle Recht ausreichend ist, weil auf dem Weg dahin schon so viele Fallstricke sind“, so Kerstin Demuth vom Bundesverband der Frauenberatungsstellen und Frauennotrufe in Deutschland. Frauen machten die Erfahrung, nicht ernst genommen zu werden, wenn sie Anzeige erstatten wollen. Sie würden etwa gefragt, warum sie einem Täter überhaupt intime Aufnahmen geschickt hätten, sodass die Verantwortung für die Tat den Betroffenen statt den Tätern zugeschoben würde. Forschungen über das Ausmaß nicht einvernehmlicher Inhalte im Internet sind spärlich. Eine im Jahr 2020 erschienene Studie eines Netzwerks von Juristinnen und Kriminologinnen aus dem angelsächsischen Raum stellt empirisch fest: Jede dritte der befragten Personen hat mindestens eine Form bildbasierter sexueller Gewalt erfahren und jede fünfte zumindest eine Androhung der Verbreitung von Aufnahmen. Der Studie liegt eine Umfrage mit über 6.000 Befragten aus drei Ländern zugrunde. In einem Gutachten von Forscherinnen desselben Netzwerks heißt es, betroffen seien unverhältnismäßig viele Frauen und Mädchen. Alle berichteten laut der Studie von erheblichen lebensverändernden bis -bedrohlichen psychologischen und physischen Schäden. Bei den Tätern handele es sich überproportional um Männer. Im Fall der Leipzigerinnen liegt inzwischen eine Anklageschrift vor. Berücksichtigt wurden die Fälle von fünfzehn der Frauen. Dem mutmaßlichen Täter wird sexueller Missbrauch einer widerstandsunfähigen Person, die Verletzung des höchstpersönlichen Lebensbereichs durch Bildaufnahmen, Beleidigung und unerlaubtes Verbreiten von Bildnissen vorgeworfen. Von der Anklageerhebung erfuhren die Leipziger Frauen erst fast zwei Jahre nach ihrer Anzeige und erst im Zuge der Recherchen für diesen Artikel. Auch kam eine zwischenzeitliche Hausdurchsuchung beim mutmaßlichen Täter erst zustande, nachdem eine Betroffene die Polizei anrief, als der Beschuldigte gerade online war und die Frau der Polizei mitteilte, dass auch Minderjährige auf den Bildern zu sehen seien. Wegen der Überlastung der Justiz seien ein bis zwei Jahre für die Ermittlung solcher Fälle die Regel, sodass Verfahren bis zu einer rechtskräftigen Verurteilung der Täter drei bis vier Jahre dauern könnten, sagt Nadine Maiwald, die Anwältin der Betroffenen. „Das führt zu Verzögerungen der Verfahren, die für alle Betroffenen mittlerweile unzumutbar werden.“ Für die betroffenen Frauen, deren Fall nicht in die Anklage mit aufgenommen wurde, bleibt die Frage offen, ob und wie sie sich nach derzeitig geltender Gesetzeslage erfolgreich juristisch wehren können.  Anmerkung der Redaktion: Die Hammy Media Ltd lässt uns wissen, dass xHamster im Dezember 2020 einen Verifizierungsprozess sowohl für den Hochladenden als auch für das hochgeladene Material eingeführt hat. Spätestens seitdem sei das Problem von „nonconsensual porn“ auf xHamster nicht mehr vorhanden.</t>
  </si>
  <si>
    <t>Anfang 2020 werden die Leichen der beiden Brüder an der Küste Siziliens angespült. Die Toten können identifiziert werden. Ihre in Tunesien lebende Mutter Jalila Taamallah entdeckt erst zwei Monate später einen Zeitungsbericht über den Tod ihrer Söhne. Die Überführung der Leichen nach Tunesien soll 12.000 Dollar kosten. Sie startet eine Fundraising-Kampagne, die sie Ende März 2021 abbricht – nur 887 Euro waren zusammengekommen. Ist eine Mutter mit einem solchen Schicksal nicht genug gestraft? Der UNHCR-Sonderbeauftragte für das Mittelmeer, Vincent Cochetel, äußerte sich zu den Müttern der Toten im Mittelmeer auf Twitter – und sieht sich nun mit Rücktrittsforderungen konfrontiert. Jalila Taamallah und andere Angehörige Ertrunkener hatten seit dem vergangenen Wochenende im tunesischen Zarzis eine Gedenkfeier für die Mittelmeertoten abgehalten, zu der auch europäische Ak­ti­vis­t:in­nen eingeladen waren. Einer von ihnen twitterte ein Bild einer Kundgebung aus Zarzis vom Dienstag. Cochetel kommentierte den Tweet mit folgenden Worten: „Sie trauern um den Verlust. Aber dieselben Mütter hatten kein Problem damit, ihre Kinder zu ermutigen oder ihnen Geld zu geben, um diese gefährlichen Reisen anzutreten. Wie im Senegal könnte die symbolische Verfolgung von Eltern, die ihre Kinder einem Risiko aussetzen, einen ernsthaften Wandel in der Einstellung zu tödlichen Reisen auslösen.“ In diesem Jahr sind im Mittelmeer bislang 1.224 Menschen ertrunken, allein im August waren es 147. Tu­ne­sie­r*in­nen sind mit rund 20 Prozent nach Ägyp­te­r*in­nen die häufigste Nationalität unter den Ankommenden. Rettungsschiffe müssen oft sehr lange auf See warten, bevor sie Schiffbrüchige an Land bringen können und fallen deshalb für weitere Rettungen aus. Am Mittwoch etwa brachte das Schiff von Ärzte ohne Grenzen, „Geo Barents“, 270 Schiffbrüchige nach ins italienische Taranto. Zuvor hatte die Crew nach eigenen Angaben bei den Behörden Italiens und Maltas 17 Mal erfolglos einen sicheren Hafen angefragt. Cochetels Forderung, Eltern juristisch für den Tod der Kinder auf dem Meer zu verfolgen, löste auch angesichts dieser Umstände heftige Reaktionen aus. Viele wunderten sich auch deshalb, weil Cochetel als integrer und bedachter Diplomat gilt, der das Elend auf den Fluchtrouten keineswegs kleinredet. „Es ist das Visa- und Grenzsystem, das die Migranten in Gefahr gebracht hat, nicht ihre Mütter“, schrieb Jalila Taamallah, die Mutter der beiden toten Tunesier, in einer von der NGO Alarm Phone am Freitag verbreiteten Erklärung. „Es ist die Schuld der Migrationspolitik, die den Tod von Menschen bei der Überfahrt über das Mittelmeer verursacht.“ In der Erklärung, in der sieben weitere Angehörige ertrunkener Mi­gran­t*in­nen zu Wort kommen, wird Cochetels Rücktritt gefordert. „Trauernde Mütter, die zum Teil seit mehr als einem Jahrzehnt nach Antworten suchen, zu beschuldigen und sogar ihre Kriminalisierung durch ‚symbolische Strafverfolgung‘ zu fordern, ist schlichtweg empörend“, heißt es darin. Die Worte Chochetels seien „auf das Schärfste anzuprangern“. Bereits zuvor hatte Cochetel auf Twitter geschrieben, sein Kommentar sei „unangemessen“ gewesen. „Mein Beileid gilt vor allem den Müttern, die ihre Kinder verloren haben. Meine Frustration über den Verlust so vieler Menschenleben und die Straffreiheit, die die Schmuggler genießen, rechtfertigt meine Worte nicht.“ Auch die UNHCR-Zentrale sieht das so. Sie distanzierte sich für ihre Verhältnisse überraschend deutlich: „Wir entschuldigen uns für die gestrigen Äußerungen unseres Sondergesandten über die Lage im westlichen und zentralen Mittelmeer“, heißt es in einer Erklärung der Organisation. Diese spiegelten „in keiner Weise die Position des UNHCR wider, und wir unterstützen nicht die strafrechtliche Verfolgung von Familienmitgliedern, die ihre Angehörigen verloren haben.“ Cochetel wollte sich gegenüber der taz nicht äußern – er sei dazu „nicht autorisiert“, schrieb er.</t>
  </si>
  <si>
    <t>Doch dann kam erst die Wiedervereinigung und dann der Kohleausstieg, Struktur- genauso wie Klimawandel. Heute, so vermittelt es die Serie „Lauchhammer – Tod in der Lausitz“, hängen die älteren Menschen hier der Vergangenheit hinterher, während die jüngeren im Idealfall das Weite suchen. Auch die Schülerin Ramona wollte weg, raus aus dem verwahrlosten Elternhaus mit der drogensüchtigen Mutter und raus aus dieser alles andere als blühenden Landschaft, die die von Till Franzen inszenierte und von Frauke Hunfeld und Silke Zertz geschriebene Serie in ausgeblichenen Farben zeigt. Doch dann liegt sie, gleich zu Beginn, tot am Ufer, erkennbar nicht eines natürlichen Todes gestorben. Aus Cottbus kommt das LKA, zuständig sind der aus Lauchhammer stammende Ermittler Maik Briegand (Mišel Matičević) und seine neue Kollegin Annalena Gottknecht (Odine Johne). Er verliert nie zu viele Worte und kennt Ort und Be­woh­ne­r*in­nen wie seine Westentasche, sie ist die hochmotivierte Neue, die Wert auf Gründlichkeit und klare Ansagen legt. Dass sie es mit einem Mordfall zu tun haben, in dem es viele Verdächtige und womöglich auch noch andere Opfer gibt, erkennen beide schnell. Es wird dann tatsächlich viel aufgefahren in den sechs Episoden von „Lauchhammer“, von denen jede mit einem ominösen Off-Kommentar beginnt, der bedeutungsschwer klarmacht, dass hier jemand so gar nicht zufrieden ist mit den Realitäten des 21. Jahrhunderts und entsprechend auf Rache sinnt. Grummelige Einheimische und örtliche Polizisten mit womöglich nicht immer blütenreiner Vergangenheit, junge Öko-Aktivisten und ein Fremder im Wald, ausländische Drogendealer und Immobilienspekulanten aus dem Westen, familiäre Verquickungen aller Art sowie für Briegand eine Ex-Frau samt Tochter und für Gottknecht eine mögliche Affäre im Kollegium – an Personal und Handlungssträngen spart die Serie nicht. Und da sind regelmäßige Rückblenden, sogar in die Zeit vor dem ­Mauerfall, noch gar nicht mitgezählt. Praktisch jeder ist verdächtig in diesem Szenario, und das thematische Feld, das hier ­zwischen polnischer Grenze und Braunkohlerevier bestellt wird, ein ausgesprochen weites. Von dunklen Stasimachenschaften und den Folgen der Wiedervereinigung bis hin zu Fridays for Future, Incels und ­gendergerechter Sprache bleibt kaum etwas unverhandelt, doch um wirklich tief zu schürfen, ist das doch alles ein bisschen zu viel des Guten, Klischees inklusive. Zumal es ja auch noch einen Kriminalfall zu klären gibt, der seinerseits von Folge zu Folge immer weitere Kreise zieht. Als sehenswertes Panorama einer irgendwie der Vergessenheit preisgegeben Region im Osten Deutschlands (Kamera: Felix Novo de Oliveira) funktioniert „Lauchhammer – Tod in der Lausitz“ dann aber doch, auch weil Regie und Buch atmosphärisch dichte Spannung aufzubauen wissen. Vor allem aber überzeugen die Schauspieler*innen, selbst wenn die Dialoge mal schwächeln. Matičević ist stark wie immer, Johne – die auch nach über 15 Jahren im deutschen Fernsehen irgendwie noch als unverbrauchtes Gesicht durchgeht – ihm absolut ebenbürtig. Und um sie herum besticht das Ensemble durch Klasse bis in die kleinsten Rollen, von Marc Hosemann und Jacob Matschenz bis Uwe Preuss oder Thelma Buabeng.</t>
  </si>
  <si>
    <t>Doch jetzt wurden dem Cyber-Sicherheitsexperten Robert Joyce vom US-Auslandsgeheimdienst NSA vorgeworfen, den Befehl für die Aktion gegeben zu haben. Der Vorwurf: Agenten einer NSA-Unterorganisation („Office of Tailored Access Operations“) sollen unter anderem Phishing-E-Mails an Lehrer und Studierende der Nordwestlichen Polytechnischen Universität in Xian (Provinz Shaanxi) verschickt haben, um an ihre Daten zu gelangen. In einem staatlich autorisierten Bericht heißt es zudem, die NSA habe in den letzten Jahren mehr als 10.000 „bösartige“ Cyberangriffe auf Ziele in China durchgeführt und dabei mehr als 140 Gigabyte „wertvoller Daten“ gestohlen. Die US-Botschaft in Peking äußerte sich am Montag nicht zu den Vorwürfen, ebenso wenig die NSA. Trotzdem hat die Causa das Potenzial für einen handfesten diplomatischen Streit. Beide Länder beschuldigen sich schließlich seit Jahren der Cyber-Spionage. Besonders heikel: Bei der betroffenen Universität handelt es sich um keine gewöhnliche Bildungseinrichtung, sondern um eine dem chinesischen Militär nahestehende Forschungsinstitution, die extrem sensible Daten in den Bereichen Raketentechnologie und Militärdrohnen auf ihren Servern gespeichert hat. Sie steht auch auf einer „schwarzen Liste“ der US-Regierung, was die Kooperationen mit US-Unternehmen und -Universitäten stark einschränkt. Washington wirft der Volksrepublik China regelmäßig vor, sensible Technologien von US-Unternehmen mithilfe von Hackerangriffen auszuspionieren. Gegen mehrere chinesische Militäroffiziere wurde mittlerweile in den USA formell Anklage erhoben. Cyber-Spionage gehörte auch zu den Kernstreitpunkten, die letztlich den vom damaligen Präsidenten Donald Trump erklärten Handelskrieg ausgelöst hatten. Auch europäische Politiker reden in Hintergrundgesprächen immer besorgter von einer wachsenden Zahl staatlich gesponserter Cyber-Angriffe aus China, wenn auch diese im Vergleich zu jenen aus Russland deutlich weniger ins Gewicht fallen und über die aus den USA lieber geschwiegen wird. Im Westen kaum bekannt ist aber, dass auch Peking Ähnliches den USA vorwirft: Die Vereinigten Staaten würden demnach regelmäßig chinesische Energie- und Online-Unternehmen ausspionieren. Die Causa der Nordwestlichen Polytechnischen Universität landete am Montag direkt auf der Agenda der Pressekonferenz des Außenministeriums. Die US-Aktionen würden „Chinas nationale Sicherheit ernsthaft gefährden“, so Sprecherin Mao Ning: „Die Vereinigten Staaten sollten sofort damit aufhören, die Geheimnisse anderer Länder zu stehlen.“ In den sozialen Medien war dies eine der Top-Nachrichten. Bis zum frühen Abend hatten über 400 Millionen Nutzerinnen und Nutzer den entsprechenden Hashtag auf der Online-Plattform Weibo aufgerufen. Dort kommentierten viele Chinesen, dass sie keine Apple-Smartphones mehr verwenden wollten. Andere posteten ihre Wut auf die USA: „Die Fakten haben wiederholt das wahre Gesicht der Vereinigten Staaten offenbart. Sie sind schuld daran, dass der Cyberspace unsicher und instabil ist“, schrieb ein User. Ein anderer meinte: „Wir sollten wachsam sein und uns wehren!“</t>
  </si>
  <si>
    <t>Dabei spricht einiges dafür, dass sie die Unwahrheit verbreitet hat. Das ist umso problematischer als öffentliche Stellen im Journalismus als besonders vertrauenswürdig gelten, sodass deren Darstellung nicht unbedingt gegenrecherchiert werden muss. Am Samstagnachmittag herrscht im Hafen großes Tohuwabohu. Zweitausend Ak­ti­vis­t*in­nen des Klimabündnisses „Ende Gelände“ wollen die „Logistik des fossilen Kapitalismus“ stören. Eine Gruppe bewegt sich auf einer angemeldeten Route am stillgelegten Steinkohlekraftwerk Moorburg vorbei. Es geht auf einen neu­ralgischen Punkt – die Kattwyk-Hubbrücke – zu. Bereits in der Vergangenheit wurde diese von Kli­ma­ak­ti­vis­t*in­nen blockiert. Plötzlich bricht ein Teil der Gruppe aus und versucht, auf nahe Gleise zu gelangen. Mit Schlagstöcken und Pfefferspray versucht die Polizei, dies zu verhindern. Aus Überkopfhöhe halten Po­li­zis­t*in­nen in die Menge. Zum Teil sprühen sie darüber hinaus. Ein Polizist dreht sich mit zusammengekniffenen Augen zur Seite. Eine Person liegt mit Platzwunde am Boden. Währenddessen ziehen die restlichen Ak­ti­vis­t*in­nen auf der angemeldeten Route weiter. Auch hier kommt es zum massiven Einsatz von Reizgas und Tonfas. Angriffe auf die Polizei finden sich in den Aufnahmen, die auf diversen sozialen Medien veröffentlicht wurden, bisher nicht – dafür ein Bereitschaftspolizist, der seine Kol­le­g*in­nen anschreit, nachdem ihn der Pfeffernebel sichtlich erwischt hat: „Nicht auf uns!“ Es sind diese Szenen, um die nun gestritten wird. Denn die Polizei begleitet den gesamten Einsatz mit sporadischen Meldungen beim Kurznachrichtendienst Twitter. Um 17.21 Uhr heißt es dort: „Nachdem die Kräfte auch mit Pfefferspray angegriffen und ca. 15 Polizeibeamte leicht verletzt wurden, wurde die Versammlung aufgelöst.“ Die Bild-Zeitung macht daraus die Schlagzeile: „Klima-Chaoten greifen Polizisten mit Pfefferspray an“. Auch die dpa und viele seriöse journalistische Publikationen übernehmen zunächst ungeprüft die Meldung der Polizei. Bis heute lässt sich deren Meldung aber nicht bestätigen. Verschiedene Medien recherchieren. NDR „Panorama“ schreibt etwa: Auch nach der Sichtung von mehrere Stunden Videomaterial sei keine Pfefferspray-Anwendung durch die De­mons­tran­t*in­nen zu erkennen. Dagegen führt auch „Panorama“ die Szene an, wo ein Beamter sich über das „friendly fire“ beschwert. Die Polizei Hamburg hat den Vorwurf der Fake News auf Twitter zurückgewiesen. Alle Bilder und Videos zeigten nur Momentaufnahmen. Gegenüber NDR „Panorama“ rechtfertigt eine Pressesprecherin die Kommunikation mit der Anzeige einer Beamtin und Funksprüchen. Auf Anfrage der taz heißt es von der Pressestelle der Polizei, auf Twitter würden relevante und belegbare Entwicklungen des Polizeieinsatzes aktuell kommuniziert, insbesondere um polizeiliche Maßnahmen transparent und nachvollziehbar darzustellen, aber auch, um auf Auswirkungen, beispielsweise auf das Verkehrsgeschehen, hinzuweisen. „Ein Pfefferspray wurde nicht sichergestellt“, heißt es weiter. Die Ermittlungen dauerten an. Ein Tweet, drei Stunden nach der Eskalation, ist natürlich kein Zufall. Während in der Vergangenheit die Polizei als Behörde den Medien ihre Informationen weitergegeben habe und diese dann darüber entschieden hätten, ob und wie darüber berichtet werde, hätten sich die Verhältnisse geändert, schrieb der Polizeigewerkschafter Rainer Wendt bereits vor Jahren. „Die Polizei selbst ist Medium geworden.“ Im Gegensatz zu Journalist*innen, die zu berichten versuchen, was ist, haben polizeiliche Pressestellen jedoch ein anderes Ziel. In dem „Praxisleitfaden für den Weg zu zeitgemäßer PR – Polizeiliche Presse- und Öffentlichkeitsarbeit im digitalen Zeitalter“ steht, es gehe eben darum, das Bild der Polizei zu beeinflussen. Darauf weist auch Henrik Zörner auf der Seite des deutschen Journalistenverbandes DJV in einem Kommentar zum Hamburger Protest­wochenende hin. „Die Sicherheitskräfte sind nie unparteiische Beobachter, sondern spielen bei Demonstrationen oder anderen Ereignissen eine Rolle“, schreibt Zörner. Weder Bild noch andere Medien dürften deshalb auf die Informationen der Polizei vertrauen, sondern hätten die journalistische Pflicht zur Recherche. Die Twitterei der Polizei könnte ein rechtliches Nachspiel haben. So schreibt der Jurist Niema Movassat auf Twitter: „Unter Geltung des Sachlichkeitsgebotes ist Ihre Kommunikation rechtlich nicht haltbar.“</t>
  </si>
  <si>
    <t>BERLIN taz | Es ist zum Haareraufen: Da hat die Menschheit laut Weltklimarat nur noch wenige Jahre, um die Klimaerwärmung noch irgendwie auf 1,5 °C zu begrenzen – doch in Berlin plant der Bund, die Stadtautobahn A100 auszubauen. Wie wahnsinnig die An­hän­ge­r:in­nen des Projekts sind, hat am Montag der Berliner Generalsekretär der Autopartei CDU, Stefan Evers, unter Beweis gestellt. In einem Gastbeitrag im Tagesspiegel sinnierte dieser von einer „Klima-Autobahn“ und warf den Geg­ne­r:in­nen der A100 dann allen Ernstes vor, ideologisch verblendet zu sein. Evers’ Vorschlag für den geplanten 17. Abschnitt der A100 lautet, die Autobahn mit Solarpaneelen zu überdachen und mit Ladespuren für E-Autos auszustatten. So könne die A100 „einen echten Beitrag zur Lösung der Klimakrise leisten“, schreibt Evers – als könnten ein paar Solarpaneele, die auf bereits bestehenden Autobahnabschnitten ja tatsächlich keine schlechte Idee wären, die CO2-Bilanz des Monsterprojekts wieder in den grünen Bereich ziehen. Zur Erinnerung: Der geplante 17. Abschnitt der A100 sieht vor, die sechsspurige Autotrasse am Treptower Park über die Spree zu führen, dann unter dem Ostkreuz hindurchzubohren und schließlich, wieder obererdig, bis zur Storkower Straße durchzuschlagen. Ein solches Projekt mit dem Verweis auf Klimaschutz zu rechtfertigen, ist so absurd, dass sich damit auseinanderzusetzen sinnlos erscheint. Evers’ Vorstoß zu ignorieren würde jedoch die Gerissenheit der CDU unterschätzen, die eigentlich auf etwas ganz anderes aus ist als auf argumentativen Austausch. Es lohnt kaum zu argumentieren, dass neue Autobahnen natürlich zu mehr und nicht weniger Autoverkehr führen. Erneut zu schreiben, dass die A100 Szeneclubs und die Lebensqualität Tausender An­woh­ne­r:in­nen bedroht, pro Meter 200.000 Euro kosten soll oder dass auf der Fläche 8.800 Wohnungen für 22.000 Menschen gebaut werden könnten, würde Evers’ Gerede nur zu einem validen Standpunkt verklären. Spannend an Evers’ Beitrag sind nicht seine Argumente, sondern dass Evers sein klimafeindliches Vorhaben in den Begriffen des Klimaschutzes verpackt. Denn dass inzwischen selbst Autobahnprojekte mit dem argumentativen Repertoire der Klimabewegung verteidigt werden, zeigt ja, dass die Bewegung in verkehrspolitischen Fragen eine Deutungshoheit erringen konnte. In den Begriffen des kommunistischen Theoretikers Antonio Gramsci ist es der Klimabewegung gelungen, eine „kulturelle Hegemonie“ aufzubauen. Evers’ Text zeigt aber auch, wie weit die Konteroffensive gegen diese Deutungshoheit inzwischen vorangeschritten ist. Denn dies ist die Kehrseite der Medaille: Weil sich inzwischen quer durch das politische Spektrum auf den Klimaschutz bezogen wird, können fossile In­dus­trie­ver­tre­te­r:in­nen wie Evers und seine CDU den Begriff bis in sein Negativ ausdehnen – wodurch er faktisch unbrauchbar wird. Das Argument des Klimaschutzes kann dann sogar dafür herangezogen werden, einen Autobahnausbau durchzuboxen.</t>
  </si>
  <si>
    <t>Ursprünglich hieß es, die Razoni würde am Dienstagnachmittag in Istanbul einlaufen. Dort stehen türkische und ausländische Fernsehteams bereit, um die Ankunft zu dokumentieren. In den einschlägigen Netzwerken liefen den ganzen Dienstag über Meldungen, Fragen und Kommentare, ob die Razoni besser am Schwarzen Meer oder am Bosporus gefilmt werden könnte. Etliche verfolgten das Schiff auf Marine Traffic, wo im Internet die jeweilige Position des Schiffes abgelesen werden kann. Große Aufregung gab es, als die Razoni plötzlich für 8 Stunden in der Nacht von Montag auf Dienstag vom Bildschirm verschwand. Am Morgen war das Identifikationssystem dann wieder eingeschaltet und das Schiff erschien vor der Donaumündung. Dann sickerte durch, dass die Razoni sich aufgrund von schlechtem Wetter verspäten und erst in der Nacht zum Mittwoch in den Bosporus einlaufen würde. Viele befürchteten, die ganze Passage der Razoni könnte während der Nacht erfolgen und man würde überhaupt nichts mitbekommen. Diesen Befürchtungen machte dann Admiral Ozcun Altunbudak am Dienstagmittag ein Ende. Altunbudak ist Vorsitzender des in Istanbul gegründeten Koordinationszentrums, das die Passage der Schiffe von der Ukraine bis Istanbul überwacht und wo neben türkischen auch ukrainische und russische Militärs und Vertreter der UNO die Umsetzung der Istanbul-Vereinbarung überwachen. Altunbudak sagte auf einer improvisierten Pressekonferenz, die Razoni werde zwar in der Nacht zu Mittwoch erwartet, aber erst in den Morgenstunden um 8 Uhr herum inspiziert. Das Schiff werde im Bosporus ankern und dort von Vertretern aller Parteien des Kontrollzentrums untersucht werden. Prestigeerfolg für die Türkei Für die Türkei ist der Abschluss der Vereinbarung zwischen der Ukraine und Russland in Istanbul ein großer Prestigeerfolg. Endlich kann das Land mal richtig punkten, was die türkische Presse mit großen Headlines auskostet. Türkische Regierungsvertreter versuchen denn auch eifrig die Bedenken zu zerstreuen, die dem Abkommen im Westen entgegengebracht werden. „Ich rechne damit, dass bald jeden Tag ein weiterer Getreidefrachter in der Ukraine ablegen wird“, sagte ein hoher Regierungsvertreter der Nachrichtenagentur Reuters. Der türkische Außenminister Mevlüt Çavuşoğlu träumte bereits öffentlich davon, dass das Getreideabkommen erst der Beginn erfolgreicher Verhandlungen unter türkischer Moderation sein werden. „Am Ende muss eine Friedensvereinbarung stehen“, fordert auch der türkische Präsident Recep Tayyip Erdoğan immer wieder. Doch ob die Umsetzung des Getreideabkommens wirklich klappt, muss sich noch zeigen. Russland will sichergestellt haben, dass in den Schiffen aus der Ukraine wirklich nur Getreide geladen ist und vor allem will die russische Seite verhindern, dass Frachter, die in den nächsten Wochen Odessa anlaufen, um Getreide zu holen, keine Waffen in die Ukraine transportieren. Diese Kontrollen müssen einvernehmlich in Istanbul erfolgen, sonst geht es nicht weiter. Russland erwartet außerdem, dass die UNO ihrem in den Verträgen gegebenen Versprechen nachkommt und dafür sorgt, dass auch russisches Getreide und Düngemittel trotz der Sanktionen wieder auf den Weltmarkt kommt. Dazu gehört, dass die Frachter mit russischem Getreide und Düngemittel wieder versichert werden können, ohne dass die Versicherungsunternehmen Sanktionen fürchten müssen. Doch auch ohne die Sanktionsandrohung wird es für Versicherungen schwierig. Die Transporte gehören zur Hochrisikoklasse, deshalb stellt sich die Frage, welche Versicherung das übernehmen will. Die größte Schiffsversicherung Lloyd’s aus London hat zwar jetzt angeboten, Getreidetransporte zu versichern, doch das kann teuer werden. Ob die weltweiten Getreidepreise dann trotzdem noch fallen, ist unklar.</t>
  </si>
  <si>
    <t>Leonie Thum: Aus meiner Sicht ist das nur eine Klarstellung, denn seit es das Landesantidiskriminierungsgesetz gibt, muss es schlicht und ergreifend so sein. Alle Nutzungsordnungen, auch die, die es vorher schon gab und auch die der Plansche, müssten so ausgelegt werden, weil alles andere diskriminierend ist und damit nach dem LADG verboten. Warum ist es so klar, dass es diskriminierend ist, wenn Frauen ihre Brust dort bedecken müssen, wo Männern oben ohne erlaubt ist? Diskriminierung bedeutet erst einmal nichts anderes als Ungleichbehandlung, und das Geschlecht gehört unstreitig zu den Gründen, aus denen eine Ungleichbehandlung verboten ist. Es ist verfassungsrechtlich sogar eines der Merkmale, bei dem die Diskriminierung am schwersten wiegt. Das hängt damit zusammen, dass man auf die Geschlechtsidentität keinerlei Einfluss hat und eine Diskriminierung hier am meisten belastet. Dass einzelne Personen eventuell Anstoß daran nehmen könnten, kann aus meiner Sicht nicht reichen, um eine so schwerwiegende Diskriminierung zu rechtfertigen. Es kommt ja oft das Argument, das sei bei Männern und Frauen eben nicht das Gleiche. Die Entscheidung, dass die – sexualisierte – weibliche Brust das Problem ist und deshalb versteckt werden muss, muss behoben werden, weil sie diskriminiert. Zwar ist bei Männern das Brustwachstum in der Pubertät selbst kein sekundäres Geschlechtsmerkmal, sehr wohl aber das vermehrte Muskel- und Haarwachstum auf der Brust. Wobei das natürlich ein biologischer Begriff ist und kein sozial­wissenschaftlicher. Und es ist ja durchaus sinnvoll, darauf Bezug zu nehmen. Tut man das, haben Männer aber viel mehr sekundäre Geschlechtsmerkmale als Frauen: etwa die Brustbehaarung, den Bartwuchs, die Körper­behaarung, das vermehrte Muskelwachstum. Wenn es danach ginge, müssten Männer im Burkini baden gehen. Das wird wohl nicht so bald kommen. Wohl kaum – dabei können sich Frauen genauso von den sekundären Geschlechtsmerkmalen von Männern belästigt fühlen. Das führt aber nicht dazu, dass irgendwer auf die Idee kommt, dass sie bedeckt werden müssten. Wie haben Sie die Reaktionen in Berlin generell wahrgenommen? Der größte Teil der Kommentare und Reaktionen, die ich erlebt habe, war: Warum regt sich irgendwer darüber auf? Seit den Achtzigern waren in Berlin alle oben ohne und es gibt überall FKK. Wo kommt das Problem jetzt her? Und woher kommt es? Ich verstehe das teils auch nicht. Wenn man dieses Jahr am See war, sieht man doch: Da macht sich überhaupt keiner einen Kopf drum. Ich habe auch im Freibad schon weiblich gelesene Personen oben ohne baden oder sonnenbaden gesehen und noch nie erlebt, dass das problematisiert wurde. Es gibt eine Übersicht von gemeldeten Fällen und es gab einfach jahrelang keine Beschwerden. Während der Pandemie haben diese plötzlich stark zugenommen. Ich glaube, das hat wenig damit zu tun, dass mehr weiblich gelesene Personen oberkörperfrei sind als damit, dass die meisten Menschen deutlich gereizter sind als sonst. Und die gesellschaftlichen Fronten haben sich insgesamt enorm verhärtet. Auch schon vor der Pandemie, oder? Meine Theorie ist, dass es gerade eine stark konservative Gegenbewegung gibt zu allen positiven Entwicklungen im Bereich Anti-Diskriminierung. Seit den Neunzigern und noch bis vor ein paar Jahren war die allgemeine Haltung: Es gibt Diskriminierung, aber eigentlich wollen wir alle, dass das aufhört. Wir wollen eine integrative Gesellschaft, die nicht einzelne Gruppen ausgrenzt, weil uns das allen nicht gut tut. Mittlerweile scheinen viele Menschen darauf zu bestehen, dass es irgendein persönliches Recht auf Diskriminierung gibt, das ihnen weggenommen werden soll. Wie erklären Sie sich diese Gegenbewegung? Es ist diese Haltung: Wir haben genug Gleichberechtigung gewährt, jetzt dürfen weiblich gelesene Personen schon so viel, es ist auch mal genug. Gleichzeitig gibt es innerhalb des weißen liberalen Feminismus leider auch eine riesige Bewegung, die meint, jetzt könnten alle anderen Gruppen sich mal zurückhalten, und damit im Prinzip schlicht die patriarchale Machtposition übernehmen und behalten. Das ist sehr frustrierend, aber es ist eigentlich auch ein Zeichen dafür, dass wir Schritte in die richtige Richtung machen. Jetzt geht es nicht mehr darum, marginalisierte Gruppen als „white savior“ zu retten, sondern jetzt sagen Betroffene aus ihrer Sicht, was Rassismus und Transphobie ist. Das mag für viele Menschen anstrengender sein als vorher – aber es werden zurecht die Stimmen laut, die über eigene Diskriminierungserfahrung verfügen. Wir sollten einfach zuhören. Warum ist es wichtig, dass es neben der Änderung der Nutzungsordnung auch die Klage gegen den Bezirk gibt? Erstens, weil die Änderung der Nutzungsordnung das Problem nur auf dem Papier für die Zukunft und bislang auch nur in Treptow-Köpenick behebt, während die erfolgte Diskriminierung weder kompensiert noch sanktioniert wird. Der Sanktions­charakter der Entschädigung ist jedoch das effektivste und einzige Mittel, solche Vorkommnisse in Zukunft zu verhindern. Zweitens auch deshalb, weil es bisher nicht viele Klagen nach dem LADG gab. Trotz der vielen Berichterstattung und der Aufschreie bei Erlass des LADG hat es doch unter den Bürgern in Berlin und den potenziell Betroffenen gar keinen hohen Bekanntheitsgrad. Menschen, die von Diskriminierung betroffen sind, sollten wissen, dass man tatsächlich erfolgreich dagegen klagen kann. Zudem gab es im konkreten Fall auch im Beschwerdeverfahren bei der Ombudsstelle keine zufriedenstellende Lösung. Wir brauchen also mehr Klagen nach dem LADG? Wir brauchen Urteile, um zu wissen: Wie geht man mit diesen Fällen um? Wie berät man die Betroffenen dazu? Das dient der Rechtssicherheit. Es ist insbesondere zu hoffen, dass es eine Verbesserung gegenüber der Rechtsprechung zum Allgemeinen Gleichbehandlungsgesetz gibt. Nach dem Allgemeinen Gleichbehandlungsgesetz muss man sich schon gut überlegen, wem man rät, ein Verfahren durchzumachen. Da braucht man Mandantschaft, die psychisch stark genug ist, weil der Umgang der Gerichte mit diesen Fällen retraumatisierend sein kann und daher auch die Erfolgsaussichten stark schwanken. Das ist ein massives strukturelles Problem, das seit Jahren als richterliche Freiheit abgetan und ignoriert wird. Ich habe aber den Eindruck, dass sich auch hier langsam etwas bewegt. Historisch gesehen ist das LADG ja der Black-Lives-Matter-­Bewegung zu verdanken und sollte vor allem „Racial Profiling“ durch die Polizei verhindern. Auch da wünsche ich mir, dass es bald mehr Klageverfahren gibt.</t>
  </si>
  <si>
    <t>Eine Untersuchung der deutschen Beteiligung am Afghanistan-Einsatz könne „das gemeinsame Credo“ bekräftigen, dass „dieser Einsatz nicht vergebens“ gewesen sei. Das sagte Annalena Baer­bock am 28. Juni bei einer Konferenz der afghanischen Diaspora in Berlin. Der FDP-Abgeordnete Alexander Müller erklärte bei der ersten Debatte zur Einsetzung eines parlamentarischen Untersuchungsausschusses (UA) und einer Enquetekommission zum Thema Afghanistan im Bundestag am 23. Juni: Problematisch an beiden Äußerungen ist, dass sie bereits ein Ergebnis präjudizieren. Eine unvoreingenommene Aufarbeitung des Einsatzes ist damit von vornherein eingeschränkt. Baerbock und Müller spiegeln die Hoffnung einer sehr breiten Mehrheit im Bundestag: Die Parteien der Ampelkoalition und der nun oppositionellen CDU/CSU haben diesen Einsatz in unterschiedlicher Regierungszusammensetzung über den Zeitraum von 2001 bis 2021 getragen und immer wieder schöngeredet. Zu Beginn des Einsatzes regierte Rot-Grün, gefolgt von der Großen Koalition, unterbrochen von Schwarz-Gelb, und aktuell die Ampel. Nun leiten sie gemeinsam die parlamentarische Aufarbeitung ein. Dabei wurden die Arbeitsaufträge für beide Gremien geschickt beschnitten. Laut SPDler Ralf Stegner soll der von ihm zu leitende Untersuchungsausschuss herausfinden, „warum diese Mission am Ende so gescheitert“ und insbesondere die Evakuierung der gefährdeten afghanischen Ortskräfte „in die Hose gegangen ist“. Er behandelt also nur die letzte, zwar dramatische Phase des Einsatzes, als das Kind schon lange im Brunnen lag. Immerhin soll er unter anderem klären, inwieweit die Bundesregierung auf ein Friedensabkommen vor dem Abzug gedrungen hat – dessen Nichtzustandekommen letztlich zur ungehinderten Machtübernahme der Taliban führte. Deutschland steuerte mit dem sogenannten innerafghanischen Dialog in Katar nur das Beiprogramm zu den US-Verhandlungen mit den Taliban bei, ohne eigene Akzente zu setzen. Trotzdem und trotz der brisanten und offenen Frage der Evakuierung der afghanischen Ortskräfte ist der Ausschuss unterm Strich politisch weniger bedeutsam als die Enquetekommission. Die nämlich soll den Gesamteinsatz unter die Lupe nehmen, also auch die Weichenstellungen deutscher Regierungen gerade in den Anfangs­jahren, die zum endgültigen Scheitern des Einsatzes beitrugen. Immerhin konnten Bemühungen abgeschmettert werden, wohl aus dem Auswärtigen Amt, den Untersuchungszeitraum auf die Jahre ab 2013 zu begrenzen, als die Nato bereits den Truppenabzug beschlossen und damit die Mission de facto aufgegeben hatte. Allerdings darf die Kommission im Gegensatz zum Untersuchungsausschuss keine Zeugen vorladen und nicht die Herausgabe von Regierungsdokumenten verlangen. Hier gilt es, genau darauf zu achten, wo sie ihre inhaltlichen Schwerpunkte setzen wird und wie die Bundesministerien kooperieren. Die Liste der offenen Fragen ist zu lang für diesen Kommentar, deshalb hier nur eine Auswahl: Inwieweit trug die finanzielle und personelle Bevorzugung der Bundeswehr zum Scheitern des zivilen Wiederaufbaus und damit zum Zusammenbruch der staatlichen und zivilgesellschaftlichen Strukturen im August 2021 bei? Warum setzte man sich nicht deutlich und im EU-Rahmen von der Militär-first-Strategie der USA ab? Warum blieb die Parteien- und Parlamentsförderung so begrenzt? Warum entschied sich die Bundesregierung bei der Nato-Truppenstationierung über Kabul hinaus Ende 2003 für Kundus und nicht den Süd­osten, traditionell Schwerpunkt westdeutscher Entwicklungsarbeit? Trug die teils ostentative, teils einfach unkritische Kooperation mit Warlords in Kundus, Faisabad und Masar-i-Scharif sowie mit Milizen einer islamistischen Partei in Baghlan, die im Verdacht steht, Kriegsverbrechen begangen zu haben, zur Taliban-Expansion nach Nord-Afghanistan bei? Welche Rolle spielte Zuarbeit von BND und Bundeswehr zur Nato-Zielauswahl, der sogenannten Joint Prioritized Effects List? Gab es in der Folge dort mehr zivile Opfer? Haben sich später ermittelte rechtsextreme Gesinnungen beim Kommando Spezialkräfte in Afghanistan gegenüber der Zivilbevölkerung ausgewirkt? Warum wurden Ende 2016 Abschiebungen nach Afghanistan wieder aufgenommen, obwohl sich nach Ende der Nato-Kampfmission Isaf 2014 die Sicherheitslage erheblich verschlechterte? Und schließlich: Trugen geschönte Lageeinschätzungen zum Desaster im August 2021 bei? Zwar betrachten viele afghanische oder aus Afghanistan stammende Ak­ti­vis­t:in­nen und Ana­lys­t:in­nen wie die schon länger in Deutschland lebende, aus Afghanistan stammende Hochschullehrerin Jasamin Ulfat die weitere „Existenz einer afghanischen Zivilgesellschaft, so rudimentär sie (nach der Taliban-Machtübernahme) auch sein mag“, als positives Ergebnis des Afghanistan-Einsatzes. Das allerdings klingt wie Pfeifen im nächtlichen Wald. Die Taliban lassen zivilgesellschaftlichem, zumal öffentlichem Handeln keinen Spielraum, vor allem nicht, wenn es politisch zu werden droht. Nicht zuletzt die Niederschlagung der Frauenproteste und letzte Woche ihre Große Versammlung in Kabul, bei der sie ihren absoluten Herrschaftsanspruch untermauerten, machen das deutlich. Derweil hat sich der Westen – inklusive der Bundesregierung – mit seinem Scheitern in Afghanistan der Mittel beraubt, daran auf absehbare Zeit wirklich etwas ändern zu können.</t>
  </si>
  <si>
    <t>Laut Gaidai gibt es auch in der Region Donezk massiven Granatenbeschuss. „Sie beschießen alles, was sich ihnen in den Weg stellt“, sagte Gaidai über die russischen Streitkräfte. „Sie erleiden ziemlich schwere Verluste.“ Russische Armee- und Reservekräfte seien dorthin geschickt worden, um den Fluss Siwerskyj Donez zu überqueren. „Einige Bataillone wurden dorthin verlegt, um die Anzahl von Verwundeten zu ersetzen … Sie nehmen nicht alle Verwundeten mit. Die Krankenhäuser sind überfüllt, ebenso die Leichenhallen.“ Die Informationen konnten nicht von unabhängiger Seite überprüft werden. Der Gouverneur des Gebietes Donezk, Pawlo Kyrylenko, teilte am Mittwoch beim Messengerdienst Telegram mit, aus der Stadt Awdijiwka im Zentrum der Provinz seien zwei Todesopfer gemeldet worden. Slowjansk, Krasnojarsk und Kurachowe hätten je einen weiteren Toten registriert. Jedes Verbrechen werde bestraft, kündigte der Gouverneur an. Bereits am Dienstag hatte Kyrylenko die mehr als 350.000 Einwohner der Provinz Donezk aufgefordert zu fliehen. Die Menschen müssten Donezk verlassen, um ihr Leben zu retten und die ukrainische Armee in die Lage zu versetzen, die Städte besser gegen den russischen Vormarsch zu verteidigen, sagte er. Sollten die Be­woh­ne­r*in­nen diesem Aufruf folgen, so wäre das eine der größten Evakuierungen seit dem Beginn von Russlands Angriffskrieg gegen die Ukraine am 24. Februar. Die vollständige Eroberung des Donbass, der die beiden Regionen Luhansk und Donezk angehören, ist eines der wesentlichen Kriegsziele Moskaus. Unterdessen gingen die russischen Angriffe auch im Süden der Ukraine weiter. Der Bürgermeister von Mykolajiw berichtete von schwerem Beschuss der Stadt. „Es gibt keine sicheren Zonen in Mykolajiw“, sagt Olexander Senkewytsch. „Ich sage den Menschen, dass sie Mykolajiw verlassen müssen.“ Die russischen Truppen setzten Mehrfachraketensysteme ein. Vor dem Krieg hätten etwa 500.000 Menschen in Mykolajiw gelebt, jetzt seien es nur noch halb so viele. Am Dienstag morgen war auch das Gebiet Cherson Ziel von Raketenangriffen. Dabei sollen laut Angaben der örtlichen Polizei, die das ukrainische Internetportal Zerkalo Nedeli zitiert, ein Mensch getötet sowie eine weitere Person verletzt worden sein. Zuvor hatten die Behörden Instagram und Youtube blockiert. Unterdessen hat in Belarus ein ungewöhnlicher Protest gegen den Krieg in der Ukraine stattgefunden. Die Organisation „Mütterunion“ demonstrierte an öffentlichen Orten mit Kinderspielzeugen, die mit Anti-Kriegs-Kommentaren versehen waren. Auf einem kleinen Schild heißt es: „Mein Sohn, deine Mutter wird nicht zulassen, dass dir das Leben genommen wird.“ Derzeit mehren sich die Anzeichen dafür, dass Belarus, Aufmarschgebiet russischer Truppen, an der Seite Moskaus auch offiziell in den Krieg gegen die Ukraine eintreten könnte.</t>
  </si>
  <si>
    <t>Der russische Vizeregierungschef Juri Borissow begründete das Vorhaben unter anderem mit dem erhöhten Sanktionsdruck auf Russland und mit westlichen Waffenlieferungen an die Ukraine. Um in Kraft zu treten, müssen die Gesetzesänderungen noch in zweiter und dritter Lesung verabschiedet, vom Oberhaus des Parlaments gebilligt und schließlich von Kremlchef Wladimir Putin unterzeichnet werden. Unterdessen forderte der Chef der russischen Raumfahrtbehörde Roskosmos, Dmitri Rogosin, Betriebe zu verstaatlichen, die Mikroelektronik für Satelliten herstellen. (dpa) Die ostukrainische Stadt Slowjansk ist am Dienstag nach Angaben ihres Bürgermeisters von der russische Armee massiv unter Beschuss genommen worden. „Slowjansk! Massives Bombardement der Stadt. Im Zentrum, im Norden. Alle in die Luftschutzkeller“, schrieb der Bürgermeister Wadym Liach auf Facebook. Die Stadt, die vor Beginn des Ukraine-Krieges 100.000 Einwohner zählte, ist offenbar das nächste Ziel der russischen Streitkräfte bei ihrem Vormarsch in der Region Donezk. (afp) Die Linke im Bundestag will der Aufnahme von Schweden und Finnland in die Nato nicht zustimmen. Dies kündigte Fraktionschefin Amira Mohamed Ali am Dienstag an. Der Wunsch vor allem Finnlands nach Aufnahme in das westliche Verteidigungsbündnis sei zwar verständlich angesichts des russischen Angriffskriegs gegen die Ukraine. Doch sei der „dreckige Deal“ der beiden Länder mit der Türkei inakzeptabel. „Deshalb werden wir dem als Linke nicht zustimmen“, sagte Mohamed Ali. Die Türkei hatte den Beitrittsprozess blockiert und dies unter anderem mit der angeblichen Unterstützung Schwedens und Finnlands von „Terrororganisationen“ wie der verbotenen kurdischen Arbeiterpartei PKK, der syrischen Kurdenmiliz YPG und der Gülen-Bewegung begründet. Erst als beide Länder schriftlich zusicherten, auf mehrere Forderungen der Türkei einzugehen, gab diese den Widerstand gegen den Start des Aufnahmeverfahrens auf. Der Bundestag wird voraussichtlich diese Woche über die deutsche Zustimmung zur Aufnahme der beiden Länder entscheiden. Die Billigung gilt als sicher. (dpa) Von Moskau einsetzte Beamte haben in der südukrainischen Region Cherson am Dienstag die Bildung einer neuen Regionalregierung gemeldet. An ihrer Spitze stand Sergej Jelisejew, der laut Medienberichten in der Vergangenheit stellvertretender Ministerpräsident der russischen Exklave Kaliningrad war und auch für den Inlandsgeheimdienst FSB arbeitete. Es war nicht klar, was aus der sogenannten militärisch-zivilen Verwaltung werden würde, die der Kreml zuvor eingesetzt hatte. Der bisherige Verwaltungschef Wladimir Saldo teilte bei Telegram mit, die neue Regierung sei keine Übergangsverwaltung, sondern ein vollständiges Regierungsorgan. „Die Tatsache, dass nicht nur Einwohner von Cherson, sondern auch russische Beamte Teil dieser Regierung sind, zeigt deutlich, in welche Richtung die Region Cherson in Zukunft gehen wird“, sagte er. „Diese Richtung ist Russland.“ Von ukrainischer Seite gab es keinen Kommentar zu der Entwicklung. (ap) Der ukrainische Botschafter Andrij Melnyk hat den Vorwurf zurückgewiesen, er habe mit seinen Äußerungen über den ukrainischen Nationalisten Stepan Bandera den Holocaust verharmlost. „Jeder, der mich kennt, weiß: immer habe ich den Holocaust auf das Schärfste verurteilt“, schrieb Melnyk am Dienstag auf Twitter. Die Vorwürfe gegen ihn seien „absurd“. Bandera war während des Zweiten Weltkriegs Anführer des radikalen Flügels der Organisation Ukrainischer Nationalisten (OUN). Nationalistische Partisanen aus dem Westen der Ukraine waren 1943 für ethnisch motivierte Vertreibungen verantwortlich, bei denen Zehntausende polnische und jüdische Zivilisten ermordet wurden. Bandera floh nach dem Zweiten Weltkrieg nach Deutschland, wo er 1959 von einem Agenten des sowjetischen Geheimdienstes KGB ermordet wurde. Melnyk reagierte darauf nun mit einem Tweet, den er ausdrücklich auch an die „lieben jüdischen Mitbürger“ adressierte. Die Nazi-Verbrechen des Holocaust seien eine gemeinsame Tragödie der Ukraine und Israels, schrieb er darin. (dpa) Der ukrainische Botschafter in Deutschland, Andrij Melnyk, soll Medienberichten zufolge abberufen werden und ins Außenministerium nach Kiew wechseln. Die Bild-Zeitung berichtete unter Berufung auf mehrere Quellen in Kiew, dass das Außenministerium dies Präsident Wolodimir Selenski vorgeschlagen habe. Noch im Herbst könne der Wechsel des 46-Jährigen erfolgen. Melnyk könnte stellvertretender Außenminister werden, schrieb die Zeitung. Die Süddeutsche Zeitung meldete unter Berufung auf Kreise des ukrainischen Präsidialamtes ebenfalls, dass Melnyk seinen Posten in Berlin verlassen und ins Außenministerium nach Kiew wechseln soll. Melnyk ist in Deutschland durch scharfe Kritik an der Ukraine-Politik der Bundesregierung bekannt. Zuletzt geriet er mit umstrittenen Äußerungen über den früheren Nationalistenführer Stepan Bandera (1909-1959) unter Druck. Melnyk hatte Bandera in einem Interview in Schutz genommen und gesagt: „Bandera war kein Massenmörder von Juden und Polen.“ Dafür gebe es keine Belege. Scharfe Kritik an den Äußerungen kamen unter anderem aus Polen und von der israelischen Botschaft in Berlin. Das ukrainische Außenministerium hatte erklärt, Melnyk habe seine persönliche Position wiedergegeben, die nicht die Haltung des Ministeriums sei. Die Regierung in Kiew und Melnyk selbst reagierten zunächst nicht auf Anfragen der Deutschen Presse-Agentur zu den Medienberichten. Melnyk hatte Bandera in einem Interview mit dem Journalisten Tilo Jung in Schutz genommen und gesagt: „Bandera war kein Massenmörder von Juden und Polen.“ Melnyk zufolge wurde die Figur Banderas gezielt von der Sowjetunion dämonisiert. Die israelische Botschaft hatte dem Botschafter daraufhin „eine Verzerrung der historischen Tatsachen, eine Verharmlosung des Holocausts und eine Beleidigung derer, die von Bandera und seinen Leuten ermordet wurden“ vorgeworfen. (dpa) Die Botschafter der 30 Nato-Mitgliedstaaten in Brüssel haben am Dienstag die Beitrittsprotokolle für Finnland und Schweden unterzeichnet. Damit können die beiden Länder an allen Treffen des Militärbündnisses teilnehmen, aber nicht abstimmen. Die Regierungen der 30 Nato-Länder müssen die Beitritte noch billigen. Der Bundestag könnte einem Beitritt Finnlands und Schwedens diese Woche zustimmen. Finnland und Schweden hatten im Mai wegen des russischen Angriffs auf die Ukraine mit ihrer traditionellen Neutralität gebrochen und einen Antrag auf Nato-Mitgliedschaft gestellt. Die Nato brachte die Aufnahme der beiden Länder in die Militärallianz vergangene Woche auf den Weg, nachdem der türkische Präsident Recep Tayyip Erdogan seinen Widerstand dagegen aufgegeben hatte. (afp) Der ukrainische Präsident Wolodimir Selenski hat dazu aufgerufen, rasch mit dem Wiederaufbau des Landes zu beginnen und nicht bis zu einem Ende des russischen Angriffskriegs zu warten. Allein in den Gebieten, aus denen russische Truppen wieder vertrieben worden seien, gebe es Zehntausende zerstörte Häuser. Unterdessen wurde in der Nacht zum Dienstag in fast der gesamten Ukraine erneut Luftalarm ausgelöst. Aus dem nordöstlichen Gebiet Sumy wurde Beschuss mit Raketen und Granaten gemeldet, der mehrere Menschen verletzt habe. (dpa) Zum Verlauf der Kampfhandlungen im Osten des Landes, wo ukrainische Truppen am Wochenende die Stadt Lyssytschansk aufgeben mussten, sagt Selenski: Die ukrainischen Streitkräfte fügten dem russischen Militär jeden Tag Verluste bei. „Wir müssen sie brechen.“ Das werde zwar Zeit und „übermenschliche Anstrengungen“ erfordern, es gebe aber keine Alternative, um die Zukunft der Ukraine zu sichern. Selenskyj zeigte sich überzeugt, dass besetzte Gebiete zurückerobert würden. Die russischen Streitkräfte haben mit der Eroberung von Lyssytschansk das Gebiet Luhansk größtenteils unter ihre Kontrolle gebracht – was als eines ihrer zentralen Kriegsziele galt. (dpa) In der Ostukraine verlagerte sich nach dem ukrainischen Rückzug aus Lyssytschansk der Schwerpunkt der Kämpfe ins benachbarte Gebiet Donezk. An der Grenze zur Region Luhansk seien bei Bilohoriwka und Werchnjokamjanske erfolgreich russische Angriffe abgewehrt worden, teilte der ukrainische Generalstab am Montagabend bei Facebook mit. Umkämpft sei ebenso das Wärmekraftwerk Wuhlehirsk westlich des bereits von prorussischen Separatisten eroberten Switlodarsk. Gebietsgewinne hätten die russischen Truppen hingegen nördlich von Slowjansk bei Masaniwka erzielt. Darüber hinaus seien ukrainische Positionen an weiten Teilen der Front mit Artillerie, Raketenwerfern und Mörsern beschossen worden. Die russische Luftwaffe habe zudem Stellungen ukrainischer Einheiten bombardiert. Selenskis Berater Olexij Arestowytsch zeigte sich zuversichtlich, dass ukrainische Truppen nach der Aufgabe von Lyssytschansk die Verteidigungslinien an anderen Frontabschnitten stabilisieren können. Insgesamt könne man jedoch sagen, dass Russlands Militär das Gebiet Luhansk erobert habe, räumte er bei Youtube ein. (dpa) Slowjansk im Gebiet Donezk ist hart umkämpft. Doch die Menschen lassen sich davon nicht unterkriegen – wie in einer Backstube, die Wiktoria Powerschuk besucht hat. Russland verstärkt derweil die Anstrengungen, seine Kontrolle über besetzte ukrainische Gebiete zu zementieren. So sollen in der südlichen Region Cherson nach der Einführung des Rubel als Währung und der Ausgabe russischer Pässe auch Verwaltungsstrukturen nach russischem Muster aufgebaut werden. Ziel sei eine Integration in die Russische Föderation, betonte der Vize-Chef der russischen Militärverwaltung, Kirill Stremoussow, beim Nachrichtendienst Telegram. Am Dienstag solle eine neue Regionalregierung die Arbeit aufnehmen. (dpa) Drei russische Kosmonauten haben an Bord der Internationalen Raumstation (ISS) die Flagge der selbsternannten „Volksrepublik“ Luhansk in der Ostukraine hochgehalten und den russischen Truppen zur Einnahme der Region gratuliert. „Wir feiern sowohl auf der Erde als auch im All“, schrieben sie in einer mit Fotos versehenen Nachricht auf dem Telegram-Kanal der russischen Raumfahrtbehörde Roskosmos. Russische Soldaten und pro-russische Separatisten hätten die vollständige Kontrolle über Lyssytschansk, die „letzte große Stadt“ in der „Volksrepublik“ Luhansk übernommen, erklärten die Kosmonauten Oleg Artemijew, Denis Matwejew und Sergej Korsakow. „Wir sind überzeugt, dass der 3. Juli 2022 für immer in die Geschichte der Republik eingehen wird“, hieß es auf dem Telegram-Kanal von Roskosmos weiter. Die Bewohner der benachbarten „Volksrepublik“ Donezk wurden aufgefordert, zu „warten“. Der Westen hatte Sanktionen gegen die russische Raumfahrtbehörde verhängt, nachdem Präsident Wladimir Putin im Februar Truppen in die Ukraine entsandt hatte. Die ISS ist ein gemeinsames Projekt der USA, Kanadas, Japans, der Europäischen Weltraumbehörde und Russlands. Die Station ist in ein russisches und ein US-Segment unterteilt. (afp) Die von Russland eingesetzte Verwaltung hat sich offen für den Besuch von Vertretern der Atomenergiebehörde IAEA im Atomkraftwerk Saporischschja gezeigt, das auf besetztem Gebiet liegt. „Wir sind absolut bereit, IAEA-Experten auf das Objekt zu lassen“, sagte der Chef der Besatzungsverwaltung, Jewgeni Balizki, der staatlichen russischen Nachrichtenagentur Tass. Ein Brand in einem Trainingsgebäude des größten Atomkraftwerks Europas während eines russischen Angriffs Anfang März hatte international große Besorgnis ausgelöst. Balizki betonte, dass die Besatzungsbehörden die Anlage nach IAEA-Vorgaben nicht komplett unter ihre Kontrolle stellen könnten, sondern gemeinsam mit der Ukraine betreiben müssten. (dpa) Bundeskanzler Olaf Scholz (SPD) traf sich zu Beratungen mit Frankreichs Präsident Emmanuel Macron in Paris. Wichtigstes Thema war die deutsch-französische Abstimmung über das weitere Vorgehen im Ukraine-Krieg und die weitere Unterstützung für das Land, wie der Élyséepalast am Montagabend mitteilte. In dem Zusammenhang ging es demnach auch um Schritte zur europäischen Unabhängigkeit in den Bereichen Energie, Verteidigung und strategische Rohstoffe. Scholz und Macron waren im vergangenen Monat gemeinsam zu einem Besuch in der ukrainischen Hauptstadt Kiew gewesen. (dpa) Die Ukraine führt nach Worten von Präsident Wolodimir Selenski Gespräche mit der Türkei und den Vereinten Nationen (UN), um sich Garantien für den Export von Getreide aus ukrainischen Häfen zu sichern. Es sei wichtig, dass die Sicherheit der Schiffe, die das Getreide transportieren sollten, garantiert werde, sagt Selenski bei einer Pressekonferenz. Die Ukraine hat Russland wiederholt vorgeworfen, Getreide aus den eroberten Gebieten zu vermarkten. Die Regierung in Moskau weist diese Vorwürfe zurück. Die Ukraine zählt zu den weltgrößten Getreideexporteuren. Die Türkei hat am Wochenende nach Angaben der Ukraine auf deren Betreiben ein unter russischer Flagge fahrendes Schiff mit ukrainischem Getreide festgesetzt. (rtr) Die Unesco hat ihn verteidigt: den Borschtsch. Bei dieser Suppe streiten sich Russland und Ukraine um mehr als nur den Geschmack, schreibt Juri Konkewitsch – und teilt sein persönliches Boschtsch-Rezept. Großbritannien will am Dienstag ein neues Sanktionspaket gegen Belarus verhängen. Grund sei die Unterstützung des belarussischen Präsidenten Alexander Lukaschenko für den russischen Angriff auf die Ukraine, teilt die Regierung in London mit. Lukaschenkos Regime hätte unter anderem Truppen eingesetzt und Raketen abgefeuert. Das neue Paket umfasst Einfuhr- und Ausfuhrverbote für Waren im Wert von rund 60 Millionen Pfund. Betroffen sind unter anderem Erdölraffinerieprodukte, Hochtechnologiekomponenten und Luxusgüter sowie belarussisches Eisen und Stahl. Zudem wird die Emission von Schuldtiteln und Wertpapieren für weitere belarussische Unternehmen in London verboten. Großbritannien hatte zuletzt im Mai Sanktionen gegen Lukaschenko und hochrangige Regierungsvertreter verhängt. (rtr) Die ukrainische Regierung schätzt die Kosten für den Wiederaufbau ihres vom russischen Angriffskrieg zerstörten Landes auf mindestens 750 Milliarden Dollar (knapp 720 Milliarden Euro). Finanziert werden solle der Wiederaufbau zum großen Teil aus beschlagnahmten Vermögen des russischen Staats und der Oligarchen, sagte Regierungschef Denys Schmyhal am Montag bei der internationalen Wiederaufbau-Konferenz im schweizerischen Lugano. (afp)</t>
  </si>
  <si>
    <t>PARIS taz | Auf dem Papier sieht das so einfach aus: Da die Parteienallianz Ensemble! des Staatspräsidenten Emmanuel Macron nach den Parlamentswahlen keine absolute Mehrheit mehr hat, sondern nur noch eine kleine und relative, bildet sie halt eine Koalition mit Kräften aus der bisherigen Opposition! Eine „Mehrheit der Aktion“ nannte Premierministerin Élisabeth Borne dies am Sonntagabend hoffnungsvoll in ihrer ersten Stellungnahme zu den Resultaten der Stichwahlen, bei denen die Regierung ihre bisherige absolute Mehrheit verloren hat. Denn im Unterschied zu parlamentarischen Demokratien in Deutschland oder Österreich sind Koalitionen zwischen Parteien, die sich sonst kritisieren oder bekämpfen, nicht üblich in Frankreich. Große Koalitionen – etwa von Sozialdemokraten, Liberalen und Konservativen oder „Regenbogenkoalitionen“ von rechts mit Grünen – gelten in der Fünften Republik, seit General Charles de Gaulles Rückkehr an die Macht 1958, als verpönt. Er hat den Staat mit einem Präsidialsystem so eingerichtet, dass der vom Volk gewählte Staatschef in allen Bereichen entscheidet, das Parlament nickt brav dazu. Der Widerstand gegen die Regierungspolitik wird dadurch fast unweigerlich auf die Straße verlagert: Wer nicht einverstanden ist, der streikt, demonstriert und schmeißt Pflastersteine wie im Mai 68 oder bei der Protestbewegung der Gelbwesten. Politik ist eine Kampfsportdisziplin, die Konsenssuche wäre schon fast das Eingeständnis einer Niederlage. Darum zeigen sich heute weder die linke Volksunion NUPES (Neue Ökologische und Soziale Volksunion) und ihre einzelnen Bündnispartner (France insoumise um Jean-Luc Mélenchon, Sozialisten, Grüne und Kommunisten) noch das rechtsextreme Rassemblement National (RN) an irgendeiner Form der Kooperation interessiert. Die NUPES wird mit 142 Sitzen die stärkste Oppositionskraft und will diese Karte ohne Zugeständnisse ausspielen, um der Regierung bei dem Versuch, ihre unsozialen Reformen durchzusetzen, das Leben schwer zu machen. Marine Le Pens RN-Fraktion kann sich damit brüsten, den bisherigen „Cordon sanitaire“, den Schutzwall gegen die extreme Rechte, definitiv durchbrochen zu haben. Weder die Absprachen der anderen Parteien noch das französische Mehrheitswahlrecht haben dieses Mal verhindern können, dass RN mit 89 Abgeordneten in etwa seinem Wähleranteil entsprechend in die Nationalversammlung einzieht. Marine Le Pen wollte ihre extremistische Partei aus der Isolation holen und sie „salonfähig“ machen. Dieses Ziel hat sie erreicht. Jetzt wird sie die ganze parlamentarische Kraft darauf verwenden, die zukünftige Regierung vor allem in der Sicherheits- und Migrationspolitik von rechts zu attackieren. Von einem „Kompromiss“ will sie bestimmt nichts wissen. Und tatsächlich fragt niemand sie, ob das immer noch „unberührbare“ RN gar zu einem Koalitionsvertrag bereit wäre. Auch die Konservativen, die bei den Wahlen gerade noch mal ihre Haut gerettet und mit 64 Sitzen den definitiven Abstieg in die Liga der Splitterparteien vermieden haben, wollen offiziell nichts von einer Rolle als Minderheitspartnerin in einer Koalition wissen. Der Vorsitzende der konservativen Partei Les Républicains (die unlängst noch mit Nicolas Sarkozy an der Macht war), Christian Jacob, hat zwar nicht alle Türen für spätere Diskussionen geschlossen, jedoch verspricht er dem Staatspräsidenten Macron, den er einer „destruktiven Politik“ bezichtigt, derzeit bestenfalls eine „konstruktive Opposition“. Seine Partei habe aber nicht die geringste Absicht, dem nun in Not geratenen Regierungslager des Präsidenten jeweils die nötigen Stimmen zu liefern, um bei den Abstimmungen der Nationalversammlung gerade noch die erforderliche Mehrheit zu erreichen. Es sei nicht an der bürgerlichen Opposition, den in Schwierigkeiten steckenden Macron zu „retten“. Auch der in Nizza wiedergewählte Le-Républicains-Abgeordnete Éric Ciotti, der den rechten Parteiflügel repräsentiert, meinte hämisch: „Ich glaube nicht, dass wir als Ersatzreifen für den Macronismus herhalten sollten.“ „Wir haben unsere Kampagne als Opposition gemacht, wir sind und bleiben in der Opposition“, sagte mit Pokerfacemiene LR-Chef Jacob. Das wird kaum sein letztes Wort in Sachen Bündnispolitik sein. Hinter den Kulissen haben schon vor der Bekanntgabe der definitiven Wahlergebnisse die Verhandlungen begonnen. Dabei geht es um eventuelle Ministerposten in einer neuen Regierung, die trotz der geringen Sitzzahl für Macrons Allianz Ensemble! (246 von 577) eine Chance hätten, eine Vertrauensabstimmung zu überstehen. Wer an der Spitze eines nach rechts erweiterten Teams stehen könnte, ist dabei offen. Theoretisch sind die Tage von Élisabeth Borne als Premierministerin bereits gezählt, doch kann es sich Präsident Macron wirklich politisch leisten, sie nur einen Monat nach ihrer Ernennung (womöglich durch einen Mann) zu ersetzen? Das würde ihm zweifellos als Beleidigung der Geschlechtergleichheit vorgeworfen. Borne war seit Édith Cresson 1991 die erste Frau auf dem Regierungschefposten. Da sie am Sonntag selbst in einem Wahlkreis in der Normandie als Abgeordnete gewählt wurde, wäre sie zumindest nicht als Politikerin arbeitslos, falls Macron zur Umbildung seiner Regierung im Extremfall einen Ersatzmann holen sollte. Zu seinen Plänen und auch zur Analyse der für ihn verheerenden Wahlergebnisse hat sich der Präsident bisher nicht geäußert.</t>
  </si>
  <si>
    <t>Immer wieder ist es Wasser, das Menschen reinigt, zu temporär glücklicheren Versionen ihrer selbst tauft, verletzt oder zermalmt. Manchmal ist Wasser auch einfach Kulisse; nur kein Schlachtensee weit und breit. Ausgerechnet der See im Süden von Berlin kommt nicht vor in den 15 Geschichten des Bandes. Helene Hegemann, 30 Jahre alt, sitzt in einem leeren französischen Restaurant in ihrer Heimatstadt und hat eine einfache Erklärung: Ein Großteil des Buchs sei eben am Schlachtensee entstanden, wo sie damals gewohnt habe. Eigentlich sollte der Band aber ganz anders heißen. Als Titel hatte sie zwei blaue Haken vorgesehen, das Symbol für die Lesebestätigung auf Whatsapp. Die Häkchen haben es nun immerhin aufs Cover geschafft. Vielleicht praktischer so: Suchmaschinenfreundlich ist so ein Titel ja nicht. „Ich hätte es ganz gut gefunden, wenn der Titel schwer googelbar gewesen wäre“, sagt Hegemann, „weil er sich damit der Zugänglichkeit entzogen hätte und der An­forderung, möglichst schnell im Internet wiedergefunden zu werden.“ Wer sehr dringend möchte, kann so einen Wunsch als Kommentar zu Helene Hegemanns bisheriger Karriere lesen. Ihre Geschichte ist sattsam bekannt: Hegemann, Tochter des Volksbühnen-Dramaturgen Carl Hegemann und der früh verstorbenen Bühnenmalerin Brigitte Isemeyer, wurde 2010 mit ihrem Roman „Axolotl Roadkill“ berühmt, als literarische Sensation, an der sich die Welt erst blitzschnell festgeliebt und dann festgehasst hat – weil sich Hegemann für ihre Story über eine minderjährige Künstlertochter auf Selbstzerstörungskurs beim Roman „Strobo“ des Bloggers Airen bedient hatte. Die kurze Hoffnung, hier würde eine junge Frau ganz authentisch aus ihrem verkorksten Leben berichten, war hin. Plötzlich galt das Wunderkind als PR-Wunder aus der Berliner Kulturschickeria. Auf die Aufregung um „Axolotl Roadkill“ folgte der Roman „Jage zwei Tiger“, das Drittwerk „Bungalow“, kürzlich ein Essay über Patti Smith und Christoph Schlingensief in der Reihe „KiWi Musikbibliothek“. Lange schien das Feuilleton Hegemann stellen, überführen, auf den persönlichen Gehalt ihrer Fiktionen abklopfen zu wollen. Die abgeklärt klingenden Drogen- und Sexszenen in ihren Büchern, die ostentative Krassheit ihrer Sprache verleiteten viele dazu, möglichst krass mit ihr umzuspringen. „Ich selbst bin natürlich alles andere als abgeklärt“, sagt Hegemann. Dann tut sie, was sie oft tut, in diesem Restaurantgespräch wie auch sonst: sich fragend einer Antwort nähern, nach der man eigentlich mehr Fragen hat als vorher. „Impliziert Abgeklärtheit denn etwas Negatives? Zynismus vielleicht, den ich immer versuche zu vermeiden.“ Als habe sie nun wirklich jede Lust daran verloren, von denkfaulen Lesern und Kritikern mit ihren Romanfiguren verwechselt zu werden, kokettiert Hegemann in „Schlachtensee“ noch nicht mal mehr mit vermeintlicher Authentizität. Das Personal wechselt konstant in den 15 Kurzgeschichten des Bandes, wenn auch manche Namen und Symbole immer wieder auftauchen. Von Ägypten bis Kalifornien geht die Reise, und ob der sehr speziellen Bilder, die Hegemann von allen Orten zeichnet, will man dann doch wissen, ob sie dort war, ob das alles also sehr schöne Studien oder sehr schöne Projektionen sind. „Im Hildesheim der Zukunft war ich nicht“, sagt Hegemann, wie sie vieles sagt: schnell und deutlich, ziemlich trocken, aber nicht unfreundlich, „in Russland auch nie, obwohl ich immer mal hinwollte. Das merkt man wahrscheinlich.“ Neben dem Wasser tauchen in fast allen Geschichten Vögel auf: mal ein Pfau, mal ein Geier oder ein Blässhuhn. Freie, zerbrechliche Geschöpfe, die oft entweder Blitzableiter für die kalte Wut der Figuren sind oder so liebevoll betrachtet werden, als seien sie ihre letzte Verbindung zum Natürlichen, vermeintlich Reinen und Unschuldigen. „Die Natur in Kontrast zu diesen zynischen, abgeklärten Leuten zu stellen, die kaum noch in Verbindung zu ihren eigenen Impulsen stehen, hat großen Spaß gemacht“, sagt Hegemann. Die Natur ist es meist, die ihre Figuren am Ende kleinkriegt – oder es sind deren Körper, als Teil dieser Natur, die krank werden, ungeplant und überaus unpraktisch reagieren. „Als Reaktion auf die unberechenbaren seelischen Zustände kommt bei den Figuren ein unbezwingbares, ganz archaisches Körpergefühl auf“, sagt Hegemann. „Das ist eine Art psychosomatische Metapher: der Aufstand der Körper in einer durchautomatisierten Welt.“ Dass die Welt absolut kalkulierbar und geordnet ist, führe auf der anderen Seite zu einem immer größeren Chaos. Ihr Schreibprozess lief umgekehrt. Hegemann hatte sich vorgenommen, zwei Jahre mit der Hand alles aufzuschreiben, was ihr so „durch die Birne rauscht“. So ineffizient wie möglich zu sein. „Es gab keine Bedingungen, außer, dass ich nicht gleich lesen durfte, was ich geschrieben habe, sondern erst ein paar Monate später“, sagt Hegemann. „Und kein Computer, nur mit der Hand. Ich wollte konsequent sämtliche Anforderungen an moderne Menschen unterlaufen. Das hätte mit einem Roman nicht geklappt.“ Als habe Hegemann dabei tiefer in sich hineingelauscht, klingt ihr Sound in Nuancen anders als bisher: nach einer Autorin, die sich vom Getöse ihrer frühen Karriere endgültig emanzipiert. Wie gehabt leben die Erzählungen von kleinen und großen Schockern (classic Hegemann: Träume, in denen Schokolade aus Muskelfleisch verkauft wird) und von ihrer Eigenheit, mitten im Satz eine Ausfahrt zu nehmen, die niemand erwartet hätte. Hier stellt Maria, eine ihrer weiblichen Figuren, ihren Stalker als persönlichen Bediensteten an; da hat die kleine Schwester von Minute, einem jungen Mann in der ostdeutschen Provinz, mitten in der Nacht eine existenzielle Frage an ihren betrunkenen Bruder: „Was ist eine Städtepartnerschaft?“ Helene Hegemann weiß recht offensichtlich, dass sie so was hervorragend kann. Am besten aber sind die Geschichten, wenn nicht alle Fährten ins Leere streben, hin zu Hegemanns großem, wunderbarem Friedhof der Plot-Twists und Textideen, sondern sich verdichten: zu fiebertraumhaften Sequenzen, in denen gerade absurde Bilder sehr menschliche Regungen perfekt erklären. In der Story „You have killed me and there is no point saying this again, but I forgive you, I forgive you“ sieht, träumt und wittert Minute überall Wildschweine, die Schutz- und Symboltiere seiner unmöglichen Liebe zu einem Mann. „Das ist die einzige konsequent romantische Geschichte, in der es um Verliebtheit geht und das auch ausgesprochen wird“, sagt Hegemann. „Damit der Ausgleich stimmt, brauchte ich offenbar komplett entgegengesetztes Personal, die Romantik konnte nur in diesem maximal rou­ghen Männerzusammenhang in der Nähe von Schnellroda stattfinden.“ Sie sagt, sie habe keine Angst vor Pathos, vor Kitsch aber schon, weil der ein großes Gefühl als Verkaufsargument missbrauche – und es dadurch entwerte. „Das ist aber natürlich auch ein bisschen schwach: den Kitsch durch die Umstände abmildern.“ Wie eben im Falle der harten Männerliebegeschichte. Bislang hat man ihren Texten tatsächlich vorwerfen können, sich im Bestreben, Kitsch zu vermeiden, in ihren schwächsten Momenten selbst zu neutralisieren – durch den Überfluss an möglichst Sperrigem. Die Vögel, das Meer und die verletzlichen Körper tun den Geschichten gut. Sie bringen das Leben, das es als Abgleich zur Kälte der von Hegemann konstruierten Welt braucht, um wirklich gerührt von ihren Figuren zu sein. Zum Beispiel, wenn eine Skifahrerin an die beste Sache denkt, die sie je gegessen hat: Vanillejoghurt mit zwei zerbröselten Zungentattoos, die ihr Boyfriend und sie sich im Wald an den Gaumen geklebt haben. Auf einem Sticker ein Lamm, auf dem anderen ein Gespenst. Es wäre ein lieber, zarter Moment – würde die Skifahrerin nicht unter einer Schneedecke liegen, mit einem Oberschenkelknochen, der senkrecht aus dem Schneeanzug schaut.</t>
  </si>
  <si>
    <t>Viele Reden waren dazu im Laufe des Tages in der britischen Politik gehalten worden. Und noch mehr gab es auf Twitter zu bestaunen – die einen für, die anderen gegen Johnson, bis schließlich um 21 Uhr Graham Brady, der Vorsitzende des 1922 Committees – die Vereinigung der konservativen parlamentarischen Hin­ter­bänk­le­r:in­nen – das Ergebnis bekannt gab. Von den 359 konservativen Abgeordneten, die sich an der geheimen Abstimmung beteiligten, blieben 211 Abgeordnete Johnson treu und jubelten entsprechend laut. Johnson sprach sie später direkt an: „Ich bin Kollegen für die Unterstützung, die sie mir gaben, dankbar. Selbstverständlich verstehe ich, dass das, was wir jetzt brauchen, das Zueinanderkommen als Regierung und Partei ist.“ Das Ergebnis gebe „uns die Möglichkeit“, endlich „unsere Arbeit zu verrichten.“ Die 148 Re­bel­l:in­nen gegen Johnson entsprechen 41.2 Prozent der Fraktion. Damit hat Johnson das Misstrauensvotum zwar politisch überlebt, doch ist zugleich die Zahl seiner parteiinternen Geg­ne­r:in­nen auf eine nicht zu ignorierende Größe angewachsen. Dabei hatte Johnson am Montag alles drangesetzt, ein Malheur zu verhindern: Er führte Gespräche mit dem ukrainischen Präsidenten Selenski und versprach ihm Raketen, war bei einem Empfang für Estlands Premierministerin und schickte persönlich signierte Briefe an konservative Parlamentarier, in denen er Steuersenkungen versprach. Während Finanzminister Rishi Sunak am Abend erleichtert twitterte, man werde alle Querelen hinter sich lassen und nun wichtige Politik machen, blieben andere skeptisch. Und das nicht ohne Grund. Historisch betrachtet ist der innerparteiliche Widerstand gegen Johnson größer als gegen Theresa May. Die hatte 2018 nach dem Misstrauensvotum gegen sich noch 63 Prozent der Partei hinter sich. Selbst im Vergleich mit Margaret Thatcher im Jahr 1990, wo 40,9 Prozent der Fraktion sich hinter Michael Heseltine gestellt hatten, und John Major 1995, wo bei einem Misstrauensvotum die Rebellen nur auf 27,1 Prozent gekommen waren, schnitt Johnson schlechter ab. Der Abgeordnete Roger Gale, der seit 1983 im Unterhaus sitzt, sagte der BBC, es werde nicht mehr lange dauern, bis Johnson weg sei. Denn der hätte starken Gegenwind zu befürchten, wie etwa die Entscheidung eines parlamentarischen Ausschusses, ob er bezüglich des Partygate-Skandals im Unterhaus die Unwahrheit gesagt habe. Bei Theresa May hatte es nur sechs Monate nach dem Misstrauensvotum gegen sie gedauert, bis sie entmachtet war. „Kein Vergleich!“, meinte der Abgeordnete Simon Hart, der Johnson treu geblieben war, da die Torys damals von ihrem nordirischen Partner, der DUP, abhängig gewesen seien. Johnson verwies nach der Abstimmung darauf, dass er mit den 58,8 Prozent der Stimmen mehr Zustimmung bekommen hatte als bei seiner Wahl zum Parteiführer, wo es nur 51 Prozent gewesen waren. Der Tory-Hinterbänkler Andrew Bridgens sagte hingegen, Johnsons Kabinett sollte die Warnzeichen erkennen und Johnson zum Rücktritt überreden. „Ich mache eine Vorhersage. Bis zum nächsten Parteikongress im Herbst wird Johnson weg sein“, sagte Bridgens der BBC. Ex-Gesundheitsminister Jeremy Hunt, der Johnson 2019 im Kampf um die Parteiführung unterlegen war, erklärte, er stimme gegen Johnson und für Veränderungen in der britischen Politik. Dass die Torys zwei anstehende Nachwahlen verlieren könnten, wurde von Un­ter­stüt­ze­r:in­nen Johnsons als Midterm-Blues kleingeredet, den alle Regierungsparteien erlitten. Doch Johnson könnte sowohl in der alteingesessenen konservativen Region Tiverton and Honiton in Devon, Westengland, als auch in der 2019 eroberten Labourhochburg Wakefield im Norden Englands verlieren. Johnson wird sich nun beeilen, konservative Bonbons zu verteilen, etwa ein neues Vorkaufsrecht nach dem Modell Thatchers für Menschen in Sozialwohnungen, ihre vier Wände sozialen Wohngesellschaften abzukaufen, damit sie so zu Klein­ka­pi­ta­lis­t:in­nen werden. Zu den aufsehenerregenden Entwicklungen am Montag zählte übrigens auch der Rücktritt des Anti-Korruptions-Beauftragten der britischen Regierung, John Penrose, der dabei ausdrücklich Partygate zitierte. Er forderte, Johnson müsse jetzt ebenfalls gehen, während der konservative Abgeordnete Jesse Norman Johnsons geplante Abschiebungen von Asyl­be­wer­be­r:in­nen nach Ruanda als sozial spaltend darstellte. Johnsons größter Herausforderer ist nicht mehr die Labouropposition. Die tat sich schwer, unter Parteiführer Starmer eindeutig gegen Johnson in der Pandemie zu punkten. Gefährlich sind für den Premier neben konservativen Abgeordneten inzwischen auch die rechten britischen Medien. Dort fand man am Dienstagmorgen kaum ein gutes Wort für Johnson, weder im Daily Mail noch im Daily Express oder der Times. Und der Daily Telegraph hatte gleich mehrere johnsonfeindliche Kommentare.</t>
  </si>
  <si>
    <t>Die weißen Bänder sind ein Symbol für die Ereignisse vor 30 Jahren. Damals hatte das serbische Militär die 80.000 Einwohner zählende Stadt kampflos übernommen. Der eingerichtete serbische Krisenstab hatte angeordnet, dass alle Nichtserben, die fast die Hälfte der Bevölkerung stellten, zur Erkennung weiße Armbinden tragen mussten. Schon damals wurde diese Maßnahme gegen Bosniaken (Muslime) und Kroaten (Katholiken) mit dem Tragen von Judensternen während der Nazizeit verglichen. Danach begann der Terror: Vor allem Angehörige der Oberschicht dieser Bevölkerungsgruppen wurden festgenommen: Politiker, Anwälte, Ärzte, Lehrer, Richter waren Opfer dieses „Elitozids“. Sie waren die ersten, die in die Konzentrationslager Omarska, Keraterm und Trnopolje gebracht wurden. Der Großteil der Bevölkerung musste fliehen, über 3.100 Menschen wurden ermordet. Im Büro der Organisation Quart, in der vor allem Schwule und Lesben aus allen Bevölkerungsgruppen organisiert sind und die sich jedoch zu einem Zentrum der Opposition insgesamt entwickelt hat, erklärte der bekannte Oppositionelle und einer der Organisatoren der Demonstration Edin Ramulić, er wisse nicht, ob er am nächsten Tag festgenommen werden würde. Ramulić war seinerzeit selbst im Konzentrationslager Trnopolje interniert gewesen. Doch es kam anders. Langsam versammelten sich die Demonstranten, meist ältere Leute, selbst Betroffene, Überlebende, an der Brücke, die zu der wieder aufgebauten muslimischen Altstadt führt. Von dort aus wollten sie ins Stadtzentrum marschieren. Es war nur ein Spaziergang genehmigt worden, doch nach und nach formierte sich ein echter Demonstrationszug. Es wurden Banner gezeigt, auf denen die Bilder von allen damals Ermordeten aufgedruckt waren. Die Demonstranten zogen ruhig zum Hauptplatz der Stadt, dem Trg Majora Karlice. Umstehende Serben wollten keinen Kommentar abgeben. „Ich weiß etwas darüber, will mich dazu aber nicht äußern“, sagte schließlich doch eine Frau, wurde aber von Umstehenden zurückgepfiffen. Die Polizei hielt sich im Hintergrund. Angekommen auf dem Hauptplatz der Stadt ergriffen einige Redner das Wort und forderten ein Mahnmal für die 102, im Jahr 1992, getöteten Kinder. Die Stadt will jedoch nur eine Gedenkstätte errichten, die auch die Erinnerung an die über 1.000 vor allem serbischen Kinder mit einschließt, die während des Zweiten Weltkrieges von den Nazis und Ustaschen getötet worden waren. Das ist den Angehörigen der Opfer von 1992 zu wenig, so würden die Kinder von 1992 nicht angemessen gewürdigt. Als allerdings der Premierminister des anderen Teilstaates, der bosniakisch-kroatischen Föderation, Fadil Novalić, das Wort ergreifen wollte, ging er im Pfeifkonzert der vor allem muslimischen Demonstranten unter. Ihm werden korrupte Machenschaften in Zusammenhang mit der Beschaffung von Beatmungsmaschinen während der Coronapandemie vorgeworfen. „Wir wollen keine korrupten Unterstützer unserer Demonstration, wir sind gegen Korruption aller Seiten in Bosnien und Herzegowina“, sagt der Aktivist Sudbin Musić. Als 18-Jähriger war er 1992 ins Lager gekommen, danach zusammen mit seiner Mutter und Schwester nach Deutschland geflüchtet und vor 20 Jahren in das Dorf Čarakovo zurückgekehrt. Er hat mittlerweile resigniert. „Wir sind alle müde geworden. Das Schlimmste ist, dass die serbische Mehrheitsgesellschaft immer noch leugnet, was geschehen ist.“</t>
  </si>
  <si>
    <t>Nun stellte sich zu allem Überfluss heraus, dass der örtliche Revierleiter der Polizei, Kay-Uwe Mittmann, die extreme Rechte per E-Mail mit Informationen zum Versammlungsgeschehen versorgt haben soll – namentlich den Chemnitzer Rechtsanwalt Martin Kohlmann, der die Veranstalter des „Querdenker“-Aufmarsches vor Gericht vertrat. Kohlmann ist Gründer der rechtsextremen Kleinpartei „Freie Sachsen“, die maßgeblich zu den sogenannten Corona-„Spaziergängen“ im Freistaat mobilisiert. Es läuft ein Disziplinarverfahren gegen den Beamten, die Staatsanwaltschaft Zwickau ermittelt wegen des „Verdachts der Verletzung von Dienstgeheimnissen“. Kay-Uwe Mittmann wurde auf einen anderen Posten versetzt, aber nicht vorläufig suspendiert, was die Landtagsabgeordnete Kerstin Köditz von der Linkspartei konsequenter gefunden hätte. Laut Informationen der „Freien Presse“ ist der Beamte nun zuständig für die Planung von Polizeieinsätzen. „Zugang zu wichtigen Informationen hat er allemal“, schreibt die Zeitung. Für Sachsens neuen Innenminister Armin Schuster (CDU) ein höchst unangenehmer Vorfall. Er sagt der taz: „Der Verdacht, Dienstgeheimnisse verraten zu haben, ist ein schwerwiegender Vorwurf – ganz besonders, wenn die Dienstgeheimnisse extremistischen Bestrebungen zugänglich gemacht werden.“ Die von der Landespolizei eingeleiteten Schritte seien deshalb „folgerichtig und angemessen“. Für Be­ob­ach­te­r:in­nen kam die Sache mit Mittmann, der seit Februar 2020 Revierleiter war, nicht überraschend. Er pflegte seit Monaten eine Rolle als Vermittler zwischen den verschiedenen Lagern in der Stadt. Das Bündnis für Demokratie und Toleranz ermunterte er nach taz-Informationen zu Gesprächen mit den örtlichen Rechtsradikalen. Im Februar ließ sich Mittmann von der Lokalzeitung „Freie Presse“ porträtieren. Dort sagte er zum Beispiel, dass er die Corona-Proteste in Zwickau „aus polizeilicher Sicht als nicht konfliktbehaftet und daher als praktikabel und angenehm“ empfinde. Und: „Ich unterscheide bei Versammlungen nicht zwischen Gut und Böse. Solange Versammlungsteilnehmer den gesetzlich gesteckten Rahmen nicht verlassen, haben alle einen Anspruch, mit ihren Anliegen angehört und berücksichtigt zu werden.“ Im Fall des interkulturellen Festes „Zwikkolör“ ergab sich aber die kuriose Situation, dass dieses vom Verwaltungsgericht Chemnitz nicht als Versammlung eingestuft wurde. Im Beschluss ist die Rede von „Volksfesten und Vergnügungsveranstaltungen“ sowie „Veranstaltungen, die der bloßen Zurschaustellung eines Lebensgefühls dienen“ – darunter wurde auch das interkulturelle Fest gezählt. Gegenüber dem extrem rechten Aufmarsch in der aktuellen Formation „Volksstimme Bürgerbündnis Zwickau“, der den Versammlungsstatus erhielt, galt „Zwikkolör“ somit als nachrangig. Der Revierleiter der Polizei soll diese Linie schon Wochen zuvor offensiv vertreten haben. Und wird dafür nun von den „Freien Sachsen“ gefeiert. Die rechtsextreme Kleinpartei wertet die Versetzung des Beamten als „politische Säuberungsaktion“. Dass zu der von den Rechtsradikalen organisierten Coronaleugner-Demo letztlich statt der angekündigten 1.500 Teil­neh­me­r:in­nen nur – nach unterschiedlichen Schätzungen – zwischen 250 und 380 Leute kamen, war nach der Absage des interkulturellen Festes egal. Bei „Zwikkolör“ sollten unter anderem Kindergartengruppen auftreten, die Westsächsische Hochschule wollte ihre Studienmöglichkeiten vorstellen, von slowakischen Süßwaren bis zur Ukrainehilfe war ein buntes Programm geplant. Am Dienstag sitzt im Zwickauer Rathaus eine zerknirschte Gleichstellungs- und Integrationsbeauftragte: Ulrike Lehmann hatte mit ihrem Team über Monate für „Zwikkolör“ gearbeitet, das erstmals seit der Pandemie wieder stattfinden sollte. Die Polizei war seit Februar, also lange vor der Anmeldung der „Querdenker“-Demo, einbezogen. Im Raum steht die Frage: Wäre ein Rummel auch verhindert worden? Lehmann weiß das nicht genau. Fassungslos ist sie über die Vorgänge in jedem Fall: „Diese Leute reden von ‚Corona-Diktatur‘. Aber sie nutzen die Mechanismen eines demokratischen Staates bis ins Letzte aus. Das ist widersinnig.“ Ulrike Lehmann versteht nicht, warum ihr Fest nicht als politisches Statement gilt, gerade in Zwickau, einer Stadt mit ausgeprägter rechtsradikaler Szene. Sie wolle den Bürgerinnen und Bürgern „niedrigschwellige Angebote für ein friedliches Zusammenleben“ machen, sagt sie. „Es geht um den gesellschaftlichen Zusammenhalt.“</t>
  </si>
  <si>
    <t>Viktor Martinowitsch: Es bedeutet mir sehr viel. Wenn ich aus einem „normalen“ Land wie Deutschland oder den USA oder Frankreich käme, dann wäre es einfach ein angenehmer Erfolg. Für mich ist es eine Frage der Existenz. Ich befand mich in einer sehr lang anhaltenden Krise, weil ich in Belarus auf der schwarzen Liste stand. Ich hatte das Gefühl, dass ich ein unsichtbarer Mann bin. Nun in eine Situation zu kommen, in der das Buch in einem sehr schönen Theater in Hamburg aufgeführt wird, ist für mich sehr schön. Für uns ist es eine Chance, mehr über belarusische Kultur zu erfahren. Hier weiß man, abgesehen von der medialen Berichterstattung über die Proteste gegen das Lukaschenko-Regime, wenig über das Leben in Belarus. Ja, ich hatte das Gefühl, dass wir vor 2020 nur ein weißer Fleck auf der europäischen Landkarte waren. Man kann ukrainische Kultur in Europa sehen, man kann Musik aus Litauen hören, aber die belarusische Kultur ist unsichtbar. Das war bitter, denn wenn man eine so spezielle Situation im Land hat, ein so spezielles politisches Regime, dann ist der Preis für unsere Worte sehr hoch. Die Qualität unserer Texte ist ziemlich gut. Also bitte, bitte schauen Sie sich uns an! Bitte denken Sie daran, dass wir Ihnen sehr nahe sind! Wenn Menschen nach Belarus kommen, ist das Erste, was ich von ihnen höre: Es ist ein richtiges europäisches Land, ich kann keine Anzeichen einer Diktatur sehen. Tatsächlich sind diese Anzeichen gut versteckt. Wir leben nicht wie im Moskau der 90er und auch nicht in der UdSSR der 80er, wir leben im Großen und Ganzen wie jeder andere auch. Aber dann kommen die Unterschiede, und diese Unterschiede sind sehr tief und sie machen unsere Kultur ziemlich spezifisch und sehr interessant. Wenn man die Gefangenschaft im Hinterkopf hat, während man zum Beispiel über die Freiheit schreibt, dann werden die Worte sehr stark. Würde kultureller Austausch auch das Regime schwächen? Es ist ein Regime, das sich die Isolation wünscht, denn wenn niemand auf dich schaut, kannst du in deinem Land tun, was du willst. Für das Regime gibt es keine Notwendigkeit, sichtbar zu sein. Auch in Belarus wird versucht, belarusische Kultur unsichtbar zu machen. Ihr Roman „Paranoia“ ist dort verboten, „Revolution“ wurde verboten, Ihr Verleger wurde verhaftet, dann wurde es wieder erlaubt. Haben Sie trotz all der damit verbundenen Angst Hoffnung? Es gibt immer Hoffnung. Nach 2020 hatte ich keine Illusionen mehr, dass Proteste oder Revolutionen etwas im Land verändern können. Aber die Hoffnung liegt in der menschlichen Natur. Darum geht es in meinem Buch: Wenn du Befehle befolgst, fühlst du dich gut, weil du deine persönliche Freiheit aufgibst. Aber eines Tages werden die Leute anfangen, Fragen zu stellen. Warum gibt es so viele politische Gefangene? All diese schrecklichen Dinge müssen von Menschen getan werden, von ganz normalen Menschen, nicht von Sadisten. Die Hoffnung liegt darin, dass sich bei ihnen etwas ändert. Musik ist etwas, das sie aufwecken kann, das Theater, ein gutes Buch. Das zentrale Thema Ihres Buches ist die Unterwerfung unter die Macht. Auch in der aktuellen Situation, in Putins Krieg gegen die Ukraine, spielt das eine große Rolle. Putin hat offenbar nicht damit gerechnet, dass die Ukraine sich nicht unterwirft. Ich glaube, er war zutiefst überrascht, denn in seiner Welt, von der ich in „Revolution“ erzähle, ist seine Vision ein Tauschhandel: Er denkt, wenn er jemanden vor die Wahl stellt, dann wird er immer die Möglichkeit wählen, die er ihm vorschlägt. Als die Ukraine anfing, sich zu wehren und effektiv zurückzuschlagen, konnte ich am Tonfall meiner russischen Kollegen erkennen, dass sie schockiert waren. Dann sind sie verstummt. Ich frage mich, was sie für Gedanken haben. Man muss ein Freak sein, um zu glauben, dass die Ukraine ein Nazistaat ist. Das ist nicht von dieser Welt, völlig außerhalb dieser Welt. Ihre Literatur ist von dieser Welt. Sie haben zwölf Jahre lang an „Revolution“ geschrieben, dennoch wirkt das Buch wie ein Kommentar zur aktuellen Situation. Warum hat Literatur so eine prophetische Kraft? Ich bin gerade mit Studenten aus Griechenland zurückgekehrt, wo wir Delphi besucht haben. Pythia, die Priesterin im Orakel von Delphi, war im Apollo-Tempel untergebracht. Die alten Griechen dachten, dass nur Apollo, der einer der beiden Götter für das Theater, für die schönen Künste, für die Literatur, für die Poesie ist, die Zukunft vorhersehen kann. Nicht aber Zeus. Schon im alten Griechenland waren es also die Künste, denen eine prophetische Kraft zukommt. Die Literatur arbeitet mit tieferen Dingen, Dichter sind immer bessere Propheten als politische Analysten. Denn wir arbeiten mit der menschlichen Natur, mit menschlichen Wesen. Es ist schwer zu glauben, dass Putin die Ukraine angreifen wird, wenn man es logisch betrachtet. Wenn man aber ein Schriftsteller ist und Putins Gedanken als Charakter liest, dann würde man vorhersagen, dass er angreifen wird, weil man seine Natur versteht. Ihnen werden, nicht nur, weil sie Schriftsteller sind, gute prophetische Fähigkeiten nachgesagt. Was können wir in den kommenden Jahren erwarten? Ich denke, dass der Krieg lange dauern wird, und wie jeder große Krieg wird er die Einstellung zu grundlegenden Werten verändern, zum menschlichen Leben, wenn man jeden Tag Leichen in den Nachrichten sieht. Darin liegt die Möglichkeit einer Ausweitung des Krieges, davor habe ich Angst. Aber in ein paar Jahren werden wir uns auch daran erinnern, dass die derzeitige Situation zumindest auch etwas Gutes hat. Nachdem durch Corona zwei Jahre lang alles stillgestanden hatte und Europa geschlafen hatte und es keinen Raum gab für neue Ideen und Perspektiven, sind die Menschen nun gezwungen, sich wieder zu bewegen. Und nur wenn man in Bewegung bleibt, kann man die Perspektive wechseln. Es ist wichtig, immer in Bewegung zu bleiben. Es ist wie bei Ihren Figuren: Sie sind von Angst geprägt, aber nur deshalb werden sie auch mutig. Der Zauber der Angst besteht darin, dass sie Mut hervorruft. Man kann kein mutiger Mensch sein, ohne Angst zu haben, und trotzdem weiterzumachen. Das macht dich zu einem echten Menschen. Ohne Angst bist du nur ein rücksichtsloser Freak. Ich glaube an die Menschen und ich glaube an die Russen, weil ich sie als wirklich großartige Menschen kenne.</t>
  </si>
  <si>
    <t>Irina Schnar: Das ist für mich ein Schock. Ich sage mir: Du lebst doch in Deutschland! Hier herrscht Meinungsfreiheit, Demokratie! Was hast du getan, dass dir so etwas passiert? Was haben Sie denn getan? Als die russische Botschaft in Berlin Anfang März alle russischsprachigen Menschen aufgefordert hatte, sich bei Anfeindungen bei ihr zu melden, habe ich eine Mitteilung herausgegeben: Sie sollen sich an uns wenden, an den Integrationsrat. Die russische Botschaft löst keine Probleme, die schürt nur weitere Konflikte. Anfang April habe ich die russischsprachigen Menschen hier dann aufgefordert, nicht an den Pro-Putin-Autokorsos teilzunehmen, das Z-Symbol nicht zu verwenden und den Krieg in der Ukraine nicht zu verherrlichen. Da hat sich das zugespitzt. Was ist geschehen? Ich wurde als ukrainische Faschistin diffamiert, aus der russischsprachigen Community heraus, als Nazistin, als ukrainischer Zombie, als Arschleckerin der deutschen Regierung. Da wurde gesagt, dass ich mich schämen soll, dass man mich einsperren muss. Das hat mir Angst gemacht. Das sind ja Putins Worte. Aber sämtliche Kommentare habe ich an die Polizei weitergeleitet. Solche Drohungen sind psychische Gewalt. Hat es physische Übergriffe gegeben, Stalking? Nein, noch nicht. Aber ich weiß natürlich nicht, was passiert, wenn die Polizei die Bedroher zu Gesprächen vorlädt. Zudem hat die Stadt Göttingen die Zentralstelle zur Bekämpfung von Hasskriminalität im Internet unterrichtet. Ich bin eine bekannte Persönlichkeit hier in Göttingen und entsprechend exponiert. Göttingens Oberbürgermeisterin Petra Broistedt (SPD) hat von einem „erschreckenden Ausmaß“ an Diskriminierungen gesprochen. Wie sieht die Unterstützung der Stadt für Sie aus? Die steht hinter mir. Auch die demokratischen Parteien und viele Institutionen haben Unterstützung signalisiert. Vor dem 9. Mai, dem russischen Feiertag zum Sieg über das Deutsche Reich im Zweiten Weltkrieg, führen wir nochmal eine Veranstaltung gegen den Krieg in der Ukraine durch. Man darf sich in einer Demokratie nicht verstecken. Gab es auch Unterstützer für Sie in den sozialen Medien? Einzelne haben mich in Schutz genommen. Aber die haben dann auch Hass zu spüren bekommen. Wie haben andere Betroffene Ihres Umfelds reagiert? Ich weiß, dass auch einige andere Strafanzeigen wegen ähnlicher Geschehnisse gestellt haben. Aber viele sind einfach still geworden. Viele haben Angst, zu sagen: Ich bin gegen Putin, gegen den Krieg. Das macht mich wütend. Ich finde es auch schlimm, wie naiv manche Menschen sind. Manchmal kennen sie noch nicht einmal ihre eigene Geschichte. Was hilft gegen solches Denken? Aufklärung. Auch darüber, welches Leid die Russlanddeutschen in der Sowjetunion erlitten haben. Vor kurzem hatte ich den Fall eines Russlanddeutschen aus Kasachstan, dem ich geraten habe, am 9. Mai nicht an den russischen Feierlichkeiten teilzunehmen: Als Deutschland im Zweiten Weltkrieg die Sowjet­union überfallen hat, sind alle deutschen Männer aus der Armee entfernt worden und wurden als Feinde in Zwangsarbeiterlager gebracht. Die Behauptung, wir haben damals geschlossen gegen den Faschismus gekämpft, ist völlig falsch! Kein Vorfahre von Russlanddeutschen hat am Krieg teilgenommen. Die haben damals nicht gegen den Faschismus gekämpft, sondern gegen den Hunger, im Lager. War Ihre eigene Familie damals auch betroffen? Im Zweiten Weltkrieg wurden meine Großeltern in die Zwangsarbeit deportiert; der älteste Bruder meines Großvaters wurde wegen seiner deutschen Herkunft erschossen. Da kriegt man schon Angst, wenn man selber plötzlich so diffamiert wird. Das ist, als ob dich die Geschichte einholt. Wie gestaltet sich derzeit Ihr Kontakt zur russischsprachigen Community? Der ist schwierig. Viele informieren sich sehr einseitig. Viele sagen insgeheim, dass sie gegen den Krieg sind. Aber viele sagen zugleich: Was Putin macht, ist schon gut. Ist Ihre Arbeit derzeit eingeschränkt, weil sie zu gefährlich ist? Ich bin eine starke Frau. Mein Motto war immer: Kämpfen, nicht aufgeben! Ich setze meine Arbeit fort. Ich lasse mich nicht unterkriegen.</t>
  </si>
  <si>
    <t>Eine wichtige Aufgabe. Verschwörungserzählungen und Fake News haben Zulauf, von den sich in einer Impfdiktatur wähnenden Querdenkern bis zu all jenen, die behaupten, Russland verteidige sich in der Ukraine gegen Nazis. Bonitz will mit Wissenschaftskommunikation dagegenhalten: 2017 hat er an der Universität Kiel die Ringvorlesung „Wissenschaft und Alternative Fakten“ ins Leben gerufen, getriggert durch Donald Trumps Falschbehauptung, zu keiner Amtseinführung eines US-Präsidenten seien mehr Menschen gekommen als zu seiner. Die Vorlesungen sind interdisziplinär, laienverständlich, kostenfrei und offen für alle. Angst vor Hemmschwellen muss hier niemand haben. Wer will, kann per Zoom-Link mithören und mitdiskutieren. Im Sommersemester 2022 feiert die Veranstaltungsreihe ihre zehnte Auflage. Zu deren Auftakt hatte Bonitz am 21. April im Hörsaal H des Kieler Audimax Zwischenbilanz gezogen, vor einer riesigen, klassischen Kreidetafel: Die Impulsvorträge, von der Gentechnik bis zum VW-Dieselskandal, vom Terrorismus bis zum Geoengineering, vom Alienbesuch bis zur Quantenphysik, von der 5G-Strahlung bis zur Klimakrise, drei bis sechs pro Semester, hatten bis zu 400 TeilnehmerInnen. Mitunter musste das NachwuchswissenschaftlerInnen-Team, das Bonitz unterstützt, bis zu 100 Fragen pro Abend moderieren. Und das Ziel ist stets dasselbe: „Wir verstehen uns nicht als Faktenchecker“, erklärt Bonitz der taz. „Wir erheben auch keine Zeigefinger“, behauptet er. „Wir zeigen, wie Wissenschaft entsteht und funktioniert.“ Es gehe um Entemotionalisierung und Entpolitisierung, um den Abbau von Denkbarrieren. Zwei Stunden lang dauert das Format. Die meiste Zeit nehmen Fragen und Antworten ein. Oft sind die Themen bewusst kontrovers – rund ein Drittel entstehen durch Anregungen der HörerInnen. Oft münden die Abende in konkrete Vorschläge für Politik und Gesellschaft. Während Bonitz spricht, sind rund 20 Zuhörer im Saal, rund 40 digital zugeschaltet, vergleichsweise wenig: „Eine Auswirkung von Corona“, vermutet Bonitz. „Viele Leute sind wohl noch unsicher, was möglich ist.“ Er geht ein Wagnis ein an diesem Donnerstag, denn sein Vortrag „Die Fünfte Gewalt? Wissenschaftler im Frieden und im Krieg“, behandelt auch die Ukraine. „Eigentlich war das ganz anders geplant“, sagt er. „Das ist ja auch gar nicht mein Fachgebiet. Aber übergehen konnten wir das natürlich nicht.“ Einer der Fakten, die Bonitz referiert, ist die Resonanz auf einen durch ihn initiierten offenen Brief an russische Wissenschaftler, einen Minimalkonsens zu unterzeichnen: sofortiges Ende der Kämpfe, Verhandlungen, allseitige Kompromissbereitschaft. „Vereinzelt hatte das Erfolg“, sagt Bonitz. „Aber insgesamt war das Ergebnis ernüchternd.“ Manchmal haben auch KollegInnen Fragen, wenn Bonitz sie für einen Vortrag einlädt. „In Kiel kennt man uns natürlich“, sagt er. „Aber auswärts müssen wir zuweilen schon erklären, was wir hier machen.“ Auch das Wie kann dann Thema sein. „Man kann hier ja nicht einfach so sprechen wie vor Fachpublikum.“ Bonitz wünscht sich, dass die Wissenschaft sich stärker gesellschaftlich engagiert. „Nur ein aufgeklärtes Volk“, sagt er, „kann seiner Politik aufgeklärte Entscheidungen abverlangen.“ Als Externe hat er Henning Wilts vom Wuppertal Institut für Klima, Umwelt, Energie gewonnen, der am 5. Mai fragt: „Wie viel Müll passt in den nachhaltigen Kreislauf?“ Zwei Wochen später erkundet der Kieler Volkswirtschaftler Till Requate, ob „Deutschland innovativ genug“ ist und den Abschluss bildet Materialwissenschaftler Rainer Adelung mit „Nanotechnologie: Toll, toxisch oder beides?“ „Die Probleme dieser Welt sind komplex und global“, steht in der Präsentation, an der sich Bonitz im Hörsaal H in seiner Zwischenbilanz orientiert. Sie seien „nur durch Wissenschaft zu lösen“. Ein hoher Anspruch. Worte wie „Gift des Nationalismus“ stehen da auch. Es gelte, „unbarmherzig“ beim Umgang mit Fakten und Fakes zu sein, „kompromisslos“ gegen Fälschungen. Bonitz mag es klar, notfalls auch hart. „Wissenschaft und Alternative Fakten“ inspiriert auch die Wissenschaftler selbst: „Oft stellen Laien ganz grundsätzliche, mitunter auch sehr ungewöhnliche Fragen“, sagt Bonitz. Das könne „zu Aha-Erlebnissen“ führen. „Mancher entschuldigt sich auch für vermeintlich dumme Fragen. Aber dumme Fragen gibt es nicht!“ Manchmal, erzählt Bonitz der taz, finde er seine Themen auch in den Medien. Zu denen hat der streitbare CAU-Repräsentant eine ganz eigene Meinung. „Viele Medien informieren nicht“, meint er, „sie agitieren, benutzen Emotionen.“ Oft gehe es nicht um Vermittlung, sondern um Polarisierung. Viele Medien, sagt Bonitz, „haben keine Glaubwürdigkeit und Wirkung außerhalb der eigenen Blase“. Würde Bonitz die Medien, nach Exekutive, Legislative und Judikative klassischerweise die Vierte Gewalt im Staat, gern auf neutralen Faktentransport beschneiden? „Natürlich nicht“, sagt er der taz nach seinem Vortrag. „Aber die Balance zwischen Fakten und Meinungen stimmt oft nicht.“ Eine Einschätzung, die ihrerseits nur eine Meinungsäußerung ist, genau das also, was Bonitz in seinem Vortrag dem Journalismus vorgeworfen hatte: sich zu wenig auf Fakten zu fokussieren, dafür zu sehr auf Meinungen. Das sei nicht seine Aufgabe. Ein merkwürdiger Vorwurf. Denn nicht nur, dass in Artikel 5 des Grundgesetzes ausdrücklich die Freiheit der Meinung geschützt ist, explizit auch unter Verweis auf die der Presse. Nicht nur, dass absolute Objektivität nur ein Ideal ist, keine Wirklichkeit. Dass Journalismus auch aus Haltung und Empathie besteht, aus Formaten wie Leitartikel, Essay und Kommentar, ist nicht per se fakten- und wissenschaftsfeindlich. Selbst ein Plasmaphysiker sollte das wissen. Sachlichkeit und Respekt will der CAU-Professor fördern, Offenheit und gegenseitiges Zuhören. Wer Schwarz-Weiß-Denken propagiert, erntet sein Kopfschütteln. Gut so. „Wissenschaft und Alternative Fakten“ tritt an, beides zu leisten. Kritische Nachfragen mag er dennoch nicht. Den Wunsch, das Vorlesungsvideo noch einmal einzusehen, erfüllt er nicht. Technische Gründe? Das wäre überraschend. Denn bislang sind alle Vorträge der verdienstvollen Reihe unter faktoderfake.org archiviert. Und Vortragstitel wie „Grünes Grönland?“, „Grundeinkommen: nicht Utopie, sondern Gebot“ oder „Fakten und Mythen zum Coronavirus: raue See, Sturm aus allen Richtungen und noch dazu Glatteis“ signalisieren: Was Bonitz ins Leben gerufen hat, ist vieles. Dröge ist es nicht.</t>
  </si>
  <si>
    <t>Allerdings erinnert der türkische Präsident darin an die Toten des Ersten Weltkrieges sowohl auf armenischer wie auf türkischer Seite. Die Einordnung als Völkermord lehnt die türkische Regierung und mit ihr auch der größte Teil der türkischen Bevölkerung nach wie vor ab, Erdoğan konzedierte lediglich das Leid bei den damaligen Deportationen der armenischen Bevölkerung. Tatsächlich gedacht wird in der Türkei am 24. April der Landung der Entente-Mächte an den Dardanellen, die die Eroberung Istanbuls einleiten sollte. Diese überaus verlustreiche, aber letztlich für das Osmanische Reich siegreiche Schlacht gehört bis heute zu den Gründungsmythen der türkischen Republik. Wie die heutige Regierung tatsächlich über den Völkermord an den Armeniern denkt, zeigte sich an drei anderen Ereignissen am Sonntag. Außenminister Mevlüt Çavuşoğlu war an diesem 24. April zu einem Staatsbesuch in Uruguay. Mitglieder der dortigen armenischen Gemeinde demonstrierten gegen Çavuşoğlu. Als seine Limousine an den Demonstranten vorbeirollte, ließ Çavuşoğlu das Fenster herunter und zeigte den Armeniern wortlos den Wolfsgruß, das Erkennungszeichen der extrem nationalistischen Grauen Wölfe, wie in einem Youtube-Video dokumentiert ist. Auch im türkischen Parlament zeigte die überwältigende Mehrheit der Abgeordneten, was sie von der Forderung nach Anerkennung des Völkermordes hält. Am Freitag hatte der armenischstämmige Abgeordnete der HDP, Garo Paylan, eine Gesetzesvorlage eingebracht, die die Anerkennung des Völkermordes zum Jahrestag am 24. April zum Ziel hatte. Die Gesetzesvorlage wurde vom Parlamentspräsidenten vom Tisch gewischt, führende Politiker der Regierung aber auch der Opposition bezeichneten Paylan als einen Verräter. Im Kommentar in der Hürriyet am Montag heißt es dazu, nur Fanatiker könnten einen solchen Antrag stellen. Nicht als Fanatiker, aber als irregeleitet wird US-Präsident Joe Biden in Ankara bezeichnet, nachdem er am Sonntag erneut seine im letzten Jahr zum ersten Mal ausgesprochene Anerkennung des Völkermordes bekräftigte. Das könne er gar nicht beurteilen, beschied ihn das türkische Außenministerium. Trotz dieser harten nationalistischen Haltung in der Leugnung des Völkermordes wird allerdings weiterhin zwischen der Türkei und Armenien über eine Normalisierung der Beziehungen verhandelt. Ziel ist der Austausch von Botschaftern und die Öffnung der Grenze zwischen den beiden Ländern. Beide Länder haben dafür Sondergesandte ernannt, die sich regelmäßig treffen.</t>
  </si>
  <si>
    <t>Monchi: Komisch ist es manchmal schon, aber ich muss mich nicht wundern, schließlich habe ich ein Buch darüber geschrieben. Wenn es in Interviews allerdings zu sehr in die Fitness-Guru-Richtung geht, dann reagiere ich allergisch. Und wenn ich vor Journalisten Workouts machen soll, dann sag ich schon, dass mir das jetzt zu dumm ist. Du hast 60 Kilo abgenommen, auch mithilfe von regelmäßigem Sport und Intervallfasten. Dein Buch ist jedoch kein Ratgeber, sondern eine persönliche Reflexion, wie du so dick geworden bist. Warum wolltest du diese Reflexion mit der Öffentlichkeit teilen? Mit 32 Jahren war ich in meinem Leben an einem Punkt, an dem ich das Gefühl hatte, ich könnte auf der Stelle tot umfallen und hätte genug für zwei Leben gelebt. Und in manchen Situationen hatte ich das Gefühl, ich kann mit niemandem mehr quatschen, ohne vorher zwei Stunden zu erklären, was bei mir so Sache ist. Eine Freundin hat mir dann geraten, meine Gedanken aufzuschreiben, und das habe ich dann auch gemacht. Manchmal einfach nur Stichpunkte, manchmal längere Sätze, manchmal auch längere Gedanken. Und irgendwann habe ich mir notiert, dass ich 182 Kilogramm wiege, und mich gefragt, wie das sein kann. Und nach einiger Zeit dachte ich, aus meinen persönlichen Notizen könnte etwas entstehen, was tiefer geht als: Guck mal, ich hab ein bisschen Sport gemacht und meine Ernährung umgestellt. Im Buch diagnostizierst du dir eine Essstörung. Du beschreibst einmal eindrücklich, wie du zum Snackskaufen absichtlich nicht zu deinem Stammsupermarkt gehst, weil es dir unangenehm wäre. Eine Erzählung, die an die alkoholsüchtiger Menschen erinnert. War diese Situation für dich ein Moment, in dem du gemerkt hast, dass du ein Problem mit Ernährung hast? In dem Moment habe ich das überhaupt nicht gecheckt. Dass ich eine Essstörung habe, habe ich viel später gemerkt. Dafür gab es kein Erweckungserlebnis, sondern das kam nach und nach. Und das Buch ist für mich erst der Anfang. Der Beginn meiner Reflexion über mein Leben. Manchmal, wenn ich jetzt Szenen daraus vorlese, werde ich richtig emotional. Wie die, wo ich nicht mit den Kindern meiner Ex-Freundin Trampolin springen kann, weil ich dafür zu dick war, und danach trotzdem weitergefressen habe. Als du dich mit einem dir bekannten dicken Teenager getroffen hast, fragst du dich, ob du ein schlechtes Vorbild für ihn warst. Möchtest du mit deinem Buch eine Vorbildfunktion einnehmen? Ich glaube, das steht mir nicht. Während ich abgenommen habe, habe ich auch meine Eltern und meine Freunde gefragt: Warum habt ihr denn nie was gesagt? Und eine der Antworten war: Weil du dann noch mehr gefressen hättest. Und das Bittere ist, dass sie total recht damit haben. Immer wenn mir jemand Tipps gegeben hat, dachte ich: Scheiß drauf, ich mach genau das Gegenteil davon. Ich wollte kein Motivationsbuch schreiben, sondern selbst herausfinden, warum ich so fett geworden bin. Ich will kein Vorbild für jemanden sein, aber kann es natürlich auch nicht verhindern, wenn es so ist. Wie waren bislang die Reaktionen auf dein Abnehmen? Da war alles dabei: Ganz viel Freude und Lob. Aber es passiert auch, dass dicke Menschen vor mir stehen und sagen: Ey, bitte nimm nicht noch mehr ab. Das ist natürlich hammerhart und muss mir bis zu einem gewissen Grad scheißegal sein. Mir geht es schließlich nicht um einen Schönheitskult. Ich habe mir kein Sixpack operieren lassen, sondern kämpfe tagtäglich mit dem Jo-Jo-Effekt. In meinem Kopf bin ich den 150 Kilo näher als den 100 Kilo. Dann ist es doch ein Witz, wenn Menschen mich jetzt als Fitnessjunkie darstellen. Ich bin halt süchtig, und mir das einzugestehen war superschwer. Ich habe mich immer als harten Typen gesehen, doch die Sucht ist stärker. Ich war nicht dick, weil ich ein bisschen zu viel gegessen und zu wenig Sport gemacht habe. Gegessen habe ich aus vielen Gründen, am seltensten, weil ich Hunger hatte. Deswegen auch dein kritisches Urteil zu Body Positivity? Was mich tierisch nervt, ist, wenn Menschen – vor allem schlanke – zu mir kommen und sagen: Warum nimmst du ab? Du hast doch immer gesagt, dass du dich magst. Doch darum geht es bei mir nicht. Es geht darum, dass ich mir wieder den Arsch abwischen möchte und Klobrillen nicht zerbrechen, wenn ich mich darauf setze. Es geht darum, dass ich nicht in ein oder zwei Jahren einen Herzinfarkt bekomme. Wenn jemand Selbstbewusstsein aus Body Positivity ziehen kann, freut mich das. Aber wenn jemand sagt, ich soll fett bleiben und meinen Körper einfach lieben, wie er ist, dann hört es für mich auf. Du beschreibst berührend, wie sehr du dich freust, wieder Hosen kaufen zu können, oder wie furchtbar es immer war zu fliegen, weil du Angst hattest, nicht in den Sitz zu passen. Dinge, die man ändern könnte, um dicken Menschen den Alltag zu erleichtern. Auf jeden Fall. Aber ich höre immer wieder: Du musst jetzt auch für breitere Stühle oder Stühle ohne Armlehnen kämpfen! Aber ich bin nicht der Vorkämpfer der Dicken. Ich freue mich, wenn es Verbesserungen gibt. Doch ich war an einem Punkt, an dem meine Schenkel nach Konzerten geblutet haben und ich nach zehn Treppenstufen gekeucht und geschwitzt habe. Flugsitze könnte man breiter, Klobrillen stabiler bauen, aber auch dann hätte ich mir nicht mehr alleine den Arsch abwischen können. Das heißt nicht, dass ich mir nicht für alle dicken Menschen wünsche, dass sie auch stabile Stühle und geile Klamotten haben sollen. Doch ich selbst kann mir nie wieder einreden, dass es egal ist, ob ich 180 oder 120 Kilo wiege. Man kann sich immer einreden, die Gesellschaft sei an allem schuld, aber manche Dinge kannst du nur alleine ändern. Gibt es Dinge, die unterstützen können? Mittlerweile weiß ich, dass es Gruppen für Menschen mit Essstörung gibt. Das ist toll. Ich dachte immer: So pervers wie ich frisst keiner. Und das stimmt natürlich nicht. Ich glaube einfach, dass es absurd ist, dass du dir an jeder Ecke was zu fressen kaufen kannst und gleichzeitig ein krasser Gesundheitswahn herrscht. Eine gute Ernährungsberatung für alle, die es brauchen, wäre schon mal etwas. Bis vor zwei oder drei Jahren hätte ich nicht mal sagen können, was Kalorien sind. Früher hab ich auch mal 7.500 Kalorien am Tag zu mir genommen, das Drei- oder Vierfache von dem, was ein Körper braucht. Mir war lange nicht bewusst, dass das nichts mehr mit Hunger, sondern mehr mit Selbstzerstörung zu tun hat. Seit Jahren wirst du als Sänger einer antifaschistischen Punkband von rechts angefeindet, erhältst Morddrohungen. Hast du Angst, dass du in deinem Buch zu viel Persönliches geteilt hast? Es gibt viele Momente im Buch, die sehr intim sind, und mir ist klar, dass Menschen das ausnutzen werden. Gleichzeitig weiß ich aber auch, dass es das Persönliche ist, was das Buch schlussendlich gut macht. Kommentare im Internet haben mich früher völlig abgefuckt. Die versuche ich jetzt gar nicht mehr zu lesen. Aber das Wissen, dass jeder, der dich halbwegs scheiße findet, dich auch auf der Straße erkennen würde, ist schon gruselig. In deinem Buch formulierst du zwei Wünsche: Trampolinspringen mit den Kindern deiner Ex-Freundin und Paragliding. Ersteres hast du erfüllt, das Zweite soll noch stattfinden. Als dritten Wunsch lese ich heraus: Einmal zwischen 20 Leuten sitzen, die snacken, und du schaust tiefenentspannt zu. Ist es schon so weit? Überhaupt nicht. Bei zehn Versuchungen werde ich achtmal schwach, und das ist eine wirklich schlechte Quote. An Tagen wie heute im Proberaum habe ich mich eigentlich gut ernährt, und dann steht da auf einmal Schokoladenpudding und ich würde am liebsten gleich zehn Portionen davon essen. Ich werde dann wie eine Ratte und denk nur: Pudding, Pudding, Pudding. Im Sommer wollen wir auch wieder Konzerte spielen und ich habe einerseits richtig Bock darauf. Aber: Raststättenessen, Buffets, Alkohol. Früher hätte ich mich darauf gefreut, jetzt macht es mir Angst. Hoffentlich macht es mich nicht wieder so megafett.</t>
  </si>
  <si>
    <t>MOSKAU taz | Nach den Bildern aus Butscha häufen sich in der russischen Telegram-Gruppe Dum spiro spero („Während ich atme, hoffe ich“) wieder die Kommentare. „In den letzten Wochen habe ich es irgendwie geschafft, die Situation anzunehmen, ich will nicht sagen, mich daran gewöhnt zu haben, aber Kinder, Job, Haushalt müssen ja bewältigt werden. Jetzt fehlt mir wieder die Luft“, schreibt eine Frau. „Butscha. Mir fehlen die Worte. Alles ist eingefroren in mir. Ich kann mit niemandem darüber sprechen. Ich verstehe die Welt nicht mehr“, meint eine andere. Nach dem russischen Angriff auf die Ukraine haben Psy­cho­lo­g*in­nen und Psy­cho­the­ra­peu­t*in­nen den Kanal ins Leben gerufen. Sie haben Wege gesucht, schnell Hilfe zu leisten. Weil sie sich selbst hilflos fühlen, beschämt und schuldig, so wie viele andere Rus­s*in­nen auch. Sie bieten Qigong an, Gruppensitzungen per Zoom, mehrmals am Tag. Sie geben den Frauen und Männern in ihrer Verlorenheit Mittel an die Hand, ihren Alltag zu meistern. Irgendwie. Zuletzt wurden die Sitzungen weniger, die Schreie der Verzweiflung leiser. Bis die Bilder aus Butscha in der Welt waren. Und die Bilder aus Borodjanka. Die Erzählungen aus Mariupol. Trotz all der Nachrichtensperren, der Blockierung der Sites, der Verbote, die der russische Staat Journalist*innen, Blo­g­ge­r*in­nen und den sozialen Medien im Land auferlegt hat, erreichen die Nachrichten aus der Ukraine viele Russ*in­nen. Viele haben das Gefühl, dass sie den Boden unter ihren Füßen verlieren, und sie suchen Hilfe bei Psy­cho­lo­g*in­nen. „Im Moment spüren viele, dass das Leben vor den eigenen Augen auseinanderbrechen kann. Immer und immer wieder. Es ist eine lang anhaltende Krise“, sagt Vera Jakupowa. Auch bei der Moskauer Psychologin häufen sich seit dem 24. Februar die Anrufe. „Was tun?“, „Wie weiterleben?“, „Wie sich überhaupt bewegen?“, fragen die Menschen. Mit ihrer ruhigen und hellen Stimme sagte die 33-Jährige: „Atmen. Tief einatmen, Luft anhalten, langsam wieder ausatmen.“ Es sind einfache Dinge wie Atemtechniken, die die Menschen beruhigen sollen. Vor wenigen Jahren hat Jakupowa Good Point gegründet, eine Anlaufstelle für russische Familien, die sich Gedanken darüber machen, was für Eltern sie für ihr Kind sein wollen. Weg von Gewalt, weg von Drohungen, weg von Überzeugungen, die sie von ihren eigenen, sowjetisch geprägten Eltern erfahren haben. Sie stellen diese Überzeugungen infrage, die Erwartungen von außen, die Glaubenssätze, die in Russland darauf beruhen, dass der erfahrene Erwachsene schon wisse, was gut für das unwissende Kind ist. Dahinter liegt die Annahme, dass das Kind sich zu unterwerfen hat. Sie suchen etwas Neues für sich und ihr Kind. Aber auch Hilfe bei unerfülltem Kinderwunsch, bei Wochenbettdepressionen oder bei partnerschaftlichen Problemen. Sie können sich es leisten. Nachfrage um 111 Prozent gestiegen Denn gerade in Putins Russland haben es einige Menschen zu einem gewissen Lebensstandard gebracht, bei dem es nicht mehr um reines Überleben geht. Genauso wie man einen Orthopäden oder eine Zahnärztin aufsucht, macht man mittlerweile Termine bei Psy­cho­lo­g*in­nen und Psy­cho­the­ra­peu­t*in­nen aus. Der Markt dafür ist in Russland in den vergangenen Jahren stetig gewachsen. In den vergangenen Wochen noch mehr: So rechnete die Karriereplattform HeadHunter vor, dass die Nachfrage nach Psy­cho­lo­g*in­nen um 111 Prozent gestiegen ist. Mehr als 500 Psy­cho­lo­g*in­nen wurden über die Plattform seit Ende Februar gesucht. Es gab einen regelrechten Ansturm auf die Anlaufstellen, weil mit dem Angriff auf die Ukraine viele Menschen den Halt verloren haben. „Die Nachfrage für die Krisenhilfe ist in diesen Tagen enorm gestiegen. Die Menschen befinden sich im Schockzustand, geraten in Panik, denken an Umzug, fühlen sich bedroht. Psychologische Unterstützungsgruppen, sonst in Russland nicht sonderlich beliebt, sind nun plötzlich sehr gefragt“, erzählt Vera Jakupowa. Auch Good Point bietet nun kostenlose Beratung an, macht Eltern-Kind-Kurse oder eine Extragruppe für Schwangere. Alles online und mit Russischsprachigen auf der ganzen Welt. Bereits die Pandemie habe sie gelehrt, flexibel zu reagieren. Aus dieser Erfahrung schöpfen die Mit­ar­bei­te­r*in­nen nun. Sie haben ihre Angebote erweitert, bieten vermehrt gemeinsame Eltern-Kind-Kurse an. Völlig neue Situation Und doch stellt der Krieg, der in Russland nur „militärische Spezial­operation“ genannt werden darf, auch sie vor unbekannte Herausforderungen. „Für uns als Psychologen ist die Situation vollkommen neu“, sagt sie. So hatte bislang noch niemand von den russischen Psy­cho­lo­g:in­nen mit den Folgen von kriegerischen Kampfhandlungen zu tun. Und nun wenden sich Menschen an sie, die selbst oder über Verwandte davon betroffen sind. Auch stehen sie nicht mehr außerhalb des Problems, das ihre Klienten zu bewältigen haben. Sie beobachten nicht mehr nur aus der Distanz. Sie sind plötzlich auch ein Teil dessen, was gerade passiert. Alles, was ihre Klienten ihnen erzählen, erleben sie ähnlich in der ein oder anderen Form, so Jakupowa. Psychologie und Psychiatrie haben im Land auch aus historischen Gründen einen schweren Stand. Zu Sowjetzeiten war der politische Missbrauch der Psychiatrie eine wichtige Methode der Repression. Wegen „Befunden“ wie „Wahnvorstellungen von Reformismus“ wurden viele Andersdenkende für Jahre in Hochsicherheitsabteilungen psychiatrischer Kliniken gefangen gehalten. Die „Diagnosen“ stellten die Ärz­t*in­nen zuweilen auch in Abwesenheit ihrer „Patient*innen“. Sich mit Problemen an jemand Fremdes zu wenden und diesem einzugestehen, dass man selbst etwas nicht kann, galt in der patriarchalen Kultur Russlands als Eingeständnis der eigenen Schwäche. In den vergangenen Jahren hat sich die Psychologie allerdings vor allem im großstädtischen Milieu fast schon zu einem Muss entwickelt, als persönliche Gesundheitspflege, die einfach dazugehört. Es entstanden spezielle Hotlines für Männer, Kurse für Eltern, Austauschgruppen für Mütter. Onlinedienste wie Jasno („Klar“) bieten mit ein paar Klicks mehrere Tausende Spe­zia­lis­t*in­nen an. In Zeiten der „Spezialoperation“ hat Jasno ebenfalls schnell auf Krisenhilfe umgestellt. Gerade in den ersten Tagen nach dem russischen Angriff auf das Nachbarland seien die Fälle akut gewesen, berichtet auch Vera Jakupowa. „Wir hören zu, weil viele sich selbst in den Familien nicht trauen, von ihren Sorgen zu berichten, um die anderen nicht noch zusätzlich zu belasten“, sagt sie. „Wir helfen, Ängste zu strukturieren.“ Und sie atmen, gemeinsam mit ihren Klient*in­nen.</t>
  </si>
  <si>
    <t>David Janzens Stimme klingt gefasst. Die erneute Todesdrohung bringt den Journalisten, der schon lange zur rechtsextremen Szene recherchiert, nicht aus der Ruhe. Er weiß, über wen er berichtet. Am 29. März stand in roter Farbe an der Haustür des Braunschweiger Rechtsextremismusexperten: „Bündnis gegen Antideutsche“. Im Briefkasten lag rohes Fleisch. Auf dem Boden stand eine kleine Kerze mit eindeutiger Aussage: „1.4.88 Janzen“, dahinter ein Kreuz. „Ich kenne das, doch ich frage mich schon, was noch folgen könnte“, sagt Janzen am Telefon. Die Zahl ist ein Code. Sie weist deutlich auf den möglichen Tä­te­r*in­nen­kreis hin. Die „1488“ verbinde zwei Szenecodes, erklärt Janzen. Die „14“ steht dabei für die sogenannten „14 words“ des US-amerikanischen Rechtsextremisten David Eden Lane, der dem Ku Klux Klan angehörte und Gründer der terroristischen Organisation „The Order“ war. Die „14 Worte“ lauten auf Deutsch: „Wir müssen die Existenz unseres Volkes und eine Zukunft für unsere weißen Kinder sichern.“ Dieses Quasi-Glaubensbekenntnis ist mit dem 8. Buchstaben im Alphabet, dem H, verbunden. „88“ bedeutet: „Heil Hitler“. Nicht gerade originell, meint Janzen. Die Kombination ist ein gängiger Code. In einer ersten Pressemitteilung führt die Polizei zu der Tat aus, dass wegen „Sachbeschädigung“ ermittelt würde. Für Janzen ist das nicht nachvollziehbar: „Ich frage mich, warum die Polizei hier nur von einer Sachbeschädigung spricht. Ein Kreuz zusammen mit meinem Namen auf einer Kerze verstehe ich eindeutig als Morddrohung.“ In einem späteren „Zeugen-Aufruf“ geht die Polizei von einer „Bedrohung“ und „Körperverletzung“ aus. Nun war der Staatsschutz bei Janzen. Eine Strafanzeige wegen Bedrohung, Nachstellung sowie Körperverletzung hat er gestellt. Die Gewerkschaft Deutsche Journalistinnen- und Journalisten-Union (DJU) wertet die Tat ebenso als Angriff auf die wichtige journalistische Arbeit von Janzen. Viel Hoffnung verbindet Janzen mit der Anzeige nicht. Denn Ermittlungen zu bisherigen Attacken an seiner Haustür stellte die Staatsanwaltschaft immer wieder ein, so Janzen. Diese Praxis dürfte die Szene ermutigen. In Braunschweig plakatierten Unbekannte auch mehrfach ein Porträtfoto von Janzen mit der Aufschrift: „Ich bin verantwortlich für Lügen, Hetze und Gewalt – David Janzen – Täter, kein Opfer.“ 2019 gehörte Janzen zu jenen Jour­na­lis­t*in­nen, gegen die in Hannover NPD und „Die Rechte“ einen Aufmarsch ausrichteten. Über 7.000 Ge­gen­de­mons­tran­t*in­nen solidarisierten sich mit den Bedrohten in der niedersächsischen Landeshauptstadt. Aus der Politik, vom damaligen Innenminister Boris Pistorius (SPD), wurde Unterstützung zugesagt. Erst der zivilgesellschaftliche Druck und die Anweisung der Generalstaatsanwaltschaft führten zu der Verurteilung Johannes Welges wegen Beleidigung. Am 28. März verurteile das Amtsgericht den Ex-Kreisvorsitzenden von „Die Rechte“ zu 2.400 Euro Geldstrafe. Janzen vermutet, dass die Attacke eine Reaktion auf seine Berichterstattung über Welge seien könnte. Einen Tag vor der erneuten Bedrohung Janzens legte die Betroffenenberatung Niedersachsen die Zahlen für das Jahr 2022 vor. Sie registrierten 590 Beratungen zu rechter, rassistischer und antisemitischer Gewalt. Das ist eine Steigerung von acht Prozent gegenüber 2021. Pressesprecherin Marie Kortmann sagt, dass „besonders Menschen ins Visier“ geraten, „die sich aktiv in unserer Gesellschaft engagieren. Sie werden als Feindbild gesehen und sollen eingeschüchtert werden.“ Und sie betrachtet die Polizei skeptisch: „Wir fragen uns, warum die Polizei kaum Interesse zeigt, rechte Gewalt sichtbar zu machen“. Eine Frage, die Janzen als Betroffener auch immer wieder stellt.</t>
  </si>
  <si>
    <t>Sie haben eine selbst erklärte antifaschistische Tradition, nach der sie selbstverständlich auch handeln würden: Doch in Hamburg weigern sich SPD und Grüne bislang beharrlich, einen Parlamentarischen Untersuchungsausschuss (PUA) wegen der Ermordung des Hamburgers Süleyman Taşköprü durch den „Nationalsozialistischen Untergrund“ (NSU) einzusetzen. Doch nun scheint immerhin bei den Grünen Bewegung zu kommen: Sie erhöhen den Druck auf ihren sozialdemokratischen Koalitionspartner. In Gesprächen mit der SPD soll die Grünen-Fraktion um Jenny Jasberg mittlerweile auf eine parlamentarischen Aufarbeitung pochen. Seit dem zufälligen Auffliegen des NSU-Kerntrios Uwe Mundlos, Uwe Böhnhardt und Beate Zschäpe 2011 ist Hamburg das einzige Bundesland, indem das Trio mordete – und wo im Nachgang kein PUA eingerichtet wurde. So ist es kaum verwunderlich, dass immer wieder zivilgesellschaftliche Initiativen ihre Kritik an dieser Ablehnung besonders an die seit 2015 mitregierenden Grünen adressieren: So gibt es etwa einen Beschluss der grünen Landesmitgliederversammlung von 2021, der bemängelt, dass es lediglich einen Selbstaufklärungsbericht der Hamburger Polizei und des Landesamtes für Verfassungsschutz gibt, der jedoch viele Fragen offen ließe. Ein PUA sei deshalb notwendig, befand die Landesmitgliederversammlung. Dass es dazu immer noch nicht gekommen ist, lastet die Grünen-Fraktion der SPD an. Die sieht jedoch keine offenen Fragen mehr und glaubt auch nicht, mit einem PUA neue Antworten finden zu können. „In Hamburg haben wir den NSU-Komplex im parlamentarischen Kontrollgremium in 15 Sitzungen und im Innenausschuss der Bürgerschaft mit 10 Sitzungen intensiv aufgearbeitet“, sagt Sören Schumacher, innenpolitischer Sprecher der SPD-Fraktion. Das hatte Innensenator Andy Grote (SPD) auch in Gesprächen mit den Grünen betont. Hinzu seien, so Schumacher gegenüber der taz, alle relevanten Hamburger Akten den Untersuchungsausschüssen in den anderen Bundesländern zu Verfügung gestellt worden. Und: Die Zeug*innen, die helfen könnten, offene Fragen noch zu beantworten, würden sich bislang in Schweigen hüllen. „Es ist leider nicht davon auszugehen, dass dies bei einem PUA in Hamburg anders wäre“, sagt Schumacher. Die Grünen sehen das jedoch anders: Aus den Erkenntnissen anderer Untersuchungsausschüsse hätten sich auch für Hamburg neue Fragen ergeben, etwa hinsichtlich der möglichen Vernetzung des NSU-Trios mit der rechten Szene in Hamburg oder über Fehlverhalten der Ermittelnden bei der Aufklärung des Mordes an Taşköprü, der im Juni 2001 am hellichten Tag erschossen worden war. Die Linke erhöht nun ebenso den Druck auf die SPD. In Kürze will die Linksfraktion in der Bürgerschaft die Einrichtung des PUA beantragen. Deniz Celik, innenpolitischer Sprecher der Fraktion, sagt, dass das Fehlen eines PUA in Hamburg „ein Schlag ins Gesicht aller Opfer rechter Gewalt“ sei. Schließlich sei das Versagen in Hamburg im Zusammenhang mit dem NSU ein doppeltes: Erst versagten die Ermittlungsbehörden bei der Aufklärung des Mordes an Taşköprü – lange Zeit dachten sie, das Opfer sei in kriminelle Machenschaften verwickelt und Opfer eines Racheaktes geworden. Und nun versagt Hamburg erneut, indem es Aufklärung verweigert. Ob die Hamburger SPD noch mal ihre Meinung ändern wird, ist bislang offen. Immerhin diskutieren Jasberg, Celik sowie Felix Krebs, Mitglied im Hamburger Bündnis gegen Rechts, über die Einsetzung des PUA öffentlich mit Kazim Abaci, SPD-Fraktionssprecher für Migration, Integration und Geflüchtete – am 30. März ab 19 Uhr in der Max-Brauer-Schule.</t>
  </si>
  <si>
    <t>Unter diese Fotografien aus der Zeit von 1978 bis 2005 mischen sich aber auch einige reizvolle Farbaufnahmen aus den frühen 2000er Jahren und auch die strenge Zentralperspektive, die Struth anfangs grundsätzlich einnahm, weicht im Lauf der Zeit anderen Blickpunkten. Wie der Name der Werkgruppe besagt, will der Fotograf das atmosphärisch Wahrnehmbare im Bild bannen, nicht einfach nur das materiell Gegebene. Er sucht der jeweiligen urbanen Gemütslage auf die Spur zukommen, die sich als individueller Stil noch in den drögesten Nachkriegsstraßenzügen deutscher Mittelstädte zeigt. Bei Hetzler sind jetzt freilich die Nachkriegsstraßen in Japan, etwa in Yamaguchi zu sehen oder die Straßen der Upper Westside in Manhattan. Dazu kommen überraschend sonnige Ansichten von Lima, Peru, St. Petersburg oder eine Aufnahme der Al-Shuhada Street 1, in Hebron. Üblicherweise fotografierte Struth die Straßen und Plätze ja gerne im kühlen Morgenlicht des Tagesbeginns, wenn sie noch menschenleer sind. Wahrscheinlich meint man deshalb noch das Traumgesicht der Stadt in ihnen zu sehen; so wie sie, obwohl in einem distinkten Moment aufgenommen, zeitlos uns vor Augen liegen. Den distinkten Moment der fotografischen Aufnahme negiert auch Robert Berghoff. Er ordnet dazu zwei Bilder, die meist, aber nicht immer zu unterschiedlichen Zeiten, an unterschiedlichen Orten und Situationen entstanden sind, einander zu. Der Fotograf und Kameramann (u. a. bei Danni Lowinski) nimmt mit „zwei“ wie die Ausstellung in seinem „jetzt &amp; dann“-Atelier heißt, am Europäischen Monat der Fotografie teil. Seine Schau gehört zu jenen ebenso kostbaren wie luxuriösen Seitenblicken, die der EMOP auf das fotografische Geschehen in Berlin jenseits der bekannten Positionen und Ausstellungsorte wirft und die seinen Ruf als lohnens- wie lobenswerte Einrichtung rechtfertigen. Berghoff hat rund 32 Bildpaare den Atelierwänden entlang gehängt. Stets im gleichen Passepartout von 30 mal 40 Zentimeter gefasst, ist die konzeptuelle Zusammengehörigkeit beider Bild­elemente unbestreitbar, wie sie aber ansonsten zusammenhängen, ist offen und damit den Assoziationen und Interpretationen der Besucher und Betrachterinnen anheimgestellt. Da ist das kleine Hochformat, in dem zwei Männer vor Chez Albert sitzen, einer kleinen Bar, vielleicht in Südfrankreich, und dazu gesellt sich das kleine, etwas überbelichtete Querformat eines Freiluftimbisses in den USA, worauf außer der Flagge die annoncierten Shrimp und Lobster hindeuten. Auch davor sitzen zwei Personen. Handelt es sich womöglich um die gleichen Leute? Geht es um ihre Geschichte? Oder geht es um das Motiv? Den Fotoklassiker? Zwei Leute an der Bar? Die situative Ähnlichkeit, gleichgültig, an welchem Ort der Welt? Wir dürfen es uns aussuchen, es ist ein Spiel, sagt Berghoff, kein Rätsel, das es zu lösen gilt. Es ist eine Philosophie des Raums, die sich in den Fotografien eröffnet, als Feld von Handlungen und Situationen, sagt der Literaturwissenschaftler Georg Witte in seinem Essay zur Ausstellung. Ein Raum denkbarer Ereignisse, ein Raum für die Neugierde. Und wir bekommen reichlich Dinge zu sehen, die uns die Geschichte konstruieren lassen, die die beiden Fotos unserer Sichtweise nach erzählen. Da sind reichlich Momente, die uns auf die formale Ästhetik der Fotos verweisen, die Korrespondenz von Hell und Dunkel, von Licht und Schatten, die Farbe: das Rot des Treppenläufers auf der einen und auf der anderen das rote Karo der Decke, auf der der Mann sitzt, wobei sein gelber Pullover so überraschend mit dem Ton des Treppenholzes harmoniert …. Und dann gibt es auch die Zusammenstellung, wo wir sagen, da sind zwei Bilder, die wir einfach nicht zusammenbringen. Frühe Arbeiten stellt auch Contemporary Fine Arts aus. Arbeiten die wesentlich für Christa Dichgans’ (1940-2018) Entwicklung zur Grande Dame der deutschen Pop Art waren. Noch lässt sie in diesen Arbeiten dem Pinselstrich freien Lauf, die entschiedene und klare Linie ihrer Pop-Sprache zeigt sich erst später. „Robert“, von dem die Ausstellung ihren Titel hat, ist der Sohn, den die Künstlerin noch während ihres Studiums an der UdK zur Welt bringt. Wenig verwunderlich prägt das Leben mit dem Kleinkind ihre Bildwelt, die nun von roten Dreirädern, gelben Lastenkippern aus Plastik, blauen aufblasbaren Schwimmreifen mit gelbem Katzengesichtern, Kuscheltieren, bunten Bällen und Bauklötzen beherrscht wird, wie bei „Robert mit Dreirad“, 1965, zu sehen. Das Format ist 133 x 98 cm beachtlich, Dichgans scheut sich nicht, ihrem häuslichen Alltagsleben die gleiche künstlerische Größe und Würde zu geben die ihre Malerkollegen für ihre davon weit entfernten Motive für ganz selbstverständlich halten. Noch zeigen die Bilder eine räumliche Anordnung. Das Zimmer in der Fasanenstraße, in dem sie arbeitet, sich vor allem aber um Robert kümmert, ist in der lustigen Blumentapete präsent wie das großartige, fast abstrahierte Stillleben „Keilrahmen und Kinderbett“, 1964, zeigt. Ein Jahrzehnt später wird der Hintergrund vor dem sich dann die Spielzeugteddybären in einem einzigen großen Haufen knäulen, monochrom sein. Dichgans nimmt damit eine Bildsprache vorweg wie sie in den 1990er Jahren in den Plüschtierhaufen von Mike Kelly oder in Jeff Koons Gummi- und Ballontieren populär wird. Noch ist es aber das Kind, das die Künstlerin beschäftigt, wie etwa die pausbäckige, Puppen spielende kleine Dame namens „Trina“, 1965. Noch ist der Überfluss der Dinge eine spielerische Herausforderung an das Kind, das darin seine konstruktiven Ideen genauso ausagiert wie seine zerstörerischen. Auf der knapp 100 x 100 cm messende Leinwand „Robert mit Spielkiste“, 1965, ist ein hochkonzentrierter Junge zu beobachten, wie er sorgsam die Auswahl und den Gebrauch reflektiert, den er von den vielen Sachen zu machen gedenkt. Erst später werden die Spielzeuge dann für die Malerin wichtiger sein als das Porträt. Und der Überfluss wird zur intellektuelle Herausforderung an die Menschen der Konsumgesellschaft.</t>
  </si>
  <si>
    <t>So frei spricht die woanders eher staatstragend auftretende Ex-Fußballerin in der kenianischen Sendung „Freshly Cultured – Inspiring Kenya“ über ihre Zeit bei Werder Bremen. Da sie mit Fußball Geld verdienen wollte, blieb der Kenianerin Nabwire 2009 nicht viel anderes übrig, als das Bremer Wetter, Essen und die Unwilligkeit zum Englischsprechen zu ertragen. Doreen Nabwire war eine der ersten afrikanischen Spitzenfußballerinnen auf dem europäischen Kontinent und die erste aus Kenia. Es ist eine dieser Geschichten, die wenig erzählt werden im deutschen Fußball der Frauen, wo es um Kaffeeservices geht und um deutsche Pionierinnen, aber abgesehen von der vielzitierten Jamaikanerin Beverly Ranger kaum je um migrantische Fußballerinnen und deren Erfahrungen. Nabwires Geschichte hat das ­Portal Forgotten Heroines ausgegraben, das sich um weltweite Historie des weiblichen Fußballs verdient macht. Dass es bis 2009 dauerte zu Doreen Nabwires Profidebüt, hat nicht nur mit der späten Professionalisierung in Europa zu tun, sondern auch mit Unterdrückung vor Ort. Der Sportwissenschaftler Wycliffe W. Simyu Njororai berichtet, wie die britischen Kolonisatoren den Ausschluss afrikanischer Frauen zementierten: Im späten 19. Jahrhundert führten sie Fußball in Kenia an Schulen als reinen Sport für Jungen ein, während die Mädchen das Basketball-ähnliche Netball spielen mussten. Diese radikale Trennung blieb auch im unabhängigen Kenia bestehen, bis in den 1980er-Jahren schließlich diverser Schulsport für alle eingeführt wurde und so die ersten Frauenfußballteams ­entstanden. Doreen Nabwire, Jahrgang 1987, ist ein Kind dieser Revolution. Ihr Weg in den Profifußball, der die Mittelfeldspielerin zu Werder Bremen, dem niederländischen PEC Zwolle und dem 1. FC Köln führte, ist ein Aufstiegsmärchen in jeder Kategorie. Nabwire wuchs in Nairobis berüchtigtem Armenviertel Mathare auf; ihre ersten Tore schoss sie mit einer Papierkugel. Obwohl Vater und Brüder Fußball spielten, verwehrte ihr zunächst vor allem die Mutter das Kicken. Doreen solle lieber zu einer guten Hausfrau werden. Erst dank der Sozial­organisation MYSA, die jungen Frauen in Mathare durch Fußball auf die Füße helfen will, gelang ihr der Sprung in den Spitzenfußball und ins Nationalteam. Ebenso wie übrigens der jüngeren Schwester Christine, die ebenfalls kenianische Nationalspielerin wurde. Im Land des Langstreckenlaufs hat es Fußball weiter schwer, die Liga wird erst seit 2010 und nur unregelmäßig ausgetragen. Doreen Nabwire will das ändern. Vielleicht ist es nur logisch, dass die Frau mit dem großen Sendungsbewusstsein nach ihrer Karriere in die Verbandsarbeit ging. Heute ist Nabwire beim kenianischen Fußballverband als Direktorin für Frauenfußball tätig und arbeitet seit 2021 für die Fifa. Nabwires Bild vom sozialen Aufstieg ist Fifa-kompatibel. Auch in Armut „kannst du durch Talent und Potenzial werden, wer du sein möchtest“, versicherte sie zuletzt bei Future Female Africa. Und ihr Ziel sei es, diese Chance jeder Frau und jedem Mädchen zu ermöglichen. Längst hat Nabwire mit „Girls Unlimited“ auch ihre eigene Sportorganisation. So umtriebig sie in Kenia ist, hierzulande bleibt sie eine unterbeleuchtete Pionierin. Nicht zuletzt in familienpolitischer Hinsicht: Schon ein Jahrzehnt vor Almuth Schult spielte Nabwire als Mutter Profifußball. Ihren einjährigen Sohn ließ sie dafür in Kenia. „Es war eine schwere Entscheidung, aber ich wusste, dass es zu unserem Besten war, wenn ich gehe.“ Es war nicht leicht damals in Bremen.</t>
  </si>
  <si>
    <t>Seit Oktober 2021 gibt es diese Rubrik nun bereits – und erstaunlicherweise hat bislang noch nie ein*e Au­to­r*in an dieser Stelle gefragt, wie es eigentlich zum Titel „Großraumdisco“ kam. Dabei ist die Großraumdisco nicht nur ein aussterbendes, sondern auch ein betrachtenswertes Phänomen. Das weiß auch die Kölner Erfolgsautorin zahlreicher Kriminal- und Familienromane Christine Drews. Ihr gerade erschienener Roman trägt den Titel „Großraumdiso“. Um es gleich vorwegzunehmen: Der Roman ist eigentlich ein Etikettenschwindel, denn leider geht es nur sehr am Rand um eine Großraumdisco irgendwo bei Bremen. Dort, erzählt eine Heldin in den Fünfzigern namens Anni, traf sie sich irgendwann in den Achtzigern regelmäßig mit der Dorfjugend aus dem ganzen Landkreis. Im Kern ist „Großraumdisco“ aber die Coming-of-Age-Geschichte einer Bauerntochter, die den Unfalltod ihrer kleinen Schwester nicht auf die Reihe bekommt, eine Zwangsstörung entwickelt, dafür von ihren Mit­schü­le­r*in­nen verspottet wird und deshalb „das Weite“ sucht. Erzählt wird vom ersten Studienjahr in Bremen, vom ersten Job, der ersten Liebe, vom Erwachsenwerden halt, wie es viele kennen – inklusive größer werdender Kluft zwischen der alten Welt Dorf und der neuen Welt Stadt. Und hier wären wir wieder bei der Großraumdisco angelangt. Denn eine Großraumdisco wie das fiktive Cincinnati, wo, wie Anni berichtet, der Curaçao in Strömen floss, wo schlechte Musik lief und trotzdem alle mitgrölten – die wird sie in Bremen nicht mehr finden. Gut, sie wird weiter tanzen gehen, aber so enthemmt wie hier wird es dort nie mehr sein. Der Grund sickert erst langsam durch. Und dazu muss weiter ausgeholt werden. Großraumdiscos waren Institutionen, die nicht umsonst über mehrere Floors und Bars oder gar Cafés verfügten – und manchmal sogar eigene Räume zum Chillen, Rauschausschlafen, Knutschen, Fummeln und mehr. Besonders im ländlichen Raum, wo die Freizeiteinrichtungen dünn gesät sind, mussten diese Schuppen schlicht und ergreifend für alle funk­tio­nieren. Darum konnte es vorkommen, dass es eine Schlagerparty, eine Heavy-Metal-Veranstaltung oder – ganz schlimm – eine Lady’s Night am selben Abend gab. In der Großraumdisco traf sich Gott und die Welt – und das galt sowohl für jene auf dem Land als auch für die in der Stadt. Oder in den Worten von Christine Drews: Hier tanzten die „Kinder der Hühnerbarone“, die „von ihren Eltern mit einem VW-Golf ausgestattet“ wurden, mit jenen, die um ihr Studium kämpfen mussten. Doch diese Zeiten sind vorbei, Großraumdiscos sterben aus. Es gibt immer mehr Jugendszenen, die immer kleinteiliger werden. Die Leute wollen kein Massenbespaßungsprogramm mehr, sondern lieber, wenn überhaupt, ihren ganz speziellen und individuellen Techno-Bunker oder Hip­Hop-­Club, ihren quee­ren oder linken Schutzraum. Da bleibt man unter sich. Andere halten es noch radikaler und suchen sich ihre Gleichgesinnten gleich virtuell. Hinzu kommt der demografische Wandel, dass es also immer weniger junge Leute gibt. Schon vor Corona warnte der Bundesverband deutscher Discotheken und Tanzbetriebe vor „sinkenden Gästezahlen“ und „Marktbereinigung, und dann kamen die Lockdowns und die ­Hygieneauflagen. So klischeehaft das Buch von Christine Drews an manchen Stellen ist, so kommt es doch angemessen wehmütig rüber, wenn es vom Untergang der chaotischen Welt der Großraumdiscos und der sozialen Durchlässigkeit auf dem Land berichtet, die, und das ist die andere Seite, manchmal nicht nur herzlich war, sondern auch ganz schön hart – und das nicht nur, weil viele am Ende der Nacht ihr Auto an den Baum setzten, sondern auch, weil man Nerven wie Drahtseile brauchte, wenn man anders war als die anderen. Erzählerin Anni traut sich jedenfalls erst nach 35 Jahren zum Abi-Treffen in die Event- und Mehrzweckhalle, die das Cincinnati jetzt ist. Und da entdeckt sie, dass sie damals irgendwie auch etwas verloren hat.</t>
  </si>
  <si>
    <t>Das ist nun erneut in Potsdam zu sehen, wo im Minsk mit „Nichts Neues?“ eine große Einzelausstellung eröffnet hat, kurz nachdem ihre Ausstellung anlässlich der Verleihung des Hannah-Höch-Preises 2022 im Kupferstichkabinett am Kulturforum in Berlin endete. Gerade wer die Berliner Ausstellung gesehen hat, sollte sich die in Potsdam nicht entgehen lassen. Denn tatsächlich nimmt man im Minsk noch einmal frischen Anlauf und kann erneut einen spannenden Überblick über das Werk die Künstlerin präsentieren. Man geht weit zurück, für den großen Sprung und beginnt mit ihren starkfarbigen Gemälden aus den 1960er und 1970er Jahre. Damit wurde sie Mitglied im Verband der Bildenden Künstler und erhielt so Zugang zu Arbeitsmaterial und Druckwerkstätten. Etwa zu Wolfgang Arnoldi in Müggelheim oder der Druckerei Graetz in der Auguststraße, die Ende der 1970er Jahre viele ihrer „Typewritings“ in Form von Zinkografien reproduzierten. Zunächst handelte es sich bei ihren ab 1972 geschaffenen Typo-Bildern um Originale. Deren Vervielfältigung war freilich dann Voraussetzung, um in der internationalen Mail-Art Szene aktiv zu werden, zu der Ruth Wolf-Rehfeldt über ihren Mann Anschluss gefunden hatte. Als Kunstpostbriefe reisten ihr ebenso konzeptuell wie poetisch starken Typewritings, die die politisch wache Künstlerin nicht verbargen, dann in alle Welt. Der Sprung führt in die 1980er Jahre, wo sie ihre größte künstlerische Produktivität entfaltete und schließlich, nach dem Fall der Mauer, ihre künstlerische Arbeit ganz einstellte. Die 1980er Jahre finden sich in der eigens angefertigten Tapete, vor der die in schmale Holzleisten gefassten Blätter hängen: jede Wand weist ein anderes Muster auf, die sich ihrer elektrischen Kugelkopf-Maschine verdanken, mit der sie in diesen Jahren arbeitete. Das Geschenk von Robert Rehfeldt wies ein sehr viel größeres Repertoire an Schrifttypen auf als die Erikas, was sich Wolf–Rehfeldt für jene subtilen Zeichenerfindungen nutzte, die nun die Wand zieren. Es empfiehlt sich übrigens das Smartphone in die Ausstellung mitzunehmen. Gar nicht, um unbedingt zu fotografieren, vielmehr hilft die Zoomfunktion der Kamera ungemein, ohne den Arbeiten zu nahe zu treten und den Alarm auszulösen, die zarten und kleinen Zeichen zu erkennen oder auch die Begriffe und Sätze der oft nur Postkarten großen Kunstwerke zu entziffern. Was nötig ist, weil die Typewritings oft stark auf dem Zusammenspiel von Wort und Bild aufbauen. So zeigt sich etwa ein Briefumschlag von hinten durch die Anordnung der Wörter FROM während die Vorderseite des Umschlags mit Briefmarken, Adressfeld und Absender durch das Wort TO gebildet werden. Weil Ruth Wolf–Rehfeldt mit Beginn der 1990er Jahre nicht mehr künstlerisch tätig war, geriet sie, die schon während ihrer produktivsten Jahre einem eher kleinen, allerdings sehr feinen und sehr internationalen Kreis von Künstlerinnen und Kennern bekannt war, in Vergessenheit. Aber 2017 gelang ihr mit ihrer Teilnahme an der dokumenta 14 noch einmal ein großer Sprung zum Ruhm. Wolf-Rehfeldt, die ihre Familie tatsächlich mit der Schreibmaschine, als Sekretärin in der Akademie der Künste, ernährt hatte und an ihre Kunst erst abends, nach getaner Arbeit denken konnte, wird nun international ausgestellt, wie viele Plakate am Ende der Schau dokumentieren. Im imposanten Eckraum der Galerie Schulte, mit seinen riesigen Fensterflächen und seiner enormen Höhe, in dem sonst eine Bildhauerin wie Franka Hörnschemeyer schwere Stahlgitter hochtürmt, erfreut jetzt ein kleines Blumenrondell den Blick. Obwohl recht zierlich beherrschtes fraglos den Raum. Die Pflanzen in ihren Töpfen sind zwar in Erde gepflanzt, selbst aber aus Kupfer. Auf dem weiß gekachelten Fußboden sieht man Fußspuren. Dadurch ermuntert, traut man sich in den Raum. Aber der Weg zur großen Wandarbeit mit ihrem blau-schwarzen Rastermuster aus Plexiglas ist eine wackelige Angelegenheit. Die Kacheln sind nur lose auf dem Boden gelegt, also bewegen sie sich, klackern leise und rutschen weg. Ja, die Installation des Künstlers José Montealegre (*1992 in Tegucigalpa, Honduras) ist bezaubernd und von überraschender Lebendigkeit. Worum geht es bei dem Pflanzenarrangement, das im Nebenraum in einer Art Gewächshaus steckt? Und den metallenen Notizbüchern, die in beiden Räumen auf verschiedenartig gemusterten Kachelwänden aufgebracht sind und deren aufgeschlagene Seiten analog zu gepressten Blumen Schnitte von älteren, vom Künstler gefertigten Pflanzen zeigen? Der Text zur Ausstellung sagt, die Pflanzenskulpturen sind auf Illustrationen im Buch „Nova Plantarum Animalium et Mineralium Mexicananorum historiae“ des spanischen Naturforschers Fancisco Hernández zurückzuführen. Die Spanier haben auch die Muster der Kacheln nach Südamerika importiert, die Montealegre in seinen Wandarbeiten zeigt. Die Installation ist als postkoloniale Erzählung verstehen, die Ausbeutung nicht verschweigt – die Pflanzen des Nova Plantarum mussten Einheimische zeichnen – ihren Fokus aber anders legt. Nämlich auf jenem Prozess, den die documenta 12 als Migration der Form zu ihrem Motto machte und den José Montealegre „Narrativas Circulares“ nennt. Sammeln, dokumentieren, überschreiben, verwerfen, rekonstruieren, recherchieren, wieder hervor holen, recyceln: mit dieser Kreislaufwirtschaft der Kunst setzt er sich in seiner ersten Galerieausstellung auseinander. Ein Arm oder ein Bein scheint gerne mal etwas später im Raum anzukommen als der Körper selbst, mit dem er – unter der These, das Auseinanderfallen sei zeitlich bedingt – noch nicht verbunden ist. Die inkohärenten Körper sind das eine, das auffällt bei den Gemälden von Ellen Akimoto, die erstmals unter dem Titel „My Eyes See Only What’s Not in Front of Me“ in der Galerie Judin ausstellt. Das andere ist ihre sichtliche Lust am Malen. Sie zeigt sich in der Freude an der Farbe und wie Akimoto sie kombiniert, etwa wenn sie wie in „The Other Room“ das schrille Pink eines abstrakten modernistischen Rasters, das freilich auch als Regal gelesen werden kann, mit dem dunklen Grün der darauf befindlichen Zimmerpflanze konfrontiert. Oder wenn sie giftgrüne Arme vor ein sehr rosarotes Gesicht setzt wie in „Curious Onslaught“. Die Freude am Malen zeigt sich auch darin, wie sie die Stilmittel vorangegangener Kunstbewegungen kombiniert, etwa wenn sie in „Mountain Interior/Waning Gibbons“ die verzerrte Perspektive des Expressionismus im großen Fenster zeigt, in dem sich ein Gebirge auftürmt, während sie das Paar vor dem Fenster mit neusachlicher Genauigkeit und Distanziertheit betrachtet und der Wand im Hintergrund eine feine und entsprechend fein gemalte Jugendstiltapete samt passender Topfpflanze gibt. Da kommt einiger Witz ins Spiel, bei Akimotos Spiel mit den Möglichkeiten der Malerei. Großartig der gelbe transparente Comic-Glibber im Maschendrahtzaun vor dem hälftig in blau und Abendstimmungsrot geteilten Hintergrund. Wenn es sich um den Blick aufs Meer handelt, wie der Bildtitel „Talking about Our Feelings by the Sea“ vorschlägt, kommt man nach der Berlinale und Steven Spielbergs „The Fabelmans“ natürlich nicht umhin John Ford zu zitieren, der strikt davon abrät, den Horizont in die Mitte zu legen. Aber das Bild lässt sich auch einfach als Abstraktion lesen. Trotz ihrer Faszination für die Ölfarbe und deren Materialität auf der Leinwand sind auch der Computer und Photoshop mit im Spiel. Denn hat die 1988 in Westlake Village, Kalifornien, geborene Künstlerin eine Idee für ein Bild, entwickelt sie mit Hilfe von Archivmaterial, oft Fotos von sich selbst, eine Art digitales Storyboard. Auf diesen vielschichtigen Collagen baut dann das Gemälde auf, das sich während des Malprozesses freilich noch eigenständig fortentwickelt. Mit diesem aufwändigen Produktionsprozess könnten sich die nachhinkenden und manchmal auch mehrfach vorhandenen Extremitäten erklären. Vielleicht aber auch einfach mit der Lust am verfremdenden Effekt.</t>
  </si>
  <si>
    <t>Er würde wieder antreten. Wenn die AfD Hamburg es wünsche, möchte Dirk Nockemann erneut als Spitzenkandidat zur Bürgerschaftswahl 2025 kandidieren. Auf dem Landesparteitag im Stadtteil Wandsbek bekundete der Bürgerschaftsfraktions- und Landesparteivorsitzende, dass er nicht amtsmüde sei und versicherte: „Ich meine es ernst.“ Seit sechs Jahren ist Nockemann Landesvorsitzender und seit fünf Jahren Fraktionschef an der Elbe. Im Landesverband kamen Gerüchte auf, dass der ehemalige Innensenator nicht mehr könne und nicht mehr wolle. Auf dem Parteitag am 5. Februar erklärte der 64-Jährige: „Für alle ganz deutlich: Ich mache hier überhaupt nicht Schluss, nichts liegt mir ferner als das.“ Der NDR-Bericht zeigt: Es gibt viel Applaus. In dem Landesverband mit rund 650 Mitgliedern ist der Doppelvorsitzende nicht unumstritten. Die Fraktionsmitglieder könne er kaum auf Linie halten. Jüngstes Beispiel: Am 7. Februar trat die AfD-Bürgerschaftsabgeordnete Olga Petersen beim staatseigenen Kanal „Russia 1“ in der Sendung „60 Minutes“ auf. Die russischstämmige AfD-Abgeordnete warnte den Kreml, sich nicht auf die Aussagen von Bundeskanzler Olaf Scholz (SPD) zu verlassen, keine Kampfflieger an die Ukraine zu liefern. Denn zu Beginn des Krieges habe die Bundesregierung noch jede Einmischung abgelehnt. Sie beklagte auch, dass Deutschland sich unabhängig von Erdgas aus Russland machen wolle. Von dem Interview will die Bürgerschaftsfraktion vorab nichts gewusst haben, teilte die Fraktion dem Spiegel mit. Sie erwarte zudem, dass die Mitglieder sich an die Parteibeschlusslage halten. Diese Vorhaltung trifft jedoch nicht ganz zu. Auf den Parteitag beschlossen die Mitglieder eine Resolution für das Ende der Wirtschaftssanktionen gegen Russland und forderten, dass die Nord-Stream-Pipelines zur Erdgasversorgung repariert werden sollen. Die internen Konflikte gehen aber auch mit externen Problemen einher. Die Staatsanwaltschaft Hamburg ermittelt gegen Nockemann. Beim Landeskriminalamt musste er als Zeuge aussagen, bestätigt eine Pressesprecherin der Staatsanwaltschaft der taz. Eine weitere Anzeige soll gerade gegen Nockemann und weiterer Personen wegen des Verdachts der Veruntreuung bei der Staatsanwaltschaft eingegangen sein. Seine politische Karriere begann Nockemann bei den Jusos und der SPD. Im CDU-geführten Innenministerium von Mecklenburg-Vorpommern war der Jurist tätig. Von August 2003 bis März 2004 agierte er für die Schill-Partei (Partei Rechtsstaatliche Offensive) als Innensenator. 2015 gelang dem Ex-Schillianer mit der AfD der Einzug in die Bürgerschaft. Im Vergleich zu der AfD in Bremen, Schleswig-Holstein und Niedersachsen brach die Hamburger Fraktion – trotz Konflikten und Anfeindungen – bisher nicht auseinander. Der zweite Mann der AfD, Alexander Wolf, gab sich auf dem Parteitag prompt kämpferisch. Der Fraktions- und Parteivize polterte: „Es geht um unser Land, das in ganz schweren Fahrwassern ist, weil Rot-Grün-Klimafanatiker und Deutschlandhasser daran arbeiten, Deutschland abzuschaffen.“ Nockenmann und Wolf waren schon öfter Konkurrenten um Ämter.</t>
  </si>
  <si>
    <t>Wassermanns Instrumente sind dabei Stimme, Gaumenpfeife, Nasenflöte und Vogelpfeifen für, Vorhang auf: Ente, Amsel, Birkhuhn, Guan, Jacu, dabei handelt es sich um ein Kaffeekirschen liebendes Tier, dann den Schwefelmaskentyrann, die Lärche und den Sperling. Die Vogelpfeifen kommen von der brasilianischen Manufaktur Maurilhio Coelho. „Strange Songs“ bei offenem Fenster zu hören, könnte interessant werden. Das Repertoire ist immens: Da pfeift es und tiriliert, zischt und klopft, es brummt, haucht und faucht. Im zweiten Song geht knarrend eine Tür auf, vermutlich gibt sie den Blick frei auf ein Waldstück. Das vierte Lied hebt rhythmisch an und geht in einen nonverbalen Beschwörungsgesang über, der im fünften Song aufgegriffen wird. Am Schluss des achten Lieds steht ein Klage- und ein Findelaut, Titel 10 bündelt die Platte mit einer starken Mehrstimmigkeit. Ute Wassermanns Vokaleinsatz erinnert an mehr als einer Stelle an die Signale eines verwegenen Synthesizers. Dass sie nächste Woche mit Kolleginnen eine Veranstaltungsreihe zum Verhältnis von Stimme und Elektronik eröffnet, kommt nicht von ungefähr. Bis dahin gehen wir der Frage nach, was Amsel, Drossel, Fink und Star für Beatles abgeben würden.</t>
  </si>
  <si>
    <t>Klassische Traditionen führt die 30-jährige Czocher mit einer zeitgenössischer Ästhetik zusammen: der Crossover-Appeal ihres Spiels reizt den warmen Klang des Instruments voll aus. Wie facettenreich so ein Cello klingen kann! Live, wie Czocher bei einem eindrucksvollen Konzert im silent green im vergangenen Sommer unter Beweis stellte, schichtet sie Melodien ganz souverän mit einem Loop-Pedal übereinander. So entsteht ein geradezu soghafter Klangteppich. Beim Album kam produktionstechnische Unterstützung dagegen von dem pop­affinen Hamburger Neoklassik-Pianisten Niklas Paschberg. Er half dabei, mit Effekten und Schichtungen die somnambule Anmutung zu erzeugen, die „Dreamscapes“ ausmacht. Welche Möglichkeiten der Schlaf dem Mensch bietet, an inneren Konflikten zu arbeiten, fragte sich Czocher unter anderem bei der Arbeit an dem Album. Das Ergebnis sind Cellokompositionen, die mal lebendig quecksilbernd, dann wieder ganz friedlich und beruhigend daherkommen. Ihr Streben nach einem freieren Ausdruck hat Czocher in bemerkenswerte Musik verwandelt.</t>
  </si>
  <si>
    <t>Der Gaul gibt einfach keine Ruhe. Obwohl er lange tot ist, wird in Irland jedes Mal zu seinem Geburtstag, an den Jahrestagen seiner großen Siege sowie zum Jubiläum der Zeugung seines ersten Sohnes an ihn erinnert – und natürlich erst recht an seinem Todestag. Der war vermutlich vorigen Donnerstag vor 40 Jahren. Schließlich war Shergar kein gewöhnliches Pferd wie du und ich, er war ein Ferrari auf vier Beinen. Sein größter Triumph war das Epson Derby, dass er mit zehn Längen Vorsprung gewann. Das hatte seit 1780, als das Rennen zum ersten Mal stattgefunden hatte, kein Pferd geschafft. Der zweitplatzierte John Matthias auf Glint of Gold glaubte, er habe das Derby gewonnen, weil Shergar außer Sichtweite war. Shergars Jockey Walter Swinburn war damals erst 19 Jahre alt. Da Jockeys magersüchtige Knirpse sind, hielt ihn der Eisverkäufer in Epson für ein Kind und meinte väterlich: „Lass es dir schmecken, mein Kleiner.“ Der Kleine gewann danach noch viele Rennen, fiel auch ein paar Mal vom Pferd, aber er starb vor sechs Jahren, als er beim Zähneputzen aus dem Badezimmerfenster stürzte. Swinburn war 55, als er starb, das Pferd ist hingegen nur knapp fünf Jahre alt geworden. Es ist keines natürlichen Todes gestorben. Die Irisch-Republikanische Armee (IRA) hatte die dämliche Idee, Shergar zu entführen und vom Aga Khan ein Lösegeld zu erpressen. Der hatte den Hengst jedoch in eine Aktiengesellschaft verwandelt und in 40 Anteile à 250.000 Pfund aufgeteilt. Die Anteilseigner hatten nicht die Absicht zu zahlen, denn die meisten waren gegen den Diebstahl versichert. Der IRA war es gelungen, Shergar in ein Versteck zu schaffen, denn am nächsten Tag fand in der Gegend ein großer Pferdemarkt statt, sodass es auf den Straßen von Pferdetransportern nur so wimmelte. Aber ansonsten war die Planung miserabel. Man hatte dem Aga Khan ein unscharfes Foto des Pferdes mit einer aktuellen Tageszeitung geschickt, aber es war darauf nicht zu erkennen, ob das Tier noch lebte. Dutzende Wahrsagerinnen versuchten, Shergars Aufenthaltsort zu erahnen. Die Polizei verließ sich lieber auf eine Fangschaltung, doch als der Anruf um ein Uhr nachts kam, hatte der für die Schaltung zuständige Beamte bereits um Mitternacht Feierabend gemacht. Die IRA merkte schnell, dass das Pferdenapping ein Schlag ins Wasser war. Sie soll Shergar mit einer Maschinengewehrsalve ins Jenseits befördert haben, behauptet jedenfalls ein Polizeispitzel. Vielleicht war ja der Ex-IRA-Mann und spätere Schriftsteller Brendan Behan an der Schnapsidee schuld. Er hatte die Mitglieder der anglo-irischen Oberschicht einmal verächtlich als „Protestanten zu Pferd“ bezeichnet. Behan wäre übrigens vorigen Donnerstag, dem 40. Todestag von Shergar, 100 Jahre alt geworden, wenn er sich nicht 1964 zu Tode gesoffen hätte.</t>
  </si>
  <si>
    <t>Die „Deutschen Konservativen“ (DK) um den Vorsitzenden Joachim Siegerist meinten schon immer zu wissen, wer die „Volksverräter“ sind: Früher waren es die „Roten“, die SPD. Bereits im früheren Bundeskanzler Willy Brandt erkannte der frühere Wahlkampfhelfer für Franz-Josef Strauß (CSU) die „rote Gefahr“. Mittlerweile beklagt der Verein aus Hamburg die „grüne Gefahr“, künftig aber ohne Siegerist: Vor wenigen Tagen verstarb der Vorsitzende und Gründer, einen Tag vor seinem 76. Geburtstag. In der politischen Auseinandersetzung war Siegerist, den der Verleger Axel Springer einst zur CDU/CSU schickte, einer der ersten, der mit Fake News über sogenannte alternative Medien operierte. Und so arbeitet der Verein, der von sich behauptet, 40.000 Anhänger zu vereinen, bis heute: In Magazinanzeigen warnt er stets vor der vermeintlichen Bedrohung. In der „Compact“, die das Bundesamt für Verfassungsschutz (BfV) mittlerweile als „rechtsextremistisch“ einstufte, warb die DK kürzlich für eine ihrer Broschüren – „Olaf Scholz – Der rote Wolf im Schafspelz“ lautet sie. Untertitel: „Macht-Politiker, Öko-Sozialist, Radikal Marxist“. Der Autor Michael Grandt will hinter der „gutbürgerlichen Fassade“ des Bundeskanzlers einen „tiefroten Marxisten“ erkannt haben. Siegerist startete seine Karriere als Setzer beim Weser-Kurier. Bei der Bundeswehr durfte er seinerzeit eine Truppenzeitung gestalten und später wurde er Leiter der Bremer Bild-Redaktion und Chefreporter der Hörzu. 1987 verließ Siegerist die CDU, um einem Ausschluss zuvorzukommen. Der damalige Hamburger CDU-Chef Peter Tucholski warf ihm vor, rechtsextrem zu sein. Die DK hatte der Sohn eines Letten, der bei der Waffen-SS war, und einer alleinerziehenden Mutter schon vor dem CDU-Abgang gegründet. 1995 erklärte das BfV, es sehe den Verein als „rechtsextremistisch“ an. Siegerist wirkte jedoch nicht nur im vorpolitischen Raum. In Lettland konnte er 1993 dank seiner doppelten Staatsangehörigkeit erfolgreich für das Parlament kandidieren. Bis 1998 war er dort Abgeordneter. 2007 versuchte Siegerist mit seinem Verein und mit der Wäh­le­r*in­nen­in­itia­ti­ve „Bremen muss leben“ in die Bürgerschaft zu kommen. Prominente Unterstützung kam dafür aus Österreich: Jörg Haider trat in der Hansestadt für die Siegerist-Initiative auf. ­Geholfen hat das jedoch nicht: Sie erhielt nur 1,6 Prozent der Stimmen. In den folgenden Jahren verurteilen ihn mehrere Gerichte etwa wegen Volksverhetzung als auch wegen Aufstachelung zum Rassenhass: So schrieb er etwa, dass „Zigeuner“ ein „übles, kriminelles Pack“ seien. Seit zehn Jahren war Siegerist krank. Der Verein wirkte seither weiter und dürfte das nun auch nach Siegerists Tod tun. Der „konservative Journalist“ und „überzeugte Antikommunist“, schrieb die rechte Junge Freiheit, habe mit seinen Bemühungen den Weg für eine „seriöse Partei“ mit geebnet. Damit dürfte die AfD gemeint sein.</t>
  </si>
  <si>
    <t>Andreas Speit: Im Alltag kann es sein, dass man Reichsbewegte überhaupt nicht erkennt, weil sie angefangen haben, sich zurückzuhalten – wegen des strafrechtlichen Drucks und der zivilgesellschaftlichen Auseinandersetzungen. Warum sagen Sie „Reichsbewegte“ und nicht „Reichsbürger“? In der Wahrnehmung des Rechtsextremismus und der Reichsideologie werden Frauen oft ausgeblendet. Im Zuge des Zulaufs aus dem Querdenken-Spektrum hat sich der Frauenanteil enorm verstärkt. Wir finden, dass man das sprachlich auch abbilden sollte. Ist das Milieu homogen? Vereinfacht gesagt, haben wir vier Strömungen. Das eine sind tatsächlich Rechtsextreme, die es auch gleich nach 1945 gegeben hat. In den 1980er-Jahren kommen die klassischen Reichsbewegten auf, die ernsthaft versuchen, ein neues Preußen aufzubauen. Sie sind diejenigen, die beginnen, eigene Fantasie-Dokumente anzubieten. In den 2000er-Jahren beginnen die sogenannten Selbstverwaltenden. Sie rufen eigene Königreiche oder Staaten aus. Das vierte Milieu sind die Souveränist*innen, die der Meinung sind, die Bundesrepublik sei kein souveräner Staat. Wie nah stehen die sich? In den letzten Jahren haben sie sich trotz aller Differenzen angenähert, weil sie zentrale Gedanken gemein haben. Einer ist, dass diese Bundesrepublik kein legitimer Staat sei. Das wird unterschiedlich begründet. Die einen denken, dass ein Deutsches Reich weiter besteht, die anderen, dass die Bundesrepublik immer noch ein Konstrukt der Alliierten ist. Andere denken schlicht und einfach, die Bundesrepublik sei eine Firma, eine GmbH. Das klingt alles ein bisschen absurd. Wenn man Reichsbewegte erlebt, springen sie in ihrer Argumentation oft von A nach C, von B nach D. Das wirkt manches Mal gehetzt, manisch oder auch missionarisch. Das hatte zur Folge, dass es in den Behörden und Verwaltungen einen Ordner gegeben hat, wo draufstand „Irre und Spinner“, weil sie lange Briefe und Mails geschrieben haben, wo sie dann erklärt haben, warum sie beispielsweise das Strafmandat nicht bezahlen wollen. Man hat diese Bewegung eher pathologisiert und das radikale politische Moment nicht so ernst genommen, wie es von Anbeginn war. Woher kommt die Radikalität? Aus ihrer Ablehnung des Staates leiten sie ein Recht auf Widerstand ab. Wenn ich der Meinung bin, dieser Staat ist nicht legitim und er geht gegen mich vor, weil er Steuern möchte, ich Bußgeldbescheide bezahlen soll oder der Schornsteinfeger kommt, dann habe ich das Recht auf Widerstand. Die Militanz ist überhaupt nicht überraschend gewesen, auch wenn man 2016 erschüttert war, als ein Polizeibeamter bei einer Maßnahme erschossen wurde. Was sind das für Leute? Auffällig ist, dass sie meistens Männer ab 45 Jahren sind. In den Biografien stellt man fest, dass es Brüche gegeben hat. Das heißt nicht, dass die ökonomisch abgestürzt oder familiär gescheitert sind, aber es gibt für sie erlebte Brüche. Leider können dann Reichsideen mit teils antisemitischen Verschwörungserzählungen Halt geben. Bei Männern ist da natürlich auch noch der Benefit dabei: „Jetzt kann ich es auch wieder Frauen erklären.“ Diese Selbstermächtigung und Selbsterhöhung ist nicht zu unterschätzen. Es beginnt jetzt auch ein Projekt in Norddeutschland, wo man das versucht, genauer empirisch zu erfassen.</t>
  </si>
  <si>
    <t>Der Twitteraccount „Mondo Mascots“ hat sich der schillernden Welt der japanischen Maskottchen verschrieben. In Japan gibt es nämlich für so ziemlich alles Maskottchen, für Städte, Flughäfen, Motorenhersteller und Nudeln, für lebenslanges Lernen, das mexikanisch-japanische Austauschprogramm und therapeutische Knochenübungen. Die Maskottchen sind knallbunte, freundliche Comicfiguren, etwa ein fliegendes Schwein mit herzförmigen Nasenlöchern, ein Küken im Sumoringer-Dress oder ein Schloss mit einem Rettungsring. In Deutschland sind derartige anthropomorphe Wesen jenseits von Sportveranstaltungen eine große Ausnahme. Doch wir haben unsere eigene Variante: die Produktkönigin. Die ist aus Fleisch und Blut und durch und durch menschlich, ein Zwiegeschöpf aus regionalem Brauchtum und Absatzwirtschaft, das mit Trachtenkleid und Diadem ein Lebensmittel sowie einen Landstrich repräsentiert. Angefangen hat das 1931 mit der Krönung der ersten Weinkönigin, inzwischen ergänzt durch mehr als ein Dutzend regionaler Weinmajestäten. Es folgten Bier- und Milch-, Blumen- und Obstköniginnen, und inzwischen herrscht eine fröhliche Kleinstaaterei wie zu Zeiten des Heiligen Römischen Reichs. So gibt es etwa eine Meerrettichkönigin (Theresa I.), eine Wurzelkönigin (Luisa), es gibt Spargel-, Mehl-, Kraut-, Heidekartoffel- und Pellkartoffelköniginnen, in Thüringen findet sich ein Olitätenkönigspaar und im Saarland gar ein Linsenkönig (Matthias I.) Manche haben sogar ein kleines Gefolge, so bringt die Prenzlauer Schwanenkönigin noch eine Prinzessin und eine Hofdame mit. In Merzig gibt es eine Viezkönigin, für den lokalen Apfelwein Viez. Ob ihre beiden Viezprinzessinnen automatisch auch Vizeviezköniginnen sind, ist nicht bekannt. Im Spreewald wiederum war 2018 die Verzweiflung groß: Niemand wollte Gurkenkönigin werden! Immer noch wird ein Königspaar per Online-Anzeige gesucht – der Spreewaldverein bietet u. a. „gurkenroyale Kontakte“ und „unvergessliche Erlebnisse + Aufwandsentschädigungen“. Gurkenköniginnen gibt es allerdings auch in Biblis (Leonie-Marie I.) und Gommern (Caterina I.). Einmal in Amt und Würden tingeln die Produktmajestäten von Volksfest zu Volksfest, von Standortmarketingevent zu Agrarmesse. Und einmal im Jahr kommen sie zu einer großen Parade auf der Grünen Woche zusammen – 2023 waren 144 von ihnen anwesend und ein Blick aufs Gruppenfoto zeigt: sehr weiß, blond und weiblich ist das Feld, mit wenigen Ausnahmen, wie dem Schwulen Lüneburger Heidekönig Ben I. Aber so ist es halt – jedes Land hat die Maskottchen, die es verdient.</t>
  </si>
  <si>
    <t>Eine der De­mons­tran­t*in­nen ist Márcia Cristina Siqueira dos Santos, eine große 38-jährige Frau mit kurzen krausen Haaren. Sie reckt ein Schild mit einer Aufschrift in die Höhe: „Die Leben von Straßenhändlern zählen.“ Wütend ist sie, dass am Tag davor schon wieder Mit­ar­bei­te­r*in­nen der Stadtverwaltung und der städtischen Polizei anrückten und die Waren von Kol­le­g*in­nen beschlagnahmten. „Wir wollen doch nur in Frieden arbeiten.“ Die Stra­ßen­händ­le­r*in­nen (camelôs) gehören zu Rio de Janeiro wie der Karneval, die Eckkneipen mit Plastikstühlen und die malerische Hügellandschaft. Von Bierdosen bis Bikinis kann man dort fast alles kaufen. Auf Initiative von Bürgermeister Eduardo Paes gingen die Stadtverwaltung und die städtische Polizei in den letzten Wochen rabiat gegen Ver­käu­fe­r*in­nen vor. Großangelegte, medienwirksam inszenierte Razzien. Waren wurden abgenommen, und an einigen Tagen arteten die Operationen zu regelrechten Straßenschlachten aus. Die Spuren davon sieht man auch noch an diesem Nachmittag: Einige der Demonstrierenden haben Wunden am Kopf. Die Stadtverwaltung argumentiert, die allermeisten Händ­le­r*in­nen würden ohne Genehmigungen arbeiten. Und das stimmt. „Wir würden gerne unsere Arbeit regularisieren“, schimpft Siqueira. „Aber die Stadtverwaltung setzt das nicht um.“ Rund 60.000 Stra­ßen­händ­le­r*in­nen sollen derzeit auf eine Registrierung warten. Siqueira verkauft seit vielen Jahren Kleidung und Kunsthandwerk am Copacabana-Strand. Sie ist auf das Geld angewiesen, denn sie ist alleinerziehende Mutter von drei Kindern und hat nur wenige Jahre die Schulbank gedrückt. Wie so viele Stra­ßen­händ­le­r*in­nen ist sie schwarz und Bewohnerin einer Favela. Der jüngste Konflikt in Rio de Janeiro spiegelt ein tiefliegendes Problem wider. Viele marginalisierte Menschen haben auf dem formellen Arbeitsmarkt Brasiliens keine Chance. Ein sozialer Aufstieg ist aufgrund des schlechten öffentlichen Bildungssystems schwierig. Fensterlose Klassenzimmer mit mehr als 40 Schü­le­r*in­nen und völlig unterbezahlten Leh­re­r*in­nen sind keine Seltenheit. Die Angriffe des rechtsextremen Ex-Präsidenten Jair Bolsonaro auf den Bildungssektor haben die Situation noch zusätzlich verschärft. Millionen Bra­si­lia­ne­r*in­nen sind darauf angewiesen, Süßigkeiten am Straßenrand zu verkaufen oder unangemeldete Gelegenheitsjobs zu erledigen. In ganz Brasilien arbeiten 40 Prozent der Bevölkerung informell. Rio de Janeiro ist der Bundesstaat mit der höchsten Rate. Viele hoffen nun auf den neuen Präsidenten Luiz Inácio „Lula“ da Silva. Im Wahlkampf übergaben Händ­le­r*in­nen einen Brief mit Forderungen an den ehemaligen Gewerkschaftsführer. Und Lula versprach, sich für sie einzusetzen. Allerdings: Viel wird auf städtischer Ebene entschieden. Beim Protest am Copacabana-Strand wuselt eine kleine Frau in knallorangenem T-Shirt umher. Es ist Maria de Lourdes, 48 Jahre, seit mehr als einem Vierteljahrhundert Straßenhändlerin. Heute ist sie die Vorsitzende einer Vereinigung von Stra­ßen­händ­le­r*in­nen in Rio de Janeiro. Sie glaubt: Wenn sie und ihre Kol­le­g*in­nen keine Waren mehr verkaufen, landen sie in der Obdachlosigkeit. „Rio de Janeiro ist nur wundervoll für diejenigen, die Geld haben.“</t>
  </si>
  <si>
    <t>Michael Vorfeld, für die Perkussion, elektrische Schaltelemente und die klingenden Leuchtkörper zuständig, erklärt: „Dimmer, Relais, Flasher und andere beeinflussen den elektrischen Stromfluss und führen zu Variationen innerhalb des Lichtgeschehens der Glühbirnen. Die somit sichtbaren Veränderungen der elektrischen Spannung werden mit Hilfe unterschiedlicher Mikrofone und Tonabnehmer hörbar gemacht.“ Sawt Out, das sind gemeinsam mit Vorfeld Burkhard Beins (Synthesizer, Samples, Walkie Talkies, Becken), Mazen Kerbaj (Synthesizer, Spielzeug, Radio und Trompete) und ihr Gast Tony Elieh (E-Bass, Elektronik), alle ohne Laptop. „Machine Learning“ eröffnet mit Morsetechno und endet überraschend mit einem kurzem Diskozitat. Dazwischen stehen Stücke wie „Roadside Picnic“, das tatsächlich die postindustrielle Landschaft der Gebrüder Strugazki und ihrer Verfilmung durch Andrej Tarkowski in „Stalker“ assoziiert oder der Orgelton des „Synthetic Lullaby“, in dem, noch einmal Michael Vorfeld, die Glühbirnen „mittels Starter von Leuchtstoffröhren zum rhythmischen Flackern gebracht werden.“ Das klingt, als würden die Lichter Schreibmaschine lernen. Wer’s nicht glaubt, hat nur noch nicht dieses Album gehört.</t>
  </si>
  <si>
    <t>Es scheint nicht ganz klar zu sein, wo die Helden abgeblieben sind. „Whatever happened to the heroes? All the Shakespearos?“ fragten The Stranglers 1977 im Song „No more heroes“. Futsch sind sie auf jeden Fall – zumindest die großen, blonden mit breiter Brust und kantigem Kinn, die aussehen wie Prinz Hans Westergaard aus Disneys Eismusical „Frozen“. Nicht der vor blaublütigem Charme triefende Stenz küsst am Ende die selbstermächtigte Prinzessin Elsa. Sondern Kristoff, ein Mitglied des indigenen Volks der Samen. Mal abgesehen davon, dass der Held im Sinne der archetypischen „Heldenreise“, nach der klassische Erzählfilme strukturiert sind, ohnehin eine Heldin ist. Es ist Elsas Erlebnis, das der Film beschreibt. Und die notwendige, cineastische Rundum-Erneuerung des Heldenbegriffs geht weiter. In „The Woman King“, dem Box Office-Hit über die historischen Agoji-Kriegerinnen aus dem (heute als Benin bekannten) Königreich Dahomey, der bislang fast 95 Millionen Dollar einspielte, werden diese neuen Heldinnen porträtiert. Es sind schwarze, starke Frauen in sämtlichen Altersstufen und mit unterschiedlichen Körpern, die zwar, okay, alle gut tanzen und suffizient kämpfen können (sonst wären sie nicht Agoji geworden…). Die aber, und das ist neu im konservativen Hollywood-Narrativ, sich nicht mal von wohlmeinenden und -gestalteten Love Interests von ihrem Weg abbringen lassen. In Gina Prince-Bythewoods opulentem Epos kämpft sich eine junge Frau namens Nawi zunächst aus den traditionellen Vorstellungen ihrer Eltern frei. Und verschmäht dann als Agoji-Kriegerin das unmoralische Angebot eines schönen Sklavenhändlers mit Dahomey-Wurzeln. Die Szene, in der Nawi den Mann namens Malik beim Nacktbad im See überrascht und minutenlang seine Muskeln beäugt, ist bezeichnend für die neue und gesamtheitliche Idee hinter dem Film. Denn über Nawis „female gaze“ bekommt man zwar eine Ahnung, ein Versprechen von der klassischen romantischen Zweierbeziehung, die Hollywood sonst in sämtlichen Actionfilmen verwurzelt. Doch die Heldin entscheidet sich, selbst nach einem weiteren Treffen mit dem interessierten und fürsorglichen Malik, gegen ihn, und für eine zölibatäre Kriegerinnen-Karriere. Die Frauenfiguren in „The Woman King“ sind dabei nicht gefühllos – Nawis Vorgesetzte (und Verwandte), Generalin Nanisca, hat mit der weiblichsten aller Körpererfahrungen, der Mutterschaft, zu tun. Aber das wird ihr als Stärke zugestanden, nicht als Schwäche. Ein Erdrutsch in der Held:innendarstellung. „Wakanda Forever“, der zweite, momentan die Kinocharts anführende Film aus Marvels Black Panther-Erzählung, legt – trotz wackeliger Story – ähnliche Figuren vor. Auch dort gibt es längst eine schnelle schwarze weibliche Eingreiftruppe. Und weil der Black Panther (beziehungsweise dessen Darsteller im wirklichen Leben) verstorben ist, übernehmen Frauen das Ruder, den Black Panther-Suit und den Kampf gegen die blauhäutigen Nöcks und Nixen, die das Königreich Wakanda bedrohen. Apropos Nöcks: Beide Filme sind – trotz historischer Anlagen bei „The Woman King“ – übrigens keine Tatsachenberichte. Man kann sie aber als starken Versuch werten, neue, nicht-weiße, nicht männliche Heroinnen zu etablieren. Es wird auch weiterhin diskutiert werden, wie schwarz oder indigen Disney-Prinzessinnen tatsächlich zu lesen sind. Die rassistischen Netz-Reaktionen auf die Ankündigung des Multikonzerns, „Arielle die Meerjungfrau“ in einer Realverfilmung mit einer schwarzen Schauspielerin zu besetzen, haben der Idee einen ekelhaften Dämpfer verpasst. Aber das darf nicht entmutigen. Die neuen Heldinnen stehen bereit. Und Bonnie Tyler würde ihr dämliches „Holding out for a hero“ heute auch anders singen.</t>
  </si>
  <si>
    <t>Der niedersächsische Ministerpräsident ist nicht mehr bei Twitter. Anfang dieser Woche sagte Stephan Weil (SPD) auf dem Kurznachrichtendienst „Tschüss, Twitter!“. „Fehlende Kontrolle &amp; mangelnde Verifizierung führen zunehmend zur Verbreitung von Hass &amp; Hetze“, schrieb Weil: „Da muss ich nicht dabei sein“. Der offizielle Account der Landesregierung wurde ebenso gelöscht. Seitdem Elon Musk Twitter übernommen hat, haben einige Po­li­ti­ke­r*in­nen ihren Rückzug angekündigt. Die virtuelle Hetze hat aber nicht erst mit der Übernahme eine neue Qualität erreicht. Schon lange zuvor waren gerade Kom­mu­nal­po­li­ti­ke­r*in­nen – auch offline – massiv beleidigt und bedroht wurden. Die Zahl der politisch motivierten Straftaten gegen kommunale Amts­trä­ge­r*in­nen erhöhte sich 2021 laut Polizeistatistik auf 1.161 Fälle – ein Anstieg von 15 Prozent im Vergleich zum Vorjahr. Je­de*r zweite kommunalpolitisch Engagierte erlebte schon digitale Gewalt, ein Viertel der kommunal Beschäftigen haben Übergriffe erleben müssen. Am vergangenen Mittwoch diskutierten Betroffene im Verdener Rathaus über diese besondere Situation. Zu dem Fachtag hatte die Bundeszentrale für politische Bildung und „Plan KiK – Kooperativ in der Kommune“ eingeladen. Bei der Podiumsdiskussion waren sich Verdens Bürgermeister Lutz Brockmann (SPD), Nienburgs Bürgermeister Jan Wendorf (parteilos) sowie die Kommunalpolitikerinnen Barbara Weißenborn (CDU) und Heidrun Kuhlmann (SPD) einig: Sie knicken nicht ein. „Es gibt keine Entschuldigung für Hass und Hetze“, betonte Brockmann. Zwei Wendepunkte machte Wendorf aus: die Debatte um Geflüchtete 2015 und die Diskussion um die Maßnahmen gegen die Coronapandemie 2020. Der politische Streit und das Ringen um Kompromisse seien wichtig gewesen, warf Weißenborn ein. Doch der Ton sei rauer geworden, oft könne man sein Gegenüber nicht mehr mit Argumenten erreichen, sagte die CDU-Politikerin. Sie wies mit Kuhlmann aber auch darauf hin, dass besonders Frauen verstärkt Bedrohungen erfahren. Neben strafbaren Handlungen gebe es oft niederschwellige Versuche der Einschüchterung, führte Polizeidirektorin Antje Schlichtmann aus. „Mit Sprache fängt es an, dann folgen Taten“, gab sie zu bedenken und versicherte, dass die Polizei jeden Vorfall ernst nehme. Schlichtmann verwies auf die Schwerpunktstaatsanwaltschaft in Göttingen. Sie soll die Strafverfolgung verbessern. Jan Krieger von der Mobilen Beratung Niedersachsen gegen Rechtsextremismus erinnerte an die Dunkelziffer und betonte, dass „verdächtige Mails“ in der Verwaltung zentral gesammelt und von einer Person mit juristischen Fachkenntnissen ausgewertet werden, bevor sie an die Strafverfolgungsbehörden übergeben werden. Ein solches Monitoring sei wichtig, um das Dunkelfeld zu erhellen.</t>
  </si>
  <si>
    <t>Laut der kurdischen Gemeinde Deutschland stehen zudem auch Krankenhäuser, Wohnviertel und Verkehrsinfrastruktur systematisch unter Beschuss, um die Zivilbevölkerung zu zermürben oder zu vertreiben. Auch sollen gezielt Gefängnisse, in denen tausende IS-Anhänger*innen inhaftiert sind, bombardiert werden, um mit Ausbrüchen die Lage in den kurdischen Gebieten zusätzlich zu destabilisieren. Der türkische Präsident Recep Tayyip Erdoğan droht nun auch noch mit einer Bodenoffensive, um die kurdische Autonomiebewegung endgültig zu zerschlagen. Nicht nur in den kurdischen Gebieten gehen tausende Menschen gegen den völkerrechtswidrigen Angriffskrieg auf die Straße, auch hierzulande wird der Protest immer lauter. In Berlin demonstrierten am Samstag rund 3.000 Menschen gegen das Verbot der PKK und die Angriffe auf die Revolution in Rojava. Mit einer Aktionswoche ruft die Initiative Defend Kurdistan für diese Woche zu koordinierten Aktionen in ganz Deutschland auf. Los geht es am Mittwoch, dem internationalen Tag der Vereinten Nationen zum Gedenken an alle Opfer chemischer Waffen. „Die türkischen Angriffe auf Kurdistan haben zu einer Vielzahl von Kriegsverbrechen geführt. Unter anderem dem massenhaften Einsatz von chemischen Kampfstoffen und Drohnen“, heißt es in dem Aufruf. Mit zivilem Ungehorsam sollen türkische Konsulate und Terminals von Turkish Airlines blockiert und den Parteibüros von SPD und Grünen ein Besuch abgestattet werden, um diese zu einer Verurteilung der Angriffe zu bewegen. Am Samstag soll es dann in Berlin und anderen Städten eine Großdemonstration in Solidarität mit Kurdistan geben (Samstag 3. Dezember, mehr Informationen auf defend-kurdistan.com). Statt sich gegen den Krieg zu positionieren, hofiert die rot-grün-gelbe Bundesregierung jedoch lieber die Rüstungsindustrie: So findet in Berlin von Mittwoch bis Donnerstag die Berlin Security Conference (BSC) statt, auf der Politiker*innen, hochrangige Militärs und Ver­tre­te­r*in­nen internationaler Rüstungsfirmen zusammenkommen. Neben Verteidigungsministerin Christine Lambrecht (SPD) und Nato-Generalsekretär Jens Stoltenberg wird mit Bundeskanzler Olaf Scholz (SPD) zum ersten Mal auch ein deutscher Regierungschef auf der BSC zu Gast sein. Weil Krieg und Militarismus jedoch noch nie Lösungen waren und die 100 Milliarden Euro statt in Rüstung besser in Soziales investiert werden sollten, wollen Anti-Kriegs-Aktivist*innen der Kriegskonferenz im Andels Hotel am S-Bahnhof Storkower Straße einen frühabendlichen Besuch abstatten und mit einer Demonstration ein Zeichen gegen Militarismus setzen (Mittwoch 30. November, 17 Uhr, Boxhagener Platz). Krieg ist die Fluchtursache Nummer eins, die Zahl der Menschen, die vor Krieg, Konflikten und Verfolgung fliehen, war noch nie so hoch wie heute: Weltweit sind laut dem UN-Flüchtlingshilfswerk UNHCR in diesem Jahr rund 103 Millionen Menschen auf der Flucht. Das sind 13,6 Millionen mehr als im Vorjahr und fast dreimal so viele wie noch vor zehn Jahren. Doch statt Fluchtursachen zu bekämpfen – an denen der Westen keinen geringen Anteil hat –, schottet sich Europa immer mehr ab. Mit tödlichen Folgen: Allein in diesem Jahr sind laut offiziellen Zahlen 1.883 Schutzsuchende auf ihrer Flucht nach Europa ums Leben gekommen. Der Krieg in der Ukraine hat gezeigt, wie selektiv und willkürlich Menschenrechte von Geflüchteten in der EU ausgelegt werden: Während Ukrai­ne­r*in­nen den ihnen zustehenden Schutz in Europa erhalten, sitzen die anderen vor den Mauern Europas in Kälte, Hunger und Not fest. Sie werden weggesperrt, illegal abgeschoben oder lebensbedrohlichen Fluchtbedingungen ausgesetzt. Weil all dieses Leid und Unrecht so gar nicht zur besinnlichen Weihnachtszeit passt, will die Hilfsorganisation Wir packens an am zweiten Advent ein hörbares Zeichen für die vielen Menschen auf der Flucht an den Außengrenzen der EU setzen: Beim politischen Weihnachtssingen werden mehrere Chöre und In­ter­pre­t*in­nen vor dem Bundestagsgebäude mit musikalischen Beiträgen gegen die menschenfeindliche Asylpolitik der Bundesregierung protestieren (Sonntag 4. Dezember, 16 Uhr, Bundestag).</t>
  </si>
  <si>
    <t>„Großraumbüro“ ist auch der zentrale Track auf der EP, langsam plätschern darin psychedelische Gitarren vor sich hin, es geht in Richtung sedierter Dreampop (oder wahlweise Nightmare Pop), Gastsänger Fabian Kiepe (von der Hamburger Band Das Bisschen Totschlag) singt dazu die Zeilen: „Ich bin müde/ du bist müde/ im Großraumbüro/ sind alle müde“. Die Band Stau hat sich während der frühen Pandemiezeit gegründet. Dank Corona wurden die beiden Niederländer Arthur Janssen und Jêrome Scheren zeitweise arbeitslos und trafen sich deshalb umso mehr zum Musikmachen. Vom Titeltrack abgesehen sind alle Songs dieser EP instrumental, Gitarren und Synthesizer stehen meist im Vordergrund. Psychedelisch klingen alle Stücke, stellenweise auch zäh und schleppend. Von der Stimmung her erinnert das gelegentlich an David Lynchs Musik, als Einflüsse nennen Stau solch eklektische Acts wie Last Ex, Dean Blunt, Yves Tumor, Radare, Mica Levi und Tomaga. Als „Filmmusik ohne Film“ beschreibt Arthur Janssen den ersten Tonträger des Duos, die Eigenbeschreibung auf Bandcamp lautet: „a 15-minute nocturnal car ride into the horrors of everyday life and the dreary reality of late capitalism“. Das trifft’s irgendwie.</t>
  </si>
  <si>
    <t>Ihnen war vorgeworfen worden, einer „antisowjetischen national-faschistischen Terrororganisation“ anzugehören. Die Nacht gilt als die finsterste in der Geschichte des Landes. Zur Erinnerung an die Toten veranstalten Aktivisten regelmäßig die „Nacht der erschossenen Poeten“. Heute, wo viele belarussische Intellektuelle wieder im Exil leben, muss die Gedenknacht in Litauen oder Georgien stattfinden. Ende Oktober kamen dafür in Vilnius zahlreiche Kulturschaffende zusammen, die auf der Bühne nahe dem KGB-Museum gemeinsam Verse der ermordeten Dichter lasen. Zu den Vortragenden gehörten auch einige im Ausland lebende Vertreter des belarussischen Journalistenverbands BAJ, die noch Anfang des Jahres für freie Meinungsäußerung und das Fortbestehen des Rechts auf Informationsverbreitung kämpften. Im Mai wurde dieses Recht abgeschafft. Die BAJ-Journalisten erinnerten auch an das Schicksal so vieler ihrer Kollegen und lasen die wohl jüngste Lyrik des Abends vor: die ihres Freundes, dem zu 14 Jahren Haft verurteilten Medienmanager Andrei Alexandrow. Die Parallelen zwischen damaliger Zeit und belarussischer Gegenwart lassen sich nicht leugnen: Neben Friedensnobelpreisträger Ales Bjaljazki sind in Belarus aktuell 33 Journalistinnen und Journalisten inhaftiert, NGOs mussten ihre Arbeit einstellen. Lukaschenko versucht, die Intelligenz zum Schweigen zu bringen. Ein Exiltheater aus dem belarussischen Grodno erinnerte mit Soldaten des Regiments Kastus Kalinowski in einer interaktiven Inszenierung an die Nacht von 1937. Das Regiment kämpft an der Seite der Ukraine gegen den Angreifer Russland. Die in dicke schwarze Mäntel gekleideten Darsteller halten sich gegenseitig an den Armen, die Bretter der Bühne bedeckt mit dichtem Laub, im Hintergrund rot angestrahlte Kreuze und Projektionen von Porträts der Verstorbenen. Viele der Anwesenden rührte die Aktualität der Veranstaltung zu Tränen. Der älteste Berater der belarussischen Bürgerrechtlerin Swetlana Tichanowskaja, Journalist Franzischak Wjatschorka, plädierte am Rande der Gedenknacht, neben der Politik immer wieder auch Kultur und Bildung und „was uns sonst noch vereint“ in den Blick zu nehmen. „Die Sprache ist eines der wichtigsten Gegengifte des Volkes bei der Verteidigung gegen das russische Imperium, das alle, die Russisch sprechen, als sein Eigentum ansieht. Wir Belarussen wollen nicht zurück in dieses Imperium.“ Das Waldstück nahe der Hauptstadt Minsk, der Ort, an dem die Toten begraben sind, blieb an dem Abend leer. Dort erinnert einzig eine Gedenkstätte an alle zwischen 1937 und 1941 hingerichteten Menschen. Die Verbrechen der stalinistischen Zeit sind in Belarus auf staatlicher Ebene nie verurteilt worden, jegliche Forschung in den 1990er Jahren wurde eingestellt. Die KGB-Archive sind bis heute nicht zugänglich. Historiker sprechen mittlerweile von mehreren Terrorwellen, denen die damalige belarussische Elite zum Opfer fiel. Die Stalin’sche Säuberung begann bereits Mitte der 1920er Jahre. Sie war auch eine Reaktion auf die Bolschewiki, die gemeinsam mit Kulturschaffenden für die Eigenständigkeit von Sowjetrepubliken warben. Schriftsteller und Dichter trieben diese sogenannte belarussische Wiedergeburt grundlegend an. In den Jahren 1929 bis 1931 wurden sie dafür bestraft. So starb der wunderbare Lyriker Uladizimir Zhylka Anfang der 1930er Jahre im russischen Wjatka. Kurz zuvor war er trotz seiner Tuberkuloseerkrankung dorthin verbannt worden. Der Dichter und Shakespeare-Übersetzer Uladzimir Dubouka wurde zur selben Zeit verhaftet – an Ort und Stelle im Kreml, wo er als Übersetzer sowjetischer Gesetze ins Belarussische arbeitete. Manche bedeutenden Lyriker, wie Janka Kupala und Jakub Kolas, kamen davon. Doch in welchem Zustand muss sich Kupala befunden haben, als er nach einem nächtlichen Verhör versuchte, sich das Leben zu nehmen? Er schreibt in seinem Abschiedsbrief: „Majakowski hat sich erschossen, Jesenin hat sich erhängt, ich werde ihnen wahrscheinlich folgen.“ (Wladimir Majakowski, 1893–1930, war ein sowjetischer Dichter und Futurist, Sergei Jesenin, 1895–1925, ein russischer Lyriker; d. Übersetzerin) Kupalas Porträt hing damals in jeder staatlichen Einrichtung. In den Jahren der „Wiedergeburt“ hatte man ihn auf ein Podest gehoben, er war so etwas wie der erste belarussische Volksdichter. Die Behörden beschlossen also, den Dichter nicht anzurühren, sein Tod hätte die Bevölkerung zu sehr entsetzt. Im Jahr 1942 starb er in einem Moskauer Hotel nach dem Sturz von der Treppe, er war sofort tot. Einiges deutet auf einen Mord hin. Der systematische Terror ist im kulturellen Gedächtnis von Belarus tief verankert. Hätte es ihn nicht gegeben, wäre dieses Land ein anderes. Die ermordeten Persönlichkeiten haben die Entwicklung der belarussischen Identität beeinflusst. Tichanowkskajas Berater appelliert während der „Nacht der erschossenen Poeten“ auch an Deutschland. „Ziel muss die Befreiung der zahlreichen Menschen sein, die sich zurzeit im Gefängnis befinden“, sagte er. „Wir hoffen, dass die deutsche Regierung unsere demokratischen Kräfte als strategische Verbündete betrachtet. Belarus möchte Teil Europas sein, Teil der europäischen Zivilisation.“ Aus dem Russischen von Gaby Coldewey</t>
  </si>
  <si>
    <t>Einer der Vorteile von Schallplatten ist ja der Umstand, dass man mit der Schallplattenhülle auch was zum Herzeigen hat – so ein CD-Booklet ist da kein Ersatz, vom hüllenlosen digitalen Stream nicht zu reden. Diese Schallplattenhüllen sind durchaus ein gewichtiges Argument in der „Plattenspieler“-Reihe, ein Gesprächsformat mit wirklich simplen Regeln: Der Moderator Thomas Meinecke lädt einen Gast ein, beide bringen Schallplatten mit, die sie sich vorspielen, und darüber geredet wird natürlich auch. Damit man was zum Gucken hat, werden die Hüllen groß an die Wand projiziert. Lange betrieb der Autor und Musiker Meinecke seinen Plattenspieler im Berliner HAU-Theater, nun macht er das an der Volksbühne. Zum Auftakt hatte er vergangene Woche den Schlagzeuger und Freejazz-Pionier Günter „Baby“ Sommer in den großen Saal geladen. Der zeigte sich immerhin propper durchgesprenkelt mit einem doch eher älteren Publikum für eine gemütliche Plauderstunde. Manchmal verläpperte sich das Gespräch auf Abwegen und sammelte sich wieder. Schön, wie man zwischendurch in den Gesichtern der beiden älteren Herren (Meinecke ist Jahrgang 1955, Sommer 1943) so ein fast kindliches Entzücken sah, dass man gleich dem Schiller recht geben wollte mit seinem Satz vom Menschen, der nur da ganz Mensch sei, wo er (Schallplatten) spielt. Wobei ja auch großartige Musik zu hören war. Hymnisches von Albert Ayler, Aretha Franklin und Art Blakey mit seinen Jazz Messengers. Und eindrückliche Momente der DDR-Musik, die Ulrich Gumpert Workshop Band etwa, in der sich neben Sommer die Prominenz des DDR-Freejazz sammelte. Und deren Sessions, erzählte Sommer, am Anfang immer erst eine Tauschbörse waren, für Trabant-Ersatzteile oder was eben sonst nicht auf dem normalen Geschäftsweg zu haben war in der Mangelökonomie DDR. Und dass dieser ungebärdige Jazz der Sound der Unzufriedenen war im Land, „gegen den staatlich verordneten Gleichschritt“. Dass es die Jazzer im „Freiraum des Nonverbalen“, so Sommer, aber auch leichter hatten als die Rockbands, die immer wieder mit ihren Texten aneckten. Wie Sommer zu seinem „Baby“ kam, erzählte er auch: Mitte der Sechziger wurde er mal von einem Bandleader angepflaumt: „Willste alles neu erfinden, wie Baby Dodds?“ Dodds war der erste bedeutende Jazz-Schlagzeuger. Zu diesen Erzählungen lieferte Meinecke manchmal ein Stichwort, ergänzte mit Musik und nutzte am liebsten die Chance, zu seinem Plattensammlerwissen von den Gastplatten noch neues Plattenwissen zu sammeln. Als etwa wieder so eine heftige Improvisation zu hören war, mit der im europäischen Freejazz alles Dahergebrachte dekonstruiert wurde. „Die Kaputtspielphase“, sagte Sommer. „Diese Musik macht mich glücklich“, meinte Meinecke. Gemütlich ging es hin und her, abschließend erklärt wurde nichts, die Musik war toll, und verblüfft durfte man feststellen, als ein Volksbühnenmitarbeiter darauf drängte, endlich mal Schluss zu machen, dass man da bereits zweieinhalb Stunden all that jazz gelauscht hatte.</t>
  </si>
  <si>
    <t>Der ehemalige Hamburger Umweltsenator Fritz Vahrenholt (SPD) ist als Referent bei der AfD-nahen Desiderius-Erasmus-Stiftung (DES) aufgetreten. Wie das Hamburger „Bündnis gegen Rechts“ (HBGR) recherchiert hat, stellte Vahrenholt im Juni vergangenen Jahres bei einem Onlineseminar die Frage: „Macht der Klimawandel Pause? Welche Folgen hat das für die Klimapolitik“. Im September 2021 sprach er zum gleichen Thema in Essen. Screenshots aus dem DES-Programm belegen die Ankündigungen. Bei der Präsenzveranstaltung ist vermerkt: „Ausgebucht“. Auf der Website der Stiftung mit den Veranstaltungsankündigungen fehlt allerdings der Name des Referenten – ein unübliches Vorgehen für eine Bildungseinrichtung, das aber offensichtlich hier Methode hat. Bei den zurückliegenden Terminen kann seit Oktober 2020 auf der Website nicht immer ersehen werden, wer unter anderem zu „Positives Nationalbewußtsein und politischer Extremismus“, über den „Kreuzzug gegen den Diesel“ oder „Die 68er Bewegung mit ihrer Speerspitze der RAF“ vortrug. Die Referenten sollen offenbar nicht exponiert werden. Dennoch konnte das HBGR die Einladung des ehemaligen SPD-Senators rekonstruieren. Die Stiftungsvorsitzende Erika Steinbach, ehemals Präsidentin des Bundes der Vertriebenen, soll begeistert gewesen sein. Auf das Honorar habe der Referent mindestens einmal verzichtet, sagt Felix Krebs vom Bündnis. Mit seinen Thesen zum Klimawandel ist Vahrenholt nicht bloß in der Wissenschaft umstritten – auch in der SPD. Auf der Website des SPD-Umweltforums Schleswig-Holstein findet sich eine Einschätzung von Michael Müller, des Bundesvorsitzenden der Naturfreundejugend – eigentlich eine Abrechnung des SPD-Mitglieds mit seinem Parteifreund. „Der Klimaschutz ist eine Menschheits­herausforderung, er darf deshalb kein Tummel­feld für Wichtigtuer sein“, schreibt Müller. Doch ausgerechnet der frühere Umweltschützer Vahrenholt schüre populistische Vorurteile. Er sei „gleichsam ein Klima-Sarrazin“. Zweifellos habe sich Vahrenholt in den 1970er- und 80er-Jahren durch die Aufklärung chemischer Gefahren Verdienste erworben. Er sei jedoch zu einem Lautsprecher ökonomischer Anpassung geworden. „Aus dem Atomkraftgegner wurde ein Befürworter der Laufzeitverlängerung, aus dem scharfen Kritiker der Umweltzerstörung ein Klimaleugner“, schreibt Müller. In dem von Sebastian Lüning und Vahrenholt verfassten Buch „Die kalte Sonne“ würden mit Formulierungen wie „Klimalüge“, „Wissenschaft-Politik-Zeitgeist“ und „CO2-Lüge“ weitreichende umweltpolitische Befunde des Klimarates als „Halbwahrheiten und Verschwörungen hingestellt“. 2019 zog die Deutsche Wildtier-Stiftung die Konsequenzen aus den umstrittenen Positionierungen Vahrenholts. Sie entzog dem Professor der Bundeswehr-Universität die Geschäftsführung. Krebs findet, dass die SPD und die Universität prüfen sollten, ob Vahrenholt noch tragbar für sie sei.</t>
  </si>
  <si>
    <t>Die Entscheidung über den Bau des sogenannten Behördenzentrums, mit dem die „Ein- und Ausreise von ausländischen Personen“ künftig „effizient und zügig“ bearbeitet werden soll, soll in den kommenden Wochen fallen. Der Entwurf des Haushaltsplans 2023/24 sieht 315 Millionen Euro allein für Miete und Pacht für das Zentrum ab 2026 vor. Laut der Initiative „Abschiebezentrum BER verhindern“ soll der Finanzierungsplan am 10. November im Brandenburger Innenausschuss diskutiert und Mitte Dezember im Landtag verabschiedet werden. Das Projekt ist nicht nur wegen seiner Größe und der immensen Kosten umstritten, Kri­ti­ke­r*in­nen werfen der rot-schwarz-grünen Landesregierung zudem Intransparenz vor. Auf 4,4 Hektar sollen sieben Gebäude für Ankunft, Transit, Gewahrsam und Rückführungen errichtet werden – wobei der Abschiebegewahrsam von derzeit 20 auf 120 Plätze erweitert werden soll. Gebaut werden soll das Abschiebezentrum von dem wegen Korruption vorbestraften Investor Jürgen B. Harder, der es mit Millionen-Rendite an das Land vermietet – wohl um das Projekt ohne politischen Gegenwind von der Linkspartei, die das Abschiebezentrum ablehnt, durchzusetzen. Die Initiative „Abschiebezentrum BER verhindern“ will nun mit zwei Aktionswochen ab diesem Mittwoch (26. 10.) Druck machen, um das Projekt doch noch zu stoppen. Im Fokus stehen dabei vor allem die an der Landesregierung beteiligten Grünen, die eine restriktivere Flüchtlingspolitik eigentlich ablehnen. „Wenn die Grünen diesem Haushaltsplan zustimmen, zeigen sie, wie hohl und heuchlerisch ihre Floskeln gegen eine rassistische Abschiebepolitik sind“, so die Sprecherin der Initiative „Abschiebezentrum BER verhindern“ Alexis Martel am Montag. Auf Twitter ruft die Initiative dazu auf, „Botschaften rund um die Büros der Grünen in Berlin und besonders in Potsdam“ zu hinterlassen und auf weitere Ankündigungen zu achten. Für den nächsten Sommer plant die Initiative vom 1. bis zum 6. Juni 2023 zudem ein “Stop Deportation! Protest Camp“. Dort sollen bestehende Gruppen, Ak­ti­vis­t*in­nen und Interessierte zusammenkommen, um eine breite Bewegung gegen den Bau des Abschiebezentrum aufzubauen. Wer Lust hat, sich an der Organisation des Camps zu beteiligen, kann zum nächsten offenen Plenum an diesem Dienstag in Kreuzberg kommen (Dienstag, 25. Oktober, 18:30 Uhr, New Yorck im Bethanien, Mariannenplatz 2A). Gegen das geplante Abschiebezentrum in Schönefeld setzt sich auch die Initiative Women in Exile ein. Vor 20 Jahren haben sich in Brandenburg Frauen* zusammen getan, um gegen die doppelte Diskriminierung als Frauen* und Geflüchtete zu kämpfen. Gemeinsam tragen sie flüchtlingspolitische Forderungen aus feministischer Perspektive an die Öffentlichkeit, etwa mit der Kampagne „Keine Lager für Frauen und Kinder! Alle Lager abschaffen!“. Dabei organisieren die Ak­ti­vis­t*in­nen seit vielen Jahren Bustouren auch zu abgelegenen Flüchtlingsunterkünften und durch Städte in ganz Deutschland. Auch abseits dessen leistet die Initiative praktische Solidarität und besucht Gemeinschaftsunterkünfte in Brandenburg, um Flüchtlingsfrauen Unterstützung anzubieten, organisiert Seminare und Workshops sowie politische Aktionen wie Demonstrationen gegen das Abschiebezentrum. Wer mehr über die Arbeit von Woman in Exile wissen will, hat an diesem Donnerstag die Chance dazu. Im Kiezladen in Neukölln werden Ak­ti­vis­t*in­nen von Women in Exile ihre Arbeit und ihre aktuellen Projekte vorstellen, dazu gibt es vegane Burger mit Pommes (Donnerstag 27. Oktober, 18 Uhr, Kiezladen, Sonnenallee 154). Gegen eine restriktive Flüchtlingspolitik setzt sich auch das internationale Bündnis „Abolish Frontex“ ein. Im Fokus steht dabei insbesondere die tödliche Abschottungpolitik der Europäischen Union, die immer wieder unzählige Menschenleben kostet. Durchgesetzt wird die „Festung Europa“ von der europäischen Agentur für Grenz- und Küstenwache, Frontex. Die private EU-Grenztruppe ist immer wieder in illegale Pushbacks und Menschenrechtsverletzungen verwickelt. Dennoch wird immer mehr Geld in Frontex gepumpt, das inzwischen ein Budget von 5,6 Milliarden Euro hat und bis 2027 eine eigene Armee von 10.000 Grenzschützern haben soll. Die internationale Bewegung zur Abschaffung von Frontex ruft für dieses Wochenende zu Anti-Frontex-Tagen in Berlin auf. Mit verschiedenen Workshops – unter anderem von der Initiative „Abschiebezentrum BER verhindern“ – wollen sich die Ak­ti­vis­t*in­nen vernetzen und antirassistischen Widerstand in Berlin und darüber hinaus organisieren. Für Verpflegung sorgt die Kiezkantine, wer Übersetzung für die englischsprachigen Vorträge braucht, kann sich unter Angabe der benötigten Sprache bei info[at]abolishfrontex.org melden. Servicetipp für das aktivistische Picknick am Sonntag: Zeitumstellung nicht vergessen! (Samstag 29. Oktober, 11 Uhr bis Sonntag 30. Oktober 20 Uhr, Siegfried Hirschmann Park 1 beim Ostkreuz).</t>
  </si>
  <si>
    <t>Doch das Ungleichgewicht im Auftaktspiel sollte nicht zu falschen Schlussfolgerungen führen. Die aus acht Teams bestehende Liga hatte am ersten Spieltag ansonsten nur Siege mit maximal zwei Toren Abstand zu vermelden. Die letzte Samstagspartie konnte Al-Ittihad gegen Al-Ahly mit 3:1 für sich entscheiden. Publikum soll nach Berichten lokaler Medien auch zugelassen worden sein. Bei früheren Spielen war es nur den Angehörigen der Spielerinnen erlaubt zuzuschauen. Die Entwicklung des Frauenfußballs in Saudi-Arabien ist rasant. Vor wenigen Jahren war Frauen das Fußballspielen noch untersagt. Im vergangenen Jahr organisierte man erstmals im Land dreigeteilte regionale Meisterschaften, an denen insgesamt 40 Teams teilnahmen. Die besten Teams aus den regionalen Staffeln ermittelten dann mit al-Mamlaka die Landesmeisterinnen. Bei der nun ersten landesweit organisierten Meisterschaft hat der Verband ein Preisgeld von 370.000 Dollar ausgelobt. Die Meisterinnen erhalten 133.000 Dollar. Als Unterbau soll eine Liga (First Division) mit 17 Vereinen installiert werden. Im Februar bestritten die Fußballnationalspielerinnen von Saudi-Arabien ihr erstes offizielles Länderspiel. Das von der Deutschen Monika Staab betreute Team gewann auf den Malediven gegen die Seychellen 2:0. Das erste Heimspiel fand erst vergangenen Monat statt, bei dem man Bhutan ein Remis (3:3) abtrotzte. Fifa-Präsident Gianni Infantino ist schon länger schwer begeistert von Saudi-Arabien und insbesondere von den Entwicklungen im Frauenfußball. Hart kritisiert wurde er deshalb von Menschenrechtsaktivisten. Er solle sich von solchem Sportswashing nicht blenden lassen. Die Lage im Land ist gerade für Frauenrechtlerinnen nach wie vor prekär. Etliche von ihnen sitzen im Gefängnis. Vor Kurzem erst wurden zwei Frauen – offenbar wegen ihrer Aktivitäten bei Twitter – zu 34 beziehungsweise 45 Jahren Haft verurteilt. Nationaltrainerin Monika Staab, die zuvor auch in Katar gearbeitet hat, ist indes überzeugt, dass in Saudi-Arabien die jüngsten Initiativen mehr als nur Imagepflege für mehr Anerkennung ist.</t>
  </si>
  <si>
    <t>Neben Kritik von Leser*innen sah sich die Führungsspitze der Times mit für US-Medien ungewöhnlich öffentlichen Protesten der Journalist*innen aus dem eigenen Haus konfrontiert. So wurde Bennet vorgeworfen, mit der Veröffentlichung ganz unmittelbar Leben zu gefährden, nicht zuletzt die der Schwarzen Angestellten der Zeitung. Bennet, der vor einem Intermezzo als Chefredakteur des Atlantic bereits von 1991 bis 2006 für die New York Times tätig war, übernahm 2016 die Leitung des Meinungsressorts, das strikt vom Newsroom getrennt arbeitet. Er galt als möglicher Nachfolger des 63-jährigen Chefredakteurs Dean Baquet. Seine Aufgabe, konservative Stimmen für Gastbeiträge zu gewinnen, machte ihn regelmäßig zum Mittelpunkt von Kontroversen. So sorgte die Verpflichtung des neokonservativen Bret Stephens als Kolumnist für Kritik. Die Konflikte über die Meinungsseite der Times seit 2016 spiegeln dabei das grundsätzliche Problem der ausgewogenen Repräsentanz verschiedener Haltungen in gesellschaftlichen Debatten wieder, wenn sich der Streit weniger um die Bewertung von Fakten als um die Beschreibung der Realität selber dreht. So ist der Hauptvorwurf gegen das „Send in the troops“ von Cotton die Verwendung falscher Behauptungen als Grundlage der Argumentation. Inzwischen findet sich auf der Webseite der Times eine ergänzende Anmerkung zu dem Text, dass der nicht den redaktionellen Standards der Zeitung entspreche und nicht hätte erscheinen dürfen. Während Herausgeber A G. Sulzberger die redaktionelle Entscheidung des Meinungsteams zunächst verteidigte, drängte er schließlich auf eine personelle Umstrukturierung. In einer Botschaft an die Mitarbeiter*innen schrieb Sulzberger, dass Bennet und er übereingekommen seien, „dass es ein neues Team benötigt, um die Abteilung zu führen“. Jim Dao musste seinen Position als Meinungsredakteur ebenfalls aufgeben. Ihm wird eine neue Rolle im Newsroom zugewiesen. Vorläufig übernimmt Katie Kingsbury, bisher stellvertretende Chefin, die Leitung des Meinungsressorts.</t>
  </si>
  <si>
    <t>In diesem Seminar wurde Israel in extremer Weise an den Pranger gestellt, die Unterrichtsmaterialien für die Studentinnen und Studenten bestanden zu großen Teilen aus antiisraelischer Propaganda. So wurde beispielsweise in einem Text um Verständnis für Selbstmordattentate geworben, in einem anderen wurde die Behauptung erhoben, dass israelische Soldaten die Organe von Palästinensern stählen – eine krude Verschwörungstheorie, die sich an die antisemitische Ritualmordlegende anlehnt. Auf die seit Juli beständig zunehmende Kritik, die unter anderem vom Zentralrat der Juden in Deutschland, der Amadeu-Antonio-Stiftung und verschiedenen Politikern geäußert wurde, reagierte die Präsidentin der Hochschule, Christiane Dienel, stets uneinsichtig und teilweise patzig. Als etwa der Sprecher des israelischen Außenministeriums, Emmanuel Nahshon, sagte, die HAWK sei „keine Hochschule, sondern eine Hassfabrik“, ging Dienel zum Gegenangriff über und keifte via Twitter: „Wer ist hier die Hassfabrik?“ Im niedersächsischen Landtag kritisierten Politiker von SPD, CDU und den Grünen die Präsidentin, das Wissenschaftsministerium will erst das Gutachten des Zentrums für Antisemitismusforschung an der TU Berlin abwarten, bevor es über eine zweite Amtszeit von Dienel entscheidet. Den Rücktritt ihrer Dekanin begrüßte Dienel nun als „richtig und unvermeidbar“. Sie will nichts davon gewusst haben, dass Antisemitismus an ihrer Hochschule verbreitet wird. Dabei war sie nachweislich bereits im Jahr 2011 von der deutschen Sektion der Akademikervereinigung „Scholars for Peace in the Middle East“ in einer E-Mail darüber informiert worden, welche Inhalte in dem Seminar zur „sozialen Lage der Jugendlichen in Palästina“ gelehrt werden. Auf einer Podiumsdiskussion im September bestritt sie gleichwohl, Kenntnis von dem Schreiben gehabt zu haben. Später räumte sie jedoch ein, die Mail erhalten zu haben, und rechtfertigte sich mit der bemerkenswerten Begründung, sie habe sie nicht in Gänze gelesen, da sie generell nicht alle Anhänge von E-Mails öffne. Nicht nur diese absurde Ausrede macht deutlich, dass eine weitere Konsequenz längst überfällig ist: Auch Christiane Dienel muss zurücktreten. Ein weiterer Skandal im Bildungswesen findet derzeit an der Integrierten Gesamtschule Flötenteich in Oldenburg statt. Der dort beschäftigte Lehrer Christoph Glanz ist ein radikaler Aktivist der weltweiten BDS-Kampagne, die für Boykotte, einen Kapitalabzug und Sanktionen gegenüber Israel eintritt – BDS steht für Boykott, Desinvestitionen und Sanktionen für Palästina. Öffentlich vertritt Glanz beispielsweise die Idee, den jüdischen Staat aufzulösen und nach Baden-Württemberg zu verlegen – ein Vorschlag, den auch der frühere iranische Präsident Mahmud Ahmadinedschad unterbreitet hat. Im Rahmen eines Holocaust-Erinnerungstages an seiner Schule im Jahr 2013 behauptete Glanz zudem, Israel begehe einen Völkermord an den Palästinensern. Ob er auch weiterhin israelfeindliche und antisemitische Gedanken an seiner Schule verbreiten darf, ist eine Frage, die nun die Landesschulbehörde Niedersachsen klärt. Sie hat jetzt eine entsprechende Untersuchung eingeleitet. In Deutschland tut man sich nach wie vor schwer mit der Einsicht, dass der Antisemitismus nicht nur von Rechtsextremisten kommt, sondern teilweise sogar von Lehrern und Hochschuldozenten. Umso erfreulicher sind daher klare Positionierungen wie etwa von Michael Höntsch, dem Beauftragten der niedersächsischen SPD-Landtagsfraktion im Kampf gegen rechts, und Michaela Engelmeier, einer sozialdemokratischen Bundestagsabgeordneten. Beide bezeichneten Christoph Glanz unumwunden als „Rassisten und Antisemiten“. Bremen dagegen bleibt eine Hochburg der antisemitischen BDS-Bewegung, auch wenn Bremens Bürgermeister Carsten Sieling (SPD) sagt, seine Stadt lehne „einen solchen Boykott ab“ und verurteile „jede Form von Antisemitismus und Fremdenhass“. Doch die Villa Ichon, in der das „Bremer Friedensforum“ regelmäßig für die BDS-Kampagne wirbt und einen Boykott israelischer Waren fordert, wird weiterhin von der Stadt subventioniert. Würden Sieling und seine Regierung die Bekämpfung des Antisemitismus ernst nehmen, dann müssten sie die Kooperation mit dem „Friedensforum“ sofort beenden und klar benennen, worum es sich bei dieser Gruppierung handelt: einen antisemitischen Verein.</t>
  </si>
  <si>
    <t>Wobei Margrethe den Nationalfeiertag um zwei Wochen verpasst hat. Warum? Zufall? Absicht? Was genau wollen diese Inselchen im Nordatlantik überhaupt darstellen? Mit dem Namen fängt es an: Faro, Føroyar, Färö, Fargo? Die Färöer sind ein Ge­wimmel von Eilanden zwischen Island und Südnorwegen, auch Schafs­inseln ge­nannt, da es dort mehr Wollträger gibt als Einwohner, die – nebenbei bemerkt – allesamt unter der dänischen Fuchtel stehen. Natürlich domi­nieren Schafe und Fische den Speisezettel, und dies in unterschiedlichsten Aggre­gatzuständen: „Ræstur“, also abgehangen, am Anfang der Gärung. „Skarpræ­stur“ – das heißt: scharf abgehangen sind Fisch oder Fleisch nach sechs bis neun Monaten Lagerhaft, nichts für zartbe­saitete Mägen. Gegen diese Rezepte kann der Reisende aber Rechtsmittel einlegen, am bes­ten in Salzlake. Überhaupt pökeln sich die Einheimischen gern in aller Öffentlich­keit an. Bestellungen in den Restaurants von Tórshavn scheitern häufig daran, dass die Färinger ihre eigene Sprache nicht verstehen, nicht zuletzt wegen der ulkigen Buchstaben, weshalb sie manchmal auf Gebrauchs­englisch auswei­chen müssen. Der stets niedrigen Temperaturen wegen bezeichnet man die Färin­ger auch als Tiefkühlbrasilianer, nicht zuletzt weil sie unverdrossen Gemüse­ar­ten im Freien anbauen: Hot Dog mit Rotkohl zählt zu den Natio­nalgerichten. Trotz ungünstiger Prognosen streben die Färöer den Austritt aus der Reichsgemein­schaft mit Dänemark an, weil sie es leid sind, von einer Kettenraucherin repräsen­tiert zu werden. Interessanterweise gehören sie trotz dänischer Kuratel nicht zur EU, könnten aber mit ihren alkoholischen Gepflogen­hei­ten durchaus mithalten. Die trinkfeste Hauptstadt Tórshavn ist übrigens entstanden aus einer zufälligen An­samm­lung von Treibholz. Natürlich eignen sich die langen Nächte im Winter zu ausufernden Gelagen, som­mers behilft man sich mit Zechereien unter freiem Himmel. Nach erfolgreicher Pirsch schluckt der Jäger locker eine Flasche „Mouton Røðskild“ weg – Mouton heißt bekanntlich Schaf. Das Verdikt, den Verkauf harter Spirituosen – den belieb­ten Likör aus Schafswolle eingeschlossen – auf die staatlichen Filialen der „Rús­drekkasøla Landsins“ zu beschränken, trifft vor allem die Bewohner der abgelege­nen Inseln wie Skúvoy oder Suðuroy hart. Am 29. Juli feiern sie ihren Nationalfeiertag, Ólavsøka, benannt nach dem Heiligen Olav von Norwegen, der fast tausend Jahre unter der Erde liegt und nachweis­lich keine der Inseln je betreten hat. Aber war George Washington je in Washington State? Na bitte. Nicht einmal eine Straße ist nach Olav benannt. Ólavsøka ist jeden­falls der wichtig­ste Tag des Jahres, die Straßen der Hauptstadt sind voll mit Men­schen, mit vollen Menschen, sie feiern die Parlamentseröffnung, die Ruderwett­be­werbe und ein gigantisches Volksfest mit 99-prozentiger Regengarantie, die freilich auch für alle anderen Tage auf den Färöer gilt – bis auf jene mit Schneefall. Rudern ist nach Fußball das große Ding, die meisten rudern mit den Armen, die wenigen Würdenträger natür­lich mit den Reichen. Uns armen Nicht-Inselbewohnern bleibt bei so viel Fülle nordischen Lebens nur, den Färingern mit weithin sichtbar rudernden Armen „Góða ólavsøku“ zuzurufen!</t>
  </si>
  <si>
    <t>Die Ursachen der Preisexplosion sind vielfältig. Zum einen gingen die CO2-Preise im europäischen Emissionshandel deutlich in die Höhe, was logisch ist, da die Europäische Union die zulässigen CO2-Budgets verknappt. Im Januar kostete eine Tonne des Treibhausgases durchschnittlich 31 Euro, im November wurden bereits 65 Euro fällig, und in den vergangenen Tagen stieg der Preis dann auf bis zu 90 Euro – ein Höchstwert seit dem Start des Emissionshandels 2005. Ein solches Niveau verteuert den Strom aus Braunkohlekraftwerken um bis zu 100 Euro je Megawattstunde, den aus hochmodernen Gaskraftwerken um 30 Euro. Weiterer Treiber der Strompreise sind die gestiegenen Kosten für Erdgas und Kohle. Die Erdgaspreise an den Spotmärkten lagen zuletzt auch wegen geringer Lieferungen aus Russland über 100 Euro pro Megawattstunde und damit fünfmal so hoch wie vor einem Jahr. Der gestiegene Preis resultiert aus der Verknappung: Die Erdgasspeicher in Deutschland sind derzeit mit rund 60 Prozent nur mäßig befüllt, die Vorräte belaufen sich aktuell auf nur 145 Terawattstunden – gegenüber 190 Terawattstunden vor einem Jahr. Da die Atomkraftwerke und zunehmend auch die Kohlekraftwerke in Deutschland abgeschaltet werden, prägt der Strom aus Erdgas immer stärker das Preisniveau im langfristigen Großhandel. Zusätzlich trägt der politisch gewollte Anstieg des Stromverbrauchs durch Elektrifizierung im Verkehr und Gebäudesektor zur Knappheit bei und lässt die Preise weiter steigen. Erstmals seit 2002 könnte Deutschland im kommenden Jahr wieder zum Importland werden, weil mit dem Abschalten der drei Reaktoren Brokdorf, Grohnde und Gundremmingen C zum Jahreswechsel gut 30 Terawattstunden Atomstrom jährlich wegfallen. Denn das ist mehr als der Nettoexport Deutschlands, der in diesem Jahr bei rund 20 Terawattstunden liegt. Bei den Verbrauchern werden die steigenden Strompreise erst in den kommenden zwei bis drei Jahren mit voller Wucht ankommen, weil viele Stromversorger die Strommengen, die sie benötigen, über mehrere Jahre im Voraus einkaufen und sich damit noch für einige Zeit die früheren günstigeren Preise gesichert haben. 2022 wird der Preisanstieg für Endkunden zudem noch durch die deutlich gesunkene EEG-Umlage begrenzt. Für jene Versorger, die ihre Energie kurzfristig beschaffen, könnte es in den kommenden Monaten aber kritisch werden. Zugleich dürfte mancher Anbieter weniger offen für Neukunden sein, denn für diese müsste er noch zusätzliche Strom- beziehungsweise Gasmengen einkaufen. Im Gasmarkt gab es in den letzten Wochen bereits einzelne Unternehmen, die ihr Neukundengeschäft zeitweise aussetzten – Eon zum Beispiel. Profiteure der hohen Strompreise sind Stromerzeuger, die von den Preisen der fossilen Rohstoffe und der CO2-Zertifikate nicht betroffen sind und ihren Strom nicht auf Basis des Erneuerbaren-Energien-Gesetzes zu einem Fixpreis einspeisen. Dazu gehören Betreiber von alten Wind- oder Photovoltaikanlagen. Sie hatten lange damit gerechnet, ihre Kleinkraftwerke nach Ablauf der 20-jährigen EEG-Förderung stilllegen zu müssen. Nun verschafft das hohe Strompreisniveau manchem schon tot geglaubten Projekt weiterhin eine wirtschaftliche Basis am Markt – und trägt so zur Energiewende bei.</t>
  </si>
  <si>
    <t>Ein heikler Punkt für Brinker, schließlich ist schwer einzuschätzen, wie reaktionär zumindest Teile der Berliner Wirtschaft ticken. Und natürlich weiß auch die AfD-Spitzenkandidatin, dass der allseits beklagte Fachkräftemangel nur in den Griff zu bekommen ist, wenn viel mehr Menschen aus anderen Ländern nach Deutschland kommen und hier arbeiten wollen. Die Wirtschaft im Großen und Ganzen, so viel ist bekannt, hat sich da längst von den Stammtischparolen a la „Unser Land zuerst“, wie die AfD aktuell wirbt, verabschiedet. Und so schlüpft Brinker in den Schafspelz, fordert kurz, dass die Zuwanderung von Fachkräften von der Regierung besser gesteuert werden müsse, was bisher nicht passiert sei, und wendet sich dann mit der Qualität der Schulen umfassend einem ganz anderen Thema zu. Nicht allerdings ohne am Ende die – aus ihrem Munde absurd anmutende – Frage aufzuwerfen, warum denn Deutschland nicht die Nummer eins der beliebtesten Länder für ausgebildete Kräfte sei? „Vielleicht, weil die AfD ein Standortnachteil ist“, liefert Klaus Lederer, Spitzendkandidat der Linke, eine nicht ganz von der Hand zu weisende Antwort. Er würde jedenfalls nicht in ein Land gehen, in dessen Parlamenten Rassismus „satisfaktionsfähig“ sei. Bettina Jarasch (Grüne) weist dann darauf hin, dass das, was Brinker „ungeregelte Migration“ nenne, eigentlich Flucht bezeichne und das Asylrecht ein Grundrecht in Deutschland ist – wofür sie Applaus aus dem Publikum erhält. Und Moderator Müller stellt nüchtern fest, dass es Brinker „offenbar sehr unangenehm ist, auf meine Frage zu antworten“, da sie so schnell ausgewichen sei. In einer anderen Frage sind sich Jarasch und Lederer allerdings weniger grün: Wann wird sich der Senat mit den Plänen für die Verwaltungsreform beschäftigen? Dieses Thema spielt immer wieder eine Rolle in Wahlkämpfen – seit etwa 30 Jahren. Die Regierende Bürgermeisterin Franziska Giffey (SPD) kündigt an, das entsprechende Eckpunktepapier werde am 7. Februar Thema sein, also noch vor den Wahlen. Jarasch widerspricht: Der Rat der Bürgermeister, sprich: die Bezirke, müssten noch mehr einbezogen werden. Erst nach den Wahlen werde der Senat das Thema wieder aufgreifen. Lederer wiederum hält es für möglich, das Papier zu beschließen, und danach mit dem Bezirken weiter zu reden. Eine Position, die Giffey teilt: „Der Rat der Bürgermeister wird selbstverständlich beteiligt nach Senatsbeschlussfassung. Das ist das ganz normale Verfahren.“ Und so wird durch die öffentliche Zurschaustellung aus einer Termin-Lappalie ein absurdes Scharmützel, das die durch den Wahlkampf verstärkten Risse in der rot-grün-roten Koalition deutlich macht. Dabei waren sich in der Runde mit Ausnahme der FDP eigentlich alle einig: Es braucht Reformen, klare Zuständigkeiten, und auch eine Rolle für die Bezirke. Auseinandersetzungen wie diese befördern natürlich Spekulationen, ob es nach der Wahl und bei entsprechenden Ergebnissen zu einer anderen Koalition, etwa aus CDU, SPD und FDP, kommen könnte – was Sebastian Czaja, dessen FDP seit Jahrzehnten entweder in der Opposition ist oder gar nicht im Parlament, gerne aufgreift. Giffeys Aussage, man brauche für die Verkehrswende Anreize und keine Verbote, sei fast schon ein Appell, den Koalitionspartner zu wechseln, freut er sich. Genauso sieht das übrigens Bettina Jarasch. Worauf sie von Franziska Giffey ein leicht genervtes: „Ich habe für die SPD gesprochen, ich mache keinen Koalitionswahlkampf“, erntet.</t>
  </si>
  <si>
    <t>Ich habe unsere Stadt schon in der unterschiedlichsten Verfassung gesehen: fröhlich, traurig, eingeschüchtert, erzürnt, protestierend, resigniert. Gegenwärtig erscheint sie mir zähflüssig und klebrig: Anscheinend ist hier alles möglich – und gleichzeitig nichts. Am Abend des 24. November 2022 war ich im Otkrytoje Prostranstwo (Open Space) bei einem Lyrikabend. Das Otkrytoje ist eine zivilgesellschaftliche Einrichtung, eine Mischung aus Co-Working-Space, Diskussionsraum, ein Ort für Ausstellungen, Filmvorführungen, Selbsthilfegruppen und ähnliche Aktivitäten. Mit der Veranstaltung wollte man Anwaltskosten für die „Tjumener Strafsache“ vom September 2022 sammeln, von der es heißt, sie sei „der zweite Netzwerkfall“. Beide Male ging es um Folter von Gefangenen aus dem anarchistisch-antifaschistischen Spektrum. Neben Gedichten gab es einen Büchertisch und veganes Essen. Um kurz vor halb acht drangen mehr als zwanzig mit Sturmhauben maskierte Männer in den Raum ein, mit Schlagstöcken ausgestattet, in schwarzen Uniformen ohne Abzeichen. Zuerst schmissen sie wahllos alle Tische um. Frauen und Mädchen mussten sich mit dem Gesicht zur Wand aufstellen, Jungen und Männer auf den Boden legen, Gesicht nach unten: „Hände hinter den Kopf, nicht umdrehen, nicht sprechen!“ Schwer zu sagen, wie viele Stunden wir da so gelegen haben, aber die Uniformierten schikanierten uns verbal und physisch, traten uns mit Stiefeln, ich schätze mal ungefähr vier Stunden lang. Dann folgte der Gesinnungscheck: Personen in Zivil, die an Mitarbeiter des Zentrums E (Zentrum für Extremismusbekämpfung; Sondereinheit der Polizei, auf Überwachung und Verfolgung von Oppositionellen spezialisiert; d. Red.) erinnerten, verhörten alle ohne Protokoll. Anschließend wurden alle Handy-Gerätenummern (IMEI) notiert, alle Anwesenden fotografiert und dann aufs Revier gebracht. Auch dort gab es keine Protokolle, die Festgenommenen gaben schriftliche Erklärungen ab und wurden zwischen drei und vier Uhr morgens entlassen. In Moskau war es eisig kalt. Mich schauderte es allein bei dem Gedanken daran, zur Nachtbusstation zu laufen. Aber die Mädchen riefen ein Taxi. „Und, hast du den Eindruck, dass du gerade einen Terroranschlag überstanden hast?“, fragte eine. Damals habe ich nur mit den Schultern gezuckt, aber heute denke ich, dass es wirklich so etwas in der Art war: eine nicht näher bestimmbare bewaffnete Gruppe von Personen, die ihre Gesichter und ihre Identitäten verbargen, überfiel eine völlig friedliche Zusammenkunft, bei der junge Poeten Gedichte lasen. Sie malträtierten und bedrohten uns, stundenlang wussten wir nicht, wann wir wieder freikommen würden – heute, morgen, in zehn Tagen oder in zehn Jahren. Ganz bewusst werden die Einwohner Moskaus schon seit Langem eingeschüchtert und terrorisiert: durch neue Gesetze, vom Präsidenten unterzeichnete Dekrete, durch die brutale Auflösung von Demos und Mahnwachen, demonstrative Festnahme mithilfe von Aufnahmen öffentlicher Überwachungskameras und Razzien im Zuge der sogenannten Teilmobilisierung, deren Ende nicht absehbar ist. Was hält uns hier eigentlich noch? Warum haben wir nicht rebelliert? Warum sind wir nicht wenigstens einfach gegangen? Ich erinnere mich an den Film „Sie küssten und sie schlugen ihn“ von François Truffaut: Es geht um 13- bis 14-jährige Jungen, deren Eltern – Alkoholiker oder einfach Dummköpfe – kein Interesse an ihnen haben. Sie lernen fast nichts bei ihren sadistischen Lehrern, schwänzen die Schule und streunen durch die Stadt, klauen und finden sich schließlich in einer Einrichtung für schwer erziehbare Jugendliche hinter Stacheldraht wieder. Diejenigen, die abhauen, werden gewaltsam zurückgebracht. Am Ende des Films gelingt dem jungen Protagonisten die Flucht ans Meer. Wir alle hier in Moskau sind jetzt wie diese „schwer erziehbaren Jugendlichen“ aus dem Film: Wir müssen Hohn und Spott des dummen und grausamen „Systems“ ertragen, die Gleichgültigkeit und die offene Feindseligkeit von Eltern und nahen Angehörigen, und wir verstehen alle nicht, wie es so weit kommen konnte, dass sich unser Leben so entwickelt hat, wo wir doch einfach nur Lust hatten, durch eine Stadt voller Verlockungen zu streifen – und vielleicht manchmal einen Ausflug ans Meer zu machen. Aber die Wahl des Meeres ist jetzt begrenzt auf Murmansk, Kaliningrad oder Sotschi. Über Wladiwostok will ich gar nicht sprechen: Wer von uns hat schon Geld, um bis dorthin zu kommen? Schon für Sotschi oder Kaliningrad reicht es bei uns nicht. Und deshalb verbringen wir den „geschwänzten Unterricht“ nur in dem Gebiet zwischen Altufewo im Norden und Domodjedowo im Süden (Endstationen der Moskauer Metro; d. Red.). Na ja, und manchmal gehen wir auch zu Lyrikabenden mit veganem Essen. Im Frühling sind wir nicht ins Ausland geflohen, weil wir keinen Reisepass hatten, kein Visum und kein Geld. Und wir hatten noch nicht begriffen, warum ausgerechnet wir die Stadt verlassen sollten, die wir doch hier geboren wurden. Oder hergekommen sind, vielleicht erst kürzlich, aber doch freiwillig, auf der Suche nach Poesie, Philosophie, Sinn, Freude und Freiheit, und ja, vielleicht auch nach dem ein oder anderen leicht verdienten Rubel. Warum also sollten ausgerechnet wir weggehen und nicht die, die so stolz sind auf ihre Uniformen, mit Erkennungsmarken oder ohne, und deshalb die anderen Menschen um sie herum verhöhnen? Im Sommer schien es uns, als ob all das, weswegen im Frühling einige unserer Bekannten gegangen waren, bald zu Ende ginge. So sagten es uns diejenigen, die sich weit weg niedergelassen hatten und über wichtige Informationsquellen verfügten. Wir glaubten den alten Bekannten, hörten aus anderen Ländern mahnende Reden über die Notwendigkeit des „passiven Widerstands“ und warteten auf den „Tag X“, an dem wir uns alle erheben oder sich alles von alleine regeln würde. Aus klugen Youtube-Videos wissen wir, dass Revolutionen und Katastrophen in Russland schon immer unvorhersehbar waren, wobei diejenigen profitieren, die sich als Erste darauf einlassen. Wir blieben also und hofften heimlich, dass dieses Mal vielleicht Gott als Erster zur Stelle wäre oder Fortuna uns beistünde. Als im Herbst die unbefristete Teilmobilisierung verkündet wurde, verließen schließlich viele unserer Bekannten das Land, aber viele blieben eben auch: der Freunde und Freundinnen wegen. Und es gab ja auch noch die Poesie, die Philosophie, den Sinn, die Freude und den einen oder anderen Rubel. Ja, man musste in den sozialen Medien und den Messengerdiensten beobachten, wo gerade Vorladungen verschickt wurden, man musste den Wohnort wechseln, die schlechte Gewohnheit ablegen, auswärts zu essen oder Metro zu fahren, wo die Zahl der Überwachungskameras bald die der Fahrgäste übersteigt. Andererseits hatte die Zurückstellung von der Wehrpflicht für Studierende und Auszubildende weiterhin Bestand, die Freundin der Mutter bot Unterschlupf irgendwo auf dem Land an. Und die eigene Freundin hielt gar ein ausgeklügeltes Versteck bereit, direkt auf dem Gebiet der goldköpfigen weißen Stadt, des Hafens der fünf Meere (historische Bezeichnung für Moskau; Anm. d. Red.) Überwintern in Russland Und wieder sind wir geblieben. Aber diese Liebe zur Poesie und Philosophie, zur Geschichte des Heimatlandes, die zieht uns hin zu Treffen, Lesungen, Diskussionen – all das gibt es noch in unserer Stadt. Mit einer dieser Veranstaltungen beginnt meine kleine Erzählung. Man kann schließlich nicht behaupten, dass diese Leute in schwarzen Uniformen, die große Ähnlichkeit mit Terroristen aufweisen, überall auftauchen. Nehmen wir mal an, wir hätten im November einfach Pech gehabt. Nehmen wir außerdem an, dass ich Ihnen nicht alles sage, was ich weiß, was ich tue, was wir alle tun, wir Moskowiter und Moskowiterinnen des Jahres 2022. Nehmen wir an, dass es unser „nichtmilitärisches Geheimnis“ ist. Dass einer von uns gerade ein experimentelles Perpetuum mobile des Optimismus perfektioniert. Nehmen wir an, dass wir nicht alle Karten auf den Tisch legen können, weil man uns sonst unsere Poesie nimmt, unsere Philosophie und unser Perpetuum mobile, um das alles dann für unseren keineswegs leicht verdienten Rubel zu verkaufen. Unsere Eltern sagen, so war es schon in den 1980er und 1990er Jahren. Und dass so etwas in den vergangenen fünf bis zehn Jahren mehr als einmal passiert ist, wissen wir aus eigener Erinnerung. Ich habe keine Bestandsaufnahme aller Festgenommenen vom 24. November gemacht (hätte ich vielleicht tun sollen) und kann deshalb nicht ganz sicher sagen, dass wir alle noch in Moskau sind. Ich könnte dieses „Wir“ nicht einmal verallgemeinernd charakterisieren, denn ich konnte in jener Nacht nicht alle kennenlernen. Nur über einige weiß ich genau Bescheid. Aber irgendwie fließt es mir nicht aus der Feder. Ich wollte eigentlich so etwas wie ein „Tagebuch eines Aktivisten“ (aber was zum Teufel für Aktivisten sind wir seit dem 24. Februar 2022?) schreiben. Jetzt aber zeigt sich, dass dabei nur die Erklärungen eines Beobachters des russischen Naturells herausgekommen sind. Also lasse ich Sie und mich hier mit der Hoffnung auf Veränderung zurück. Zoj zum Beispiel (Anspielung auf das Lied „Peremen“, „Veränderung“, des Sängers Viktor Zoj aus den 1980er Jahren; d. Red.) wird immer noch in den Gängen der Metro gespielt und gesungen. Zweifelt das nicht an, ihr Fortgegangenen. Nur sind es jetzt immer häufiger Frauen, die singen. Auch ich denke manchmal: „Ich wünschte, ich wäre als Mädchen zur Welt gekommen!“ Aber so ist es nicht, und ich kann es nicht ändern. Viel wichtiger ist es, unsere Stadt und unsere Heimat in die richtige Richtung zu verändern. Daran arbeiten wir, dafür leben wir, das könnt ihr glauben. Seid nicht traurig dort, ohne uns (wir sind es ohne euch, was denn sonst?). Schreibt, sooft es geht, in euren freien Medien, wir werden es lesen. Aber wir machen hier auch unsere eigenen. Die Mauern werden fallen. Der Autor schreibt unter Pseudonym. „Perechod“ heißt „Übergang“. Aus dem Russischen Gaby Coldewey</t>
  </si>
  <si>
    <t>Vielleicht auch, um über den Skandal der Kunst nicht allzu sehr nachzudenken, produziert sie zuverlässig immer mal wieder Skandale, in diesem Fall mit dem Kot des Dackels vom hannoverschen Ballettdirektor. Dessen Exkremente hat Marco Goecke der FAZ-Kritikerin Wiebke Hüster ins Gesicht geschmiert. Das macht ziemlich sprachlos, zumal es sich eher nicht, wie in Jackie Thomaes Roman „Brüder“, wo ein ähnlicher Angriff geschildert wird, um eine Tat im Affekt gehandelt haben dürfte. Der Hund war beim Vorfall selbst nicht zugegen gewesen. Nach Goeckes späterer Schilderung am Montag hatte das Tier jedoch kurz zuvor in die Tasche gekotet. Er habe das Exkrement in einen Plastikbeutel gepackt und sei auf dem Weg zu dessen Entsorgung gewesen. Er betont, die Tat im Affekt begangen zu haben. Dazu hätte ihm wohl jeder juristische Beistand dringend geraten im Sinne der Schadensbegrenzung. Goeckes Produktion „Glaube, Liebe, Hoffnung“ besteht aus drei Einaktern: „Milk“, „Sway“ und „Hello Earth“. Sie stammen von Goecke selbst und zwei anderen Choreografen. Über deren künstlerischen Wert will nun keiner mehr Näheres erfahren. Es wäre kaum möglich, darüber zu schreiben, ohne den Angriff zu thematisieren, der strafrechtlich zu verfolgen sein wird. Die Macher der anderen Akte können darüber nicht glücklich sein. Der von Guillaume Hulot stammende erste Akt des Stücks mit dem Titel „Milk“ wurde in Hannover uraufgeführt und geht nun womöglich wegen des Eklats völlig unter. Kollegial würde man das nicht gerade nennen. Vor allem muss man kein Prophet sein, um zu sagen: Mit der Aktion hat der Künstler Goecke verkackt. Für immer. Es ist ohnehin rückblickend fragwürdig, wie jemand, der seine Aggressionen gegenüber einer Frau offenbar so hemmungslos öffentlich auszuleben bereit ist, mit ihm anvertrauten jungen Tän­ze­r*in­nen so lange so unfallfrei und so ergiebig hat zusammenarbeiten können. Dass jemand, der Menschen mit Scheiße beschmiert, um sich zu rächen, von einer Staatsoper weiter geduldet werden kann, war kaum vorstellbar. Am Montagnachmittag suspendierte das Haus seinen Direktor. Der körperverletzende Angriff ist ein derart schrilles Signal, dass es auch das Lebenswerk dieses zu Recht gefeierten Ballettkünstlers für immer übertönt: Als „Poet des Tanzes“ hatte ihn der SWR in einem einfühlsamen Porträt gehuldigt, regelrecht betrauert worden war sein Abschied von Stuttgart, wo er seit 2005 zwölf Jahre lang als Haus-Choreograf eine eigene Handschrift entwickelt hatte. Weltweit sind seine Arbeiten nachgefragt gewesen, er hat in Tel Aviv, Den Haag und New York Regie geführt. Und seit er in Hannover Chef der Tanzsparte geworden war, hatte ihn, mit Ausnahme von Wiebke Hüster, auch das deutsche Feuilleton bejubelt und gefeiert, fast unisono: Nach der Saison 2021/2022 war er in der Kritikerumfrage der Zeitschrift Tanz zum Choreografen des Jahres gekürt worden, ein schönes Geschenk zum 50. Geburtstag. Ein Höhepunkt. Doch das war’s jetzt für ihn. Niemand wird mehr ein Ballett von ihm anschauen können, niemand überhaupt mehr den Namen Goecke hören, ohne an Goeckes Dackel Gustav zu denken: Auch wenn er die rechtliche Dimension seiner Tat nicht richtig beurteilt haben sollte – mindestens das hätte ihm, als jemand, der sich beruflich mit Inszenierungen beschäftigt, klar sein müssen. Das ist tragisch, weil für die, die seinen Stil mochten, die Produktionen ohne Scheiß immer gut, oft sensationell waren – wichtige Stellungnahmen zur Lage der Tanznation und in dieser so muffigen Sparte, die an den ganz großen Häusern tatsächlich noch Schrittfolgen des 19. Jahrhunderts als Gipfel der Kunst präsentiert, ungewohnt und kompromisslos gegenwartsbezogen: Offenkundig, dass Hüster Goeckes Ideen und Stil abgelehnt hat. Immer wieder. Wer ihre Kritiken von Goeckes Arbeiten liest, wird verstehen, dass sie als persönliche Angriffe interpretiert werden können: Was der Wert einer Kritik ist, die mechanisch eine Ablehnung wiederholt, darüber hätte man vor dem Attentat diskutieren können. Und sich fragen, ob in den Verrissen ein echter Vernichtungswille mitschwingt. So hat Goecke ihn verwirklicht: Der Mann hat sich selbst zerstört. Anmerkung der Redaktion: In einer früheren Version war Goeckes Darstellung des Vorfalls als einer Affekthandlung noch nicht bekannt.</t>
  </si>
  <si>
    <t>Während es in Russland eine strafbare Handlung ist, die „Sonder­operation“ als Krieg zu bezeichnen, hat nun ausgerechnet Putin das No-Wort von Krieg in den Mund genommen. Faktisch änderst sich durch Putins Ausrufung des Kriegsrechts in Cherson, den Gebieten Saporischschja, Donezk und Luhansk wenig, waren auch schon davor die bürgerlichen Freiheiten in diesen Militärdiktaturen eingeschränkt. Putin legitimiert mit seinem Erlass nun willkürliche und angeblich freiwillige Evakuierungen, Ausgangssperren, Einschränkungen der Versammlungs- und Bewegungsfreiheit, Tätigkeitsverbote für politischer Parteien und Vereinigungen. Nun können Bürger dieser Gebiete zu Zwangsdiensten verpflichtet werden, müssen jederzeit mit Enteignungen von Wohnraum oder Fahrzeugen rechnen. Das Kriegsrecht legitimiere Plünderungen und Raub in den besetzten Gebieten, kommentierte Michailo Podoljak, Berater Selenskis. Für die Ukraine ändere sich dadurch nichts. Mit dem Kriegsrecht in den annektierten Regionen der Ukraine bereite man eine „Massendeportation der ukrainischen Bevölkerung in depressive Gebiete Russlands vor“. kommentierte Oleksiy Danilov vom Nationalen Sicherheits- und Verteidigungsrat Putins Ukas. Und der Leiter der regionalen Verwaltung von Cherson, Jaroslaw Januschewitsch, forderte die örtliche Bevölkerung auf seinem Telegram-Kanal auf, die russischen Evakuierungsaufrufe zu ignorieren. Russland wolle die Bevölkerung als „menschliche Schutzschilde“ benutzen, so Januschewitsch. Für Kolumnist Iwan Jakowyna von nv.ua ist es der Versuch Russlands, Soldaten unter dem Deckmantel einer Evakuierung eine Flucht aus Cherson, das Russland offensichtlich militärisch nicht mehr halten könne, zu ermöglichen. „Wenn man von den Satelliten aus sieht, wie eine ganze Kolonne von Soldaten mit Schiffen und Fähren vom rechten auf das linke Ufer evakuiert wird, wird man natürlich mit Himars-Raketen zuschlagen. Wenn man aber über Satellit sieht, dass die Kolonne zur Hälfte aus Soldaten und zur anderen Hälfte aus Zivilisten besteht, wird man nicht auf eine solche Fähre schießen.“ Auch in den von Kiew kontrollierten Gebieten werden Bürgerrechte weiter eingeschränkt. Das Portal strana.news berichtet von einem Gesetzentwurf, der dem Inlandsgeheimdienst SBU weitreichende Rechte einräumen soll. So soll er ohne Gerichtsbeschluss Telefone abhören, Mailverkehr ausspähen und Hausdurchsuchungen vornehmen können. Unterdessen berichtet der Telegram-Kanal des russischen Verteidigungsministeriums von der Tötung von sechs ukrainischen Militärs einer „Sabotageeinheit“. Russland setzt seine Angriffe auf das ukrainische Stromnetz fort. Praktisch täglich wurden in den vergangenen sieben Tagen Einrichtungen des ukrainischen Stromnetzes angegriffen. In der Nacht zum Donnerstag hatte Russland nach Angaben des Gouverneurs Vitali Kim die Stadt Nikolaev mit Drohnen angegriffen. Dabei sei auch eine Schule beschädigt worden. Unterdessen reißt die Kritik an der „Sonderoperation“ in Russland nicht ab. In einer Talkshow im staatlichen Fernsehen kritisierte der Oppositionspolitiker Boris Nadeschdin den Krieg. In Tjumen sprach ein Gericht laut Telegramkanal „Autonomes Handeln“ einen Mann frei, der ein „Stoppt den K***g“-Plakat hochgehalten hatte. Und in St. Petersburg wurde die Aktivistin Alisa Druschina zu fünf Tagen Arrest verurteilt, weil sie ein Transparent mit der Aufschrift „Der Zinksarg ist schon in eurer Straße“ hochgehalten hatte. In Kursk beklagten ein Dutzend Frauen in einer Videobotschaft an die Öffentlichkeit, dass ihre Männer, Söhne und Väter seit der Einberufung spurlos verschwunden seien.</t>
  </si>
  <si>
    <t>Ohne Klimaanlage, aber dafür Seite an Seite mit Dutzenden anderen schwitzenden Fahrgästen. Eine Tortour! Wie also die nächsten 48 Stunden überleben, wenn man etwas von der Stadt sehen möchte, doch bei 38 Grad im Schatten jeder Schritt einer zu viel erscheint? Die Antwort für einen erfolgreichen Städtetrip war am Ende: ein E-Scooter. Ohne Anstrengung, aber dafür mit ordentlich Fahrtwind fuhr ich an der Seine entlang, erklomm Berge zum Parc des Buttes-Chaumont oder beobachtete am Ufer des Canal Saint-Martin wie Teenager von Brücken in die braune Plörre sprangen. Wenn Sie nun meine Erfahrung kopieren wollen, müssen Sie sich beeilen, denn ab dem 1. September wird es in Paris keine Leih-Scooter mehr geben. Das verkündete die Pariser Bürgermeisterin Anne Hidalgo am Sonntagabend nachdem sich bei einer Bürgerbefragung 89 Prozent der Wäh­lenden für ein Verbot ausgesprochen hatten. Nun könnte man sagen: Mit Recht – die Stadt denen, die drin wohnen und Tou­ris­t*in­nen haben Pech gehabt. Doch so einfach ist es nicht. Denn wenn viele Medien am Montagmorgen vermelden „Paris: Mehrheit stimmt gegen E-Scooter“, ist das nur die halbe Wahrheit. Nur ein Bruchteil der Wahlberechtigten, nicht einmal 8 Prozent, haben abgestimmt. Und die heavy user, also Teenager, waren nicht wahlberechtigt. Einige wenige haben also entschieden, dass in Paris für alle Autolosen künftig ein Verkehrsmittel weniger zur Verfügung steht. Damit reihen sie sich ein in Städte in den Niederlanden, Barcelona oder Montreal – in denen die spaßigen Gefährten schon verboten sind. Verkehrsmittel eignen sich gut, um billige Politik zu machen: Ob Auto, Fahrrad oder ­E-Scooter – es gibt immer zwei Fronten, die sich gegeneinander aufstacheln lassen. Auch in Deutschland gibt es immer wieder die Forderung, die Roller zu verbieten, dabei sollte man einfach mehr Platz für sie schaffen. Denn womit die Kri­ti­ke­r*in­nen recht haben: So wie es jetzt ist, kann es nicht weitergehen. Auch in deutschen Großstädten liegen unzählige kaputte E-Roller auf Gehwegen oder verrotten in Flüssen. Statt auf dem Fahrradweg rasen viele, am liebsten gleich zu zweit mit Hund, auf dem Gehweg an verschreckten Fuß­gän­ge­r*in­nen vorbei. Immer wieder kommt es zu Unfällen mit E-Scootern. 2022 waren es 442 in Deutschland, die Hauptursache waren meist alkoholisierte Fahrer*innen. Doch daraus zu schließen, dass E-Scooter aus den Großstädten verschwinden sollen, ist billiger Populismus gegen junge Menschen. Denn auch Räder und Autos vermüllen Innenstädte, stehen im Weg und verursachen Unfälle. Doch hier fordert kaum ei­ne*r ein Verbot. Die Roller sind das letzte Verkehrsmittel, das im Straßenverkehr dazugekommen ist, statt sie auszuschließen, braucht es neue Regeln und Umgangsformen im Miteinander. Helmpflicht, eine 0-Promille-Vorgabe oder feste Abstellorte für E-Roller wären einfach und schnell einzuführen. Schwieriger wird es den ohnehin schon wenigen Platz in den Großstädten fair zu verteilen. Der Grund, warum so viele E-Roller auf den Gehwegen unterwegs sind, ist der wirklich bescheidene Zustand vieler Radwege. Und auf die Straße auszuweichen, ist bei dem Aggressionspotential vieler Autofahrer*innen, aktuell keine Alternative. Doch anstatt, dass sich Rad- und Rol­ler­fah­re­r*in­nen mit Fuß­gän­ge­r*in­nen um die engen Bürgersteige kloppen, sollten Fah­re­r*in­nen aller Gefährte auf die Straße ausweichen. Denn wieso sollte es 2023 noch immer eine Selbstverständlichkeit sein, dass Autos stets Vorfahrt haben? Das Ende für alle Streitigkeiten liegt also nicht in der Forderung „Roller raus“, sondern in „Straße frei für E-Scooter“.</t>
  </si>
  <si>
    <t>Wo sind jetzt – zu Beginn des Jahres 2023, in der Welt nach dem 24. Februar 2022 – diese hitzigen Debatten geblieben? Und wo sind sie hin, die Probleme, die uns am wichtigsten erschienen? Sie wurden in den Hintergrund gedrängt, und alles wird jetzt von Wladimir Putins „Spezialoperation“ und ihren Folgen beherrscht. Das Wichtigste – abgesehen von dem Verlust an Menschenleben, den Katastrophen und der Zerstörung – ist der Zustand eines großen Teils der russischen Gesellschaft, der von einer politischen Farbenblindheit betroffen ist: es ist der Verlust – unter dem Einfluss ohrenbetäubender Propaganda – der Fähigkeit, Gut von Böse, Wahrheit von Lüge sowie Schwarz von Weiß zu unterscheiden. Das passiert nicht zum ersten Mal: Unter dem Einfluss einer ähnlichen Art von Propaganda während der So­wjet­zeit glaubten zig Millionen Menschen an die Existenz von „Volksfeinden“, „ausländischen Spionen“ und „Trotzki-Sinowjew-Mördern“. (Leo Trotzki und Grigori Sinowjew waren marxistische Theoretiker und führend in der Russischen Revolution. Unter Stalins Herrschaft fielen sie in Ungnade. Trotzki wurde im Exil von einem sowjetischen Agenten ermordet, Sinowjew in Moskau hingerichtet; d. Red.) Die Menschen glaubten daran, dass die böse Nato 1968 die Tschechoslowakei einnehmen wollte und nur der Einmarsch von Truppen aus den Ländern des Warschauer Pakts diesen heimtückischen Plan vereitelte. Sie glaubten, dass es notwendig war, 1979 ein „begrenztes Kontingent“ sowjetischer Truppen nach Afghanistan zu schicken, damit nicht die USA das Land einnahmen. Und sie glaubten daran, dass der Physiker Andrei Sacharow ein „Verräter“ war, der Schriftsteller Alexander Solschenizyn ein „Verleumder des So­wjet­systems“ und der Dichter Joseph Brodsky ein „Parasit“. Derartiges geschah natürlich auch in den postsowjetischen Jahren. So glaubten viele, dass der demokratische Präsident Boris Jelzin im Herbst 1993 die Rebellion des reaktionären und „rotbraunen“ Parlaments niedergeschlagen hatte. Oder sie glaubten, dass die Revolte im Donbass im Frühjahr 2014 nicht von aus Russland entsandten Interventionisten ausgelöst wurde, sondern von „zur Verzweiflung getriebenen Bergarbeitern und Traktorfahrern“, die Waffen und Ausrüstung im nächstbesten Militärgeschäft gekauft hatten. Aber so etwas wie nach dem 24. Februar 2022 hat es noch nicht gegeben. Anscheinend haben wir sowohl die Fähigkeit (und den Wunsch) der Bürger, unabhängig nach Informationen zu suchen, als auch die Macht der Propaganda falsch eingeschätzt. Täglich wird ein und dasselbe gepredigt: Russland ist am besten, deshalb hassen alle das Land und versuchen es zu schwächen. Wenn ein gewöhnlicher Mensch anfängt, solche Dinge zu wiederholen – dass er der Beste sei und deshalb jeder ihn hasse –, wird er als schwer krank angesehen und zu einem Arzt geschickt. Und wenn Beamte, Abgeordnete und Propagandisten jeden Tag märchenähnliche Geschichten erzählen („Wissen Sie etwa nicht, dass alle anderen nichts taugen, aber wir großartig sind?“), wird dies als etwas ganz Selbstverständliches hingenommen. Das gilt auch für Argumente, dass die Ukraine gar kein Staat sei und es keine ukrainische Sprache gebe, sondern nur ein verzerrtes Russisch. Dass in der Ukraine „Nazis“ und „Bandera-Leute“ an der Macht seien. Dass die Nato einen Angriff auf Russland plante und Putin ihnen nur wenige Stunden voraus war. Dass die USA und andere europäische Länder „die Nazis mit Waffen versorgen, wie während des Großen Vaterländischen Krieges – ihre Väter und Großväter“ (ich stelle fest: Die Erwähnung der Anti-Hitler-Koalition wurde noch nicht aus den Geschichtsbüchern entfernt). Dass Russland in seiner Geschichte „niemals jemanden angegriffen hat“ (auch hier wurden Verweise auf die vielen Kriege, die das Russische Reich begonnen hat, noch nicht aus Lehrbüchern und Büchern entfernt). Es sei daran erinnert, dass die Politik, die auf angeblich „historischen Rechten“ basiert und im Namen der Rückgabe „historischer Territorien“ gemacht wird, kurz und deutlich als Revanchismus zu bezeichnen ist. Jedoch genau das ist die Art von Politik, die von Putins Regierung verfolgt wird. Sie geht persönlich vom Präsidenten aus, der von der Idee besessen ist, das ehemalige Sowjetimperium (oder zumindest den größten Teil davon) wiederzubeleben. Wie in dem Roman „Die bewohnte Insel“ der Brüder Arkadi und Boris Strugatzki. Dort wurde mit den ehemaligen Provinzen eines alten Reiches, Khonti und Pandeya, die in schwierigen Zeiten ihre Unabhängigkeit erlangt hatten, wie folgt verfahren: Es galt „die Bastarde zurückzubringen, nachdem sie schwer bestraft worden waren“. Diese Idee ist offensichtlich aussichtslos – kein einziges zusammengebrochenes Imperium konnte sich später auch nur teilweise erholen. Darüber hinaus ist das im 21. Jahrhundert hoffnungslos veraltet, wo die wichtigste Ressource für Entwicklung und die Grundlage der Wettbewerbsfähigkeit nicht Territorien, sondern Köpfe sind – intellektuelles und wissenschaftliches Potenzial. So würde man beispielsweise in Großbritannien einen Politiker für verrückt erklären, der ernsthaft über „historische Rechte“ auf dem Territorium des ehemaligen Imperiums redete und anböte, sie „in ihren Heimathafen zurückzubringen“. Oder der sich in einem fremden Land für den „Schutz englischsprachiger Bürger“ einsetzen würde, indem er die „britische Welt“ mit Gewalt dorthin bringt. Oder der sagte, dass „die Grenzen Großbritanniens nirgendwo enden“. Gleiches gilt für andere ehemalige Imperien wie Frankreich, Deutschland oder die Türkei. Auch in Litauen fordert niemand, der bei klarem Verstand ist und ein gutes Gedächtnis hat, die Ausdehnung auf die Grenzen des Großfürstentums Litauen. Dieses erstreckte sich zu Beginn des 15. Jahrhunderts von der Ostsee bis zum Schwarzen Meer. Nun spricht Präsident Wladimir Putin in seiner Neujahrsansprache vom Schutz „seines Volkes“ in „historischen Territorien“ (wie erwähnt, gehörten sie nie zu den Vorgängern des heutigen Russlands). Ein beträchtlicher Teil der Gesellschaft argumentiert jedoch bereitwillig im Sinne dieses Mainstreams. Es ist offensichtlich egal, dass es Häuser ohne Gas und Anschluss an die Kanalisation gibt, erbärmliche Renten und Arbeitslosigkeit, kaputte Straßen und undichte Dächer. Alle sind überwältigt von einem Gefühl des Stolzes über die „Rückgabe“ dessen, was ihnen nie gehört hat. Und es herrscht eine böswillig spöttische Freude darüber, dass es in den Städten der Ukraine kein Licht und keine Heizung gibt. Über eine weitere schwere Krankheit sprach Jan Ratschinski, als er 2022 den Friedensnobelpreis für Memorial entgegennahm: die Sakralisierung der Staatsmacht als höchsten Wert, die Proklamation des absoluten Vorrangs dessen, was diese Macht als „Staatsinteressen“ ansieht, die dem Einzelnen, seiner Freiheit, Würde und seinen Rechten übergeordnet sind. Ein verkehrtes Wertesystem, in dem Menschen nur entbehrliches Material zur Lösung staatlicher Probleme sind.“ Deshalb wird öffentlich erklärt, dass der Sinn des Lebens darin bestehe, es um des Staates willen aufzugeben, obwohl der Sinn des Lebens nur die Fortsetzung des Lebens sein kann und nicht der Tod für den Staat und dessen Interessen. All dies ist eine absolute Blaupause der Grundlagen des stalinistischen Polizeistaats, wo der Mensch immer ein „Rädchen“ und „Staub unter den Füßen“ war. Und wo das Leben keinen höheren Sinn hatte, als es für den Staat zu opfern. Aber glücklicherweise ist nicht jeder in der russischen Gesellschaft von diesen Krankheiten befallen. Die Mehrheit, um mit dem russischen Politiker und Menschenrechtler Lew Schlosberg zu sprechen, „bewahrt in unmenschlichen Zeiten das Menschliche in sich“. Sie bewahrt sich die Fähigkeit zu Empathie und Solidarität. Sie baut horizontale Strukturen auf, um Bedürftigen zu helfen. Sie hilft Flüchtlingen und politisch Verfolgten. Sie verteidigt ihre Bürgerrechte, fordert Frieden und Freiheit. Sie gibt den Lügen des Staats und der militaristischen Propaganda nicht nach und lässt dieses Gift nicht in ihre Seele eindringen. Und sie hilft anderen, sich dagegen zu wehren. Dies, und nur dies, gibt Hoffnung, dass die Dunkelheit verschwindet und die Morgendämmerung anbrechen wird. Aus dem Russischen Barbara Oertel</t>
  </si>
  <si>
    <t>Hoffnung ist an der Stelle wohl tatsächlich das einzige, was bleibt: Denn ob die laut Bauamt komplett verschimmelte Weddinger Grundschule tatsächlich ein Einzelfall ist oder noch mehr solcher „Großschadensfälle“ als tickende Zeitbomben vor sich hin modern, das weiß auch im fünften Jahr der Schulbauoffensive in Berlin niemand so richtig. Besser gesagt: Die Chance, dass es in den kommenden Jahren weitere Schul-Havarien gibt, ist groß. Zwar steigen, wie der Finanzsenator stets betont, die Ausgaben für den Schulbau kontinuierlich. Für 2022/23 steht eine Rekordsumme von über 2 Milliarden Euro zur Verfügung. Kürzlich gab es für das ebenfalls extrem marode Gymnasium am Europasportpark in Pankow 40 Millionen Euro on top. Dennoch kann das viele Geld nur begrenzt helfen, wenn man es nicht ausgeben kann. In Mitte zum Beispiel sind ein Drittel der Stellen im Facility Management – dort passiert die Bauplanung – nicht besetzt, wie der zuständige Stadtrat Ephraim Gothe (SPD) bei der Pressekonferenz zur Anna-Lindh-Schule sagte. Und angesichts einer nicht vorhandenen Be­wer­be­r*in­nen­la­ge sei auch nicht absehbar, dass diese besetzt werden könnten. Wenn Stellen für Bauplanung nur auf dem Papier vorhanden sind, ist es auch kein Wunder, dass bei Schulen wie dem Gymnasium am Europasportpark solange gar nichts voran geht, bis es irgendwann – eben mangels erfolgter Vorplanungen – auch kein Geld mehr in der Investitionsplanung für die tatsächliche Sanierung gibt. Kein Plan, kein Geld – macht ja auch Sinn. Bloß den Schulen ist damit nicht geholfen. Das Gymnasium am Europasportpark muss, wie die Anna-Lindh-Schule, ebenfalls ausgelagert werden. Immerhin: Die Anna-Lindh-Schule kann als Blaupause dienen, damit künftig auch solche Prozesse vor allem für die Schü­le­r*in­nen und Lehrkräfte besser ablaufen. Zum Beispiel der Streit mit dem Landesdenkmalamt, den der Bezirk Mitte gerade ausficht. Die Denkmalschützer wollen die Schule aus den 50er-Jahren gerne sanieren – selbst wenn das Bauamt sagt, dass der Keller niemals ganz trocken zu legen sein wird, die Schimmelproblematik also vermutlich bleiben wird. Voraussichtlich wird Klaus Lederer (Linke), der als Kultursenator der Oberen Denkmalschutzbehörde vorsteht, demnächst ein Machtwort sprechen müssen. Wie hier im Abwägungsprozess Öffentliches Interesse an einer nicht verschimmelten Schule versus Denkmalschutz entschieden wird, kann auch für künftige Positionieren des Landesdenkmalamts ein Exempel sein. Oder das Thema Schulbus-Shuttle: Das Bezirksamt Mitte kämpft gerade mit der Senatsbildungsverwaltung darum, dass auch die Shuttle-Kosten für die 5.- und 6.-Klässler*innen übernommen werden. Das Schulgesetz sieht nur eine Kostenübernahme für die Klassen 1 bis 4 vor. Würde das geändert, hätten in Zukunft andere Schulen unter Umständen schneller Rechtssicherheit bei den Ausschreibungen für den Bus-Shuttle. Die Anna-Lindh-Auslagerung in ein ehemaliges Bürogebäude hat auch klar gemacht, was den Kindern und Lehrkräften – Notfallstandort hin oder her – nicht fehlen darf: Ein Pausenhof, zum Beispiel. Ein Gelände für Sportunterricht, Lehrmaterialien. Lehrkräfte schrieben im Oktober einen empörten Brandbrief: „Wir sind erschöpft“. Jetzt soll baulich nachgebessert werden im ehemaligen Air-Berlin-Bürogebäude, verspricht Stadträtin Lasić. Bleibt zu hoffen, dass die ab 2024 in ein ehemaliges Vattenfall-Umspannwerk nach Wilhelmsruh ausgelagerte Europasportpark-Schule gleich bessere Bedingungen vorfindet. Lasić sagte am Donnerstag noch, sie habe in ihrem Bezirk weitere Schul-Sanierungsfälle, wo klar sei: „Das schaffen wir nicht alleine.“ Zugleich ist die landeseigene Howoge, die sich um die sogenannten „Großschadensfälle“ der Schulbauoffensive kümmert, bereits voll ausgelastet. Der Vorschlag der SPD, mit der Berlinovo eine zweite Wohnungsbaugesellschaft in die Schulbauoffensive zu ziehen, verlief bisher im Sande. Insofern kannt man wohl wirklich nur hoffen, dass sich „ein zweites Anna Lindh“ nicht so schnell wiederholt. Doch man ahnt: Genug ist das nicht.</t>
  </si>
  <si>
    <t>Ein paar Stunden sonnte man sich in der Gewissheit, auf der guten Seite zu stehen. Nicht alle in der Grünen-Zentrale waren glücklich damit. Instant­empörung im gemütlichen Zuhause, wenn in fast 5.000 Kilometer Entfernung SoldatInnen in einer halsbrecherischen Aktion Leute aus chaotischen Zuständen retten, ist keine gute Idee. Die Aufregung war ein Beleg dafür, wie sehr das Desaster in Afghanistan den innerdeutschen Wahlkampf beeinflusst. Die Grünen waren ja nicht die einzigen im politischen Berlin, die etwas unsortiert wirkten. Alle Parteien stellen sich auf die neue Lage ein. Kommt jetzt eine Polarisierung, von der die AfD profitiert? Droht eine aufgeheizte Debatte über Flüchtlinge wie in den Jahren nach 2015? Erst mal geht es um die Regierung. Unisono hält die Opposition ihr Versagen vor. „Angela Merkels Union und auch die SPD hatten immer das Image, Krisen managen zu können“, sagt etwa Grünen-Bundesgeschäftsführer Michael Kellner. „Dieses Bild implodiert angesichts des Debakels in Afghanistan.“ Die Unwucht in der Groko nehme zu, es gebe ja jetzt schon Schuldzuweisungen zwischen CDU, CSU und SPD. Grünen-Kanzlerkandidatin ­Annalena Baer­bock fordert einen Untersuchungsausschuss, ebenso FDPler und Linke. Die Empörung hat einen Punkt: Die Fehler sind unübersehbar. Innenminister Horst Seehofer (CSU) hielt bis zuletzt an Abschiebungen nach Afghanistan fest, das Auswärtige Amt lieferte geschönte Lageberichte dazu. Das lange Zögern der Groko gefährdet Menschenleben. Warum Außenminister Heiko Maas (SPD) und Verteidigungsministerin Annegret Kramp-Karrenbauer (CDU) die Ortskräfte der Bundeswehr nicht schon vor Monaten retteten, obwohl die Nato-Kräfte abzogen? Unklar. Die Rechtfertigungen klingen wie Ausflüchte. Der Linken-Außenpolitiker Gregor Gysi forderte gleich die ganze Bundesregierung zum Rücktritt auf. Sie solle, so Gysi, bis zum Ende der Legislaturperiode nur geschäftsführend im Amt bleiben. Spitzenleute von Grünen, FDP und Linken halten sich mit solchen Forderungen zurück. Vier Wochen vor der Wahl, heißt es, sei das nicht hilfreich. Die Fehler der Vergangenheit sind das eine, das andere ist die akute Afghanistan-Hilfe. Hier sind die Ideen, bei allem Wahlkampfgetöse, recht ähnlich. Merkels Regierung hat ein robustes, heißt: bewaffnetes Mandat für einen Bundeswehreinsatz formuliert. Obergrenze: 600 SoldatInnen. Deutsche Staatsangehörige sollen aus Kabul ausgeflogen werden und auch sogenannte Ortskräfte mit ihren Familien, also afghanische HelferInnen der Deutschen. Außerdem stehen auf der Eva­kuie­rungsliste Mitarbeitende von NGOs, aus der Entwicklungshilfe oder MenschenrechtsaktivistInnen. Es geht laut Merkel um 10.000 Personen. In der CDU geht wegen der abstürzenden Umfragewerte die nackte Angst um. Nicht besser wird es dadurch, dass Kanzlerkandidat Armin Laschet auch in dieser Krise keine gute Figur macht. Der Rheinländer wirkt so profiliert wie eine Schüssel Vanillepudding. Einerseits will er es sich mit Erzkonservativen nicht verscherzen und betont, dass sich 2015 „nicht wiederholen“ dürfe. Ungebremste Massenzuwanderung, heißt das, werde es keinesfalls geben. Eine solche droht aber überhaupt nicht. Afghanistan liegt neben China, die Landroute ist gefährlich, viele Anrainerstaaten haben ihre Grenzen geschlossen. Laschet spielt also mit einer rechten Chiffre ohne Realitätsbezug. Gleichzeitig adressiert er auch die hilfsbereite bürgerliche Mitte, wenn er verspricht, die Luftbrücke möglichst lange aufrechtzuerhalten, EU-Hilfen für die Nachbarstaaten zu organisieren und 1.000 bedrohte afghanische Frauen nach Nordrhein-Westfalen zu holen. Laschet, SPD und Grüne sind sich also näher, als es den Anschein hat. Zumal auch links der Mitte Vagheit beliebt ist. Nur sieben Leute retten, das geht ja gar nicht? Wer nach dem Twitter-Shitstorm bei den Grünen herumfragte, ob sie denn die Bundeswehrmaschinen mit verängstigten AfghanInnen auffüllen würden, fallen die Antworten eher verdruckst aus. Die Sprecherin von Annalena Baerbock und Robert Habeck gibt schließlich ein Zitat frei, das so nichtssagend ist, dass man es getrost weglassen kann. Auch unter einer Außenministerin Baer­bock würde also keinesfalls jeder gerettet, sondern nach Liste vorgegangen. Den Grünen ist klar: Wer jetzt das Fass aufmacht, wirklich viele Menschen nach Deutschland zu holen, gerät sofort unter Feuer. Die AfD malt bereits das Szenario von Masseneinwanderung an die Wand. Fraktionschefin Alice Weidel fordert ein Asylmoratorium, das den Übergang zum „Null-Asyl-Modell nach dänischem Vorbild schafft.“ Aber bisher bleibt die AfD isoliert, ihre Zündelei findet kein Echo. Bis auf das 2015-Blinken von Laschet und anderen CDU/CSU-Promis wird unter den demokratischen Parteien recht sachlich diskutiert, auch deshalb, weil es um die Rettung einer klar umrissenen Gruppe geht. Ortskräfte der Bundeswehr rausholen, das ist auch eine Frage des Anstands für Konservative, die offenherzige Asylpolitik sonst ablehnen. Und die SPD? Sie hält den Ball flach. Olaf Scholz versucht sich als verlässlicher Krisenmanager zu positionieren. Der Finanzminister gab schnell 100 Millionen Euro frei, mit denen internationale Hilfsorganisationen unterstützt werden. „Dies ist ein erster Schritt, der zeigt, dass wir uns verantwortlich fühlen und uns kümmern“, sagte er. Etwas sehr Seltenes ist derzeit in Berlin zu beobachten: Lächelnde SozialdemokratInnen, die ihre Genugtuung nur schwer unterdrücken können. In den Umfragen ist die SPD der Union dicht auf die Pelle gerückt. Scholz als Kanzler, plötzlich ist das denkbar. Die schlechte Performance von Heiko Maas werde der SPD nicht groß schaden, hofft man im Willy-Brandt-Haus – schließlich sei die ganze Regierung verantwortlich. Selbst die Linkspartei, die Auslands­einsätze der Bundeswehr traditionell ablehnt, denkt neu nach. Überlässt man Tausende Menschen ihrem Schicksal – oder stimmt man einer Luftbrücke mit Militärmaschinen zu? „Natürlich ist dieser Bundeswehreinsatz jetzt anders zu bewerten als der Afghanistan-Einsatz in den letzten 20 Jahren“, sagt die Bundesvorsitzende Janine Wissler. „Es ist kein Kriegseinsatz, gegen den wir aus Prinzip stimmen. Wir sind grundsätzlich dafür, so viele Menschen wie möglich zu evakuieren.“ Aber die Linke habe sich noch nicht entschieden, wie sie nächste Woche über das Mandat im Bundestag abstimme. Entscheidend ist, ob nun vorausschauende Politik gemacht wird. „Es wird voraussichtlich Fluchtbewegungen aus Afghanistan nach Europa geben“, sagt Olaf Kleist, Migrationsforscher am Deutschen Zentrum für Integrations- und Migrationsforschung. „In Kabul leben Menschen, die einen europäischen Lebensstil und westliche Werte pflegen.“ Jene würden nicht dauerhaft in Pakistan oder in Iran unter schlechten Bedingungen leben. Gleichzeitig, betont Kleist, lehre die Erfahrung, dass die meisten Geflüchteten in ihrer Heimatregion bleiben wollten. Er fordert ebenfalls Unterstützung für die Nachbarstaaten, um eine gute Hilfsinfrastruktur aufzubauen. Außerdem müssten die EU und Deutschland Aufnahmeprogramme anlegen und sichere Fluchtwege schaffen. „So ließe sich eine ungeregelte Situation wie 2015 vermeiden.“ Diese Themen – Resettlementprogramme und sichere Fluchtwege – bergen Sprengkraft, weil es hier erstens um eine größere Zahl von Menschen geht. Und zweitens um ganz normale AfghanInnen, die aus guten Gründen vor den Taliban flüchten. Ob es deshalb im Wahlkampf zu einer Zuspitzung kommt, ist schwer vorherzusagen. „Ich kann noch nicht einschätzen, ob Flüchtlinge wieder ein großes, polarisierendes Thema werden“, sagt der Grüne Kellner. Die Union, so scheint es, will Geflüchtete jedenfalls nicht zum Großthema machen. Markus Söder, der dieses eine Mal nicht vorgeprescht ist, sondern mehrere Tage lang ungewohnt still war, sagte am Donnerstag nach einer CSU-Vorstandssitzung in München: „2015 nicht wiederholen heißt für uns auch, keine Instrumentalisierung dieser Migrationsfragen und der menschlichen Schicksale im Wahlkampf.“ Darauf werde man achten. Die CSU hat ihre Lektion gelernt. Im Landtagswahlkampf in Bayern 2018 hatte sie bös gezündelt in der Hoffnung, die AfD klein zu halten. CSUler wetterten gegen „Asyltourismus“ oder die „Anti-Abschiebe-Industrie“. Als Söder merkte, dass WählerInnen scharenweise zu den Grünen überliefen, riss er das Ruder rum. Die CSU verlor trotzdem über 10 Prozentpunkte. Das soll nicht noch einmal passieren. Auch zu Laschet würde ein Anti-Flüchtlings-Wahlkampf nicht passen. 2015 war er einer der wenigen Christdemokraten, die klar zu Merkel standen – und er hat diese Meinung nie revidiert. Ebenso wenig haben SPD und Grüne ein Interesse an einer hitzigen Debatte über Geflüchtete. Die Sozialdemokraten hatten 2015 das Problem, dass ihre Wählerschaft bei dem Thema gespalten war. Die einen unterstützten die große Hilfsbereitschaft, die anderen wollten eine Begrenzung der Einwanderung. Die Grünen setzen sowieso auf einen sachlichen Wahlkampf. Auch sie wollen keine Polarisierung, obwohl sie ihnen sogar nutzen könnte. Baerbock und Habeck betonen stets, dass die demokratische Mitte zusammengehalten werden müsse. Vielleicht wird also der Wunsch von Migrationsforscher Kleist Wirklichkeit. „Ich hoffe, dass die Parteien das Thema aus dem Wahlkampf heraushalten“, sagt er. „Flüchtlingspolitik ist zu komplex für Zuspitzungen und Vereinfachungen.“</t>
  </si>
  <si>
    <t>Vor einer Woche hatte das italienische Innenministerium einen Ausschluss aller Eintracht-Fans von dem Spiel verkündet. Es soll sogar Überlegungen gegeben haben, ein Betretungsverbot deutscher Staatsbürger in Neapel zu verhängen. Nach einem Einspruch von Eintracht Frankfurt erklärte ein Verwaltungsgericht in der süditalienischen Stadt den Beschluss für ungültig. Am Sonntag hatte die Präfektur von Neapel dann eine weitere kuriose Idee. Erneut wurde ein Bann ausgesprochen – dieses Mal allerdings ausschließlich für Gästefans, die einen Wohnsitz in Frankfurt haben. Erneutes Klagen dagegen blieb erfolglos. Es geht in diesem seit einer Woche schwelenden Konflikt um weit mehr als um ein Fußballspiel und um die Möglichkeit der Teilhabe. Die Frage ist vielmehr, wie sehr Grundrechte europäischer Bürger beschnitten werden dürfen. Eigentlich ist seit dem Ausbruch der Coronapandemie das Grundrechtsbewusstsein größer denn je. Viele trieb die Frage um, wann Einschränkungen von Grundrechten berechtigt sind. Das Grundgesetz sieht etwa Reisebeschränkungen nur in absoluten Ausnahmefällen zur Bekämpfung von Seuchengefahren und Naturkatastrophen vor. Fußballfans, das zeigt der aktuelle Fall von Neapel, scheinen für viele Gesetzeshüter so etwas Ähnliches wie eine Naturkatastrophe zu sein, gegen die man alle zur Verfügung stehenden Mittel probeweise einmal in Stellung bringen kann. Denn Widerstand kommt ohnehin meist nur von den Betroffenen. In Italien sind derlei pauschale Verfügungen gegen Auswärtsfans in der heimischen Serie A gang und gäbe. Als Erfolgsmodell kann man die Maßnahmen nicht gerade bezeichnen. Näher liegt die Frage, ob das virulente Gewaltproblem in der Liga durch derartige repressive Methoden staatlicher Behörden nicht eher befördert denn eingedämmt wird. Dem italienischen Bann gegen die Eintracht vorausgegangen waren gewaltsame Auseinandersetzungen beim Hinspiel, die nach Angaben der Frankfurter Polizei durch den Einsatz von Pfefferspray zügig beendet wurden und zu 35 Festnahmen führten. Kollektivstrafen sieht die Rechtsprechung in demokratischen Staaten eigentlich nicht vor. Menschen, so der Grundgedanke dahinter, sollten für das Verhalten anderer nicht haftbar gemacht werden. Derlei Differenzierungen finden aber auch hierzulande erstaunlich viele lästig, wenn es um Fußballfans geht. Es besteht ein problematisch selektives Verständnis von Freiheitsrechten. Die Süddeutsche Zeitung etwa verteidigte den Ausschluss der deutschen Fans und schrieb gar generell von einer „militanten Frankfurter Anhängerschaft“. Dass nun eine immens große Zahl friedlicher Fußballanhänger kollektiv dafür unter anderem mit ihren Ferientagen, Flug- und Hotelkosten dafür haften wird, wird dagegen offenbar für ein vernachlässigbares Unrecht gehalten. Besonders grotesk erscheint der Angriff auf die Freiheitsrechte, weil die Alarmstimmung in Neapel um keinen Deut geringer ausfällt. Es wird befürchtet, dass gerade die gewaltbereiten Frankfurter Fans nun erst recht anreisen. Die Medien vor Ort berichten von verstärkten Sicherheitsmaßnahmen und der großen Angst vor Krawallen. Dario Minden aus dem Vorstand der Frankfurter Fanabteilung bestätigt diese Einschätzungen: „Realistischerweise wird Neapel trotz aller Bemühungen keine frankfurtfreie Zone sein. Die Gefahrenlage ist durch die vermeintlichen ‚Sicherheitsmaßnahmen‘ größer geworden.“ Die Polizei kann sich auf eine besonders aggressive Stimmung gefasst machen. Aber vielleicht versteht man das mittlerweile als eine gute Übung.</t>
  </si>
  <si>
    <t>1. Die 90er leben Der Journalist Hasnain Kazim packte auf Twitter einen alten xenophoben Witz über Russlanddeutsche aus, die nach Deutschland nur einreisen durften, weil sie vor 200 Jahren mal einen Deutschen Schäferhund hatten. Kazim bewies damit nicht nur, dass er keine Ahnung hat, wovon er spricht, und offenbar auch keinen Humor. Der Antirassismusexperte bewies auch, dass die fremdenfeindlichen Ressentiments der 90er nicht tot sind – und immer noch verletzen. Auf Kritik reagierte er nicht. 2. Mit Autos spaßt man nicht Berlins CDU-Chef Kai Wegner hat Ende Oktober seinen Aktionsplan gegen Clankriminalität vorgestellt und als PR-Gag in Neukölln einen Lamborghini mit aufgeklebten Einschusslöchern abschleppen lassen. Auch dieser Witz war total daneben und hat jetzt juristische Konsequenzen: Die Staatsanwaltschaft ermittelt wegen Verdachts des Kennzeichenmissbrauchs. 3. Es gibt kurze Wege zum Krieg Nur 50 Kilometer von Wien entfernt, hinter der österreichisch-slowakischen Grenze, kann man legal Munition für das Sturmgewehr Zastava M70 kaufen. Wenn man einen Waffenschein hat. Der Attentäter von Wien benutzte eine solche Waffe, genau wie die IS-Terroristen am 13. November 2015 in Paris. Kujtim F., der Attentäter von Wien, bekam die Munition nicht, als er im Juli dafür in die Slowakei fuhr. Ihm fehlte der Waffenschein. Bleibt die Frage: Wie begründet man so einen Kauf eigentlich? Oder muss man das gar nicht? 4. Trump war kein ­Unfall Nachdem wir nun vier Jahre lang fast jeden Tag das Gesicht von Donald John Trump sehen mussten, hat der Spuk bald ein Ende. Hoffentlich. Immerhin hat er auf einer Wahlkampfveranstaltung im September gesagt, dass seine Anhänger ihn nie mehr sehen oder hören werden, wenn er gegen Biden verliere. Was aber bleibt, ist die Einsicht, dass Trump kein Ausrutscher der Geschichte war oder von Putin installiert. Etwa die Hälfte der US-amerikanischen Bevölkerung wollte ihn und hätte ihm noch weitere vier Jahre gegeben. 5. Kondome sind nicht selbstverständlich Auf Kuba mangelt es an Kondomen. Wer keine Verbindungen ins Ausland hat oder zu wenig Geld für den Schwarzmarkt, kann sich womöglich nicht vor Krankheiten oder ungewollter Schwangerschaft schützen. Der Mangel lässt sich laut On Cuba News nicht auf eine perfide Bevölkerungspolitik vonseiten der Regierung ­zurückführen, sondern – viel einfacher – auf schlechte Planung.</t>
  </si>
  <si>
    <t>Ich war bei den meisten Protesten in der Stadt Sanandadsch dabei. Am Tag meiner Verhaftung hatte ich das Haus allerdings nur verlassen, um kurz etwas zu erledigen. Unterwegs machte ich Halt am Azadi-Platz, einem zentralen Platz in der Stadt, wo oft Proteste stattfinden. Sofort kamen Sicherheitsbeamte und fragten nach meinem Handy und meinem Ausweis. Ich hatte beides nicht dabei. Sie sagten, ich sei verdächtig. Sie durchsuchten mich am ganzen Körper, ohne Rücksicht darauf zu nehmen, dass ich eine Frau bin. Sie fassten mich überall an und durchsuchten auch meine Hosentaschen. Ich habe sie darauf hingewiesen, dass das illegal sei – was sie aber nicht interessierte. Sie warfen meine Brille fort. Sie machten Fotos von mir. Dann verdrehten sie mir den Arm und fesselten meine Hände auf dem Rücken. Sie sagten, ich solle mich nicht bewegen. Einige der umstehenden Leute riefen, sie sollten mich freilassen. Die ausschließlich männlichen Beamten nahmen die protestierenden Frauen daraufhin fest und zerrten sie zu ihren Autos, die in der Nähe standen. Es war ihnen egal, ob eine Frau Hidschab trägt oder nicht. Auch mich zwangen sie auf den Rücksitz eines Autos, zusammen mit drei Sicherheitsagenten in Zivil. Die Agenten verbanden mir die Augen mit meinem eigenen Schal. Sie sagten: „Wenn du dich bewegst, werden wir dich totprügeln.“ Ich habe mich nicht widersetzt. Ich ahnte schon, dass wir zur lokalen Geheimdienstzentrale fahren würden: Als wir ankamen, hörte ich die Stimmen der Menschen – Männer und Frauen –, die dort eingesperrt waren. Einige von ihnen schrien, dass sie nichts Unrechtes getan hätten, viele weinten. Mir wurde vorgehalten, mich an den Protesten beteiligt zu haben. Ich wurde mehrmals verhört. Sie erhoben falsche Anschuldigungen gegen mich, wie Sachbeschädigung oder Beleidigung eines Polizeibeamten. Sie wollten, dass ich bezeuge, mit welchen Gruppen und opposi­tio­nellen Parteien ich zusammengearbeitet habe, doch ich weigerte mich. Bis fünf Uhr morgens wurde ich an diesem Tag befragt. Nach mehreren Verhören wurde ich schließlich in ein Sicherheitsgefängnis gebracht. Der Zustand des Gefängnisses war sehr schlecht. Ich war zunächst gemeinsam mit zwei Frauen in einem Zimmer. Einer von ihnen ging es nicht gut, sie flehte nach Medikamenten. Nach ein paar Stunden wurde ich in eine Einzelzelle verlegt. Sie war klein und hatte keine Fenster, auch das elektrische Licht war schwach und ging ständig aus. Die Verpflegung war aber in Ordnung. Zwei- bis dreimal am Tag wurde ich jeweils für zwei Stunden zu Verhören geholt. Ich konnte die Vernehmungsbeamten nicht sehen, weil meine Augen verbunden waren. Der erste, der mich vernahm, war erst freundlich, doch seine Stimmung änderte sich mit der Zeit. Er war fest davon überzeugt, dass ich Kontakt mit oppositio­nellen Kräften gehabt hätte. Während der Verhöre wurde ich mehrfach nach dem Slogan (des aktuellen Aufstands, d. Red.) „Frau, Leben, Freiheit“ gefragt. Ich wurde schließlich mit einigen anderen Gefangenen in das Gefängnis für moralische Sicherheit verlegt. Die Zelle war kalt, und die einzige Belüftung ein einige Meter hoher Schacht, durch den ich ein winziges Stück Himmel sehen konnte. Wir Gefangenen durften keine persönlichen Gegenstände in die Zellen mitnehmen, nur eine Flasche Wasser und unsere Essensrationen. Die Zellen wurden Tag und Nacht kamera­überwacht. Jede unserer Bewegungen wurde kontrolliert, auch im Schlaf. Nachts kamen sie immer wieder in die Zellen, um uns in eine Schlafhaltung zu zwingen, in der sie uns besser überwachen konnten. Während der Verhöre stand ich unter enormem Druck. Die Beamten misshandelten mich nicht körperlich, aber in mir kochte die Wut über die gesamte Situation. Ich habe es dennoch geschafft, rational zu handeln und zu antworten. Aber für jüngere Menschen ist das sicher schwieriger. Die Verhörbeamten teilten mir mit, dass sie meinen Fall so darstellen könnten, dass ich ein paar Jahre im Gefängnis bleiben müsste. Danach war meine Hoffnung gebrochen. Meine Familie hatte sich derweil mit einer großen Menschenmenge vor dem Gefängnis versammelt und forderte meine Freilassung. Ich bestand darauf, sie sprechen zu dürfen. Die Geheimdienstleute erkannten schließlich, dass sie keine Beweise gegen mich hatten, und die Behörden stimmten letztlich zu, mich gegen Kaution zu entlassen. Vor meiner Entlassung wurde ich noch in die Quarantäne-Abteilung des Frauengefängnisses in Sanandadsch gebracht. Viele kürzlich festgenommene Frauen waren dort. Einige der Gefangenen waren von körperlichen Misshandlungen gezeichnet. Ich sah schwere Blutergüsse. Ungefähr 60 bis 70 Menschen waren dort zusammengepfercht, eigentlich hätten maximal 15 bis 20 Platz gehabt. Es gab kaum Platz zum Schlafen, einige Frauen mussten mit einer Decke auf dem Boden liegen, wegen der Überbelegung. Nach einem Tag in der Quarantäne wurde ich entlassen. Insgesamt verbrachte ich zehn Tage in der Gewalt des Staates. Bevor ich gehen durfte, zeigten sie mir Bilder und Videos und baten mich, ihnen die Namen der Menschen zu nennen, die ich darauf erkannte. Ich schrieb ihnen einige Namen falsch auf. Sie forderten mich auf, auch nach meiner Freilassung mit ihnen zusammenzuarbeiten. Ich musste schriftlich versichern, an keinerlei politischen Aktivitäten mehr teilzuhaben. Sie verlangten außerdem das Passwort zu meinem Mailaccount, um mich auch online kontrollieren zu können. Auch all meine Social-Media-Konten werden seither überwacht. Einige, die mit mir einsaßen, baten mich, ihre Familien darüber zu informieren, dass sie Gefangene seien. Manche baten mich auch, ihren Eltern zu sagen, dass die ihre Laptops verstecken sollten. Ich gehe nicht mehr auf die Straße, sondern denke über neue Formen des Protests nach. Momentan bin ich bei den Demonstrationen nur aus der Ferne dabei. Protokoll: Kaveh Goreishi</t>
  </si>
  <si>
    <t>Gegründet wurde Anta Sport Anfang der 1990er Jahre an der Südostküste der Provinz Fujian, quasi direkt gegenüber dem Inselstaat Taiwan. Anta galt lange als Billig-Marke und selbst unter den heimischen Brands nur als zweite Wahl. Wer es sich leisten konnte, trug Adidas und Nike. Und wenn es schon eine chinesische Marke sein musste, dann immerhin Li Ning – jener Sportausrüster, der vom gleichnamigen Ex-Turner und Goldmedaillengewinner der Olympischen Spiele 1984 gegründet wurde. Die rund 10.000 Läden von Anta Sports waren vor allem in den Provinzstädten angesiedelt, wo sie mit konkurrenzfähigen Preisen lockten. Das Design wirkte jedoch altbacken, die Qualität höchst mittelmäßig und dem Zeitgeist stets ein paar Jahre hinterher. Die Firma schrammte immer halb am Bankrott vorbei. Doch der Aufstieg von Anta begann in den letzten Jahren und er führte zunächst übers Ausland: Die Chinesen gewannen mehrere NBA-Basketballer als Testimonials, darunter Rajon Ronda und Klay Thompson. Dies sorgte für einen immensen Image-Boost innerhalb der chinesischen Jugend, bei der die Ballsportart überaus beliebt ist. Das Image der angestaubten Marke Anta hat geradezu eine 180-Grad-Wendung hingelegt, die eng mit den politischen Entwicklungen und dem zunehmenden Nationalismus in der Volksrepublik verknüpft ist. Ein Rückblick: Im letzten Frühjahr sind ein gutes halbes Dutzend westlicher Modefirmen über den sogenannten Baumwollskandal gestolpert. Sowohl Nike, Adidas als auch H&amp;M hatten zuvor als Teil der Schweizer „Better Cotton Initiative“ ihre Baumwoll-Produktion in Xinjiang eingestellt, da sie aufgrund der dortigen Menschenrechtsverletzungen gegen die Uiguren keine vertretbaren Arbeitsbedingungen sicherstellen können. Daraufhin kam es zu Boykottaufrufen unter Chinas Influencern, die von den staatlichen Propaganda-Medien angefeuert wurden. Innerhalb weniger Tage mieden die Chinesen sämtliche Marken, die sie zuvor noch stolz am Leib trugen. Doch was des einen Leid ist, war des anderen Freud: Keine Marke hat so sehr von dem Skandal profitiert wie Anta Sports. Die Marke positionierte sich umgehend als loyal patriotisch, in dem es stolz proklamierte, weiterhin Baumwolle aus der Region Xinjiang zu beziehen. Zugleich quittierte man die „Better Cotton Initiative“, die sich für fairere Arbeitsbedingungen einsetzt Die zunehmend nationalistischen Konsumenten Chinas goutierten dies mit fleißigen Einkäufen: Während die Gewinne von Puma, Adidas und Nike in China allesamt im zweistelligen Bereich eingebrochen sind, postulierte Anta im ersten Halbjahr 2021 ein Plus von 56 Prozent im Vergleich zum Vorjahr. Unlängst wurde Anta Sports zum Aushängeschild der Ende der 1990er Jahre geborenen „Generation Z“. „Guochao“ nennt sich das Aufleben der heimischen Marken. Und Anta ist die patriotischste von allen: Auf etlichen ihrer Kleidungsstücke lassen sie die rote China-Flagge prangen. Noch vor wenigen Jahren hätte die Jugend dies als „uncool“ verschmäht, mittlerweile jedoch gilt das Zurschaustellen von Patriotismus als das genaue Gegenteil. Den bisher größten Coup haben die Chinesen im März letzten Jahres angekündigt: eine Kooperation mit der chinesischstämmigen US-Amerikanerin Eileen Gu, die im „Freestyle Ski“ als vielversprechende Goldanwärterin für die Volksrepublik antreten wird. Die 18-Jährige ist Chinas einziger Wintersport-Superstar. Dass sie Anta trägt, hat dem Unternehmen nicht nur Hunderttausende neue Follower auf sozialen Medien gebracht, sondern möglicherweise auch eine Tür in den internationalen Markt beschert.</t>
  </si>
  <si>
    <t>Der nach der Familie Bolloré, seinem Mehrheitsaktionär, benannte und de facto von Vincent Bolloré geführte börsennotierte Mischkonzern ist in den letzten 15 Jahren einer der wichtigsten Akteure in Frankreichs Medienlandschaft geworden und erinnert stark an Rupert Murdoch und dessen News Corp. Bolloré ist seit 2015 Hauptaktionär des Medienkonzerns Vivendi. Ihm unterstehen somit die Gruppe Canal Plus mit Bezahlsendern und den Sendern CNews und C8. 2021 hat er Prisma Media, Frankreichs größten Zeitschriftenverlag, übernommen. Als Hauptaktionär der Mediengruppe Lagardère, für die er gerade ein Übernahmeangebot machte, hat er seit 2021 das Sagen beim Radiosender Europe 1, dem auflagenstarken Magazin Paris Match und dem Sonntagsblatt Journal du Dimanche (JDD). Dazu kommt eine Werbegruppe. Über Vivendi kontrolliert er auch Editis, Frankreichs zweitwichtigste Verlagsgruppe. Nun soll diese nach der Übernahme von Lagardère eine der weltweit wichtigsten Verlagsgruppen, nämlich Hachette, übernehmen. Der dann entstehende Riese würde 100 Verlage mit einem Marktanteil von 56 Prozent kontrollieren, dadurch etwa 74 Prozent des französischen Schulbuchmarktes und 65 Prozent der Taschenbücher. Dass die Europäische Kommission die Fusion in dieser Form durchwinkt, ist jedoch unwahrscheinlich. Inhalt und Diversität des Angebotes sind durch diese horizontale und vertikale Konzentration gefährdet. Was genau hat Bolloré mit diesen Unternehmen vor? Sollen sie zu Zemmour-kompatiblen Contentproduzenten getrimmt werden? Der Kolumnist und Polemiker Zemmour, verurteilt wegen Aufrufs zum Hass, ist ein Star des Low-Cost-Nachrichtensenders CNews, dessen Quote dank ihm wächst: Zuweilen erreicht die Talkshow „Face à l’info“ mehr als 5 Prozent. Da wettert Zemmour gegen seine Lieblingsfeindbilder: Islam, „Bevölkerungsaustausch“, angeblich zu einem Bürgerkrieg führende (Ausländer-)Kriminalität, vermeintliche Cancel Culture usw. Auf CNews hat er die Grenzen des Sagbaren im öffentlichen Diskurs verschoben – im Vergleich zu ihm klingt Le Pen gemäßigt. Auf CNews hat sich Zemmour zum Anführer einer „Rückeroberung“ („RECONQUÊTE!“, seine 2021 gegründete Partei) stilisiert. Auf CNews hat er sein Programm entwickelt. Zu CNews hat ihn Bolloré selbst gerufen. Geht es Bolloré dabei nur um Quote? Er tritt zwar als rein profitorientierter Unternehmer auf und gilt als Kostenkiller. Bekannt ist aber auch, dass in den Redaktionen seines Konzerns Terror herrscht. Innere Pressefreiheit gibt es in Bollorés Medien nicht, die kleinste Kritik an der redaktionellen oder politischen Linie führt zur Entlassung. Dies hat das Personal von i-Télé erlebt, aus dem 2017 CNews enstand. Der Sender wurde somit zum Labor der „méthode Bolloré“. Bei den neulich übernommen Medien ging es ganz schnell: Der als Macronist eingestufte Redaktionsleiter von Paris Match und des JDD wurde sofort geschasst, beim Radio Europe 1 wurden selbst sehr bekannte Mo­de­ra­to­r*in­nen durch Personal aus CNews ersetzt. Eine von Reporter ohne Grenzen produzierte Videoreihe gibt Einblicke in das „Système B“ und in eine regelrechte Flucht aus seinen Medien. Bolloré beteuerte zwar vor einem Ausschuss des Senats, er sei nur von wirtschaftlichen Interessen geleitet („Ich habe nie Politik betrieben, werde es auch nie tun“). Doch muss er als politischer Überzeugungstäter betrachtet werden. Mehr als in anderen Konzernen sind seine Medien von redaktionellen Eingriffen bedroht – dazu noch von einer CNews-ierung in Programm und politischer Ausrichtung. Stärker als andere Industrielle beeinflusst Bolloré die Berichterstattung in seinen Medien im eigenen Interesse und wehrt sich juristisch gegen Berichterstattung über ihn. Das erzeugt erheblichen Druck auf investigative Medien: So stand der Journalist Tristan Waleckx allein wegen einer Doku über Bolloré sechsmal vor Gericht. Nun gibt es in Frankreich eine Reihe branchenfremder Industrieller, die in Medien investiert haben, wie Bernard Arnault (Luxuskonzern LVMH), den Rüstungskonzern Dassault, Xavier Niel (Telekommunikation) und die weltweit tätige Baugesellschaft Bouygues. Weder ihre Macht noch ihre Verflechtung mit der Staatsmacht und Politik dürfen unterschätzt werden. Auch deswegen steht Frankreich in der Rangliste der Pressefreiheit von Reporter ohne Grenzen nur auf Rang 34. All diese in den Medien aktiven Industriellen gefährden jeder für sich und alle zusammen die Qualität der Berichterstattung und der Informationsfreiheit in Frankreich. Nicht nur­ Jour­na­lis­t*in­nen warnen schon lange vor dieser Gefahr für die Demokratie und nun noch mehr vor Bollorés Eingriffen. Die Kritik wird immer lauter, etwa seitens des Kollektivs Stoppons Bolloré!, von Reporter ohne Grenzen oder von der Ökonomin Julia Cagé, die dem Kampf gegen Bolloré ein Buch gewidmet hat. Alle haben Vorschläge zur Wahrung des Pluralismus und zur Begrenzung der Medienkonzentration gemacht. Im Senat befasste sich ein Ausschuss damit und lud die Chefs verschiedener Medienkonzerne vor. Doch letztlich wurden nur unverbindliche Maßnahmen zur Förderung der Redaktionsfreiheit empfohlen. Von der Legislative ist also nichts zu erwarten. Und vom Staatspräsidenten Emmanuel Macron noch weniger. An Macron lässt sich die schon von Nicolas Sarkozy praktizierte Verstrickung von Politik und privaten Medien beobachten, von der beide Seiten profitieren. Als früherer Investmentbanker und Wirtschaftsminister kennt Macron alle Medienmagnaten. Auf Bernard Arnault oder Xavier Niel kann er zählen, und bei manchen schwerwiegenden Deals mischt er auch diskret mit. So soll er 2021 die geplante Megafusion der Fernsehgruppe TF1 (Hauptaktionär: Bouygues) und der Groupe M6 (einst im Besitz von Bertelsmann) hinter den Kulissen unterstützt haben. Von Konzentrationsbeschränkung kann keine Rede sein. Der Zweck soll dabei gewesen sein, M6 vor einer Übernahme durch Bolloré zu schützen – im Hinblick auf den kommenden Wahlkampf. Warum bloß? Das Verhältnis Macrons zu Bolloré und dessen Medien stand lange unter dem Zeichen einer „Koopetition“ und einer Doppelstrategie. Dass CNews rechtsextreme Thesen verbreitet, kam Macron nicht ungelegen. 2017 wurde er ja von linken oder gemäßigt rechten Wählern als Damm gegen Marine Le Pen und Rechtsextremismus gewählt. Um dieses Image aufrechtzuerhalten, brauchte er dieses Feindbild weiterhin. Nun bot CNews mit Zemmour eben einem sehr lauten Verfechter rechtsradikaler Thesen eine Bühne, von dem sich Macron wenn nötig distanzieren konnte. „En même temps“, wie er gerne sagt, ist Macrons Politik etwa in Sachen innere Sicherheit oder des Islams immer mehr nach rechts gedriftet, und auch da brauchte er CNews – jetzt, um rechte Wähler anzusprechen und den Rechten den Wind aus den Segeln zu nehmen. Allerdings musste Macron am 24. April in die Stichwahl gegen Marine Le Pen, dieses Mal zugleich als Gegner jedes Extremismus und als Verteidiger der kleinen Leute. Für Letzteres bot sich CNews erneut an, und da buhlte nun auch Innenminister Gérald Darmanin um jene, die im ersten Wahlgang für Le Pen gestimmt hatten. So ist CNews zweifellos zu dem wichtigen Akteur des Wahlkampfs geworden, der Bolloré offenbar vorschwebte. Die Autorin ist Dozentin für Deutschland-Studien an der Université Sorbonne Nouvelle in Paris, lehrt und forscht zu Mediensystemen in Deutschland und Frankreich und leitet den deutsch-französischen Studiengang „Transnationaler Journalismus“.  Dieser Text ist Teil einer Beilage der taz Panter Stiftung und von Reporter ohne Grenzen in der taz vom 3. Mai 2022, dem Internationalen Tag der Pressefreiheit.</t>
  </si>
  <si>
    <t>Magie ist in Abi­djan fast greifbar, nur wäre es keine Magie, wenn man wüsste, wann genau sie auftaucht und in welcher Form. Oft zaubert sie in den schönsten Momenten der Verwirrung ein Lächeln auf Gesichter, das überaus entspannend wirkt. Mir spendiert sie einen Running Gag. Von der Bedeutung der Magie in ganz Afrika spannt die algerisch-französische Philosophin Seloua Luste Boulbina in ihrem wunderbaren Essay „Den Überblick verlieren“ einen Bogen zur ungerechten Verteilung von Wissen hin zu einem Zustand von Orientierungslosigkeit. Dieser sei für sie erstrebenswert, da „Orientierung immer an eine Bewertung anknüpft und an die Kolonisierung von Raum“. Desorientierung will Boulbina nicht als Versagen verstehen, sondern „als Handlung und Geste“. Sich in einer Stadt zu verlaufen sei schließlich ein Gewinn. Nur werden die Zonen zum Verlaufen auch in Abidjan immer enger. Die Einwohnerzahl steigt durch Zuzug vom Land und afrikanische Binnenmigration nach Côte d’Ivoire weiter an. Der Verkehr hat drastisch zugenommen, seit ich 2017 das erste Mal in die inzwischen Fünf-Millionen-Einwohner-Metropole gekommen bin; nun quälen sich die Blechlawinen bis in die Abendstunden im Stop-and-go über die Straßen, an Spurverengungen kommt es zu haarsträubendem Gedrängel. Pkws rasen los, bevor Ampeln auf Grün springen. Während von oben hinter einem Dunstschleier die Äquatorsonne wie Grillkohle in einem Dampfbad glüht, scheint es bis zum Verkehrsinfarkt nicht mehr weit. Abhilfe lässt noch auf sich warten: 2024 soll die erste U-Bahnlinie in Betrieb gehen, die seit 2018 mithilfe des französischen Konzerns Alstom in der Lagunenstadt gebaut wird. Sie allein wird aber nicht reichen, um den Verkehr so zu reduzieren, dass der Alltag lebenswert bleibt. In Abidjan findet wieder das Femua statt, eines der größten afrikanischen Musikfestivals mit Live-Übertragungen im frankofonen Fernsehen auf der ganzen Welt und einem sozialgesellschaftlichen Begleitprogramm, das mindestens so viel zählt wie die auftretenden Acts. Dieses Jahr steht es im Zeichen von „Entrepreneuriat et Employabilité des Jeunes“ – Unternehmergeist und Jobs für Berufsanfänger. Dazu muss man wissen, dass drei Viertel der Ivo­re­r:in­nen jünger sind als 35 Jahre. Jedes Jahr drängen zwischen 100.000 und 200.000 Berufsanfänger auf den Arbeitsmarkt, ein kaum zu bewältigender Andrang, in der ganzen Region Westafrika sollen es gar an die 12 Millionen seien, wobei nur 3 Millionen von ihnen auch Jobs finden, oftmals prekärer Art. Eingestellt werden am häufigsten Bekannte und Verwandte. Selbst gut ausgebildete Junge haben keine Chance, bei den Banken im Lande Kredite zu erhalten, weil sie ihre Ideen – angeblich – nicht gut verkaufen können. Dringend benötigte Coachingprogramme lassen auf sich warten. Es fehle manchmal an den Basics: Businesspläne schreiben, Kostenkalkulationen anwenden. Aber: Die Kreditvergabe beruhe ohnehin auf undurchsichtigen Kriterien. Bei den Debatten auf dem Gelände werden Re­gie­rungs­ver­tre­te­r:in­nen geradezu mit Fragen dazu bestürmt. Der Ton bleibt dennoch sachlich. Teil­neh­me­r:in­nen beklagen nicht nur den schlechten Zustand der berufsbegleitenden Ausbildung in den Berufsfachschulen, sondern auch die mangelnde Disziplin. Schulbildung in Côte d’Ivoire beruhe immer noch auf einer alten, teils noch aus Kolonialzeiten stammenden paternalistischen Auto­ri­täts­kultur, erklärt der Gewerkschafter Thierry Emat. Das bestätigt auch der deutsche Migrant Stefan H. W. Meisel. Meisel, der eine kleine Konfitürefabrik betreibt, in der er faire Löhne bezahlt, verzweifelt manchmal an der Transformation: Er hat jetzt zwar fähige Marmeladen-Magier, aber es existieren weder Kartonagefabriken für die Verpackung noch Glasmanufakturen in Côte d’Ivoire. So muss er etwa Gläser aus China importieren. Die Preise sind durch die Pandemie durch die Decke gegangen: Kostete der Container vorher 1.500 Euro, sind es nun bereits 9.500 Euro. Meisel und seine Leute sammeln nun Altglas, um es zu recyceln. Der Aufwand ist erheblich. Im Kakaoanbau und bei Cashewkernen ist Côte d’Ivoire weltführend, aber – die Weiterverarbeitung erfolgt im Ausland. Ivorische Cashewkerne wandern erst nach Vietnam, bevor sie dann auf den europäischen Markt gelangen. Auch der Krieg in der Ukraine zeigt bereits Auswirkungen: Die Benzinpreise sind so angestiegen, dass die Regierung die Steuern senken musste. Wenn die Musik spricht, ist von den Sorgen und Nöten keine Rede mehr, dann wird frenetisch gefeiert. Beim Femua ist das Publikum der wahre Star. Der Eintritt ist frei, und die Bewohner aus dem Viertel Macory in der Nachbarschaft nehmen das Angebot auch massenweise an. Tausende kommen aufs Gelände oder lassen sich ringsum in den Freilichtbars des Viertels nieder und hören von dort aus zu. Der technische Aufwand auf dem Festivalgelände ist enorm und trotzdem, es fällt zwischendurch der Strom aus. Was dann wiederum durch die elegante Gelassenheit der Menschen aufgefangen wird, die Ruhe, die sie ausstrahlen, wenn etwas nicht klappt, irgendwann wird der Strom schließlich wieder da sein. Das muss an Magie liegen. Oder an Magic System. Weil der Präsident Alassane Ouattara persönlich vorbeischaut, zieht Magic System, die Band um Festivalleiter Salif Traore alias A’Salvo, ihren Auftritt am Samstag vor. In großer Besetzung, mit dreiköpfiger Bläsersektion, Gitarre, Bass, Drums und zwei Synthesizern, klingen sie dann wie die westafrikanische Band, die der langen Tradition von Afrobeat mit ivorischen Regionaleinflüssen noch mal eine andere, modernere Ausrichtung gibt. Chorgesang und an High-Life-Sound erinnernde, melodiös perlende Gitarrenmelodien geben den Ton an. In Frankreich sind Magic System zuerst zu Starruhm gekommen und seit Langem in den Charts, auch in Deutschland wurde ihr Ballermannsong „Magic in the Air“ Titelmelodie einer ZDF-Show. Das Konzert war etwas völlig anderes, traditionsbewusst und amtlich zugleich, mit zauberhaften Hooklines statt Gröl-Refrains. Magic System geben der Stadt, dem ganzen Land und der Diaspora, egal ob sie in Montreal oder Paris lebt, mit diesem Festival etwas von ihrem Mega-Erfolg zurück. Im Gespräch mit der taz sagt A’Salvo sehr bestimmt: Ein neues Album, das sei ja schön und gut, wichtiger sind Jobs und Ausbildungsmöglichkeiten für junge Leute. Von der Bühne wird er verkünden, dass die Regierung 150 Millionen CFA (umgerechnet 23 Millionen Euro) an Kulturgeldern lockermacht. Musik, das zeigt dieses Festival, ist ein wichtiger Wirtschaftsfaktor in Côte d’Ivoire. Abidjan war schon nach der Unabhängigkeit 1960 Drehkreuz und dank guter Studios bevorzugter Aufenthaltsort für Künst­le­r:in­nen aus der Region. Die Politik mischt kräftig mit. So bekam der kamerunische Star Manu Dibango in den 1980ern auf Geheiß von Präsident Félix Houphouët-Boigny ein Haus in Abidjan zur Verfügung gestellt. Auch A’Salvo nutzt seine Kontakte nach oben. Diesmal ist die Demokratische Republik Kongo das Gastland und bringt die kongolesische Rumba mit. Wobei es trotz einer schönen Ansprache der Kulturministerin und einem anschaulichen Erklärbild im Gastpavillon auf dem Gelände bei Lippenbekenntnissen bleibt, die Band Kitoko Maison aus Kinshasa spielt relativ gesichtslosen afrikanischen Charts-Pop, von Rumba keine Spur. Am letzten Festivaltag wandert Femua in die Hafenstadt San Pedro, 400 Kilometer von Abidjan entfernt, nahe der Grenze zu Liberia gelegen. Hier ist der Umschlagplatz für Kakao, Holz, Zement und Sand, all das exportiert Côte d’Ivoire in die Welt. Kilometerlang geht es an Lagerhäusern vorbei, bis wir zum Festivalgelände kommen. Wieder sind einige tausend Zu­schaue­r:in­nen gekommen. Die Sängerin Rocky Gold aus Abidjan zieht die Menge sofort in den Bann. Wie eine Seeräuber-Jenny, weniger Jenny und mehr Seeräuber, rollt und dehnt sie das R ihres Namens: „Je suis Rrrocky“ und mischt ein mächtiges Cocktail aus Zouglou und Coupé-Décalé-Dance-Sound, zu dem niemand stillsteht. Die Backingband überlässt ihr und den vier Tänzerinnen, die sich die Seelen aus dem Arsch twerken, allen Raum, und trotzdem legt sie das zeitgenössische Dancebett so routiniert an, dass Rocky Gold bequem fällt. Ein feierlicher Abschluss. Ganz zum Schluss mischt auch noch mal Magie mit: Bei der Ausreise am Flughafen bittet mich ein Zollbeamter in einen fensterlosen Raum und möchte Geld sehen, aber ich reagiere so authentisch verwirrt, dass er entnervt aufgibt. Die Recherche zu diesem Text wurde von der Unesco unterstützt.</t>
  </si>
  <si>
    <t>Auch am Montag im Innenausschuss war das so. Im Unterschied zu früheren Auftritten echauffierte sich Spranger diesmal allerdings wirklich. Eine Aussprache über die Rassismusstudie über die Polizei Berlin, durchgeführt von der Technischen Universität (TU) unter Federführung der Soziologin Christiane Howe, stand auf der Tagesordnung. Irgendwann meldete sich auch der Linkenpolitiker Ferat Kocak zu Wort – und stellte lapidar fest, dass die Polizei ein Riesenrassismusproblem habe. Kocak, bekanntlich selbst Opfer eines rechtsextremistischen Anschlags in Neukölln, den ein parlamentarischer Untersuchungsausschuss aufklären soll, hat das schon oft gesagt, auch bezogen auf seinen eigenen Fall. Die Polizei hatte die Ermittlungen so schlampig geführt, dass man durchaus auf die Idee kommen kann, nicht alles sei mit rechten Dingen zugegangen. Noch etwas hatte Kocak im Ausschuss – durchaus sachlich – festgestellt: Dass es ein Machtgefälle gibt zwischen Bürgern und Polizisten. Letztere seien ja sogar mit einer Schusswaffe ausgerüstet. Die Vehemenz, mit der Spranger auf Kocaks Äußerungen ansprang, lässt vermuten, dass sie regelrecht darauf gewartet hat, dem Linkenpolitiker einmal ordentlich die Leviten zu lesen auf offener Bühne. „Ich bin sauer“, rief Spranger, wild mit den Händen herumfuhrwerkend. Und zwar darüber, „dass immer wieder Polizeikollegen angegriffen werden, und dann im Gegenzug behauptet wird, es ist Rassismus auf breiter Reihe.“ Auch sie habe einen Anschlag auf ihr Bürgerbüro erlebt, steigerte sich Spranger. Wie bitte? Den Gedankengängen der Innensenatorin war auch diesmal nur schwer zu folgen. „Ja, ja, ja“, rief die Senatorin, „das gehört alles mit rein, weil Rassismus erlebt die Polizei j-e-d-e-n Tag!“ Ferat Kocak, so viel wurde klar, ist für Spranger und die rechte SPD, die von der Regierenden Bürgermeisterin Franziska Giffey verkörpert wird, ein rotes Tuch. Und mit Kocak eigentlich alle, die rassistische Vorfälle in der Polizei nicht als Einzelfälle abtun. Bei Polizeigewerkschaften und rechten Wählenkreisen mag Sprangers emotionaler Auftritt gut ankommen. Der Sache selbst hat sie jedoch einen Bärendienst erwiesen. Denn eigentlich ging es im Innenausschuss um die Rassismusstudie und die Folgen, die sich für die Polizei aus der 141 Seiten umfassenden Untersuchung ergeben. Der Ansatz, den die Soziologin Howe und ihr Team verfolgen, ist ein akademischer: Alltagsrassismus ist in der gesamten Gesellschaft vorhanden, also auch in der Polizei. Die Polizei habe als Behörde mit dem Gewaltmonopol aber eine größere Verantwortung, sich diesem Rassismus zu stellen. In den Interviews, die die Forscher für die Studie mit Betroffenenverbänden geführt haben, wird immer wieder über Diskriminierungen bei Polizeikontrollen und Racial Profiling geklagt. Im Anschluss haben die Forscher Polizisten in ihrem Arbeitsalltag begleitet. Rassistische Kontrollen, also Racial Profiling, haben sie dabei nicht festgestellt. Das ist die Crux der Studie: Jeder kann das herauslesen, was ihm gefällt. So war es dann auch am Montag im Innenausschuss. FDP und CDU erklärten, dass es bei der Berliner Polizei kein strukturelles Rassismusproblem gibt. Grüne und Linke zeigten sich zufrieden, weil sie in dem Ansatz des Alltagsrassismus auch die Existenz des strukturellen Rassismus bei der Polizei bestätigt sehen. Doch dass die Autoren der Studie mehr Reflexion, Offenheit, Sensibilität und Fortbildungen in der Polizei fordern, um dem Alltagsrassismus bei der Dienstausübung zu begegnen, ging in der Aufregung, die Spranger mit ihrer Standpauke verursachte, völlig unter. Das fatale Signal, das die Innensenatorin damit aussendete: Alles ist gut bei der Polizei, es gibt keinen Grund etwas zu ändern. Das ist das eine. Das andere: Nichts gegen einige lebendige politische Auseinandersetzung. Aber so in aller Öffentlichkeit demontiert zu werden, muss sich kein Koalitionspartner gefallen lassen.</t>
  </si>
  <si>
    <t>Ich habe nur wenige Erinnerungen an mein Leben als Vierjähriger – das finde ich jetzt, als Vater eines Kindes im gleichen Alter, beunruhigend. Mein Sohn und ich haben eine Menge Spaß zusammen. Zuletzt haben wir mit Lego­steinen uns vertraute Orte nachgebaut, das Café oder das Badezimmer, und den „Flipperoo“ perfektioniert, eine Bewegung, bei der ich seine Hände halte, während er rückwärts einen Salto von meinen Schultern auf den Boden macht. Aber an wie viel von unserem fröhlichen Leben wird er sich später wohl erinnern? Was ich von meinem vierten Lebensjahr in Erinnerung habe, sind die rot lackierten Nägel einer fiesen Babysitterin, die silberne Stereoanlage in der Wohnung meiner Eltern, dieser eine Flur mit orangefarbenem Teppich, ein paar Zimmerpflanzen in der Sonne und das flüchtige Bild des Gesichts meines Vaters, das sich vielleicht von einem Foto in mein Gedächtnis geschmuggelt hat. Diese Bilder sind unzusammenhängend, sie fügen sich nicht zu einem Bild von einem Leben zusammen. Sie beleuchten auch kein Innenleben. Ich habe keine Erinnerungen an meine Gefühle, Gedanken oder meine Persönlichkeit. Man sagt mir, ich sei ein fröhliches, redseliges Kind gewesen, das gerne lange Tischreden hielt, aber ich kann mich nicht daran erinnern, so gewesen zu sein. Mit meinem Sohn, der fröhlich und wortgewandt ist, macht es so viel Spaß zusammenzusein, dass ich manchmal in seinem Namen bedauere, dass er sich in Zukunft nicht mehr an sich selbst erinnern wird. Wenn wir unser kindliches Selbst klarer sehen könnten, hätten wir vielleicht ein besseres Gefühl für den Verlauf und den Charakter unseres Lebens. Sind wir mit vier Jahren dieselben Menschen, die wir mit vierundzwanzig, vierundvierzig oder vierundsiebzig Jahren sein werden? Oder werden wir uns im Laufe der Zeit wesentlich verändern? Steht das Schicksal schon fest oder wird unsere Geschichte überraschende Wendungen nehmen? Manche Menschen haben das Gefühl, dass sie sich im Laufe der Jahre tiefgreifend verändert haben, und die Vergangenheit erscheint ihnen wie ein fremdes Land, das sich durch besondere Bräuche, Werte und Vorlieben auszeichnet. Diese Freunde! Diese Musik! Diese Kleidung! Andere wiederum fühlen sich stark mit ihrem jüngeren Ich verbunden, und für sie bleibt die Vergangenheit ein Zuhause. Meine Schwiegermutter, die nicht weit von ihrem Elternhaus entfernt in derselben Stadt lebt, in der sie aufgewachsen ist, besteht darauf, dass sie dieselbe ist, die sie immer war, und erinnert sich mit der Empörung eines Kindes an ihren sechsten Geburtstag, an dem ihr ein Pony versprochen wurde, das sie aber nicht bekam. Ihr Bruder vertritt die gegenteilige Ansicht: Er blickt auf mehrere verschiedene Epochen in seinem Leben zurück, jede mit eigenen Einstellungen, Umständen und Freunden. „Ich bin durch viele Türen gegangen“, sagte er zu mir. Mir geht es genauso, obwohl die meisten Menschen, die mich gut kennen, sagen, dass ich immer derselbe Mensch gewesen bin. Versuchen Sie, sich an das Leben zu erinnern, wie Sie es vor vielen Jahren an einem typischen Herbsttag erlebt haben. Damals lagen Ihnen bestimmte Dinge sehr am Herzen. Eine Freundin? Depeche Mode? Andere Dinge waren Ihnen hingegen völlig egal. Ihr politisches Engagement? Ihre Kinder? Bestimmte Schlüsselereignisse – Studium? Krieg? Ehe? Anonyme Alkoholiker? – hatten noch nicht stattgefunden. Fühlt sich das Ich, an das Sie sich erinnern, wie Sie selbst oder wie ein Fremder an? Haben Sie den Eindruck, sich an etwas Gestriges zu erinnern oder einen Roman über eine fiktive Figur zu lesen? Wenn Sie das Gefühl haben, noch immer dieselbe Person zu sein wie damals, sind Sie wahrscheinlich vom Typ „Fortsetzer“; wenn es sich so anfühlt, als wäre die Person in Ihrer Erinnerung jemand anderes, sind Sie wahrscheinlich ein „Trenner“. Vielleicht wären Sie lieber das eine als das andere, aber es fällt Ihnen schwer, die Perspektive zu wechseln. Bei Klassentreffen gelingt uns das manchmal. Wir besuchen sie, um uns wie in der Vergangenheit zu fühlen – wir knüpfen an alte Freundschaften an, alte Witze tauchen wieder auf, Schwärmereien von einst werden neu entfacht. Aber die Zeitreise hört auf, wenn man aus der Turnhalle tritt. Es stellt sich heraus, dass man sich doch verändert hat. Es gibt aber auch jene unter uns, die die Verbindung zu ihrem früheren Selbst lösen wollen. Belastet von dem, was wir einmal waren, oder gefangen in dem, was wir sind, wünschen wir uns ein mehrteiliges Leben. In seinem autobiografischen Romanzyklus stellt der norwegische Schriftsteller Karl Ove Knausgård, ein Mann mittleren Alters – der hofft, heute ein besserer Mensch zu sein als in seiner Jugend –, die Frage, ob es überhaupt sinnvoll ist, ein Leben lang denselben Namen zu verwenden. Wenn er ein Foto von sich selbst als Säugling betrachtet, fragt er sich, was dieser kleine Mensch mit „ausgebreiteten Armen und Beinen und einem zum Schrei verzerrten Gesicht“ wirklich mit dem vierzigjährigen Vater und Schriftsteller zu tun hat, der er heute ist, oder mit „dem grauen, gebeugten Greis, der in vierzig Jahren vielleicht sabbernd und zitternd in einem Altersheim sitzt“. Er schlägt vor, dass es besser wäre, eine Reihe von Namen anzunehmen: „Der Fötus könnte zum Beispiel Jens Ove heißen, der Säugling Nils Ove, der zehn- bis zwölfjährige Geir Ove, der zwölf- bis siebzehnjährige Kurt Ove, der dreiundzwanzig- bis zweiunddreißigjährige Tor Ove […] und so weiter.“ Nach einem solchen Schema würde „der erste Name die Besonderheit der Altersspanne darstellen, der mittlere Name die Kontinuität und der letzte die Familienzugehörigkeit“. Mein Sohn heißt Peter. Der Gedanke, dass er eines Tages so anders werden könnte, dass er einen neuen Namen braucht, macht mir Angst. Aber er lernt und wächst jeden Tag, wie könnte er da nicht immer wieder zu jemandem Neuen werden? Ich habe einen herausfordernden Wunsch für ihn: Wachse weiter, bleibe du selbst. Doch wer weiß, wie er sich selbst sehen wird? Der britische Philosoph Galen Strawson ist der Meinung, dass manche Menschen einfach „episodischer“ sind als andere; sie können gut von Tag zu Tag leben, ohne auf den größeren Handlungsbogen zu achten. „Ich befinde mich irgendwo am episodischen Ende dieses Spektrums“, schreibt Strawson in einem Essay mit dem Titel „The Sense of the Self“: „Ich habe kein Gefühl dafür, dass mein Leben eine Erzählung mit eigener Form ist, und wenig Interesse an meiner eigenen Vergangenheit.“ Vielleicht wird Peter zu einem episodischen Menschen heranwachsen, der im Augenblick lebt und sich nicht darum kümmert, ob sein Leben etwas Ganzes oder eine Ansammlung von Teilen ist. Trotzdem wird er den Widersprüchen der eigenen Veränderlichkeit nicht entkommen, die sich in unser Leben einweben. Wenn wir an etwas Vergangenes denken, das uns beschämt, sagen wir uns: „Ich habe mich verändert!“ Aber haben wir das? Wenn wir von einer Freundin gelangweilt sind, die von einem längst vergangenen Ereignis besessen ist, sagen wir: „Das war ein anderes Leben – du bist jetzt ein anderer Mensch!“ Aber ist sie das? Wenn wir mit unseren Freunden, Ehepartnern, Eltern und Kindern zusammenleben, fragen wir uns, ob sie dieselben Menschen sind, die wir immer gekannt haben, oder ob sie Veränderungen durchgemacht haben, die wir oder sie nicht sehen können. Selbst wenn wir unermüdlich daran arbeiten, uns zu verbessern, stellen wir fest, dass wir, wohin wir auch gehen, immer noch dieselben sind. „Was ist dann der Sinn des Ganzen?“, fragen wir uns. Und doch erinnern wir uns manchmal mit einem Gefühl der Verwunderung an unser früheres Selbst, als ob wir uns an ein früheres Leben erinnern. Das Leben ist lang und schwer zu entziffern. Was lernen wir überhaupt daraus, wenn wir uns fragen, ob wir schon immer so waren, wie wir sind? Die Frage nach unserer Stetigkeit kann empirisch und wissenschaftlich beantwortet werden. In den 70ern führten der Psychologe Phil Silva und sein Team an der Universität von Otago in Neuseeland eine Studie mit 1.037 Kindern durch. Die Probanden – alle aus der Stadt Dunedin und Umgebung – wurden im Alter von 3 Jahren und dann noch einmal im Alter von 5, 7, 9, 11, 13, 15, 18, 21, 26, 32, 38 und 45 Jahren von Forschern untersucht, die häufig nicht nur die Probanden selbst, sondern auch deren Familie und Freunde befragten. Im Jahr 2020 fassten Psychologen die bisherigen Erkenntnisse in einem Buch mit dem Titel „The Origins of You: How Childhood Shapes Later Life“ zusammen. Dabei schlossen sie die Ergebnisse einiger verwandter Studien aus den USA und Großbritannien mit ein und beschrieben so, wie sich etwa 4.000 Menschen im Laufe der Jahrzehnte verändert haben. Der britische Philosoph John Stuart Mill schrieb einmal, ein junger Mensch sei wie „ein Baum, der nach allen Seiten hin wachsen und sich entwickeln muss, entsprechend der Tendenz der inneren Kräfte, die ihn zu einem lebendigen Wesen machen“. Das Bild vom Baum suggeriert ein allgemeines Ausbreiten und Aufwärtsstreben, das zwangsläufig von Boden und Klima beeinflusst wird und durch ein wenig kluges Beschneiden hier und da unterstützt werden könnte. Die Autoren von „The Origins of You“ haben eine chaotischere Metapher gewählt. Der Mensch, so schlagen sie vor, ist wie ein Sturm. Jeder Sturm hat seine Merkmale und seine Dynamik, während seine Zukunft von zahlreichen Elementen der Atmosphäre und der Landschaft abhängt. Das Schicksal von „Harvey“, „Allison“, „Ike“ oder „Katrina“ kann durch den Luftdruck an einem anderen Ort oder durch die Zeit, die der Hurrikan auf See verbringt, um Feuchtigkeit aufzunehmen, bevor er an Land geht, bestimmt werden. Donald Trump sagte 2014 zu einem Biografen, er sei in seinen Sechzigern derselbe Mensch wie als Erstklässler. In seinem Fall, so schreiben die Forscher, sei das nicht so schwer zu glauben. Stürme werden zwar von der Welt und von anderen Stürmen geformt, aber ein egomanisches Wettersystem glaubt an seine absolute und unveränderliche Individualität. Versuche, das menschliche Wetter zu verstehen – zum Beispiel zu zeigen, dass Kinder, die missbraucht werden, als Erwachsene die Spuren dieses Missbrauchs tragen –, sind vorhersehbar ungenau. Ein Problem ist, dass viele Entwicklungsstudien „retrospektiv“ sind: Die Forscher beginnen damit, wie es den Menschen heute geht, und schauen dann in die Vergangenheit, um herauszufinden, wie es dazu kam. Aber viele Dinge erschweren so ein Vorhaben. Da ist zum einen die Fehlbarkeit des Gedächtnisses: Menschen haben oft Schwierigkeiten, sich an das zu erinnern, was sie Jahrzehnte zuvor erlebt haben. Viele Eltern können sich etwa nicht genau daran erinnern, ob bei ihrem Kind ADHS diagnostiziert wurde; manche haben sogar Schwierigkeiten, sich daran zu erinnern, ob ihre Eltern gemein oder nett waren. Zudem gibt es das Problem der Verzerrung bei der Auswahl der Studienteilnehmer. Eine retrospektive Studie über ängstliche Erwachsene könnte ergeben, dass viele von ihnen mit geschiedenen Eltern aufgewachsen sind – aber was ist mit den Scheidungskindern, die keine Ängste entwickelt haben und daher nie in die Studie aufgenommen wurden? In einer retrospektiven Studie ist es schwer, die wahre Bedeutung eines einzelnen Faktors zu ermitteln. Der Wert des Dunedin-Projekts ergibt sich daher nicht nur aus seiner langen Dauer, sondern auch aus der Tatsache, dass es „prospektiv“ ist. Die Studie startete mit tausend zufällig ausgewählten Kindern und ermittelte erst später die auftretenden Veränderungen. Die Forscher in Dunedin teilten zu Beginn die dreijährigen Kinder in Kategorien ein. Sie setzten sich dazu mit ihnen jeweils neunzig Minuten zusammen und bewerteten anhand von 22 Kriterien ihre Persönlichkeit – anhand von Eigenschaften und Verhaltensweisen wie Unruhe, Impulsivität, Eigensinn, Aufmerksamkeit, Freundlichkeit, Kommunikationsfähigkeit und so weiter. Daraufhin wurden sie in fünf Kindertypen einsortiert. 40 Prozent der Kinder wurden als „gut angepasst“ eingestuft, mit der üblichen Mischung aus kindlichen Persönlichkeitsmerkmalen. Ein weiteres Viertel wurde als „selbstbewusst“ eingestuft, das heißt, sie galten als überdurchschnittlich schnell mit Fremden und neuen Situationen vertraut. 15 Prozent waren anfangs „reserviert“ oder zurückhaltend. Etwa jedes zehnte Kind erwies sich als „gehemmt“; der gleiche Anteil wurde als „aufbrausend“ eingestuft. Die gehemmten Kinder waren besonders schüchtern und wurden nur sehr langsam mit den Forschern warm, die aufbrausenden Kinder waren impulsiv und störrisch. Diese Feststellungen zur Persönlichkeit, die nach kurzen Begegnungen und von Fremden getroffen wurden, bildeten die Grundlage für ein halbes Jahrhundert zukünftiger Forschungsarbeit. Im Alter von achtzehn Jahren erkannten die Forscher bestimmte Muster bei den nun erwachsenen Kindern. Die selbstbewussten, zurückhaltenden und ausgeglichenen waren zwar weiterhin so, aber diese Merkmale waren nun weniger ausgeprägt. Im Gegensatz dazu waren die Kinder, die als gehemmt oder aufbrausend eingestuft worden waren, sich selbst treuer geblieben. Im Alter von achtzehn Jahren waren die ehemals gehemmten Kinder immer noch ein wenig distanziert und „deutlich weniger energisch und entschlossen als alle anderen Kinder“. Die unbeherrschten Kinder hingegen „beschrieben sich selbst als Gefahren suchend und impulsiv“ und waren „von allen jungen Erwachsenen am wenigsten geneigt, schädliche, aufregende und gefährliche Situationen zu vermeiden oder sich auf reflektierte, vorsichtige, sorgfältige oder überlegte Weise zu verhalten“. Die Teenager dieser letzten Gruppe neigten dazu, häufiger wütend zu werden und sich selbst als „misshandelt und zum Opfer gemacht“ zu sehen. Die Forscher schärften nun ihre Kategorien. Sie fassten die große Gruppe der Teenager zusammen, die sich nicht auf einem bestimmten Weg zu befinden schienen. Dann konzentrierten sie sich auf zwei kleinere Gruppen, die hervorstachen. Die eine Gruppe „zog sich aus der Welt zurück“ und führte einen Lebensstil, der zwar durchaus bereichernd sein konnte, aber auch unauffällig und umsichtig war. Und eine andere, ähnlich große Gruppe bewegte sich „gegen die Welt“. In den darauffolgenden Jahren stellten die Forscher fest, dass Menschen aus der letztgenannten Gruppe mit größerer Wahrscheinlichkeit ihren Job verloren und Glücksspielprobleme hatten. Ihre Veranlagung war dauerhaft. Diese Beständigkeit ist zum Teil auf die soziale Macht des Temperaments zurückzuführen, das, wie die Autoren schreiben, „eine Maschine ist, die eine andere Maschine entwirft, die wiederum die Entwicklung beeinflusst“. Diese zweite Maschine ist das soziale Umfeld einer Person. Jemand, der sich gegen die Welt auflehnt, wird andere von sich wegstoßen, und er wird dazu neigen, die Handlungen selbst wohlmeinender anderer als Zurücksetzen zu interpretieren. Dieses negative soziale Feedback wird seine abwehrende Haltung noch verstärken. Unterdessen wird er sich auf das einlassen, was Psychologen als „niche picking“, „Nischenwahl“, bezeichnen – das Bevorzugen sozialer Situationen, die die eigene Veranlagung verstärken. Eine „gut angepasste“ Fünftklässlerin würde sich womöglich „auf den Übergang zur Oberschule freuen“; sie würde sich vielleicht sogar einigen Gruppen anschließen. Ihre Freundin, die sich von der Welt abwendet, zieht es vielleicht vor, in der Mittagspause zu lesen. Und dem Bruder, der sich gegen die Welt stellt – diese Gruppe ist eher männlich –, werden gefährliche Situationen am vertrautesten sein. Durch diese Art der Selbstentwicklung, so schreiben die Autoren, gestalten wir ein Leben, das uns selbst immer ähnlicher werden lässt. Aber es gibt Möglichkeiten, aus diesem Kreislauf auszubrechen. Eine Möglichkeit, den Kurs zu ändern, liegt in den intimen Beziehungen der Menschen. Die Dunedin-Studie legt nahe, dass jemand, der dazu neigt, sich gegen die Welt zu stellen, beginnen könnte, sich in eine positivere Richtung zu bewegen, wenn er die richtige Person heiratet oder den richtigen Mentor findet. Auch wenn ein Großteil der Geschichte schon geschrieben ist, kann sie immer noch umgeschrieben werden. Die Dunedin-Studie sagt viel darüber aus, wie unterschiedlich sich Kinder im Laufe der Zeit entwickeln. Aber wie viel kann sie darüber aussagen, wie flexibel und veränderbar wir im Laufe unseres Lebens sind? Das hängt davon ab, was wir meinen, wenn wir danach fragen, was uns ausmacht. Schließlich sind wir mehr als nur unsere Veranlagungen. Jeder von uns passt in eine oder mehrere Kategorien, aber diese Kategorien umfassen unsere Identität nicht vollständig. Wer man ist, wird letztlich nicht dadurch bestimmt, wie man ist, sondern durch das, was man tut. Stellen Sie sich zwei Brüder vor, die in einem gemeinsamen Zimmer aufwachsen und ähnliche Persönlichkeiten haben – intelligent, fordernd, souverän und ehrgeizig. Der eine wird Senator und Universitätspräsident, der andere ein Mafiaboss. Machen ihre ähnlichen Temperamente sie auch zu ähnlichen Menschen? Diejenigen, die die Geschichte von William Bulger und James (Whitey) Bulger – den Bostoner Brüdern, die den Senat von Massachusetts respektive die Unterwelt leiteten – verfolgt haben, mögen annehmen, dass sie einander eher ähneln, als sich voneinander zu unterscheiden. „Sie sind beide in ihren jeweiligen Bereichen sehr zäh“, bemerkte ein Biograf. Aber es ist richtig, wenn wir einer solchen Sichtweise skeptisch gegenüberstehen, denn sie setzt voraus, dass man die sehr unterschiedlichen Lebens­umstände der Brüder außer Acht lässt. An der Himmelspforte jedenfalls wird sie niemand verwechseln. Selbst scheinbar unwichtige oder triviale Details bestimmen mit, wer wir sind. Im Spätsommer 2022 nahm ich mit meinem Vater und meinem Onkel an einer Familienfeier teil. Als wir an einem Tisch im Freien saßen und uns unterhielten, kam unser Gespräch auf „Star Trek“, die 1966 erstmals ausgestrahlte Science-Fiction-Fernseh­serie. Mein Vater und mein Onkel haben beide seit ihrer Kindheit verschiedene Versionen der Serie gesehen, und vor allem mein Vater ist ein echter Fan. Während die Party um uns herum weiterging, rezitierten wir alle aus dem Gedächtnis den Eröffnungsmonolog der Originalversion: „Der Weltraum, unendliche Weiten, dies sind die Reisen des Raumschiff Enterprise …“ – und applaudierten uns selbst. „Star Trek“ ist ein roter Faden im Leben meines Vaters. Wir neigen dazu, solche Eigenarten als Marotten herunterzuspielen, aber sie sind wichtig für das, was uns ausmacht. Als Leopold Bloom, der Protagonist von James Joyce’ „Ulysses“, über einen Dubliner Friedhof wandert, ist er von den allgemeinen Inschriften auf den Grabsteinen unbeeindruckt und findet, dass sie spezifischer sein sollten. „So und So, Wagenbauer“, stellt sich Bloom vor oder, auf einem Stein mit einem Kochtopf eingraviert: „Ich kochte guten irischen Eintopf“. Wenn man uns bittet, uns selbst zu beschreiben, neigen wir vielleicht dazu, in allgemeinen Begriffen zu sprechen, weil wir die Details unseres Lebens irgendwie peinlich finden. Aber ein Freund, der eine Grabrede hält, würde gut daran tun, zu erwähnen, dass wir Gitarre spielten, antike Telefone sammelten und Agatha Christie liebten. Jede Ansammlung von Details ist wie ein Fingerabdruck. Einige von uns haben ihr ganzes Leben lang dieselben Fingerabdrücke, andere haben ein paar verschiedene. Ich kenne zwei Tims, und sie haben gegensätzliche Intuitionen über ihre eigene Stetigkeit. Der erste Tim, mein Schwiegervater, ist sich sicher, dass er von zwei Jahren bis zu seinem zweiundsiebzigsten Lebensjahr die gleiche fröhliche Persönlichkeit hatte. Er hat auch fast sein ganzes Leben lang dieselben Interessen gehabt – Lesen, der Zweite Weltkrieg, Irland, der Wilde Westen, die Yankees. Er ist einer der konsequentesten Menschen, die ich kenne. Der zweite Tim, mein Highschool-Freund, sieht sein Leben als radikal diskontinuierlich an, und das zu Recht. Als ich ihn zum ersten Mal traf, war er so dünn, dass er wegen Untergewichts von einer Blutspendeaktion ausgeschlossen wurde; er wurde von größeren Kindern schikaniert und herumgeschubst. Doch nach der Highschool verwandelte sich Tim plötzlich in einen hochgewachsenen Mann mit dem Körperbau eines Action-Helden. Auf dem College studierte er Physik und Philosophie und arbeitete dann in einem neurowissenschaftlichen Labor, bevor er Offizier bei den Marines wurde und in den Irak ging; danach ging er ins Finanzwesen, um später doch Informatik zu studieren. „Ich habe mich mehr verändert als die meisten Menschen, die ich kenne“, sagte Tim mir. Er erinnerte sich lebhaft an ein Gespräch, das er mit seiner Mutter führte, während sie im Auto vor einer Autowerkstatt saßen: „Ich war dreizehn, und wir sprachen darüber, wie sich Menschen verändern. Und meine Mutter, die Psychiaterin ist, sagte mir, dass sich die Menschen nicht mehr so stark verändern, wenn sie in die Dreißiger kommen. Sie beginnen zu akzeptieren, wer sie sind, und mit sich selbst zu leben, wie sie sind. Und vielleicht, weil ich damals ein unglücklicher und wütender Mensch war, fühlte ich mich von dieser Vorstellung angegriffen. Und ich habe mir damals geschworen, dass ich nie aufhören würde, mich zu verändern. Und ich habe nicht aufgehört.“ Haben die beiden Tims das ganze Bild im Kopf? Ich kenne meinen Schwiegervater erst seit zwanzig von seinen zweiundsiebzig Jahren, aber selbst in dieser Zeit hat er sich ziemlich verändert, ist geduldiger und mitfühlender geworden; allem Anschein nach hatte das Leben, das er führte, bevor ich ihn kennenlernte, auch ein paar eigene Kapitel. Während sich mein Highschool-Freund nicht grundlegend verändert hat. Solange ich ihn kenne, wollte er anders werden. Für ihn würde echte Veränderung bedeuten, sich niederzulassen; in der endlosen Veränderung besteht also seine Beständigkeit. Der Philosoph Galen Strawson stellt fest, es gebe eine Vielzahl von Möglichkeiten, wie Menschen mit der Zeit in ihrem Leben umgingen. Manche Menschen leben als eine Form von „spiritueller Disziplin“ episodisch, während andere „einfach ziellos“ sind. Gegenwartsbezogenheit kann „eine Reaktion auf wirtschaftliche Not, einen verheerenden Mangel an Möglichkeiten oder auf großen Reichtum sein“. Und weiter: „Manche Menschen sind kreativ, obwohl es ihnen an Ehrgeiz oder langfristigen Zielen mangelt, und gehen von einer kleinen Sache zur nächsten oder schaffen große Werke, ohne es zu planen, durch Zufall oder durch Anhäufung. Manche Menschen sind sehr beständig in ihrem Charakter, ob sie es wissen oder nicht. Andere sind beständig in ihrer Inkonsequenz und empfinden sich selbst als rätselhaft und fragmentiert.“ Die Geschichten, die wir uns darüber erzählen, inwiefern wir uns verändert haben, sind zwangsläufig einfacher als die schwer fassbare Wirklichkeit. Das heißt aber nicht, dass sie langweilig sind. Die Erzählung meines Freundes Tim, in der er schwört, sich für immer zu verändern, zeigt, wie wertvoll solche Geschichten sein können. Ob man Stillstand oder Segmentierung wahrnimmt, ist fast eine ideologische Frage. Veränderlich zu sein bedeutet, unvorhersehbar und frei zu sein; es bedeutet, nicht nur der Protagonist der eigenen Lebensgeschichte zu sein, sondern auch der Autor ihrer Handlung. In manchen Fällen bedeutet es, sich auf ein Drama der Verwundbarkeit, der Entscheidung und der Verwandlung einzulassen; es kann auch bedeuten, dass man sich weigert, die Endlichkeit zu akzeptieren, die die Kehrseite der Individualität ist. Die alternative Perspektive – dass man schon immer so war, wie man ist – birgt ebenfalls Werte. In dieser Sichtweise ist das Leben voll und variabel, und wir alle erleben Abenteuer, die uns verändern können. Aber was am meisten zählt, ist, dass wir es gelebt haben. Das gleiche Ich, wie auch immer es sich verändert hat, hat alles in sich aufgenommen und alles getan. Diese Sichtweise beinhaltet auch eine Unabhängigkeitserklärung – Unabhängigkeit nicht von der eigenen Vergangenheit und den Umständen, sondern von der Macht der Umstände und den Entscheidungen, die wir treffen, um unserem Leben einen Sinn zu geben. Die Teiler erzählen, wie sie ihre Häuser renoviert haben und dabei zu Architekten geworden sind. Die Fortsetzer erzählen die Geschichte eines erhabenen Anwesens, das unabhängig davon, was gebaut wird, sich selbst erhalten bleibt. So unterschiedlich diese beiden Ansichten auch klingen, sie haben viel gemeinsam. Unter anderem helfen sie uns bei unserer Selbstentfaltung. Indem er sich für ein Leben der Veränderung entschied, hat mein Freund Tim diese vielleicht beschleunigt. Indem er sich auf seine charakterliche Beständigkeit konzentrierte, hat mein Schwiegervater vielleicht sein bestes Selbst genährt und verfeinert. Das Festhalten an einer einzigen Spielart der eigenen Wandlungsfähigkeit kann wiederum einschränkend sein. Die Geschichten, die wir einst erzählt haben, können für unsere aktuellen Bedürfnisse zu eng werden. In seinem Buch „Das Leben ist hart“ argumentiert der Philosoph Kieran Setiya, dass bestimmte Herausforderungen – Einsamkeit, Versagen, Krankheit, Trauer – im Grunde unvermeidlich sind; wir neigen jedoch dazu, in einer weitgehend erlösenden Tradition erzogen zu werden, die uns dazu drängt, uns stets auf das Beste im Leben zu konzentrieren. Einer der Vorteile der Behauptung, dass wir schon immer so waren, wie wir sind, besteht darin, dass sie uns hilft, die störenden Entwicklungen, die unser Leben umgeworfen haben, zu überspielen. Aber das Buch zeigt, dass es gut ist, harte Erfahrungen anzuerkennen und sich zu fragen, wie sie uns geholfen haben, resilienter, freundlicher und weiser zu werden. Allgemeiner ausgedrückt: Wenn Sie die Frage nach der Stetigkeit in Ihrem Leben lange Zeit immer gleich beantwortet haben, könnten Sie versuchen, sie anders zu beantworten. Betrachten Sie sich zur Abwechslung einmal entsprechend als beständiger Typ oder eben weniger beständig, als Sie bisher angenommen haben. Finden Sie heraus, was diese neue Perspektive offenbart. Die Selbsterzählung hat eine rekursive Funktion: Ich erzähle mir eine Geschichte über mich selbst, um mich mit der Geschichte, die ich erzähle, abzugleichen; dann revidiere ich die Geschichte zwangsläufig, wenn ich mich verändere. Die lange Arbeit des Überarbeitens könnte selbst eine Quelle der Kontinuität in unserem Leben sein. Einer der Teilnehmer der „Up“-Serie, die verschiedene Menschen biografisch begleitet, sagte mal zu Regisseur Michael Apted: „Ich habe fast sechzig Jahre gebraucht, um zu verstehen, wer ich bin.“ Martin Heidegger, der oft undurchschaubare Philosoph, vertrat die Ansicht, dass das, was uns Menschen auszeichnet, unsere Fähigkeit ist, zu dem, was und wer wir sind, „Stellung zu beziehen“; tatsächlich haben wir keine andere Wahl, als uns unaufhörlich Fragen darüber zu stellen, was es bedeutet zu existieren und worauf das alles hinausläuft. Das Fragen und Ausprobieren von Antworten ist für unsere Persönlichkeit so grundlegend wie das Wachsen für einen Baum. In jüngster Zeit hat mein Sohn begonnen zu verstehen, dass er sich verändert. Er hat bemerkt, dass er nicht mehr in sein Lieblingshemd passt, und er hat mir gezeigt, wie er in seinem Kinderbett etwas schräg schläft. Neulich wurde er dabei erwischt, wie er mit einer Schere durch das Haus lief. „Ich bin jetzt ein großes Kind und kann die benutzen“, sagte er. Als wir an unserem Lieblingsplatz am Strand vorbeikamen, fragte er: „Weißt du noch, wie wir hier früher mit den Lastwagen gespielt haben? Ich habe diese Zeit geliebt.“ Mittlerweile hat er auch schon ein paar verschiedene Namen bekommen: Nach seiner Geburt nannten wir ihn „Kleiner Mann“, und jetzt nenne ich ihn „Mr. Man“. Das Verständnis für sein eigenes Wachstum ist ein Schritt innerhalb seines Wachstums, und er wird zunehmend zu einem zweifachen Wesen – ein Baum und eine Rebe. Während der Baum wächst, windet sich die Rebe und findet neuen Halt an der Form, die sie trägt. Ein Prozess, der sein ganzes Leben lang andauern wird. Wir verändern uns, und wir verändern unsere Sichtweise auf diese Veränderung, solange wir leben.  Übersetzung aus dem Englischen: Nora Belghaus Eine Langversion dieses Textes ist zuerst im „New Yorker“ vom 10. Oktober 2022 erschienen.</t>
  </si>
  <si>
    <t>Das Gebäude ist aus rotem Backstein erbaut, den Grundstein haben 2013 Sahra Wagenknecht und Wojciech Jaruzelski gelegt. Seitdem wird hier linke, internationalistische Politologie betrieben, die nicht selten Eingang in außenpolitische Programme linker Parteien und Verbände findet. In einem Seminarraum treffen wir auf einige Doktoranden und Studierende. „Leute, wir stehen in der Defensive“, feuert Projektleiter Dr. Damian Bredenbrink sein Team an. „Wir können nicht immer dieselben drei Gründe anführen gegen die Ukraine. Wir brauchen mehr!“ Lisa-Josephine Schmidt seufzt. Sie ist hier Postdoc für feministische Agrarpolitik: „Teile des Volkes verehren Nazi-Kollaborateure, in der Armee gibt es Rechtsradikale und die Leute haben ein Rassismusproblem, vor allem mit schwarzen Menschen – also alles genau wie hier in Deutschland! Wahrscheinlich sagen deshalb alle, dass die Ukraine uns kulturell so nah steht!“ „Eben! Und deshalb brauchen wir weitere Gründe!“, fordert der Thinktank-Vordenker. Wieso braucht es überhaupt Gründe?, fragen wir neugierig. „Es braucht immer Gründe gegen Nationalstaaten!“, legt Bredenbrink mit der Bedeutungsschwere einer Putin-Fernsehansprache fest. Das gilt auch für Putin? „Ja, natürlich. Russland ist ein Staat, der einen anderen Staat angegriffen hat. Das stimmt schon halbwegs. Aber das bedeutet ja nicht automatisch, dass man sich mit den Angegriffenen solidarisch zeigen muss. Da muss man doch erst mal gucken: Wer oder was wurde denn da überhaupt angegriffen?“ „Dieses Ausreiseverbot für Männer ab 18. Das geht zum Beispiel gar nicht! Niemand darf zum Dienst an der Waffe gezwungen werden!“, ruft ein Masterstudent namens Robin und erhält zustimmendes Nicken aller Anwesenden, selbstverständlich auch unseres. Doch nun schaltet der Thinktank in den Angriffsmodus. „In noch keiner Rede hat Selenski gegendert und von ‚Soldatinnen und Soldaten‘ gesprochen!“, empört sich Britta, eine Aktivismus-auf-Lehramt-Studierende. „Dabei gibt es durchaus auch Frauen, die in der Ukraine kämpfen!“ Allseits zustimmendes Nicken. „Stattdessen schicken weiße Männer ihre Frauen und Kinder auf die Flucht. Das ist doch ein Rollenbild wie auf der Titanic vor hundert Jahren! Die Frau als sorgende Mutter! Die Frau, die ihre Rolle im Weglaufen sieht. So was kann ich nicht unterstützen!“ „Genau!“, stimmt Lisa-Josephine zu: „Ich kann mich doch nicht unter der Flagge eines Staates mit einem völlig anachronistischen Frauenbild versammeln!“ Die anderen stimmen ihr zu, sie lehnt sich zufrieden zurück an die Wand, über ihr an der Wand hängt eine Palästina-Flagge. Wir sagen lieber nichts. „Ich finde ja eh, dass die Fluchtrouten aus der Ukraine alle über das Mittelmeer gelenkt werden sollten. Gleiches Recht für alle, die in die EU wollen!“, wirft ein geografisch verwirrter Student ein. Sein Vorschlag erntet Schweigen, vielleicht denken aber auch alle gerade ernsthaft darüber nach. Wir wollen wissen, wieso die Flagge überhaupt als so wichtig angesehen wird, ob die Farben Blau-Gelb nicht eher ein Symbol der Solidarität mit den vom Krieg betroffenen Ukrainern seien und es nicht schlicht ein Gebot des Humanismus sei zu helfen? „Des was?“ Lisa-Josephine kennt den Begriff nicht. Wir übersetzen: „Ein notwendiger Impact im People Liking?“ „Ach so, ja, People Liking. Die Schwachstelle in diesem Konzept sind leider die People“, klärt sie uns auf. „Ich helf doch keinen Leuten, die einen Nazi-Kollaborateur als Nationalhelden verehren!“ „Das Argument hatten wir schon“, sagt Damian Bredenbrink. „Das müssen wir leider einmal abziehen.“ Wäre da nicht ein Engagement in einem Verteilzentrum für Hilfsgüter eine Übung in praktisch gelebter Solidarität? „Ich soll Tonnen von Dosenfleisch und Milchpulver einpacken?“ Robin schüttelt entsetzt den Kopf. „An solchen Kriegsverbrechen beteilige ich mich nicht! Ich bin Veganer! Der Krieg gegen die Ukraine dauert erst wenige Wochen, der Krieg der Menschheit gegen die Tiere schon 200.000 Jahre. Man kann doch nicht einen Krieg durch einen anderen ersetzen!“ „Hat die Ukraine eigentlich Tierrechte in der Verfassung?“, grübelt eine andere Aktivistin. „Sehr gutes Argument!“, Projektleiter Bredenbrink notiert den Stichpunkt „Tierrechte“ auf dem Flipchart, wo auch schon „Weiße Menschen“, „Nato-Beitritt“, „toxische Männlichkeit“, „Frauenbild“, „Landwirtschaftliche Monokulturen“ und „Unkritische Haltung zur Atomkraft“ steht. „Es gibt noch was, was gegen Blau-Gelb spricht!“ Ein Konstantin erinnert sich seines Tuschkastens aus der Grundschule: „Blau und Gelb ergeben zusammen Grün!“ Prompt werden die Gesichter kollektiv rot. Denn wenn sie in dieser Runde noch eins mehr ablehnen als Blau und Gelb, dann ist es Grün. Am Ende des Tages wird ein Forderungskatalog verabschiedet, der an den ukrainischen Präsidenten Se­lenski geschickt werden soll. Er enthält als Eckbausteine ein Moratorium der Fluchtbewegungen bis zur abschließenden Klärung sämtlicher intersektionalistischen Diskriminierungsfragen, Implementierung entsprechender Bildungsarbeit in allen Lehrplänen der Sekundarstufe I, Verzicht auf Nato-Beitrittswunsch, das sofortige Recht auf Kriegsdienstverweigerung und unverzügliche Entfernung aller Rechtsradikalen aus der Armee, Verankerung von Tierrechten in der ukrainischen Verfassung, sofortiger Ausstieg aus Atomkraft und Fleischkonsum sowie Bekenntnis zu Energiewende und bienenfreundlichen Ackerrandstreifen. Erst, wenn dieser Forderungskatalog erfüllt sei, könnten sich auch deutsche Linke mit der Ukraine solidarisch zeigen. Bis Redaktionsschluss blieb der Brief allerdings unbeantwortet.</t>
  </si>
  <si>
    <t>„Wir führen die kontrollierte Abgabe von Cannabis an Erwachsene zu Genusszwecken in lizenzierten Geschäften ein.“ Das hat uns die Ampel in ihrem Koalitionsvertrag versprochen. Weitere Schritte Richtung Legalisierung wurden bisher noch nicht eingeleitet. Doch wenn man in Deutschland erst mal legal sein Gras kaufen kann, dürfte auch der nächste Schritt diskutiert werden: essbare Hanfzubereitungen, sogenannte edibles, etwa in Form von Haschgebäck. Da diese einen Rausch verursachen können, der erst Stunden nach dem Verzehr eintritt (und dann vielleicht zu stark, weil man aus Ungeduld zu viel gegessen hat), wurden sie zum Beispiel in Kanada 2018 nicht vom ersten Schritt der Legalisierung erfasst. Erst nach einer Probezeit durften sie ein Jahr später offiziell verkauft werden. Ähnlich könnte es hierzulande ablaufen. Oder wie eine Sprecherin des Drogenbeauftragten der Bundesregierung es ausdrückt: „Diese Frage wird im Rahmen der Erstellung des Gesetzentwurfs zu klären sein.“ So lange können wir nicht warten. Es ist ein Samstagabend in Charlottenburg, Berlin, und wir – drei junge Menschen und O., der Bäcker – wollen die perfekten Space Brownies backen. „Warum macht man eigentlich meistens Kekse oder Brownies? Warum nicht zum Beispiel … Cannabisbrot?“, will ich wissen. „Es gibt ja alles Mögliche, auch Cannabisöle oder eben Cannabisgummibärchen“, sagt O. „Vor allem brauchst du eben Fett, das zieht das THC ein.“ Denn THC, Tetrahydrocannabinol, der psychoaktive Wirkstoff von Hanf, ist stark lipophil, lässt sich also gut in Ölen oder Fetten lösen. Zum Backen empfohlen werden Butter oder Kokosöl. Dass wir ausgerechnet Brownies backen, liegt vermutlich an deren superhohem Butteranteil. Oder einfach daran, dass wir uns dem US-amerikanischen Einfluss wie so oft nicht entziehen können. Im hinduistischen Raum, habe ich gelesen, bereitet man schon seit 1000 v. Chr. eine Paste aus Blüten und Blättern der weiblichen Hanfpflanze zu. Diese konsumiert man meistens in Form eines Milchgetränks mit Gewürzen, dem Bhang Thandai. In Europa wurden edibles in den späten 1950ern ein Hit, nachdem Alice B. Toklas, die Lebensgefährtin der Schriftstellerin Gertrude Stein, im „The Alice B. Toklas Cookbook“ ein Rezept für Hasch-Karamell unterbrachte, mit der Notiz „Which anyone could whip up on a rainy day“ – etwas, dass je­de:r an einem verregneten Tag zusammenpanschen kann. Draußen fängt es tatsächlich an zu regnen. Mal schauen, ob wir den Rest auch hinbekommen. Es ist jedenfalls nicht so, dass man einfach das Weed in den Brownieteig bröselt. Bevor wir starten, müssen zwei entscheidende Dinge geklärt werden, und die haben mit Mathematik und Chemie zu tun. Zuerst muss das THC aktiviert werden, und hier kommt die Chemie ins Spiel: Rohes Gras beinhaltet nämlich eine Vorform des THC, sogenanntes THCA. „Das muss jetzt erst mal decarboxyliert werden“, sagt O., und das macht man am besten im Ofen. Dafür verteilen wir das gemahlene Gras auf einem mit Backpapier ausgelegtem Blech. Raucht man einen Joint – bei Temperaturen von bis zu 800 Grad Celsius – wird das Cannabis übrigens ebenfalls decarboxyliert, aber wenige Sekunden später verdampft es dann auch. Damit das im Ofen nicht passiert, dürfen wir nicht zu hoch drehen. Wir finden komplizierte Grafiken dazu im Internet und den Hinweis, der „sweet spot“ liege zwischen 110 und 120 Grad Celsius. Also Ofen auf 120 Grad und 25 bis 30 Minuten warten. Währenddessen klären wir die Mathematik. Wie viel Gras wollen wir mahlen? Wie viel Wirkung erzielen? Das erste Problem: Der THC-Gehalt in unserem Gras ist natürlich unklar. Das sei eben die große Unsicherheit, die man eingehe, solange dieses hierzulande nicht legalisiert sei, meint O. „Als ich in Kanada war, wusste man immer genau, wie viel in welchem edible drin ist.“ Wir müssen schätzen. Man geht davon aus, dass ein Gramm Gras zwischen 150 und 200 mg THC beinhaltet. Eine ausführliche Internet-Tabelle klärt uns auf: Es wird empfohlen, für einen guten Trip (je nachdem, wie regelmäßig man konsumiert) zwischen 5 und 15 mg zu sich zu nehmen. Sagen wir, wir teilen den Brownie nachher in 30 Stückchen und nehmen zwei Gramm für die Butter und die ganze Butter für den Brownie, dann macht das pro Stück später … etwa 10 mg. Alle nicken. Klingt gut. Das THC ist aktiviert, jetzt muss es nur noch in die Butter. Auf Englisch nennt man den Schritt „infusion“. Hier soll die Butter von den Cannabinoiden (dem high machenden THC und dem entspannenden Cannabidiol, auch als CBD bekannt) letztendlich durchdrungen werden. Dafür schmilzt man diese in einem Wasserbad, fügt das zermahlene Weed hinzu und lässt es lange, sehr lange einwirken. Auch hier ist Genauigkeit gefragt. Die Temperatur der Butter sollte hoch genug sein, dass sie komplett schmilzt, aber immer unter 93 Grad Celsius liegen. „Niemals höher, sonst wird das THC zerstört“, sagt O. und holt ein Steakthermometer aus der Tasche. Damit prüfen wir immer mal wieder die Temperatur, doch bei genug Wasser und auf mittlerer Stufe wird die kritische Marke nicht überschritten. „Na, und das jetzt mindestens zwei bis sechs Stunden“, sagt O. Nach drei Stunden haben wir genug. Wir sieben die Grasreste mit einem Küchentuch aus und erhalten die Cannabutter – die Essenz unserer Space Brownies. Es folgt das Backen: Schokolade in der Cannabutter schmelzen, Zucker, Mehl und Eier hinzufügen, dazu als besondere Zutaten Walnüsse und ganze Schokostücke. Noch mal eine halbe Stunde in den Ofen. Die 170 Grad Backtemperatur bedeuten höchstens 100 Grad für kurze Zeit im Inneren des Gebäcks, also eine geringe Gefahr für THC-Verlust. Es ist mittlerweile dunkel draußen und riecht wahrscheinlich stark süßlich in der ganzen Wohnung. Wir haben mehrere Runden Scharade hinter uns und H.s komplette Blues-Playlist durch. Es wird Zeit zu testen, ob sich das Warten gelohnt hat. Mit Hanf angereicherte Kuchen nennt man auch Space Cakes, weil sie dich – bei richtiger Dosierung – ins All katapultieren. Alice B. Toklas bezeichnete das Haschkaramell aus ihrem Kochbuch als „food of paradise“. Es braucht eben eine Stunde oder zwei, bis das Paradiesische eintritt. Wichtig ist es, trotzdem erst auf den Effekt zu warten und nicht aus Ungeduld gleich ein zweites Stück zu viel zu essen. Denn wenn das High eintritt, dann hält es. Und zwar mehrere Stunden. Wir haben einen Fehler gemacht, denke ich mir, schon halb im All. Die Brownies sind unglaublich lecker und wir haben kein zweites Blech ohne Gras gebacken.</t>
  </si>
  <si>
    <t>Liberalismus: gutes Stichwort. Denn wenn die Vorwürfe stimmen, die Plagiats-, Titel- und Gutachtenprüfer Stefan Weber erhebt, Medien- und Kommunikationswissenschaftler, Lektor an der TU Wien und der Universität Wien, hat Schneider sich große Freiheiten erlaubt. In seinem „Blog für wissenschaftliche Redlichkeit“ bezeichnet Weber den Elmshorner Dozenten als „einen (hoffentlich!) einmaligen Fall“. In seinem Gutachten spricht Weber von einem „begründeten Verdacht“ auf „serienmäßiges Plagiieren“, das „unbefugte Verwenden von Titeln bzw. Berufsbezeichnungen“. Schneider sei nie, wie behauptet, Professor an den Universitäten Wien und Graz gewesen. Seine Dissertation von 2015 sei „höchst problematisch“. Schneider wehrt sich dagegen. „Ich bestreite die Vorwürfe“, sagt er der taz. „Der Gutachter hat in verschiedenen Textstellen die Quellen nicht berücksichtigt. In einer Stellungnahme bin ich Vorwürfen nachgegangen und entgegne sie einzeln.“ Von der taz nach seinen akademischen Graden gefragt, zählt er auf: M.A., Fernuniversität Hagen, Dr. phil., Universität Graz, und schließlich: „Mit Bestehen der Probezeit wurde ich Professor an der Nordakademie und darf den Titel für die Verwendungsdauer dort tragen.“ Eine Habilitation dazu gibt es also nicht. Wer in Schneiders Vergangenheit gräbt, und das haben vom Spiegel bis zur Neuen Zürcher Zeitung mittlerweile viele getan, stößt auf Fragen. Zum Beispiel: Stimmt das eigentlich, mit den vielen Studienorten? Und: Welche Firmen leitet Schneider denn nun eigentlich? Schneider steht also unter Druck. Im Juli soll er Direktor des Schweizerischen Gewerbeverbands (SGV) werden, seit 2015 ist er dort Vize. Der Vorstand des SGV habe entschieden, „die Vorwürfe extern vor meinem geplanten Amtsantritt überprüfen zu lassen“, räumt der designierte Direktor ein. Auch bei der Nordakademie könnte es für Schneider ungemütlich werden. Reputationsvorwürfe seien „unmittelbar mit dem Ruf der Hochschule verknüpft“, schreibt die Hochschulleitung in einer Pressemitteilung. Nachweisliches Fehlverhalten werde von der Akademie nicht geduldet. Schneider sei derzeit in keine Vorlesungsverpflichtungen eingebunden. Und dann ist da noch die Politik. Wer Schneider in einer Live-Diskussion der AfD Mitte 2021 abwertend über „linke“ Bildung sprechen hörte, den wundert es nicht, dass er auch im Liechtensteiner Pragmaticus schreibt und sich dort bei den „Experten“ listen lässt, auf die das Blatt gegen einen vermeintlichen „Meinungs- oder gar Erregungsjournalismus“ setzt, als Garanten für „Faktentreue“ und „Glaubwürdigkeit“. Für seinen eigenen Lebenslauf scheint Schneider allerdings kein Experte zu sein.</t>
  </si>
  <si>
    <t>Beim Lesen dieses Buches überschlagen sich die Ereignisse im Nahen Osten. Doch nicht nur dort, auch in Deutschland flogen am vergangenen Wochenende Fäuste und Steine bei Protesten zum Nahostkonflikt. Wiederholt kam es bei den Demonstrationen auch zu antisemitischen Straftaten. Innenminister Horst Seehofer verlautete schließlich: „Wer antisemitischen Hass verbreitet, wird die volle Härte des Rechtsstaats zu spüren bekommen.“ Solche Bekundungen hört man von Po­li­ti­ke­r*in­nen immer wieder, wenn der Hass gegen das Judentum in Deutschland einmal mehr – scheinbar unmittelbar – aus der Bevölkerung herausbricht. Meist folgt darauf eine große Entrüstung seitens der Gesellschaft – Judenhass, den haben doch die meisten Deutschen bis auf einige verwirrte Geister überwunden? Die Jour­na­lis­tin Eva Gruberová und der Journalist Helmut Zeller offenbaren in ihrem Buch „Diagnose: Judenhass. Die Wiederkehr einer deutschen Krankheit“ ein ganz anderes Bild von Deutschland. Für ihre Bestandsaufnahme sind sie durch die Republik gereist und haben jüdische Bürgerinnen und Bürger nach ihren Erfahrungen mit Antisemitismus gefragt. Die Diagnose ist erschreckend. Gruberová als Journalistin und Referentin der KZ-Gedenkstätte Dachau und Zeller als Leiter der Dachau-Redaktion der Süddeutschen Zeitung dokumentieren und analysieren umfassend und eindrücklich, dass der Antisemitismus in Deutschland nicht nur aus rechtsextremen Randgruppen in die Mitte der Gesellschaft schwappt, sondern auch in der Mitte der Gesellschaft verankert ist: „Einer Studie zufolge ist jeder vierte Deutsche gegen Juden eingestellt, von diesen mehr als 20 Millionen Frauen und Männern kann man schwerlich behaupten, dass sie eine unbedeutende Minderheit sind.“ Und was tut die Politik? Außer Solidaritätsbekundungen zu oft nichts, erörtern die beiden Jour­na­list:in­nen. Spätestens seit dem Überfall auf die Synagoge in Halle 2019 und der massiven Zunahme von antisemitischen Verschwörungstheorien in der Coronakrise wäre ein striktes Handeln nötig gewesen. „Das betrifft auch die Polizei und die Justiz“, so Gruberová und Zeller. Die jüngsten Bilder im Zusammenhang mit den Ausschreitungen zum Nahostkonflikt zeigen aber, dass es viel zu tun gibt. Aufklärung und Bildung könnten hier ein Schlüssel sein. Deshalb eine klare Leseempfehlung für dieses Buch.</t>
  </si>
  <si>
    <t>Die Anklage eines ehemaligen Präsidenten ist in den USA ein Novum. Doch die Medienberichterstattung zu einer bürokratischen Formalität artete in einem Medienspektakel mit 24 Stunden Live-Berichterstattung, Helikopter-Einsätzen und mehr oder weniger Expert*innen-Stimmen aus. Dass am Dienstag im Gerichtssaal selbst keine Kameras erlaubt waren, spielte letztlich auch keine große Rolle. Die Sender filmten stattdessen Wege und Türen, die Trump irgendwann später betreten oder durchschreiten wird – mit Off-Kommentaren, wie das denn nun alles zu deuten sei. In rechten Medien, wie Fox News oder Breitbart, wurde das Narrativ verbreitet, das Trump auch selbst bedient: er als unschuldiges Opfer der Justiz. Der bekannte Moderator Tucker Carlson sagte, Trumps Mugshot (Polizeifoto) werde ein Symbol der Freiheit werden. Dass aus logistischen Gründen überhaupt kein Mugshot von Trump gemacht wurde, erwähnt er nicht. Zu diesem Zeitpunkt verbreitete sich schon ein gefakter Mugshot in den Sozialen Medien. Nun ist derlei Berichterstattung mit voreingenommenen „Expert*innen“ von Sendern wie Fox News nicht überraschend. Doch auch seriöse Medien, wie die New York Times und Washington Post oder Sender wie CNN und ABC, machten bei dem ganzen Zirkus mit. Auch deutsche Medien trumpften mit Live-Tickern, Videos und Einschätzungen auf. Innerhalb eines Tages veröffentlichte Spiegel.de mehr als ein Dutzend Beiträge zu der Anklage. Diese Dauerbeschallung der vergangenen Tage erinnert an die Berichterstattung zu Wahlkampfzeiten 2015/2016. Damals war die mediale Landschaft von Polarisierung, Meinungskämpfen und Desinformation geprägt. Fast jede Äußerung von Donald Trump war einen eigenen Bericht wert. Jede Provokation von ihm wurde zum Stöckchen, über das Jour­na­lis­t*in­nen nur zu gerne sprangen. Die Medien profitierten damals von Trump in Form von überdurchschnittlich hohen Klickzahlen, Quoten und Werbegeldern – doch für den Journalismus an sich war es kein Gewinn. In der Rückschau kritisierten viele Medien ihre eigene Berichterstattung und gelobten Besserung. Sie versprachen weniger und dafür differenziertere Berichte, mehr kritische Einordnung und Fakten-Checks statt direkter Wiedergabe von Desinformationen. Und die Versprechen damals führten zu positiven Veränderungen in der Medienlandschaft. Doch die Berichterstattung zu Trumps Anklage lässt erahnen, dass diese Versprechen langsam in Vergessenheit geraten. Am Dienstagabend hielt Donald Trump, zurück in Florida, eine Rede. Darin verbreitete er Lüge um Lüge, beispielsweise dass die vergangene Präsidentschaftswahl manipuliert war. Sender wie CNN strahlten die Rede live aus – ohne Fakten-Check. Für den anstehenden Wahlkampf – Trump hatte vor einigen Monaten schon verkündet, 2024 erneut kandidieren zu wollen – bedeutet das nichts Gutes. Denn letztendlich können Medien zwar kurzzeitig durch Klicks davon profitieren, am Ende gewinnt aber vor allem Trump selbst, der 24/7 landesweite Aufmerksamkeit für sich und seine Narrative bekommt.</t>
  </si>
  <si>
    <t>Der Zwischenfall kommt nicht aus heiterem Himmel. Eine erschreckend große Zahl von deutschen Kom­mu­nal­po­li­ti­ke­r:in­nen berichtet über regelmäßige Anfeindungen, Drohungen und offene Aggressionen. Dennoch halten, einer Studie der Heinrich-Böll-Stiftung zufolge, die meisten unerschrocken an ihrem Amt fest. Die Gewalt in Grevesmühlen, das Eindringen in das Sitzungsgebäude sowie auch der Einsatz von Pyrotechnik stellt eine weitere Eskalationsstufe auf lokalpolitischer Ebene dar. Demokratisch gewählte Po­li­ti­ke­r:in­nen werden bedroht und schikaniert. Das darf nicht sein. Nicht nur von öffentlicher Seite sollten die radikalen Gruppen beobachtet und zur Verantwortung gezogen werden, sondern es braucht auch die Solidarität der demokratischen Mehrheit mit den Angegriffenen. Völlig richtig liegt das Bundesnetzwerk Bürgerschaftliches Engagement deshalb, wenn es einen Straftatbestand „Politiker Stalking“ fordert und eine „laute Mehrheit“, um der Entwicklung entgegenzutreten. Kritik soll, sie muss sogar sein. Aber mit demokratischen Mitteln. Das gewaltvolle Vorgehen einiger weniger gegen politisch ungelegene Entscheidungen mag ein gesamtgesellschaftliches Phänomen sein, doch die Lo­kal­po­li­ti­ke­r:in­nen trifft es besonders hart. Gerade sie sind auf solidarischen Schutz angewiesen.</t>
  </si>
  <si>
    <t>Es wirkt, als würde jemand darauf hoffen, dass Regen, Frost und Hitze die historische Substanz ruinieren. So wie es augenscheinlich schon an der Kammgarnspinnerei geklappt hat, 1910 als U-Boot und Torpedowerft errichtet, ab 1945 dann zivil genutzt, bis zur Pleite in den 1990ern. „Das ist so unfucking fassbar!“, sagt Wilma wieder, sie ärgert sich. „Un-fucking-fassbar!“ Unfucking fassbar, das hatte sie schon beim ersten Zwischenstopp der spontanen Stadtrundfahrt gesagt, sie mag diesen Ausdruck, der für sich genommen vielleicht nicht besonders sinnvoll ist, aber funktioniert. Noch ist etwas Zeit zum Termin. Die Sitzung des runden Tischs Dekolonialisierung beginnt erst um 15 Uhr, zum Glück. Denn nur wer eine Idee davon hat, was dieses Wilhelmshaven eigentlich ist, bekommt eine Ahnung, was Dekolonialisierung hier bedeuten könnte: Sie muss alles infrage stellen. Und die Grundsätzlichkeit ihres Anliegens tritt nirgends in Deutschland deutlicher hervor als in der Kulisse dieser Stadt, die als ein Freilichtmuseum des Imperialismus durchgehen könnte: Wilhelmshaven und deutscher Imperialismus sind untrennbar miteinander verbunden. Die Stadt, einst nur für ihn erbaut, ist heute seine monumentale Allegorie. Einzelne besonders grausame Kolonialverbrechen haben hier ihren Ausgangspunkt: So hatte das berüchtigte Kanonenboot „SMS Habicht“ hier seinen Heimathafen, seine Strafexpeditionen führten es nach Neu-Mecklenburg in Papua-Neuguinea, nach Kamerun und selbstverständlich auch in die Lüderitzbucht vor Deutsch-Südwest, wo die Marinetruppen am Völkermord an den Nama und Herero mitwirkten. Greifbar wird an diesem Ort auch die von Globalhistorikern betonte Kontinuität zwischen Kolonialismus und NS-Verbrechen. So wird seit 1941 Kommodore Friedrich Bonte durch die Benennung des Kais am großen Hafen dafür geehrt, dass er und seine Zerstörerflotte am 9. April 1940 das neutrale Norwegen und Dänemark überfielen. Von hier aus. Ein Verbrechen, auch wenn er dafür nicht verurteilt wurde, weil er dabei starb. Heute ist es eine sehr schicke Wohnadresse, und den Anliegern will keiner zumuten, ihren Briefkopf zu ändern. Andere deutsche Küstenstädte haben eine ältere Kolonialismus-Geschichte: Emden war im 17. und 18. Jahrhundert der preußische Stützpunkt für den Versklavungshandel, Flensburgs Reichtum ist Frucht der Ausbeutung von Saint Thomas in der Karibik, wo Schwarze Menschen durch Arbeit im Zuckerrohranbau und in der Melasseküche vernichtet wurden. Ende des 19.Jahrhunderts, als Wilhelmshaven bedeutsam wurde, ist das passé, aber anders als Emden oder Flensburg hat die Stadt keine Geschichte vor oder jenseits des Kolonialismus. Wilhelmshaven verdanke seine „Entstehung einzig und allein dem Machtstreben eines werdenden Weltstaates, das in dieser Stadt geradezu seine Verkörperung findet und sie deshalb in gleichem Maße künstlich mit sich emporreißt, wie dieses Streben seine Erfüllung erfährt“, so drückte es, kurz nach dem Ersten Weltkrieg, ein gewisser Gerhard Kaiser aus. Der war Leiter des Industrieamts von Rüstringen, der fast hufeisenförmig um die Kasernen- und Militäranlagenstadt Wilhelmshaven herum gebauten Arbeitersiedlung. Seine Analyse hat sich besser gehalten als sein vaterländisch-revanchistisches Pathos: „Das ist die DNA der Stadt“, so lautet die gegenwärtige Metapher für dasselbe Phänomen, nüchterner, ohne Sehnsucht nach verlorener Größe, schicksalsergeben. Alle Ge­sprächs­part­ne­r*in­nen bemühen sie, mal mit, mal ohne Abtönung. Alle. Aber ließe sich denn der Imperialismus dekolonialisieren? Kann so ein Projekt etwas anderes bedeuten, als Stück für Stück diese am Reißbrett entstandene Stadt abzutragen – bis zum Grundstein der Garnisonskirche, ihrer Keimzelle, den Wilhelm I., damals noch preußischer König, am 7. Juni 1869 gelegt hat? Als 1853 der Jadevertrag zwischen den Ländern Oldenburg und Preußen das Vorhaben besiegelt, hier im schlickigen Niemandsland einen gigantischen Marinehafen zu bauen, schreibt er die Pflicht der preußischen Militärboote fest, die Handelsschiffe „zu schützen und zu vertheidigen“, die die eben nicht nur Wein aus Bordeaux und Portugal, sondern auch Tabak, Baumwolle, Kopra oder ganz allgemein „Kolonialwaren“ nach Norddeutschland transportieren. Wilma Nyari ist eine große Frau. Energie strahlt sie aus, Tatendrang, eine echte Freude daran, etwas zu unternehmen blitzt aus ihren Augen. Ihr Leben – sorry, aber das ist ein Roman für sich. An die Nordsee gezogen ist sie erst vor sieben Jahren. Der Name ist ungarisch, die Mutter hat die Nazi-Zeit im Versteck verbringen müssen, weil Romni. Manchmal klingt ein hessischer Akzent durch, wenn Wilma spricht. Friedberg, da ist sie in einer Zeit aufgewachsen, als es in Deutschland reichte, ein Schwarzes Kind zu sein, um ins Heim zu kommen. Die barmherzigen Schwestern haben sie dann rausgeschmissen, da war sie 13. Neue Einrichtung: Frankfurt am Main, städtisch. Als die drei Jahre später den Standort wechselte, hatte die Leitung die Insassin Wilma Nyari vergessen. Seither ist sie auf sich allein gestellt gewesen, immer, eckt an, gerade weil sie etwas los macht und, als Autodidaktin, eben oft andere Worte und auch andere Wege findet als die gewohnten. Was vielleicht ganz gut ist bei einer Stadt, die, wirtschaftlich krass gebeutelt und gesellschaftlich eigentümlich fragmentiert, wirkt, als wisse sie nicht, was sie mit sich anfangen soll. Vor allem mit dieser beschissen-militaristischen Geschichte, für die man sich irgendwie schämt: Was soll man damit anfangen? Aber auch sonst so: Eine Stadt mit 10,1 Prozent Arbeitslosen kann ja schlecht am Standort einer Schwerindustrie-Anlage rumnörgeln, auch wenn es dort alle Nasen lang brennt und ins citynahe Wohngebiet qualmt. Aber lässt es sich dann noch zur Top-Adresse luxussanieren? Und wie verträgt sich das mit dem dringenden Wunsch, touristisch attraktiv zu sein, wenn die Rauchfahne den einzigen Festlandssüdstrand der Nordseeküste erreicht? „Die Wilhelmshavener“, bestätigt der Regionalhistoriker Hartmut Peters den Eindruck einer gewissen Planlosigkeit, „neigen dazu, nicht zu sehen, was ihre Stadt ausmacht.“ Es gebe einen „regelrechten Selbsthass“, aus Unvermögen, mit dem Erbe umzugehen, dabei „ist die Stadt im Grunde eine einzige Attraktion – was Wilma Nyari mit ihrem Blick von außen sofort erkannt hat“. Und es ist echt unfucking fassbar, was die Stadt dadurch an Chancen versiebt und Potenzial vernichtet: Als Wilma Nyari hierher zog, weil sie so begeistert war von Wilhelmshaven, stand zum Beispiel die Südzentrale noch. Eins der bedeutendsten Industriedenkmale Deutschlands, das ab 1908 für die Versorgung der Marine errichtete Elektrizitätswerk, reinster Jugendstil, das größte Europas bis weit in die 1920er, genutzt bis 1993. Ein Wahrzeichen gleich bei der Hafeneinfahrt. Man hat es verfallen lassen, dann vertickt, der Investor hat's trotz Denkmalschutz und Bürgerprotesten abgerissen, 2015. Jetzt fehlt ihm offenbar die Kohle, um das Gelände anders nutzbar zu machen: Da gähnen Ruinen, eine klaffende Wunde. Unfucking fassbar findet Wilma Nyari, was hier an historischer Substanz verrottet, wie man Filetgrundstücke, die dadurch freiwerden, verramscht und wie mit ihnen spekuliert wird. Sie spricht von einer „negativen Geschichtsschreibung“, als könnte man die Spuren verwischen, die Dinge, die nicht schön sind, „da hat man immer versucht ein Deckmäntelchen drüber zu legen“, sagt sie. „Aber da muss man ran, an Mord, an Genozid, da musst du ran“, schließlich gehe es darum „die Essenz rauszufiltern. Wir müssen etwas Positives daraus gewinnen“, sagt sie, „für die Gegenwart.“ Logisch, dass sie politisch aktiv ist. Landtagskandidatin war sie gewesen für die Grünen, die waren ihr aber zu rassistisch, ist sie also raus, hat den Landesverband der Partei „Die Urbane – eine Hiphop-Partei“ mitgegründet, „auch wenn ich mit Hiphop nichts am Hut habe“, wie sie sagt. Für ein Mandat hat es mit denen bei der Kommunalwahl 2021 aber nicht gereicht. Das kann Wilma Nyari, mit Jahrzehnten aktivistischer Arbeit in Hessen auf'm Buckel, nicht bremsen. Hat sie halt ohne Mandat den runden Tisch ins Leben gerufen, im Sommer. Und das Verrückte ist: Es funktioniert. Schon jetzt hat das Küstenmuseum, das auch die Stadthistorie mitbearbeitet, „auf Anregung des runden Tischs Dekolonialisierung“ die Wanderausstellung „Homestory Deutschland“ hergeholt, eine Biografien-Sammlung der Initiative Schwarzer Menschen in Deutschland. „Das passt zu uns“, sagt Museumsleiter Sven-Hinrich Siemers. Gerade erforsche man in Kooperation mit der TU Berlin die Provenienz der eigenen Bestände aus kolonialen Kontexten. „Und dabei kam die Frage auf, inwieweit gibt es auch eine Schwarze Geschichte Wilhelmshavens?“ Die ist noch unerforscht, völlig, „ein weißer Fleck“, so Siemers. Aber „es müsste eigentlich eine Präsenz von Menschen aus den Kolonien hier im Stadtgebiet gegeben haben“, sagt der Archäologe. Die Arbeitstreffen der De­ko­lo­ni­sie­re­r*in­nen finden etwa einmal pro Monat statt. Sie versammeln nicht nur die hochmotivierten studentischen Zirkel, die Dekolonialisierung, verdienstvoll, besten Willens, enthusiastisch in Uni-Städten wie Hamburg, Bremen oder Freiburg auf die Tagesordnung gesetzt haben. Ohne deren Impulse würde sich auch in Wilhelmshaven nix rühren. Aber anders als dort droht der Diskurs hier nicht ins Akademisieren abzugleiten. Es hat viel mehr etwas von einer Graswurzelbewegung, an der bewährte Altlinke wie Regionalhistoriker Peters ebenso selbstverständlich teilnehmen wie Ingenieurin Jessica Obame Angoue, die im Herbst die Afrika Union Wilhelmshaven-Friesland gegründet hat, Siemers ist auch dabei und ebenso der Ku­ra­to­r*in­nen und der Direktor des Deutschen Marinemuseums, Stephan Huck, das, vom Verteidigungsministerium gesponsert, finanziell ein bisschen mehr Beinfreiheit hat. Sich an der Diskussion zu beteiligen, sei „eine Frage der Professionalität“, sagt Huck. Schließlich „gehören das Thema Kolonialismus und Marine unmittelbar zusammen“. Die Dauerausstellung des Marinemuseums lässt daran keinen Zweifel: Gleich zu Beginn des Rundgangs konfrontiert sie die Be­su­che­r*in­nen mit einem Neuruppiner Bilderbogen. Der diente dazu, Kindern in der Kaiserzeit zu veranschaulichen, wie süß es ist, uniformiert und mit Gewehr fürs Vaterland auf kaum bekleidete Schwarze Menschen zu schießen. Immerhin war der blanke Revisionismus, den die Sammlung früher zur Schau stellte, unter Hucks Leitung allmählich kritischerer Reflexion gewichen. Derzeit befinde man sich „in einem Umbruch und Neukonzeptionsprozess“. Der soll auch wegführen von der Täterfixierung: „Wir müssen auch die umgekehrte Perspektive einnehmen“, so der Historiker. Keine kleine Herausforderung: Die Opfer sind tot. Die Sammlungs-Objekte sind Tatwerkzeuge oder dienen der Feier der Verbrechen. Auch die Namibia-Hilfe ist beim runden Tisch vertreten, die Unternehmerin Diana Thiam kommt regelmäßig, wenn die Treffen am Nachmittag sind, das Migrationsamt und Leute vom Team der NS-Gedenkstätte sind dabei, der Pastor der Garnisonskirche, in der mit geschnitzten U- und Torpedobooten verzierte Eichenholzbänke stehen, engagiert sich und, nicht unwichtig: auch Michael Diers, nur wird er diesmal leider verhindert sein. Diers ist Geschäftsführer der kommunalen Tourist-Info, die sich mit weltläufiger Selbstironie seit jeher WTF nennt. In diese GmbH hat die Stadt einst fast die Gesamtheit der kommunal verwalteten musealen Einrichtungen und künstlerischen Aktivitäten outgesourct, was viel übers örtliche Kulturverständnis sagt. In seinem Büro hängt gerahmt das Zertifikat des Guiness-Buchs der Rekorde, das bestätigt, dass 2005 in Wilhelmshaven das bislang größte Labskaus-Essen der Menschheitsgeschichte durchgeführt wurde. Diers muss lachen, wenn er zur Begrüßung als heimlicher Kulturdezernent angesprochen wird, „das dürfen Sie dem echten Kulturdezernenten nicht sagen“, weist er den Titel vergnügt zurück. „Ich will etwas machen“, das ist Diers' Selbstverständnis, „ich möchte etwas bewegen in dieser Stadt, sie in eine andere Perspektive bringen.“ Vielleicht gerade weil das ihr genauso geht, knirscht es zwischen Wilma Nyari und Diers mitunter bei den Runden-Tisch-Gesprächen, das wissen beide. Sie sei halt manchmal vielleicht zu anspruchsvoll, sagt er, sich selbst attestiert er „eine bollerige Art“, das kann aufeinander krachen. Aber in der Sache sieht Diers sich ganz bei ihr. Er lobt sie dafür, dieses Thema in Wilhelmshaven überhaupt erst mal gesetzt und zudem all jene zusammen getrommelt zu haben, die er „die Player hier“ nennt. „Das ist das Schöne an der Gruppe, dass die Player alle sofort erkannt haben, dass das wichtig ist für die Stadt.“ Alle seien „sehr ergriffen von dem Thema“, sagt er. Von der Verwertungslogik, die eine Ausrichtung von Kultur an touristischen Bedürfnissen doch auch impliziert, sieht er sich bei der Frage der Dekolonialisierung jedenfalls nicht eingeschränkt. „Ich glaube“, sagt Diers, „dass gerade diese Dissonanzen spannend sind.“ Jetzt müsse es darum gehen Formate und Veranstaltungen zu finden, um diese Spannung in die Stadt zu tragen. Aber wie? Sich darüber zu verständigen hat, gerade weil das Thema so umfassend, so vielschichtig, so überbordend ist, weil die Ziele, die Zwischenschritte, so unklar bleiben, auch etwas unendlich Mühseliges, wie jede Arbeitssitzung. Es gibt Rückschläge, den Black History-Month, den man ursprünglich hatte organisieren wollen, muss man fürs erste vertagen. Auch ist zwar Konsens, dass etwas geschehen muss. Aber es muss halt finanziert werden. Und vorbereitet. Und von wem? Es muss ja auch das Richtige sein, bitte kein Tritt ins Fettnäpfchen, was ja auch immer passieren kann. Diers' Vorschlag vom letzten Mal zum Beispiel, etwas zu veranstalten, was er „Parade der Kulturen“ genannt hatte, und für die er schon Termine geblockt hat, naja, also angesichts des militaristischen Kontexts… Also Wilma Nyari würde das, „und deshalb ist es so schade, dass Herr Diers heute nicht da ist“, sagt sie, also sie „würde das gerne durch einen Diaspora-Preis nach Bremer Vorbild ersetzen“. Dessen Erfinderin Virginie Kamche ist auch eigens zur heutigen Sitzung angereist, um zu erklären, wie sich Initiativen und Vereine von Menschen mit Migrationserbe oder globaler Biografie bewerben und sich präsentieren können, öffentlich, und sich sichtbar machen. Wahrnehmbar. Als Player. „Diese Sichtbarkeit, das ist extrem wichtig“, sagt Wilma Nyari. „Das hat eine Selbstwirksamkeit.“ Nanu? Es soll doch hier um Dekolonialisierung gehen. Und im Kopf hast du dann Konzepte von Restitution, Raubkunstrückgabe, die Überführung von Human Remains, die Ethnologen der Kaiserzeit in Übersee geklaut haben und ein bisschen demokratische Bilderstürmerei, die gerade in einer Stadt nottäte, in der 2015 noch ein Bismarck-Denkmal aufgestellt wurde. Aber das hier ist fundamentaler. Denn Voraussetzung für Kolonialisierung ist, den zu Kolonisierenden aus dem Zentrum, aus dem Licht des Seins zu drängen, so hat es der argentinische Philosoph Enrique Dussel einst analysiert. Diese Hierarchie des Blicks umzuwälzen, sich selbst zu zeigen, das ist Voraussetzung dafür, dieses Herrschaftssystem, das informell noch existiert, zu beseitigen. Das bedeutet nicht, seine beweiskräftigen Spuren zu tilgen, sie verfallen zu lassen, abzureißen. Im Gegenteil. „Wie soll denn eine Stadt“, fragt sie, „anders ein Selbstbewusstsein entwickeln, als indem sie sich ihrer Geschichte stellt.“ Wilhelmshaven hat allen Grund vor dieser unfucking fassbaren Dimension zu erschrecken. Welthistorisch ist für sie das richtige Wort. Und klar, diese Stadt zu dekolonisieren, das überfordert sie, das hat etwas von Größenwahn. Aber eine andere Chance hat sie nicht. Hinweis: In einer früheren Version des Textes hatte ich irrtümlich geschrieben, Wilma Nyari, sie Stadtratsmitglied gewesen. Das basiert auf einem Missverständnis meinerseits und ist falsch. B.S.</t>
  </si>
  <si>
    <t>Wer nun wütend „Scheiß Karneval, wo bleibt die Relevanz!“ schreit, der ist eine Spaßbremse und soll auswandern. Zum Beispiel auf einen der rund 12 kürzlich entdeckten Exoplaneten – also Planeten außerhalb unseres Sonnensystems –, die in den letzten vier Jahren von einem Forscherteam entdeckt wurden und „potenziell lebensfreundlich“ sind. Möglich wurde die Entdeckung durch einen optischen und nahinfraroten Spektrografen, der sichtbares und infrarotes Licht von Objekten messen kann. Insgesamt wurden damit 59 Exoplaneten entdeckt – zuvor waren nur 17 bekannt. Auf der Erde dauert der Angriffskrieg gegen die Ukraine nun schon ein Jahr. Russland ist international weitgehend isoliert. Im All dagegen arbeiten die Nationen noch zusammen, nun sogar länger als zunächst geplant. Russlands Raumfahrtbehörde hat jetzt beschlossen, bis 2028 Teil der Internationalen Raumstation ISS zu bleiben. Dann allerdings werde man aussteigen und eine eigene Raumstation bauen. Für die ISS kein Drama, die soll ohnehin nur bis 2031 in Betrieb bleiben. Wie es dann um Südkorea steht, ist ungewiss. 2022 wurden dort 249.000 Kinder geboren. Oder 0,78 Kinder pro Frau, die niedrigste Geburtenrate weltweit. Gründe laut Experten: steigende Kosten, Niedriglöhne, Leistungsdruck und Ungleichbehandlung der Geschlechter. Weil ihr Land so patriarchalisch ist, sind viele Koreanerinnen in den Gebärstreik getreten, auch aus Angst vor finanziellen Einbußen. Teurer könnte bald die Post werden. Denn die erwägt, Briefe künftig im Zwei-Klassen-System zu verschicken. Für Express-Zustellung müsste man dann mehr zahlen, für den Rest könnte sich die Post mehr Zeit lassen. Was nach grober Ungerechtigkeit klingt, hätte Vorteile. Für die Umwelt (weniger Postflugzeuge!), für die ZustellerInnen (weniger Stress!) und uns alle (mehr Entschleunigung!).</t>
  </si>
  <si>
    <t>Liebe Wählerinnen und Wähler, liebe Deutsche! Um es mal mit einem Hamburger Sprichwort zu sagen: „Kräht der Butt auf dem Schott, kielt der Smutje immerfott“! Ich habe Verständnis für viele, die jetzt sagen: Olaf Scholz, das ist nicht mein Kanzler, ich habe ihn nicht gewählt. Diese Leute haben ein Recht, das zu sagen, so wie ich das Recht habe, diese Leute dafür von der Polizei vermöbeln zu lassen. Das ist noch lange keine Polizeigewalt, das ist einfach Erfahrungswissen. Und sie haben ja sogar doppelt recht: Ich bin ja wirklich noch gar nicht Kanzler. Frau Merkel dagegen ist weiterhin im Amt, während das Virus tobt. Sie unternimmt gar nichts, bereitet sich auf den Ruhestand vor, probiert in Kabinettsitzungen Hüte aus. Ich weiß es, ich sitze ja neben ihr, als Vizekanzler. Aber wenn man im Mi­nu­ten­takt Sprachis von Robert Habeck beantworten muss, bleibt für die aktuelle Lage nur so wenig Zeit. In der jetzigen Situation ist es ganz besonders wichtig, von einseitigen Schuldzuweisungen abzusehen. Die derzeitigen Koalitionsverhandlungen sind schwierig. Wir haben einen Partner am Tisch sitzen, der die bürgerlichen Interessen ganz besonders stark vertritt, der maximale Freiheiten für Unternehmen möchte und überall Gefahren für den Wohlstand der eigenen Klientel wittert – ganz ehrlich, wenn ich könnte, würde ich die Grünen sofort wieder rauswerfen! Aber auch die FDP macht mir Sorgen: Christian Lindner erreicht man nur mehr, wenn man seine Instagram-Storys kommentiert, dieselben Filter wie er verwendet. Ein gutes, produktives Gesprächsklima sieht leider ganz anders aus. Am 11. 11. habe ich auf einer Faschingsrede auf die Gefahren hingewiesen, die von dem neuartigen Coronavirus ausgehen könnten, und der Öffentlichkeit den Vorschlag unterbreitet, Deutschland müsse „gewissermaßen winterfest“ gemacht werden. Außenbeleuchtung, Motorölstand, Scheibenwischer, die ganze Kiste. Ist in den Be­atmungs­ge­räten noch genug Luft, halten Pflegerinnen und Pfleger auch zweistelligen Minusgraden stand? Heute, mehr als eine Woche und Hunderte Tote später, möchte ich meine Forderung verschärfen: Es muss ein Winter-Check durch Deutschland gehen! Deutschland muss jetzt zu einem Fachhändler gebracht werden, und eine Person mit einem kleinen Staubsauger muss jetzt auch in den Innenraum und die ganzen Burger-Brösel aus den Miefrillen rausholen. Da dürfen wir uns nicht zu fein sein, Herr Habeck! Wenn ich den Stand der aktuellen Gespräche erklären und begründen muss, warum das alles so lange dauert, möchte ich auf ein altes Gleichnis zurückkommen. Eine Ziege, ein Wolf und ein Kürbis wollen über einen Fluss. Der Fluss heißt Triell, wie die Stadt. Aber das einzige mögliche „Boot“ ist ein Frosch, auf dem zwei Skorpione sitzen, als Bootsleute. Der Frosch sagt blubbernd: Einer der beiden Skorpione sagt immer die Wahrheit, der andere lügt nie. Wie viele Beine habe ich am Abend? In diesem Gleichnis bin ich gewissermaßen der Frosch, den zwei lügende Skorpione tagein, tagaus mit ihren mörderischen Stacheln peinigen, piks-piks-piks, während sie ihr Gift in alle Richtungen verspritzen. In so einer Situation ist es schwer, sicher übers Meer zu kommen, das weiß jede Hamburgerin und jeder Hamburger. Und mal ehrlich – wir alle sind nur Menschen, wir alle wollen uns nützlich fühlen. Ich finde es falsch, jetzt von „Pöstchengeschacher“ zu sprechen. Wenn Sie mal darüber nachdenken, wie schwer es ist, Toni Hofreiter einen Ministerposten auf den Leib zu schneidern, der seinem einzigartigen Bedürfnisprofil entspricht, gewinnen Sie eine Ahnung davon, wie schwer solche Verhandlungen im Detail sind. Es ist wie in einem dieser grauenhaften Assessment-Center, in die wir die ganzen Prolos seit Hartz IV immer schicken – wo, glauben Sie, liegt Ihre größte Stärke, und warum ist es Ungeduld? Dann ist da Annalena Baerbock, die immer noch der Ansicht ist, sie müsste ebenfalls ins Kabinett – ihr das nach dem verkorksten Wahlkampf auszureden, ist, glaube ich, der schwerste Teil der Verhandlungen. Ich meine, wer ist die Frau überhaupt, was stimmt denn in ihrem Lebenslauf? Ist Annalena überhaupt ihr richtiger Name? Hier müssen wir gerade als SPD genauer hinsehen, da sind sich Franziska Giffey und ich einig. Stichwort Pöstchengeschacher: Das Chaos in der FDP können Sie sich gar nicht vorstellen! Da hatte ja niemand ernsthaft damit gerechnet, auf Jahrzehnte hin je wieder an die Macht zu kommen, ohne Zusammenarbeit mit der AfD! Dementsprechend ist alles auf die Person von Christian Lindner zugeschnitten, ansonsten haben sie da ja nur so C-Personal. Die denken sogar darüber nach, die in Alkohol eingelegte Leiche von Wolfgang Kubicki zu reanimieren, um überhaupt wieder Gesichter zu haben. Und auch, wenn mir Kritik an der eigenen Partei schwerfällt: Die SPD macht es einem auch nicht leicht. Wissen Sie eigentlich, wie viele alte Schröderianer darauf warten, von mir wieder in Amt und Würden gebracht zu werden? Ich habe hier ein Gesuch von Brigitte Zypries auf dem Tisch, ich weiß gar nicht mehr richtig, wer das ist. Die Verteilung der Ressorts ist ebenfalls nicht so leicht. Landwirtschaft und Wirtschaft gehen natürlich an die FDP, Ackerbau und Ökonomie an die Grünen. Für Verkehr ist interessanterweise Andreas Scheuer zuständig, den wir anscheinend aus dem alten Mietvertrag übernehmen müssen. Das Finanzressort darf von keiner Person mit wirtschaftlichen Eigeninteressen besetzt werden und sollte daher möglichst vakant bleiben. Gesundheit sollte irgendwer aus der Spahn-WG machen, also wahrscheinlich wieder ein FDPler. Bleiben noch Familie, Freizeit und Krieg – können wir von mir aus gerne in einem Superministerium zusammenfassen, Weihnachten steht schließlich vor der Tür. Liebe Wählerinnen und Wähler, Sie sehen, es ist nicht leicht. Wir haben Ihnen versprochen, nur mit einem komplett winterfesten Kabinett in die Regierungsverantwortung zu gehen, und dabei bleiben wir. Wenn die Regierungsbildung dann erst nach dem Winter stattfindet, haben wir unser Versprechen eben auf eine etwas ungewöhnliche Weise eingelöst. Herzlichst,  Ihr Olaf Scholz</t>
  </si>
  <si>
    <t>Nach der mutmaßlichen Sabotage der Pipelines Nord Stream I und II ist die Sicherheit kritischer Infrastrukturen ganz oben auf der politischen Agenda gelandet. Was bedeutet der Begriff? Damit Unternehmen arbeiten können, die Kita geöffnet bleibt und im Supermarkt Obst, Gemüse und Milchprodukte verfügbar sind, braucht es vor allem Energie, aber auch Verwaltung, Logistik, Transportmittel und Arbeitskräfte. All diese Systeme zählen zur kritischen Infrastruktur. Hinzu kommt der ungehinderte Zugang zu Medien. Der Begriff „kritisch“ bezieht sich dabei auf die Systemrelevanz dieser In­frastrukturen. Sie sind die Grundvoraussetzung dafür, dass eine Gesellschaft funktionieren kann. Hochwasser, Stürme oder andere Naturkatastrophen belasten Infrastrukturen. Die Coronapandemie hat gezeigt, wie schnell Einrichtungen des Gesundheitswesens an ihr Limit kommen. Durch den russischen Angriffskrieg auf die Ukraine ist die Zerbrechlichkeit unserer kritischen Infrastruktur noch sichtbarer geworden. Durch die Pipelines strömt nach den Explosionen so gut wie kein Gas mehr, durch die Getreideblockade verteuerten sich weltweit die Lebensmittel. Der Krieg ist ein hybrider Krieg, der nicht nur auf dem Schlachtfeld, sondern auch am Energiemarkt und – wie wir jetzt erleben – unter Wasser ausgetragen wird. Dort befinden sich auch jene Unterwasserkabel, mit denen wir an das Internet angeschlossen sind. Doch in Tausenden Metern Tiefe ist es quasi unmöglich, diese Kabel vor Sabotage zu schützen. Auch die Wartung ist schwierig, da die Daten über den Zustand der Kabel nirgendwo zusammengeführt werden. Zudem gibt es weltweit nur wenige Spezialschiffe, mit deren Hilfe solche Kabel repariert werden können. Wis­sen­schaft­le­r:in­nen beklagen eine „kollektive Meeresblindheit“, die beschreibt, wie sehr das Treiben im Meer politisch vernachlässigt wird. Es ist kompliziert. Die Betreiber stehen vor allem in der Pflicht. Im Fall der Pipelines, die unmittelbar Teil des aktuellen Kriegsgeschehens sind, helfen Schweden und Dänemark bei der Aufklärung. Aber auch die EU und die Nato-Staaten. Die Bundeswehr hat ein Minentaucher-Einsatzboot geschickt, die Bundespolizei will verstärkt an den deutschen Küsten kontrollieren. Und natürlich sollen die Geheimdienste Informationen liefern. Vor Attacken auf die Unterwasserkabel wurde mehrfach gewarnt. Insgesamt zeigt der Fall zu den Pipelines erneut, dass Zuständigkeiten nicht geklärt sind und im Krisenfall hektisch agiert werden muss. Die oberste Zuständigkeit für den Schutz kritischer Infrastruktur liegt beim Bundesinnenministerium. Aber die Betreiber der Infrastrukturen müssen eigene Schutzmaßnahmen gewährleisten, die Länder für polizeiliche Maßnahmen sorgen. Das Bundesamt für Bevölkerungsschutz und Katastrophenhilfe erstellt Empfehlungen und Leitfäden für Betreiber – und berät quasi für den Krisenfall. Laut Bundesdigitalministerium soll auch die „Resilienz“ von Telekommunikationsnetzen erhöht werden. Die Bundesnetzagentur ist beauftragt, diesen „Branchendialog zwischen Unternehmen, Verbänden und Behörden fortzusetzen und die Umsetzung der vorgeschlagenen Maßnahmen zu begleiten“. Laut Koalitionsvertrag ist ein sogenanntes Kritis-Dachgesetz geplant, um kritische Infrastruktur sowohl physisch als auch digital besser zu schützen. Konkretes gibt es bisher aber nicht. Ob Kläranlagen, Logistik oder Strom- und Wasserversorgung. Alles wird in der Regel digital gesteuert. Systeme sind miteinander vernetzt und abhängig voneinander. Mit der Freude über den technischen Fortschritt und der damit verbundenen Arbeitserleichterung wird auch die Bedrohung aus dem Netz für die Anlagen größer. Ein Beispiel: Im Juli 2021 waren im Landkreis Anhalt-Bitterfeld mehrere Server mit einer Ransomware infiziert worden. Daten wurden verschlüsselt und von den Erpressern ein Lösegeld gefordert. Die Folge: Sozialhilfe, BAföG, Eltern- und Kindergeld konnten nicht ausgezahlt werden. Vom Führer- bis zum Angelschein war keine Ausgabe möglich. Die komplette Verwaltung: Out of order. Bis auf die Telefonanlage. Der Landrat rief den Katastrophenfall aus, bundesweit erstmals wegen eines Cyberangriffs. Der Schaden wird auf etwa zwei Millionen Euro geschätzt. Das ist eine Menge Geld für eine 160.000-Einwohner:innen-Gemeinde. Wer sorgt für Schutz vor Cyberangriffen? Kommt es zu einem Cyberangriff – wie zum Beispiel in Anhalt-Bitterfeld – sind zunächst die Behörden in den Kommunen zuständig. In diesem Fall das Landratsamt. Betroffene Organisationen, auch Unternehmen, können das Bundesamt für Sicherheit in der Informationstechnologie (BSI) über das Nationale IT-Lagezentrum einschalten. Ist der Fall besonders schwerwiegend, wird ein sogenannter BSI-MIRT-Einsatz ausgelöst. Ex­per­t:in­nen werden entsendet, analysieren technische Daten und beraten, um Schaden abzuwenden. Spätestens der Fall Anhalt-Bitterfeld hat zu der bitteren Erkenntnis geführt, dass es für solche Fälle zu wenig Ex­per­t:in­nen gibt, die schnell eingreifen können. Anders als bei Hochwasser, Stürmen oder anderen Katastrophen gibt es zudem bisher keine ehrenamtlichen oder zivilgesellschaftlichen Gruppen, die die Menschen in den betroffenen Gebieten umgehend unterstützen. Das Technische Hilfswerk schleppt Sandsäcke bei Überflutungen. Kirchliche Organisationen versorgen Menschen, die ihre Häuser verloren haben, mit Unterkünften. Solche Hilfssysteme gibt es für den Angriff aus dem virtuellen Raum bisher nicht. Die AG Kritis fordert eine Art THW auch für Cyberangriffe. Dieses Cyberhilfswerk soll im Krisenfall schnell IT-Expert:innen zusammenholen, um Schutzmaßnahmen auch im digitalen Raum zu aktivieren. Das Bundesforschungsministerium fördert Wissenschaftsprojekte, die Cyberangriffe analysieren, Schulungen entwickeln und somit den Schutz kritischer Infrastrukturen aufbauen wollen.</t>
  </si>
  <si>
    <t>Wohnungslose Menschen werden bespuckt und beschimpft, ihre Schlafplätze werden angezündet, sie werden Opfer von Raubüberfällen, Farbattacken oder Messerattacken. Viele der Taten bleiben straffrei. Die BAG Wohnungslosenhilfe e. V. kommt auf eine dreistellige Zahl an Gewaltvorfällen für das Jahr 2022. Klar ist, dass die Dunkelziffer deutlich höher ist, weil über viele Gewalttaten nicht berichtet wird. Die tödlichen Gewalttaten der Dokumentation hat die taz recherchiert und mit zuständigen Polizeibehörden und Staatsanwaltschaften gesprochen. Nicht immer gab es in der Recherche eindeutige Ergebnisse. Wie im Fall eines 64-jährigen obdachlosen Mannes in Berlin. Dieser sollte im September von Polizisten aus einem Heim in ein Krankenhaus verlegt werden, dabei brach er zusammen, fiel ins Koma und starb kurz darauf im Krankenhaus. Der Fall wurde im Kommissariat für Beamtendelikte im Landeskriminalamt untersucht. Der Opferverband ReachOut wirft der Polizei brutale Gewalt im Umgang mit dem Schwarzen Mann vor und beruft sich dabei auf Zeugenaussagen. Die Polizeipräsidentin Barbara Slowik sagte damals, der Mann sei „unerwartet kollabiert“. Auf Anfrage der taz sagt die Berliner Staatsanwaltschaft heute, dass eine Leichenschau „keine Anhaltspunkte für ein Fremdverschulden“ ergeben habe. Die Todesursache bleibt ungeklärt. Der Fall taucht deswegen nicht in der Dokumentation der taz auf. Die dokumentierten Fälle zeigen tödliche Gewalt in Obdachlosenunterkünften, bei Polizeieinsätzen oder auf der Straße. Die Tä­te­r*in­nen sind selbst wohnungslose Menschen, Verwandte oder bislang Unbekannte. Sie zeigen, dass das Leben von obdachlosen Menschen nicht sicher ist. Nicht nur Gewalt durch Behörden und andere Menschen sind eine Gefahr für sie. Hitze, Kälte, Drogen oder unbehandelte Krankheiten und eine Politik, die sie nicht davor schützt, können zum Tod führen. Wie viele wohnungslose Menschen 2022 durch diese Umstände gestorben sind, ist nicht bekannt. 1. Frankfurt am Main: Am 22. Januar wird auf einem Brachgelände am Frankfurter Ostbahnhof in einem Wohnwagen die Leiche einer 40-jährigen Frau gefunden. Ermittlungen der Polizei ergeben, dass sie vor der Tötung Opfer sexualisierter Gewalt wurde. Der 38-jährige Tatverdächtige ist ebenfalls wohnungslos und sitzt seit einem Jahr in Untersuchungshaft. Einen Prozesstermin hat das Gericht bislang nicht anberaumt. 2. Frankfurt am Main: Am 12. März stirbt ein 45-jähriger Mann an schwerwiegenden Schädelverletzungen. Seine Leiche wird gut eine Woche nach der Tötung in einem Barackenlager gefunden. Ein 44-jähriger ebenfalls wohnungsloser Mann soll ihn im Streit mit einem oder mehreren Gegenständen geschlagen haben. Er konnte im Dezember festgenommen werden und sitzt seitdem in Untersuchungshaft. Die wegen des Verdachts des Totschlags geführten Ermittlungen dauern an. 3. Sigmaringen: Am 18. März tötet ein 60-jähriger Mann in einer Obdachlosenunterkunft einen 28-jährigen Mann mit einem Messer. Zuvor war es zum Streit zwischen den zwei Männern, die beide in der Unterkunft lebten, gekommen, es ging dabei auch um zu laute Musik. Gegen den Täter ist wegen Totschlags eine Gefängnisstrafe von zehn Jahren verhängt worden, er sitzt in Haft. 4. Neuss: Am 22. April wird in einem provisorischen Nachtlager die Leiche eines 31-jährigen mit zwei Stichwunden in der Brust gefunden. Tatverdächtig ist ein 18-Jähriger, der zuerst als Zeuge auftrat und einen anderen Mann belastete. Im Zuge der Ermittlungen verdichtete sich die Beweislage gegen den jungen Mann. Es wurde ein Haftbefehl gegen den ebenfalls Wohnungslosen erwirkt, das Motiv ist noch Gegenstand der laufenden Ermittlungen. 5. Düsseldorf: Am 26. April wird im Parkhaus am Flughafen Düsseldorf die Leiche eines obdachlosen Menschen entdeckt. Die Obduktion legt eine Gewalttat nahe. Ein Tatverdächtiger konnte bislang nicht ermittelt werden, das Motiv ist unklar. Die Ermittlungen dauern an. 6. Berlin: Ein 39-jähriger Mann stirbt am 27. April nach einem Polizeieinsatz in Treptow-Köpenick. Bei einer „Durchsetzung eines Aufenthaltsverbots“ in einem Hausdurchgang eine Woche zuvor fixierten Beamte den Mann am Boden und setzten Pfefferspray ein, nachdem dieser sich gewehrt hatte. Das Verfahren wegen des Verdachts der Körperverletzung wurde eingestellt, die Ermittlungen kamen zum Schluss, dass der Einsatz des Pfeffersprays wegen einer „Notwehrlage“ gerechtfertigt war. 7. + 8. Offenburg: Am 31. Juli soll eine 44-jährige Frau in einem städtischen Obdachlosenheim ihre Schwester und ihre Tochter mit verschiedenen Küchenutensilien getötet haben. Dem war ein Streit vorausgegangen. Die Staatsanwaltschaft hat wegen des Vorwurfs des zweifachen Totschlags Anklage vor dem Landgericht Offenburg erhoben. 9. Frankfurt am Main: Am 2. August soll ein 23-jähriger Mann bei einem Polizeieinsatz im Frankfurter Bahnhofsviertel getötet worden sein. Der Mann soll mit einem Messer mehrfach auf einen Diensthund eingestochen haben. Er verstarb nach einem Schuss noch am Tatort. Die Ermittlungen gegen den Polizeibeamten wegen des Verdachts des Totschlags geführten Ermittlungen dauern noch an. 10. Köln: Am 3. August stirbt ein 48-jähriger Mann bei einem Polizeieinsatz im Zuge einer Zwangsräumung. Die Ermittlungen wurden eingestellt, „da der Schusswaffeneinsatz der Polizeibeamten durch das Notwehrrecht gerechtfertigt war“. Der Mann war mit einem Messer bewaffnet. 11. Dillingen: Am 6. Oktober wird ein 45-jähriger wohnungsloser Mann tot in der Wohnung des Vaters der mutmaßlichen Täterin gefunden. Die 39-jährige Tatverdächtige soll nach einem Streit mit einem Messer auf ihn eingestochen haben, er starb noch am Tatort. Die Staatsanwaltschaft hat Anklage wegen Totschlags erhoben. 12. Düsseldorf: Am 10. Oktober wird ein obdachloser Mann bewusstlos an einer Unterführung im Stadtteil Benrath gefunden, kurz darauf stirbt er im Krankenhaus. Eine Obduktion ergab, dass „äußere Einwirkungen auf den Körper“ zum Tod geführt haben. Die Ermittlungen dauern an. 13. Krefeld: Am Abend des 28. November wurde ein 42-jähriger Mann in der Innenstadt durch einen Schuss in den Hinterkopf getötet. Die Polizei fahndet nach zwei Männern. Die Ermittlungen sind noch nicht abgeschlossen. 14. Mannheim: Am 10. Dezember entdeckt ein Passant die Leiche eines 37-jährigen Mannes in der Nähe des Neckarufers. Im Rahmen einer Obduktion wurden Hinweise auf eine Fremdeinwirkung durch stumpfe Gewalt bestätigt. Tatverdächtig ist ein ebenfalls obdachloser 25-jähriger Mann, er befindet sich in Untersuchungshaft und äußert sich nicht zu den Vorwürfen. Ein Motiv ist nicht bekannt. 15. Kehl: Am 22. Dezember wird ein 45-jähriger Mann in einer Obdachlosenunterkunft in Kehl getötet. Die Tatverdächtige ist eine 46-jährige Frau, ein Motiv steht bislang nicht fest. Die Ermittlungen laufen derzeit noch. 16. Berlin: Am 21. Dezember wurde in einem leer stehenden Schwimmbad in Berlin-Mitte die Leiche eines 40-jährigen Mannes gefunden. Eine Mordkommission ermittele wegen des Verdachts einer Körperverletzung mit Todesfolge. Die Ermittlungen laufen.</t>
  </si>
  <si>
    <t>Am Ende stand es 29:16 – gegen England! Und das am St.-Patrick’s-Wochenende, an dem der Alkoholpegel auf der Insel ohnehin ins Unermessliche steigt! Sowohl das Turnier als auch die Parade zu Ehren des Heiligen wurde von Guinness, dem Hersteller des Nationalgesöffs, gesponsert. Offenbar hatten Irlands Spieler am Freitag, dem St. Patrick’s Day, ausgiebig gefeiert, denn am nächsten Tag war von der Leichtigkeit der vorangegangenen Spiele nichts zu sehen. Es wurde auch nicht viel besser, als kurz vor der Halbzeitpause der Engländer Freddie Steward vom Platz gestellt wurde, weil er den Iren Hugo Keenan mit dem Ellenbogen im Gesicht getroffen hatte. Das ist verboten, was mich überraschte, denn so, wie sich die Spieler sonst in die Mangel nehmen, scheint ein Ellenbogen-Stoß durchaus angemessen. Angeblich ist Rugby aber eine höfliche Angelegenheit. „Der Respekt vor dem Gegner und vor dem Schiedsrichter ist unglaublich hoch“, sagte Denis Frank, ehemaliger Rugby-Spieler, in einem Interview. „Jürgen Klopps Auftritte an der Seitenlinie wären im Rugby undenkbar.“ Beim Rugby darf nur der Kapitän mit dem Schiedsrichter sprechen, während beim Fußball selbst die Balljungen verbal über den Unparteiischen herfallen. Eigentlich interessiere ich mich nicht für Rugby. Aber es hilft nichts, man muss sich informieren, sonst fühlt man sich zurzeit in Irland ausgeschlossen. So fieberte ich mit, als England zwischenzeitlich bedrohlich aufkam. Nach dem Schlusspfiff war die ganze Insel – anders als im Fußball gibt es im Rugby eine gesamtirische Mannschaft – aus dem Häuschen, weil man im Sport selten gewinnt. Dan Sheehan, dem die beiden entscheidenden Versuche à 5 Punkte gelungen waren, sagte: „Ein Grand Slam ist etwas ganz Besonderes für das ganze Land!“ Neben der WM ist das Six-Nations-Turnier das prestigeträchtigste Event im internationalen Rugby. Die Spiele wurden seit Anfang Februar an insgesamt fünf Wochenenden ausgetragen. Manche Teams hatten zwei, andere drei Heimspiele. Im nächsten Jahr wird getauscht. Das Turnier geht auf das Jahr 1883 zurück, als das „Home Nations Championship“ mit England, Wales, Schottland und Irland zum ersten Mal ausgetragen wurde. Seit 1910 ist auch Frankreich dabei, Italien kam 2000 dazu. Die Sportart soll 1823 von einem William Webb Ellis am Internat der englischen Kleinstadt Rugby erfunden worden sein. Es war von Anfang an eine Sache der Mittelschicht, und auch Che Guevara begeisterte sich dafür, denn er gehörte als junger Mann der anglisierten Mittelschicht in Argentinien an. In seinen Adern „floss das Blut irischer Rebellen“, sagte sein Vater, dessen Mutter aus Irland stammte. Auch Mack Hansen, ein Australier, hat irische Vorfahren, weshalb er für die Grüne Insel spielen darf. Er ist einer der Stars, seit ihm neulich ein paar „Turnovers“ gelangen. Darunter versteht man in Irland eigentlich einen gefüllten Eierteig. Ist der Ball beim Rugby deshalb eiförmig? Offiziell heißt das Spielgerät Rotationsellipsoid. Hansen steigerte seine Beliebtheit noch, als er über den Gegner sagte: „Ich glaube, jeder hasst England, das war mir schon in meiner Kindheit in Australien bewusst.“ Für Ahnungslose wie mich sind die Rugby-Regeln recht undurchsichtig. „Ein Vorpass ist ein illegaler Pass nach vorne zu einem Mitspieler“, so steht es in den Spielregeln. „Er wird mit einem Gedränge bestraft.“ Wird der Schurke samstags zu Ikea geschickt? „Der Angreifer muss den Ball zwischen die Malstangen über die Querlinie schießen, um für einen Dropkick, einen Straftritt oder eine Erhöhung Punkte gutgeschrieben zu bekommen.“ Hä? Hauptsache, die irischen Spieler haben die Regeln kapiert und der Nation einen Anlass für ein kollektives Besäufnis beschert. Im September will man wieder feiern. Dann findet die Weltmeisterschaft in Frankreich statt.</t>
  </si>
  <si>
    <t>Wie Ulrike Hamann in „Prekäre Koloniale Ordnung“ schreibt, lässt sich angesichts der Recherchen durch den Du Bois-Biografen David Levering Lewis vermuten, dass diese formelle Hürde seitens des Förderfonds auch politisch begründet sein könnte: zu hoch hinaus wollte man die Generation, die nach der Reconstruction Era studierte, zunächst doch nicht kommen lassen. Die Ehrendoktorwürde, die die Humboldt-Universität Du Bois schließlich 1958 in Ökonomie verlieh, war in diesem Sinne auch eine Anerkennung solcher Dynamiken. Was aus Hamanns Buch ebenso deutlich hervorgeht: Das Argument, rassistisches Denken in früheren Jahrhunderten sei in seiner Zeit begründet und damit unantastbar gewesen („so dachte man eben damals“), kann nicht gelten. Widerspruch und wissenschaftliches Gegenwissen zu Ungleichheitsverhältnissen gab es immer auch zeitgleich, selbst wenn diese legalisiert oder kulturell hegemonial waren. Seit 1998 würdigen die „W. E. B. Du Bois Lectures“ und die „Distinguished W. E. B. Du Bois Lectures“ das Denken Du Bois’ mit internationalen Gästen. 2018 füllte beispielsweise die Künstlerin Faith Ringgold den Saal, die in den 60ern das Whitney mit seinen Strukturen des Gate-Keepings, insbesondere gegenüber Schwarzen Künstler:innen, konfrontierte. Als permanente Form des Erinnerns an Du Bois’ Studienzeit in Berlin und an sein internationales Wirken fertigte Jean-Ulrick Désert nun im Auftrag des Instituts für Anglistik und Amerikanistik an der Humboldt-Universität eine Gedenktafel an, die bereits Ende Januar im Erdgeschoss installiert wurde. Für seine Arbeit wählte der interdisziplinäre Künstler, der dieses Jahr auch den ersten Wi Di Mimba Wi Commission Prize von AKB &amp; SAVVY Contemporary erhielt, Farben, die auf die Panafrikanischen Kongresse verweisen, die Du Bois 1919 mit ins Leben rief. Diesen Freitag (1. Juli) wird die Tafel nun in Anwesenheit von Jean-Ulrick Désert, David Levering Lewis und anderen eingeweiht. Per Video ist auch Du Bois’ Urenkel Arthur McFarlane zugeschaltet. Das Erbe von W. E. B. Du Bois lebt also auf vielen Ebenen weiter.</t>
  </si>
  <si>
    <t>1 Schwurbler schlucken alles In Österreich ist vielerorts das Entwurmungsmittel Ivermectin ausverkauft. FPÖ-Chef Herbert Kickl, zuletzt selbst an Corona erkankt, hatte Anfang November das Mittel empfohlen. Ähnlich, wie das einst von Donald Trump erwähnte Malariamittel, kann Ivermectin toxisch wirken. Die Wurmkur ist unter Schwurblern weltweit ein Hit, in den USA warnte zuletzt die Arzneibehörde davor: „Ihr seid keine Pferde. Hört auf damit!“ Schneller als jedes Pferd war CDU-Jungstar Philipp Amthor unterwegs: In einer 70er-Zone fuhr er 120 km/h. Jetzt kam die Raserei vor Gericht, weil Amthor das Bußgeld nicht akzeptieren wollte. Sein Führerschein ist für einen Monat weg. Statt Spott zu verbreiten, breitete der SPD-Politiker Erik von Malottki – aus dem gleichen Wahlkreis wie Amthor –, seine Arme aus und bot ihm via Twitter eine regelmäßige Mitfahrgelegenheit nach Berlin an. Für Empörung und Erheiterung sorgte NRW-Gesundheitsminister Karl-Josef Laumann (CDU). Auf einer Fachtagung sagte er kürzlich an die Hausärzte gerichtet: „Statt Golfplatz am Samstag Impfen am Samstag.“ Immerhin bekämen die Mediziner für eine Impfung am Samstag 36 Euro statt sonst 28. Viele Ärzte regten sich über die „Beschimpfung“ auf, Laumann selbst entschuldigte sich. „Es war kein kluger Vergleich.“ Dass Kanzlerin Merkel ihre Freizeit bald golfend verbringt, ist unwahrscheinlich. Sie wird arbeiten, und sie braucht Hilfe. Diese Woche wurden ihr neun MitarbeiterInnen genehmigt, zwei mehr, als etwa Gerhard Schröder nach seiner Kanzlerschaft hatte. Viel teurer wird es für den Staat aber nicht, denn im Gegenzug für die neuen Stellen werden wohl zwei Stellen beim Verteidigungsministerium eingespart. Gut so, gönn dir, Merkel! Den Titel „Vogel des Jahres 2022“ gönnen wir dem Wiedehopf. Zum zweiten Mal hatte der Nabu zur Wahl aufgerufen. Während vor einem Jahr Social Media heiß lief im Kampf zwischen Stadttaube, Goldregenpfeifer und Rotkehlchen, das letztlich gewann, passierte die Wahl 2021 ohne viel Tamtam. 41,9 Prozent votierten für den gefährdeten Wiedehopf, der vor allem wegen seiner lustigen Federkopfbedeckung beliebt ist. Paul Wrusch</t>
  </si>
  <si>
    <t>Aktueller Berliner Politik widmet der Bundeschef kaum zehn Minuten seiner dreiviertelstündigen Rede; darin kommt er auch noch ohne großes Lob für den später als CDU-Spitzenkandidat bestätigten Berliner Parteichef Kai Wegner aus. Zwar verspricht Merz Wahlkampfhilfe bei der Wiederholung der Abgeordnetenhauswahl am 12. Februar, doch mit dem Zusatz: „nach Kräften“. Was sich auch so verstehen lässt wie: Wenn sonst nichts ansteht. Vom oft als großem Rhetoriker gepriesenen Merz ist kaum etwas zu spüren. Und dass der Bundesvorsitzende als einzigen Berliner CDUler ausgerechnet Mario Czaja lobt, unter Merz selbst zum Generalsekretär aufgestiegen, ist auch nicht ohne. Czaja hatte Wegner vor und nach der nun zu wiederholenden Abgeordnetenhauswahl 2021 hart kritisiert. Unter dem wenigen, was Merz zu Berlin einfällt – etwa „der Quatsch mit der Friedrichstraße“ – taucht dann noch SPD-Bausenator Andreas Geisel als „Verkehrssenator“ auf. Doch nach diesem enttäuschende Auftritt – gewürzt nur mit der Forderung nach härteren Strafen gegen Mitglieder der Gruppe „Letzte Generation“ – folgt eine Überraschung: Wegner, der in den vergangenen Monaten fast blutleer wirkende Reden im Abgeordnetenhaus gehalten hat, erlebt seinen bisher wohl besten Tag als Landesvorsitzender und Spitzenkandidat. Was ihm Merz an Rhetorik voraus hat – wenn er denn gewollt hätte – macht Wegner durch Intensität und Engagement wett. Es ist dabei auch mal grob, mal schlicht, aber durchweg voll Elan und mündet schließlich in dem Anspruch: „Ich will Regierender Bürgermeister werden, ja was denn sonst, deshalb trete ich doch hier an.“ Vor der Wahl 2021 hatte man Wegner auch so verstehen können, dass er sich mit Mitregieren an der Seite von Franziska Giffey (SPD) begnügen würde. Zentrales Wahlkampfthema soll bei der CDU sein, für eine funktionierende Verwaltung Berlins zu sorgen. Nicht bloß Korrekturen, nein, eine „tiefgreifende Staats- und Verwaltungsreform“ wollen die Christdemokraten. Es ist das Thema, das gerade – nach dem Urteil des Verfassungsgerichts zur Wahlwiederholung vom 16. November – schier alle Parteien umtreibt. Erst vergangene Woche hatten die Grünen bei ihrem Parteitag einen Leitantrag für ein „Update“ Berlins beschlossen. Wegner, der sonst mehr im kleinen Kreis als auf großer Bühne zu begeistern weiß, vermittelt vor allem eins: Dass er an seine Chance wirklich glaubt. Was an einem nicht zu unterschätzenden Fakt liegen kann: Anders als bei der Wahl 2021, als der Negativtrend der parallelen Bundestagswahl auch die Berliner CDU nach unten zog, liegen die Christdemokraten auf Bundesebene seit Monaten weit vor SPD und Grünen. Völlig offen lässt Wegner dabei, wer ihm denn als kleinerer Partner die nötige Mehrheit im Abgeordnetenhaus verschaffen soll. Mit der FDP allein reicht es nicht – die muss bei bloß 5 Prozent in der jüngsten Umfrage sogar befürchten, dass sie aus dem Landesparlament fliegt. Wegners Kalkül ist offenbar: Die Wahl mit einem solchen Vorsprung zu gewinnen, dass eine Fortsetzung der rot-grün-roten Koalition selbst bei knapper Mehrheit nicht zu vermitteln ist. Vielleicht hat Merz dem Berliner Spitzenkandidaten gegenüber auch deshalb so distanziert gewirkt, weil der jüngst einen Alleingang gestartet hat. „Mit dem neuen Schwerpunkt Mieterschutz werde ich dem ein oder anderen in der Partei einiges zumuten“, hatte Wegner Mitte Oktober angekündigt. Merz hingegen spricht statt von Mieterschutz von mehr Wohneigentum. Wegner listet in seiner Rede nebem dem Verwaltungsumbau noch mehr konkrete Ziele auf: Eine Mobiltätswende soll kommen, aber mit Angeboten statt Zwang – „wir lassen uns das Auto auch in Berlin nicht verbieten.“ Und bei der A100 werde es mit der CDU „den vollständigen Ausbau“ geben. Später wird der Parteitag – durchaus mit 15 Gegenstimmen – noch einen Antrag beschließen, der wie folgt überschrieben ist: „Fahrradfahrer als gleichberechtigte Verkehrsteilnehmer“. Nach Wegners einstimmiger Bestätigung als Spitzenkandidat gibt es eine Art politisches Zitat: Wegner berichtet davon, dass ihm seine sechsjährige Tochter am Morgen ein selbst gebasteltes Armband mit gegeben habe, das er nun vorzeigt. Das war ganz im Stil von Armin Laschet, der bei seiner erfolgreichen Bewerbung zum CDU-Chef 2021 jene Bergmannsmarke vorzeigte, die ihm sein Vater ebenfalls als Glücksbringer mitgegeben haben soll. Daran zu erinnern, hätte mutmaßlich den damals unterlegenen Friedrich Merz gewurmt. Aber der war da schon längst nicht mehr im Saal.</t>
  </si>
  <si>
    <t>Причина – діалог з росіянами, навіть сам факт надання їм майданчика є неприйнятним та рівноцінний нав’язуванню. Адже зрештою кожен з них винен у цій війні. Навіть меню напоїв, яке лежало на столах у залі, було сприйнято як провокація – у переліку була горілка „Московська“. Знов і знов лунало слово „цинізм“. Рефлексії щодо заходу згодом продовжилися у соціальних мережах. Пост однієї з українських учасниць про те, що німецькі колеги, скоріш за все, не розуміють, що мир у Європі можливий лише після зникнення Росії як держави, можна вважати одним з найм’якіших формулювань. Такі реакції зрозумілі та мають сприйматися серйозно. Водночас у такий різкий та без прикрас спосіб вони окрім іншого роблять ще зрозумілішим масштаб прірви, яку ця війна вже утворила та ще продовжить утворювати. Це війна, у якій російська армія виконує чітку програму. Зрештою, мова йде про знищення української держави, разом з її мовою, культурою та історією – згідно з кремлівським нарративом, „сумна випадковість історії“ має бути виправлена. Аби досягти цієї мети Москва буде використовувати усі можливі засоби: невибіркові атаки без урахування жертв серед цивільного населення, воєнні злочини, такі як масові вбивства, зґвалтування та насильницька депортація тисяч українців до Росії. Тобто сліпе бажання знищення через провалену операцію із захоплення міста або області. Усе це супроводжується зухвалою брехнею з боку добре налагодженої роботи російської машини пропаганди, яка розпалює ненависть і тримає населення в ізоляції від інформації, що насправді відбувається. На цьому тлі багато з того, що можна спостерігати у західних країнах, не в останню чергу у Німеччині, дійсно має здаватися незрозумілим та цинічним в Україні. Так німецький уряд повторює свою мантру про тверду підтримку України. Утім, поки що, до України доставлено лише скромні обсяги зброї з Берліна. Пояснення, які постійно змінюються, мають слугувати виправданням, яке зацікавлена громадськість не може інтерпретувати інакше, як ліниві відмовки та приховання справжніх мотивів благородної стриманості. До речі, щодо поставок озброєння: інтерес до цієї дискусії, схоже, слабшає, як загалом і до подій в Україні, хоч це і не унікальна особливість цієї війни. На внутрішніх дебатах вже давно домінують інші теми: як подолати майбутній дефіцит енергії, який очікує Німеччину восени та взимку? Важливо: ця проблема – результат повної залежності від Росії, яку Німеччина власноруч створила. Давайте будемо відвертими: як би Москва не розпочала повномасштабне вторгнення до України (як ми знаємо, війна там триває вже 8 років), Німеччина просто продовжувала б діяти як і раніше: купувати дешеві нафту та газ і вводити в експлуатація газогін Nord Stream 2 – тобто business as usual. Між тим, дочірня компанія BASF – Wintershall Dea отримує мільйонні прибутки від видобутку нафти у Західному Сибіру, про що минулого тижня йшлося у репортажі тележурналу „Monitor“. Тільки ці три приклади показують – у цій війни надлишок цинізму. Утім навіть у цей час існує не лише біле та чорне. Від цього усвідомлення не мають закриватися зокрема й медіа та ті, хто в них працює. Перш за все, коли вони свою професію та з нею повʼязані стандарти сприймають усерйоз. Розділяй і володарюй Нещодавно у taz була опублікована стаття українського журналіста про росіянина, який підтримує українську армію і робить усе можливе, щоб отримати українське громадянство. У нинішній ситуації вже лише один такий текст може зробити цього журналіста в очах деяких з його колег „зрадником“. Але це ще не все: є такі російські та білоруські журналісти, які попри високий особистий ризик протидіють своїм правителям та залишаються солідарними з Україною. На сторінках taz-щоденника вони регулярно отримують можливість висловитися. Саме на таких як вони і розрахований вислів „Діалог попри війну!“, написаний на записнику Фонду taz Panter, який також зазнав великої критики. Але тепер, очевидно, до колективної відповідальність будуть залучені і вони. Ось воно отруйне насіння Путіна, яке розділяє нації та людей на хороших та поганих. Розділяй і володарюй. Які висновки можна зробити з цього? Очевидно, зараз ще дійсно зарано намагатися тримати канали спілкування відкритими і сприяти діалогу та різним поглядам. Утім, все ж таки, спробувати варто, неважливо у якій формі, але потім. З німецької Анастасія Магазова</t>
  </si>
  <si>
    <t>Die Erderwärmung wird nicht nur unser Leben radikal verändern, sondern auch das der Tierwelt. Viele Tiere werden aussterben. Doch manchen Arten könnte es gelingen, sich mit den Änderungen zu arrangieren und zu neuen Arten weiterzuentwickeln. Zusammen mit dem Paläontologen Philipe Havlik hat die wochentaz fünf Tiere entwickelt, die durch die veränderten Lebensbedingungen dort, wo heute Deutschland liegt, entstehen könnten. Philipe Havlik ist Doktorand am Institut für angewandte Geowissenschaften an der Universität in Darmstadt und außerdem leitender Kurator des Senckenberg Naturmuseums Frankfurt am Main. Als Urzeitforscher erforscht er die Entwicklung des Lebens über einen Zeitraum von Millionen von Jahren unter dem Einfluss verschiedener Klimaveränderungen. Er weiß deswegen, wie evolutionäre Veränderung funktioniert. Dieses Wissen haben wir auf ein mögliches Zukunftsszenario angewendet: Der Weltklimarat geht davon aus, dass sich die Erde im schlimmsten Fall bis zum Jahr 2100 um 5 Grad Celsius oder mehr erwärmen könnte. Auf dieser Grundlage gehen wir bei unserem Szenario von einer Welt aus, in der die menschliche Spezies nicht überlebt hat, wohl aber fünf Tierarten, die sich mit den wärmeren Temperaturen und dem steigenden Meeresspiegel arrangiert haben. Wie genau sich die Tiere unter diesen veränderten Umweltbedingungen entwickeln könnten, darüber gibt die bisherige Evolutionsgeschichte Aufschluss. Evolution braucht vor allem eins: Zeit. Wie viel, ist nicht vorhersagbar. Bis sich bestimmte Merkmale einer Spezies bei allen Nachfahren durchgesetzt haben, kann es Hunderte Generationen dauern. Zentral ist dabei der Begriff der „natürlichen Auslese“, bei der also vor allem jene Tiere einer Generation überleben, die am besten geeignet sind, in einer veränderten Umwelt zu überleben. Dabei spielen viele Faktoren eine Rolle, zum Beispiel wie stark die Temperaturen schwanken, wie oft es regnet oder die Anzahl der Nachkommen pro Generation. Unsere Liliput-Schweine könnten schon in wenigen Tausend Jahren entstehen, sobald der Meeresspiegel steigt und Norddeutschland im Meer versinkt. Unser Krokodil dagegen braucht eine deutlich höhere Durchschnittstemperatur, um in Nordeuropa zu überleben, und kann sich deshalb erst spät entwickeln. Kommen Sie mit uns in ein Gedankenexperiment, bei dem wir das Gelernte aus der Vergangenheit mit der Zukunft verbinden. Aber Achtung! Passen Sie auf, wo Sie hintreten. Denn unser Sumpfkrokodil hat noch nie Menschenfleisch gekostet! Im heutigen Brandenburg erstreckt sich in ferner Zukunft eine weite Savannenlandschaft. In diesem Biotop lebt ein mächtiger Geweihträger: der Zebrahirsch (Cervus zebrae). Anders als sein Vorfahre, der Rothirsch, hat sein Fell ein Streifenmuster. Zwischen den hohen Grashalmen und dem Flimmern der heißen Luft der Savanne eine überlebenswichtige Tarnung. Denn große Beutegreifer wie der afrikanische Löwe sind über den asiatischen Landweg zurück nach Europa gekommen. Neben dem Camouflagemuster hat der Zebrahirsch eine gefährliche Defensivwaffe: Sein Geweih ist deutlich größer als das seiner Vorfahren, da er sich nicht mehr im dicht bewachsenen Wald zwischen Bäumen bewegen muss. Biologischer Hintergrund: Die verschiedenen Arten der Gattung Equus, der Pferde, haben je nach Lebensraum eine andere Fellfarbe. Während asiatische und europäische Pferde keine Streifenmuster entwickelten, haben afrikanische Pferde, die in Graslandschaften mit großen Raubtieren leben, eine solche Tarnung. Die Augen der Raubtiere können die Streifen nicht von der Savanne unterscheiden. Zu der Gattung Pferde gehören auch die Zebras. Zudem schützen die Streifen vor dem Biss der Tsetsefliege, die mit ihren Facettenaugen die Zebras schlecht erkennen kann. Diese Fliege könnte auch nach Deutschland kommen, wenn es dramatisch wärmer wird. In der Gegenwart leben keine Hirsche in der afrikanischen Savanne. Der einzige Vertreter der Gattung Cervus in Afrika ist der vom Aussterben bedrohte Berberhirsch in Nordafrika. Falls sich der Lebensraum der Wald- und Steppenbewohner jedoch radikal verändert, wäre es ein evolutionär logischer Schritt, Streifenmuster auszubilden. Blick in die Vergangenheit: Dass sich mit neuen klimatischen Bedingungen das Fell der Tiere verändert, gab es auch schon dort, wo heute Deutschland ist: Während der letzten Warmzeit, der sogenannten Eem, lebten Steppenelefanten mit dünner kurzer Behaarung bei uns. Als dann vor 115.000 Jahren die vorerst letzte Kaltzeit begann, setzten sich die wolligen Mammuts durch. Die wiederum starben in Deutschland aus, als es wieder wärmer wurde, weil sie dauerhafte Erkältungen hatten, da ihr zotteliges Fell ständig durchnässt war. Erst im 19. Jahrhundert von uns Menschen ausgerottet wurde das Quagga aus Südafrika. Kopf, Hals und Rücken des Pferdes hatten Zebrastreifen, der Rest des Körpers war einfarbig. Wegen des gestiegenen Meeresspiegels sind weite Teile von Norddeutschland überflutet. Dort, wo früher Schleswig-Holstein war, befinden sich nun kleine Inseln, auf denen verwilderte Schweine leben. Sie stammen von Hausschweinen und norddeutschen Zuchtschweinen ab, die sich mit Wildtieren gepaart haben. Vom Aussehen her ähneln sie ihren Vorfahren. Doch in einem wesentlichen Merkmal unterscheiden sie sich: der Größe. Die Liliput-Schweine (Sus pumilio var. frisiensis) sind nur 40 cm lang und 30 cm hoch. In kleinen Gruppen streifen sie über die Inseln. Die Monokultur der Bauern, die dort einst wohnten, ist zu einem Mischfeld geworden: Mais, Hafer, Dinkel und Weizen wachsen wild auf den Inselwiesen. Ein Schlaraffenland für die Allesfresser. Die Schweine vermissen die menschlichen Besitzer ihrer Vorfahren nicht. Mit ihnen sind die gefährlichsten Fressfeinde verschwunden. Nur Sumpfkrokodile, die sich an die Küsten der Inseln vom Festland verirren, können ihnen nun noch gefährlich werden. Biologischer Hintergrund: Dass Schweine geniale Überlebenskünstler sind, dafür gibt es zahlreiche Beispiele: Verwilderte Hausschweine leben seit Generationen in der Karibik, auf Korsika oder Indonesien. Aber warum ist unser friesisches Liliput-Schwein so klein? Das biologische Prinzip, dem diese Entwicklung folgt, heißt Verzwergung. Die evolutionäre Besonderheit, die auch Nanosomie genannt wird, beschreibt die Anpassung an einen neuen Lebensraum durch die Verkleinerung des Körpers. Ursächlich dafür ist eine Verkleinerung des Biotops und ein beschränktes Futterangebot. Dies geschieht durch jahrhundertelange Isolation, weswegen die Verzwergung besonders auf Inseln zu beobachten ist. Blick in die Vergangenheit: Europa war in der Kreidezeit eine tropische Insellandschaft. Im vergangenen Jahr entdeckten Forscher im heutigen Transsilvanien das Skelett eines Zwergdinos, den sie Transylvanosaurus tauften. Ein weiteres Beispiel: Der sizilianische Zwerg­elefant, der nur knapp 90 Zentimeter Schulterhöhe erreichte. Es besteht die Annahme, dass europäische Waldelefanten auf die Mittelmeer­insel über eine Landbrücke kamen. Als der Meeresspiegel wieder stieg, waren die Tiere abgeschnitten vom Festland und verzwergten. Wo sich früher der deutsche Wald erstreckte, hat sich die Landschaft radikal verändert. Auch in Bayern: Der ehemals Bayerische Wald ist Tausende Jahre in der Zukunft eine Graslandschaft, die an die Prärien Nordamerikas erinnert. Zwischen den Gräsern jagt ein Nagetier, dessen Vorfahre einmal auf Bäumen lebte: das Heuschreckenhörnchen (Sciurus orthopteraphagus). Wie der Name verrät, stammt es vom Eurasischen Eichhörnchen ab, das wir aus Deutschland kennen, und ernährt sich von Insekten. Nüsse und Baumfrüchte sind durch das Waldsterben aus seinem Nahrungsplan verschwunden. Doch durch die gestiegenen Temperaturen kam eine neue Proteinquelle für die kleinen Nager nach Europa. Riesige Heuschreckenschwärme ziehen von Afrika weiter nach Norden – leichte Beute für den geschickten Jäger. Der hat seinen Körper für die Jagd auf Fluginsekten spezialisiert. Das Hörnchen hat Flughäute ausgebildet, mit denen es durch die Luft gleiten kann. Im Vergleich zu seinen Vorfahren ist der Schwanz des Hörnchens, den es zum Steuern in der Luft braucht, wesentlich kürzer und weniger buschig. Auch die Zähne der Eichhörnchennachfahren sind spitzer, um die Panzer der Heuschrecken zu knacken. Biologischer Hintergrund: Der wesentliche Faktor für diesen evolutionären Vorgang ist der Druck, sich auf eine neue Nahrungsquelle zu spezialisieren. Wird eine Art durch die Veränderung ihres Ökosystems von der restlichen Population getrennt, spricht man von einer ökologischen Vikarianz. So ist es vorstellbar, dass das Eurasische Eichhörnchen in der Zukunft in anderen Gebieten, in denen es noch Wälder gibt, parallel zum Schreckenhörnchen existiert. Blick in die Vergangenheit: Ein historisches Beispiel für Vikarianz sind die australischen Beuteltiere. Im Gegensatz zu ihren ausgestorbenen Verwandten auf anderen Kontinenten besiedelten sie unterschiedliche Lebensräume, von den baumlebenden Koalas bis zu Graslandbewohnern wie Kängurus. Sie bildeten unterschiedliche Zahnmorphologien aus, die auf ein spezifisches Nahrungsangebot zugeschnitten sind. Der Anstieg des Meeresspiegels hat das Gebiet von Hannover bis zur Mecklenburgischen Seenplatte in eine tropische Sumpflandschaft verwandelt. Eine Herde Wildschafe, Nachkommen der Zuchtschafe niedersächsischer Bauern, rastet an einem Tümpel, an dessen Rändern Mangroven wurzeln. Die Tiere horchen auf, im Wasser bewegt sich etwas. Plötzlich schnappt ein gewaltiges Maul nach einem der Schafe und reißt es ins Wasser. Das Deutsche Sumpfkrokodil (Crocodilus palustris var. germanica) hat zugeschlagen. Seine Vorfahren, Sumpfkrokodile aus Asien, hatte der Mensch fast ausgerottet. Durch Nachzuchtprojekte und Zoos kamen sie nach Europa. Als der Mensch ausstarb, schaffte es ein Dutzend der riesigen Süßwasserkrokodile, aus den Gehegen auszubrechen, während die anderen Tiere verendeten. Tausende Jahre später ist das Deutsche Sumpfkrokodil mit einer Körperlänge von bis zu 4 Metern eines der größten Raubtiere Europas und hat sich an das Leben im Brackwasser perfekt angepasst. Biologischer Hintergrund: Im Jahr 2023 hätten ausgesetzte oder entlaufene Krokodile keine Überlebenschance in Deutschland. Anders als bei gleichwarmen Lebewesen wie Säugetieren und Vögeln sind diese wechselwarmen Tiere auf die Umgebungstemperatur angewiesen, da diese ihre Körpertemperatur bestimmt. Erst wenn die kälteste monatliche Durchschnittstemperatur bei 8 Grad liegt, könnten Krokodile, die ursprünglich aus den Tropen kommen, in Nordeuropa überleben. Durch die Verschiebung der Klimazonen könnte dies in einem absehbaren Zeitraum passieren. Der kälteste Monat in Deutschland im Jahr 2022 war der Dezember mit einer Durchschnittstemperatur von 1,8 Grad Celsius. Bis Krokodile sich hier wohlfühlen können, würde es also noch eine ganze Weile dauern. Blick in die Vergangenheit: Man muss nicht allzu weit zurückschauen, um zu beobachten, dass sich Reptilien aus wärmeren Gebieten bei uns heimisch fühlen. Die Kalifornische Kettennatter wird immer öfter in Süddeutschland gesichtet. Wahrscheinlich haben sie Terrarienbesitzer ausgesetzt oder sie ist ihrer Gefangenschaft entkommen. Auf den Kanaren bedroht die aus Nordamerika stammende Natter bereits ganze Ökosysteme. Bei uns ist es noch zu kalt für eine schnelle Verbreitung der Schlange. Noch … Die Dumbokatze (Felis magnauris) oder europäische Großohrenkatze ist ein direkter Nachkomme unserer Hauskatze, die sich mit Wildkatzen gepaart hat. Die verwilderten Samtpfoten mussten sich jedoch nicht nur an die Abwesenheit ihrer zweibeinigen Diener gewöhnen, sondern auch an den Klimawandel. Besonders auffällig sind die großen Ohren, die den Körper der Tiere kühlen. Ein Habitat der einzelgängerischen Jäger ist der Oberrheingraben. Wo sich früher der mächtige Fluss seinen Weg nach Norden bahnte, weht ein sandiger Wind über die Wanderdünen. Hier jagt die Dumbokatze Kleinnager und Eidechsen, die sich im Sand verstecken. Die leichtfüßigen Katzen haben keine Mühe, auf den Dünen zu laufen. Dabei ist der Oberrheingraben zu einem Gebiet geworden, das selbst für die meisten an Extreme gewohnten Lebewesen zu heiß ist. Biologischer Hintergrund: Die Allensche Regel, benannt nach dem US-amerikanischen Zoologen Joel Asaph Allen, besagt: Die Körperanhänge von Tieren in kälteren Gebieten sind kleiner, als die von Verwandten in wärmeren Gebieten. Körperanhänge sind Ohren, Nasen, der Schwanz und die Extremitäten. Aber warum ist das so? Die großen Ohren unserer Dumbokatze helfen bei der Kühlung des Körpers. Die Wärme, die über ihr Blut im Körper verteilt wird, kühlt sich an ihrer Körperoberfläche ab. Je größer also die Ohren, desto mehr Körperoberfläche kann Wärme abgeben. Und das wiederum bedeutet mehr Kühlung im heißen Dünensand. Blick in die Vergangenheit: Ein Vergleich mit fossilen Beispielen ist schwer, da kaum Weichteile, sondern nur Knochen die Zeit überdauert haben. Deswegen wissen wir wenig darüber, wie groß die Ohren früherer Tierarten waren. Gefrorene Mammuts weisen aber zum Beispiel extrem kleine Ohren auf, verglichen damit, wie groß ihr Körper war. Aus der Gegenwart gibt es zahlreiche Beispiele: Wüstenfuchs und Polarfuchs, asiatischer und afrikanischer Elefant oder Eselhase und Polarhase.</t>
  </si>
  <si>
    <t>Hansa Rostock, die seit Jahrzehnten ein Problem mit der rechtsextremen Fanszene haben, bediente sich aus seinem Stehsatz: „Homophobie, Rassismus und ähnlich geartete Einstellungen und Ideologien stehen nicht für den F.C. Hansa Rostock und verbieten sich schon allein durch die in der Satzung des Vereins verankerten Werte wie Toleranz.“ Auch schwulenfeindliche Transparente waren bei der Partie im Hansa-Fanblock zu sehen gewesen. Eine Kommentierung des Lichtenhagen-Banners verkniff man sich. Der Kontrollausschuss des Deutschen Fußball-Bundes (DFB) ermittelte mittlerweile schon. Auf Nachfrage der taz kam dann doch eine etwas patzige Antwort. Zur angekündigten Auswertung des Spieltags, teilte man ungefragt mit, gehörten auch „Leuchtspur-Würfe“ der Gäste-Fans „auf unseren Block“ und der dadurch entstandene Schaden sowie die „Nazi-Schweine-Rufe“ der Auswärtigen. Die konkrete Frage wurde aber dieses Mal auch beantwortet. „Das Banner gehört zu einer Fangruppierung aus dem Stadtteil Lichtenhagen, hängt seit über einem Jahrzehnt bei den Spielen und steht nicht im gewaltverherrlichenden Zusammenhang mit den Ereignissen in Lichtenhagen.“ Alllgemein gesprochen ist das richtig. In diesem Fall geht es aber um subtil Gesetztes. Dieses Mal, in dieser speziellen Situation wurde das Banner von den Hansa-Fans nämlich in frontaler Sichtachse zu den überwiegend politisch links orientierten St. Pauli Fans an den Zaun angebracht. Dass sich der Verein ob solcher Feinheiten ahnungslos gibt, hat nichts mit mangelndem Gespür und grundsätzlicher Uneinsichtigkeit zu tun, sondern mit nüchternen Kalkulationen im finanziellen Überlebenskampf. Belastet der Verein seine Fans selbst, muss er im DFB-Verfahren dafür blechen. Es ist zu begrüßen, dass sich der Deutsche Fußball-Bund im Unterschied zu früher sich bei solchen Vorfällen einschaltet. Man sollte jedoch über das Verfahren nachdenken. Bislang geht es vornehmlich darum, einen Verantwortlichen ausfindig zu machen, eine Strafe auszusprechen und damit möglichst schnell einen Schlussstrich zu ziehen. Das führt, wie die Vorfälle vom vergangenen Sonntag zeigen, dazu, dass die meist klammen Vereine schnell in eine Verteidigungshaltung geraten. Für subtile gesetzte Botschaften aus dem Graubereich lassen sie sich Vereine auf diese Weise leicht von ihren Fans instrumentalisieren. Weil böse Absichten hinter einem nuanciert anders gesetzten Banner nicht nachweisbar sind, wird möglicherweie auch der DFB-Kontrollausschuss nun zu dem öffentlichen Urteil kommen, diese Aktion sei nicht als politisch motiviert zu werten. Es wäre eine verhängnisvolle Grenzverschiebung. Wären die Vereine per Lizenzauflagen ohnehin zu einer qualitativ guten, standardisierten Antidiskrimierungsarbeit im Fanbereich verpflichtet, könnte man auf die steten Bußgelddrohungen verzichten. Im Rostocker Fall hätte das ermöglicht, dass DFB und Hansa gemeinsam über Strategien hätten nachdenken können, wie man auf die subtilen Grenzverschiebungen reagiert. Mit den Fragen „Wer ist verantwortbar zu machen?“, „Wie viel soll das dieses Mal kosten?“ kommt man an dieser Stelle nicht weiter.</t>
  </si>
  <si>
    <t>In gleich zwei Fällen mussten sich Göttinger Gerichte in diesem Jahr mit grabschenden Fahrlehrern befassen. Einer hatte vor dem Verwaltungsgericht Göttingen dagegen geklagt, dass die Stadt ihm die Lizenz entzogen hatte. 2017 hatten ihn zwei Fahrschülerinnen angezeigt, weil er während der Fahrt ihre Oberschenkel betatscht hatte. Schon 2012 hatte es ähnliche Vorwürfe gegen ihn gegeben. Strafrechtlich verurteilt wurde er nicht, die Verfahren wurden – zum Teil unter Auflagen – eingestellt. Die Stadt hatte ihm die Lizenz 2019 trotzdem entzogen – wegen „persönlicher Unzuverlässigkeit“. Zu Recht, befand das Verwaltungsgericht nun, das auch noch einmal die Ex-Fahrschülerinnen anhörte. Erst im Januar hatte ein ähnlicher Fall vor dem Amtsgericht Göttingen für Kopfschütteln gesorgt. Er sei sich „gar keiner Schuld bewusst“, hatte der 57-jährige Fahrlehrer aus Göttingen zu Beginn seines Prozesses noch getönt. Er habe immer ein total freundschaftliches Verhältnis zu seinen Fahrschülern gehabt, und „Mäuschen“ nenne er seine Enkelkinder ja schließlich auch. Erst als die Staatsanwaltschaft immer mehr ehemalige Fahrschülerinnen als Zeuginnen aufmarschieren ließ, die davon erzählten, wie unangenehm es gewesen sei, wenn er den Sitz richtig eingestellt oder mit der Hand auf dem Oberschenkel beim Gasgeben „nachgeholfen“ hat, als außerdem auch noch zwei seiner ehemaligen Arbeitgeber zur Aussage geladen wurden, da dämmerte dem Mann, das er mit dieser Wahrnehmung ziemlich allein dasteht. Und dass es vielleicht nicht die beste Idee war, dem Strafbefehl zu ­widersprechen und es auf einen öffentlichen Prozess ankommen zu lassen. Das Urteil: zehn Monate auf Bewährung und 4.000 Euro Geldstrafe, zu zahlen an das Göttinger Frauenhaus. Für insgesamt 33 Fälle von sexueller Belästigung im Fahrschulwagen zwischen März 2018 und September 2020. Außerdem kassierte die Stadt Göttingen auch hier die Fahrlehrerlizenz. Das sind sicherlich extreme Einzelfälle. 44.203 „registrierte Fahrlehr­erlaubnishalter“ wie es im Amtsdeutsch heißt, verzeichnet das Statistische Bundesamt für 2019. Nirgendwo erfasst ist, wie viele davon sich schon solchen Vorwürfen stellen mussten. Und trotzdem beschleicht einen kurz dieses dumpfe Gefühl: Ist es das? Die nun wirklich letzte Branche, die auch noch ihren #MeToo-Moment erlebt, die letzte Bastion, die fällt? Es ist jedenfalls ein schon sehr spezielles Geschäft, dieses Fahrschulbusiness. Wem auch immer ich von den kuriosen Göttinger Einzelfällen berichte, der spuckt umgehend eigene Anekdoten zu diesem Thema aus. Und zwar erstaunlich unabhängig von Alter und Geschlecht. Und in zwei von drei Fällen sehen die Fahrlehrer dabei nicht gut aus. Ganz oben auf der Liste: sexistische und rassistische Sprücheklopferei wie „Frau am Steuer, das wird teuer“, „Die Kopftuchmutti mache ich nicht, Kollege, die musst du nehmen“, „Vor dem Asylantenheim nie bremsen, immer Gas geben“. Nun könnte es sein, dass unter Fahrlehrern das gleiche Phänomen auftritt wie unter sonstigen Lehrern: Jeder hat etwas dazu zu sagen, und natürlich werden eher die gruseligen Anekdoten weitergetragen als die positiven. Anders als im Schuldienst liegt der Frauenanteil in der Fahrschulbranche allerdings erst seit Kurzem knapp über 10 Prozent. Und noch etwas hat die Tonart dort sehr geprägt: Bis in die 2000er Jahre hinein rekrutierten sich weite Teile der Fahrlehrerschaft aus ehemaligen Bundeswehrsoldaten. Das liegt unter anderem daran, dass der Einstieg in diesen Beruf ziemlich kostspielig ist. Bis zur Reform des Fahrlehrergesetzes 2018 musste man alle Führerscheinklassen – Pkw, Motorrad und Lkw – schon vorweisen, um mit der Ausbildung überhaupt anfangen zu dürfen. Die Ausbildung an einer der zugelassenen „Fahrlehrerausbildungsstätten“ kostet auch noch einmal mehrere Tausend Euro – mit 10.000 bis 15.000 Euro insgesamt rechnen die meisten, wobei die Preise je nach Region etwas variieren. Dabei gehörte man auch danach nicht unbedingt zu den Großverdienern: Auf 2.837 Euro brutto im Monat beziffert der Branchenverband Moving das Mediangehalt für Fahrlehrer im Jahr 2019 – das mittlere Einkommen von Vollzeitangestellten quer durch alle Berufsgruppen lag dagegen bei 3.401 Euro brutto. Gleichzeitig sind die Arbeitszeiten alles andere als familienfreundlich: Die ersten Fahrten finden oft schon morgens um 7 Uhr vor der Schule statt, ansonsten aber lieber nachmittags und am Wochenende, Theorieunterricht am Abend, dazu das vorgeschriebene Kontingent an Nachtfahrten. Kein Wunder also, dass die Branche eher hartgesottene Kerle anzieht, bei denen die Work-Life-Balance nicht ganz oben auf der Liste steht und die Liebe zu Motoren oft größer ist als die zur Pädagogik. „Meine Methode heißt LDS – lernen durch Schmerzen“, röhrte einer meiner Fahrlehrer gern. Im Theorieunterricht erzählte er bevorzugt Anek­do­ten aus seiner Bundeswehrzeit. Die ganzen 17-Jährigen vor mir fanden das super und wendeten einfach weiter eine Strategie an, die sie aus der Schule kannten: Bring den Alten zum Labern, dann kannst du dich zurücklehnen. Mich störten die verlorene Zeit und das verschwendete Geld; den Lernstoff musste man sich dann ja zu Hause selbst noch reinprügeln. Ich war deutlich älter als die anderen und stand unter Druck: Ich brauchte den verdammten Lappen für einen Job, den ich demnächst antreten sollte – im Vorstellungsgespräch hatte ich verschwiegen, dass ich den in der Stellenausschreibung ausdrücklich geforderten Führerschein (noch) gar nicht besaß. Es hatte auch niemand nachgefragt. Wer hat denn schon mit Ende 20 keinen Führerschein? Mittlerweile hat sich der Beginn der Fahrausbildung nach hinten verschoben. Doch damals fanden die Fahrlehrer (ich hatte insgesamt drei) mich seltsam und brüllten einfach noch ein bisschen lauter. Irgendwann bekam ich die Magenschmerzen, Schweiß- und manchmal auch Tränenausbrüche schon, wenn ich einen Fahrschulwagen von Weitem sah. Es gab aber auch Missverständnisse, die – mit Abstand betrachtet – zum Brüllen komisch waren. Ich erinnere mich, wie Fahrlehrer Nummer eins neben mir puterrot anlief und spuckte, als er immer wieder brüllte: „Motor bremst mit! Motor bremst mit! Motor bremst mit!“, während ich verzweifelt das Lenkrad umklammerte, mit dem rechten Fuß noch härter auf die Bremse latschte und mich fragte, was zum Teufel ich nun schon wieder falsch machte. Er hätte mir ja auch einfach sagen können, dass ich den linken Fuß von der Kupplung nehmen soll. Aber er kam gar nicht auf die Idee, dass er zu viel technisches Verständnis voraussetzte. Er glaubte ja auch, dass eigentlich jeder schon mit zwölf heimlich auf dem Feldweg fahren übt. Es ist aber nicht so einfach, auf die alten Haudegen in einer ­Branche zu verzichten, die schon lange vor ­Corona über Fachkräftemangel klagte: 34,6 Prozent der Fahrlehrer sind über 60. Zu denen, die es anders machen wollen, gehört Daniela „Dani“ Facius. Die 33-Jährige ist seit elf Jahren Fahrlehrerin, weil sie das schon als Schülerin unbedingt wollte. Da man dazu aber schon eine Ausbildung vorweisen muss, jedenfalls wenn man einen Realschulabschluss hat, lernte sie erst einmal Zahnarzthelferin und machte nebenbei ein Praktikum in der Fahrschule, wo sie selbst das Fahren gelernt hatte. Jetzt arbeitet sie für eine Fahrschule im Speckgürtel Hannovers, aber in den ersten Jahren hat sie fast jedes Jahr den Arbeitgeber gewechselt, erzählt sie: „Es gab da halt immer mal wieder ein besseres Angebot. Und manchmal hat es auch mit den Chefs nicht gepasst.“ Die Sollbruchstellen: Streit wegen Überstunden und Dauerverfügbarkeit und unterschiedlicher Vorstellungen vom Theorieunterricht. „Ich will, dass Leute mitdenken und verstehen und nicht bloß auswendig lernen – viele Kollegen der alten Schule bewerfen die Schüler mit Paragrafen und technischen Details und wundern sich dann, dass nix hängen bleibt.“ Es hat viele Veränderungen gegeben in den letzten Jahren: Simulatoren und Apps halten Einzug, die Umrüstung auf E-Fahrzeuge ist ein großes Thema. Doch jeder einzelne Fortschritt ist ein zäher Prozess in einer Branche, die aus zahlreichen, störrischen Einzelunternehmern besteht und über mehrere untereinander zerstrittene Branchenverbände gern in verschiedene Richtungen lobbyiert. So gab es in der Coronapandemie Sonderverordnungen, mit denen der Theorieunterricht auch digital möglich gemacht werden sollte. Einige fanden Gefallen daran, die Fahrschüler sparen sich weite Anfahrten, der Personaleinsatz lässt sich flexibler gestalten. Das Verkehrsministerium unter Volker Wissing glaubte prompt, man könnte diesen Digitalschub doch verstetigen. Doch die Branche wehrte sich. Der Branchenverband Moving, die Deutsche Fahrlehrer Akademie und die Bundesvereinigung der Fahrlehrerverbände gaben ein Gutachten bei Manfred Spitzer in Auftrag. Das ist ungefähr so, als würde man beim Papst ein Gutachten zur Homo-Ehe in Auftrag geben. Spitzer, Neurowissenschaftler und Psychiater, tingelt seit Jahren mit wissenschaftlich umstrittenen Thesen aus seinen Bestsellern „Digitale Demenz“ und „Cyberkrank“ durch die Talkshows. Er kam wie erwartet zu dem Schluss, dass digitaler Theorieunterricht die Verkehrssicherheit auf deutschen Straßen massiv gefährden würde. Da nutzte es auch nichts, dass Umfragen unter Fahrschülern ergaben, dass diese sich am ehesten eine Mischung aus digitalem und Präsenzunterricht wünschten. Die neue Prüfungsverordnung sieht jetzt wieder Präsenzunterricht als Normalfall vor und erlaubt digitalen Unterricht nur in absoluten Ausnahmefällen. Dieses Auseinanderklaffen der Wünsche und Mentalitäten zwischen Fahrlehrenden und Fahrlernenden ist auch an anderen Stellen zu beobachten: Die Fahrzeuge in den Fahrschulen werden immer größer und moderner, doch die Führerscheinneulinge fahren dann doch eher den gebrauchten, zehn Jahre alten VW Polo ohne Einparkhilfe. „Ja, da haben manche schon Pro­ble­me, sich umzustellen. Aber bei den Fahrschulautos geht es halt eher nach den Wünschen der Fahrlehrer. Wenn ich acht Stunden am Tag in der Kiste sitze, möchte ich eben auch Platz haben und bequem sitzen. Und natürlich ist das irgendwie Werbung für die Fahrschule“, sagt Facius achselzuckend. Wie die älteren Kollegen hängt auch sie am guten alten Verbrennermotor. Über Elektroautos spricht sie zuallererst davon, unter was für grässlichen Bedingungen die Batterien produziert würden, und dann davon, dass die Ladezeiten nicht in den Fahrschulalltag passten und die Reichweite für jede Fahrt in den Urlaub zu gering wäre. Im Branchenmonitor von Moving geben 71 Prozent der Fahrschulinhaber an, weiterhin in Dieselfahrzeuge investieren zu wollen, lediglich 3 Prozent auch in E-Fahrzeuge. Auch in der Haltung zur Fahrausbildung ist ein wachsendes Fremdeln zwischen Lehrenden und Lernenden spürbar. „Diese Jugendlichen haben heutzutage tausend andere Dinge im Kopf, ständig sagen sie Termine ab, die Fahrausbildung dauert immer länger, die lernen nix, beschweren sich nachher aber, wenn sie durchfallen“, schimpft ein Fahrschulinhaber, der seinen Namen lieber nicht genannt haben möchte. Auch Daniela Facius stellt fest: „Die wollen das nicht mehr so unbedingt wie ich damals. Das ist nicht mehr so, dass der Führerschein die große Freiheit bedeutet. Die werden ja überall hingefahren. Die machen das, weil die Eltern sagen: Du machst das jetzt.“ Zeitweise habe sie sogar mit den Müttern über die Terminvereinbarungen verhandeln müssen. „Ich verweigere das mittlerweile. Ich sage denen: Wenn Ihr Kind damit überfordert ist, seine Termine selbst zu koordinieren, dann darf es auch keinen Waffenschein machen. Das ist ein Auto nämlich auch: eine tödliche Waffe. Ich möchte, dass Sie das ernst nehmen.“ Oder bekommt der Fahrunterricht allmählich den gleichen Stellenwert wie Konfirmationsunterricht oder Tanzstunden? Etwas, das man in einem bestimmten Alter macht, eines dieser Rituale am Übergang ins Erwachsenenalter, aber wenn man es lässt, ist es auch nicht schlimm? Die Anmeldezahlen deuten nicht darauf hin. Dabei ist ein Führerschein alles andere als billig: Derzeit kostet er inklusive aller Gebühren im Durchschnitt 2.182 Euro.</t>
  </si>
  <si>
    <t>Als Stadt, als Hauptstadt gar nimmt man Hannover bis auf einige brutalistische Turmbauten, die am Rande der Gleise über die Bahnsteigbedachungen lugen, kaum wahr, trotz der bundespolitischen Bedeutung als Talentschmiede für die Berliner Republik; allen voran Schröder, Wulff – verblichen in ihrer Bedeutung – und Steinmeier, jüngst auch Baerbock, die aus dem kommunalen Kunstgefüge „Region Hannover“ stammt. Dass eine Hauptstadt so wenig gilt in einem Bundesland, hat viel mit der historisch bedingten Zerrissenheit des Landes zu tun. Niedersachsen ist ein Kunstgebilde, entstanden nach dem Zweiten Weltkrieg auf Basis der selbstständigen Entitäten Land Hannover und den Freistaaten Oldenburg, Braunschweig und Schaumburg-Lippe; vormaligen Fürstentümern, deren Kleinstaatenstolz bis heute spürbar ist. In Braunschweig etwa haben sie ihr Schloss wiederaufgebaut – wenn auch als Hülle einer traurigen Shopping-Mall –, Schaumburg-Lippe existiert in Klatschmagazinen noch als Fürstentum, und in Oldenburg gab es noch am 19. Januar 1975 einen Volksentscheid über die Wiederherstellung der Selbstständigkeit des Landes. 31 Prozent der Wahlberechtigten stimmten dafür, 25 Prozent wären nötig gewesen. Der Deutsche Bundestag aber lehnte das Ansinnen dann doch ab. Was also soll dieses Land zusammenhalten, wenn nicht eine Esskultur, die sich über innere Grenzen hinweg ausgebildet hat? Es müsste die Landtagskantine im Leineschloss der Ort sein, der aus verschiedenen Produkten von Feld, Wald und Wiese – zumeist aber wohl aus Ställen, in denen hier sehr viel Viehzeug ein trauriges Dasein fristet – das formt, was Niedersachsens Leiber und Mägen füllt, vor allem die der MdLs, die zu den Parlamentssitzungen aus fernen Regionen anreisen. Ostfriesland mit seinen Inseln, das Emsland und Südoldenburg – kulturell beides tiefstes Bayern –, die Grafschaft Bentheim und die südniedersächsischen Wälder. Also, die Landtagskantine, was hat sie zu bieten? Nichts genuin Niedersächsisches, das wäre irgendwas mit Fleisch und Kartoffeln, wobei am Montag, 26. 9. 22, auch „Herzhafter Eintopf aus Kartoffeln und Gemüse, frischer Majoran, Würstchen“ auf dem Speisenplan stand. Ansonsten: „Mexikanischer Bohnen-Mais-Salat mit Nachos, Ei und Salsadressing“, „Tajine mit Gewürz-Cous Cous dazu Kürbis, geschmorte Zwiebeln und Koreander“ und „Boeuf­ la motte Wurzelgemüse Herzoginkartoffeln“, sogar DDR-Letscho. Bestimmt alles sehr lecker – aber irgendwie auch desorientiert, von überall etwas. Aber irgendwas Eigenständiges muss es doch geben. Also: hinaus ins weite Land. Was auffällt: Jeder Ort hat seinen Griechen. Das könnte daran liegen, dass Göttingen, die Universitätsstadt im südöstlichen Zipfel, das Weltzentrum des elektrisch betriebenen Gyros-Drehspießes ist. Panagiotis Tsolkas, ein unglaublich netter, lebensfroher Grieche, betrieb dort früh zwei Restaurants, die er nach seinem Vornamen benannte: Potis. Bald kam er auf die Idee, Spießanlagen in Serie zu produzieren. Heute drehen sie sich beinahe überall dort, wo es Gyros oder Döner gibt. Göttingen als Drehspieß-Zentrale, drum herum haben sich folglich in konzentrischen Kreisen griechische Restaurants ausgebreitet. Selbst im tiefsten Ammerland findet jeder sein „Athen“, „Olymp“, „Zeus“. „Der Grieche“ halt, Fleisch und Kartoffeln, so was mag „der Niedersachse“. Und er ist flexibel genug, es auch in anderer Form als ursprünglich zu sich zu nehmen. Deftig muss es zugehen, die Kartoffel wird geschätzt, manchmal fehlen Alternativen, und dann beneidet man Leute im Süden, die Spätzle mit Linsen und Bockwurst kombinieren. Am ehesten läßt sich Niedersachsen essensmäßig als Buffet beschreiben. Lauter lokale Gerichte, liebevoll arrangiert. Bestes Beispiel: Oldenburger Grünkohl. Der Baedeker-Reiseführerverlag würde ihn mit der Kategorie „Lohnt einen Umweg“ oder gar „Ist eine Reise wert“ klassifizieren. Gerupft, mit Schmalz, Salz, Pfeffer, Muskat, Hafergrütze und dem Inhalt einer Wurst namens Pinkel gekocht, am besten noch mal aufgewärmt, dazu gibt es noch mehr Pinkel, Kochwurst, Kassler-Senf und natürlich Kartoffeln. Dass es dieses Gericht nur im Nordwesten gibt, ist der Beweis für die Wirkmächtigkeit alter Grenzen, die in Niedersachsen immer noch verlaufen – mitunter findet man noch alte Steine, die die Grenze zwischen dem Königreich Hannover und dem Großherzogtum Oldenburg kennzeichnen. Weitere Buffet-Elemente: Zungenragout aus Hannover, ein Gericht, das aus Fleisch, anderem Fleisch und noch anderem Fleisch besteht: Rinderzunge, Fleischbällchen, Wurststückchen („Saucischen“). Krabben auf Schwarzbrot und Matjes im Brötchen an der Küste. Pökelfleisch in Ostfriesland, das ist in Salz haltbar gemachtes Rindfleisch, langsam gekocht, serviert mit Buttersauce und Dittjes un Dattjes, kalten Beilagen wie eingelegtem Kürbis, Roter Beete, Bohnen gibt es dazu (und Kartoffeln). Lamm aus der Lüneburger Heide. Als Getränke Bier, Korn (der überall getrunken wird), Schwarzer Tee wie in Ostfriesland mit Sahne und dicken Kandiszuckerstücken. Ein wirklich entsetzliches Kapitel niedersächsischer Lebensmittelkultur darf hier nicht unerwähnt bleiben. Wo Fleisch gegessen wird, wird auch Fleisch hergestellt. In Niedersachsen besonders viel. Auf jeden der 8 Millio­nen Einwohner kommt ein Schwein, nur dass die Tiere nicht als Familie in Häusern auf großzügigen Einfamilienweiden leben, sondern eingepfercht in Ställen stehen, bevor sie geschlachtet, zerlegt und weltweit verkauft werden. Hühner gibt es sogar 80 Millionen, ­ihnen geht es nicht besser. Weite Teile vor allem im Südwesten des Landes sind gülleverseucht; der Wasserverband ringt um Landwirte, die anders arbeiten und die Frischwasserbrunnen nicht unbrauchbar machen; der BUND will den Tierbestand um 50 Prozent reduzieren, alles andere sei dauerhaft nicht weiter zu verantworten. Irgendwo ist immer Schweinepest in Nieder­sachsen. Vielleicht wendet sich das Land eines Tages ja ab von fleischigen Mahlzeiten, entdeckt andere Gerichte wieder. Auf dem Wochenmarkt türmen sich zum Beispiel oft dicke, gelblich-lilane Knollen, angepriesen werden sie als „Oldenburger Ananas“. Das sind Steckrüben, die immer noch als wirkliches Arme-Leute-Essen gelten. Die kamen auf den Tisch, als kaum jemand etwas anderes hatte. 1916/17 im Steckrübenwinter und nach dem Zweiten Weltkrieg, als die Menschen hungerten. Heute wandert die Knolle oft in Eintöpfe, wird unter Kartoffeln gemischt als Stampf. Sie versteckt sich; vielleicht, weil sie traumatische Erinnerungen weckt. Zeit, sie neu zu definieren. Mir begegnete einst eine ambitionierte Vorspeise: Die Knolle in Scheiben schneiden, in Honig und Orangensaft langsam weich kochen, etwas Ingwer darüber reiben und Rosmarinnadeln einstreuen. Herbes und Frisches und Süßes und Scharfes vermischen sich ganz wunderbar. Es könnte, führt man sich die Zerrissenheit des Landes vor Augen – die vier alten Fürstentümer und ihre Eigenheiten –, das niedersächsische Gericht schlechthin werden. Verschiedene Charaktere vereint auf einem Teller, vielleicht wäre das auch etwas für die Kantine im Landtag. Als niedersächsisches Stammessen. Gibt es immer. Und wer mag: Gyros passt bestimmt dazu.</t>
  </si>
  <si>
    <t>Über die Frage der Macht haben sich schon unzählige Theo­re­ti­ke­r:inn­nen und Phi­lo­so­ph:in­nen die Köpfe zerbrochen und viele schlaue und wahrscheinlich auch richtige Antworten gefunden. In klassischen Verständnissen wird Macht dabei immer als etwas dingliches dargestellt, was man bekommt, hat oder übergibt. So werden Po­li­ti­ke­r:in­nen durch Wahlen legitimiert und bekommen ein Mandat, in dessen Rahmen sie Macht ausüben können. Die Realität ist für viele Po­li­ti­ke­r:in­nen dann doch nicht so einfach. Trotz ihres Mandats ist Macht nicht einfach da, sondern um ihre Vorhaben durchzusetzen, müssen sie ständig Allianzen knüpfen und Netzwerke stärken – auch mit Akteuren, die nicht selten keinerlei demokratische Legitimation haben. Aktuelles Beispiel dafür ist Berlins Innensenatorin Iris Spranger (SPD), deren Herzensprojekt es ist, eine Polizeiwache am Kottbusser Tor zu errichten. Dafür veranstaltet die Senatorin ein „politisches Dinner“ mit dem Lobby-Verein „Berliner Wirtschaftsgespräche“. Der Eintritt kostet transparente und demokratische 60 Euro, moderiert wird das Ganze von der stellvertretenden Vorstandsvorsitzenden des Vereins, Gabriele Thöne, die selbst mal SPD-Staatsekretärin war und nun in der freien Wirtschaft unter anderem das umstrittene Aquarium „Coral World“ realisiert. Der ursprüngliche Titel „Die Kotti-Wache kommt – vom kriminalitätsbelasteten zum lebenswerten Ort“ wurde vor kurzem geändert, der inhaltliche Schwerpunkt dürfte aber derselbe bleiben. Die Initiative „Kotti für Alle“ fürchtet deswegen, mit „lebenswert“ meine Spranger „schicke Läden, teure Restaurants und wo vor allem diese ekelhafte Armut nicht auffällt“, wie es in einem Aufruf der Initiative heißt. Um die Lobby-Veranstaltung der Innensenatorin zu stören, veranstaltet die Initiative eine Kundgebung vor dem Hotel, indem das Dinner stattfindet (Dienstag, 24. Mai, vor dem Sheraton Berlin Grand Hotel Esplanada, Lützow-Ufer 15, 18:30 Uhr). Netzwerke und Allianzen sind eine Quelle der Macht, auf die nicht nur Po­li­ti­ke­r:in­nen und Un­ter­neh­me­r:in­nen gerne zurückgreifen, sondern seit jeher fester Bestandteil emanzipatorischer Bewegungen. „Together in Love and Rage. Kongress für die anarcha-queerfeministische Revolte“ heißt zum Beispiel ein viertägiger Kongress, bei dem gemeinsam die Möglichkeiten und Chancen des militanten Feminismus ausgelotet werden sollen. Neben Inputs zur Geschichte, Theorien und internationalem Erfahrungsaustausch, gibt es auch viele praktische Workshops, wie Demotrainings und Selbstverteidigungskurse (Donnerstag, 26. Mai, 17 Uhr, bis Sonntag, 29. Mai., Schule für Erwachsenenbildung, Gneisenaustr. 2a). Geld und Macht sind zwei Dinge, die untrennbar zusammengehören. Eine einfache Art, Macht zu analysieren, ist also einfach dem Geld zufolgen. So ist anzunehmen, dass der größte Teil des 100 Milliarden schweren Sondervermögens bei der Rüstungsindustrie landen wird. Die Entwicklung und Beschaffung neuer Waffensysteme verschlingt absurd viel Geld, allein der Einkauf der F-35 Tarnkappenbomber soll mindestens 4 Milliarden Euro kosten. Zu befürchten ist, dass die Schulden mit Kürzungen bei Sozialeistungen refanziert werden – wiedermal eine klassische Umverteilung von unten nach oben. Um den Aufrüstungsplänen etwas entgegenzusetzten, veranstaltet das Netzwerk Wedding eine „antimilitaristische Fahrradtour“. Während der Velo-Demo geht es zu den Bürostandorten der in Mitte ansässigen Rüstungskonzerne wie Heckler und Koch, Thyssen Krupp und Krauss-Maffei-Wegmann (Samstag, 28. Mai, S-Anhalter Bahnhof, 14 Uhr).</t>
  </si>
  <si>
    <t>A wie Absurdistan: beliebte Zuschreibung für Belgien (siehe auch Anarchistan). A wie Anarchistan: andere beliebte Zuschreibung. Wir wollen Anhaltspunkte liefern, welche der beiden wohl besser passt. F wie Fritten: Der Legende nach von Maas-Fischern um 1650 nahe der heutigen wallonischen Hauptstadt Namur, beim Dorf Dave, in winterlicher Not erfunden. Die Maas war zugefroren, angeln ging nicht und so warfen die Fischersleut ersatzweise geschnittene Kartoffelstangen (fischähnliche längliche Form!) ins heiße Fett. Mon Dieu! Lecker! Der Name „French Fries“ beruht auf US-Soldaten, die Französisch sprechende Belgier beim Fritten-Mampf beobachteten und das Mahl falsch benannten. Belgische Fritten werden in Rinderfett gebraten statt in billigem Palmfett wie bei uns. Brügge hat das einzige Fritten-Museum der Welt. Und: Jedes Sternerestaurant in Belgien hat eine Fritteuse, weil man Pommes auch kulinarisch herzaubern kann, statt sie als Billigfraß zu diskriminieren. Ohnehin gilt Belgien als Genießerland – einerseits ist die Quote an Sternelokalen Welt­spitze („Wo gibt es die beste französische Küche? In Belgien“), andererseits gehen auch Familien mit nicht so viel Geld im Großverbund auffällig üppig essen. F wie Fünfhunderteinundvierzig: Die Anzahl der Tage ohne Regierung auf Bundesebene. Das war 2010/11 und ist bis heute Weltrekord. Trotzdem funktionierte das Land weiter, weil mehr Kompetenzen auf regionaler und kommunaler Ebene liegen als anderswo. Dennoch wurde damals diskutiert, ob sich das Land nicht besser aufteile: Flandern zu den Niederlanden, die Wallonie nach Frankreich, Brüssel extra als eine Art neutrale EU-Stadt und das deutschsprachige Ostbelgien nach: Luxemburg, keinesfalls Deutschland. Mehrheitsfindung ist in Belgien so kompliziert, weil in den Regionen Flandern und Wallonie jeweils eigene Parteien zur Wahl stehen. Und da können sich wallonische Sozialisten mit wallonischen Konservativen einiger sein als mit flämischen Sozialisten. Derzeit sind zwölf Parteien im Bundesparlament. 2019/20 wurde der eigene Weltrekord bis zur Regierungsbildung nur um wenige Wochen verfehlt (493 Tage). Zur Meinungsbildung gehört elementar der „compromis à la belge“. F wie Fußball: Die belgische Fußballnationalelf führte bis April 2022 fast vier Jahre lang die Fifa-Weltrangliste an. Der RSC Anderlecht hat mehr nationale Titel geholt als der stolze FC Immerallesgewinnen aus München. Belgische Trainer erfanden in den 70ern die Abseitsfalle, Roger van Gool (1. FC Köln) war 1976 der erste Bundesliga-Millionentransfer. Jean-Marc Bosmans Klage revolutionierte 1995 das Ablösesystem. Die belgische Nationalelf nennt sich Red Devils, auf der Website und auf den Trikots steht verbandsoffiziell „Belgium“. Englisch also, eine nichtoffizielle Landessprache. Man stelle sich vor, der DFB taufte sein Team „Germany“. Neben den Fußballteufeln haben auch andere Nationalteams englische Kampfnamen: Belgian Tornados (das 4x400-Laufteam Männer), Red Lions (Hockeymänner, amtierende Weltmeister und Olympiasieger) oder das Frauen-Basketballteam Belgian Cats. Bahnradteams fahren heute alle im „Belgischen Kreisel“. H wie Hässlichkeit, fehlende: Wer würde das flämische Trio Brügge, Gent, Antwerpen mit seinen Prachtkathedralen und dem Überfluss an Premiummuseen als hässlich zu bezeichnen wagen? Oder die alte Unistadt Leuven, Brüssels weite Parks, die mystisch dunklen Ardennen mit ihren pittoresken Städtchen? Oder das saftige ostbelgische Hügelland und Flanderns sanfte Weiten? Oder das schauderlich-neblige Hochmoor Hohes Venn, wo nachts im Sturmgebraus der Schotte das Gruseln bekäme? Sind wir in Europa seitdem eigentlich schon belgischer geworden? M wie Merckx, Eddy: Radfahrer, Vorbild, fünffacher Tour- und Giro-Gewinner, dreifacher Straßenweltmeister. „Der Kannibale“ gewann die Tour de France erstmals an dem Tag, als Neil Arm­strong 1969 den Mond betrat. Ein großer Speichentritt für ihn und die belgische Menschheit. Am legendär steilen Koppenberg auf der Route der Flandernrundfahrt, wo es bei Nässe wegen des Kopfsteinpflasters viele hässliche Unfälle gab, schob Merckx einmal lieber hoch – und gewann. Ein Dasein unterm Radar, weshalb man woanders auch so wenig über Belgie/Belgique weiß. Das Land kann sich nicht verkaufen, PR steht eher für Private Ruhe statt Public Relations. Schönste Legende am Rande: Angeblich schütteten Helfer oben im Opernhaus töpfeweise heiße Carbonade Flamande(eine Art Gulasch, zukunftsweisend: flämisches Nationalgericht mit französischem Namen) auf die aufziehenden Polizeikräfte herab. Botschaft: Wenn wir dermaßen essenverliebten Belgier uns solche Köstlichkeiten vom Mund absparen, dann ist die Sache verdammt ernst. Die Aufständischen (ohne einen bekannten Helden oder Anführer) handelten der Oranierkrone schnell das Land zur Eigenverantwortung ab, das heute fast genau Belgien entspricht. Der Aufstand verlief weitgehend unblutig. T wie Trump: Der Ex-Präsident der USA ist ein ausgewiesener Kenner des Landes: „Belgien ist eine wunderschöne Stadt und ein herrlicher Ort – großartige Gebäude.“ Andererseits: „Brüssel ist ein elendes Loch (hellhole).“ Auch Joe Biden hat das Loch schon besucht. Ästhetische Statements dazu sind nicht bekannt. Sportrad, Freizeit: extrem hoch. Wohl in keinem anderen Land erlebt man, vor allem an Wochenenden, solche Massen an Rennradlern (seltener -innen), die in bunte Werbewurstpellen gekleidet hordenweise die Landstraßen befahren. Manche Gemeinden haben die Zahl der Hobbyrennen limitiert, weil es Beschwerden gab, dass AutofahrerInnen nicht mehr aus ihren Grundstücken kamen. Alltagsnutzung: gering. Straßen, etwa für Arbeitswege, sind kaum radentwickelt, ganz anders als beim Nachbarn Niederlande. Im fast weglosen Brüssel war Radfahren jahrzehntelang fast ein Selbstmordkommando. Urlaub: Ähnlich karg die Infrastruktur für touristische Zwecke. Es existieren zwar hier und da Strecken („Ravel-Routen“), die aber sind lückenhaft und oft mies ausgeschildert. Jetzt aber gibt es zum Beispiel die Velo 5: eine neue europäische Fahrradroute von Südengland bis Brindisi, die ganz Belgien durchzieht. Sie lässt einen in Flandern die typischen milden Weiten erleben – und die „Flämischen Ardennen“. Die sind keine neidische Antwort auf die Wallonen mit ihren richtigen Ardennen, sondern heißen zu Recht so, wie man keuchend etwa am steilen und engkurvigen Kopfsteinpflasteraufstieg Geraardsbergen feststellt. Oder nebenan am Koppenberg (siehe M wie Merckx). Die Velo 5 geht auch mitten durch Brüssel, teils über eine breite Extrapiste. Sie ist Teil der 40 Kilometer Pop-up-Bikelanes, die hier nach Covid-Ausbruch angelegt wurden und derzeit Stück für Stück verstetigt werden. In Brüssels Citybereich gilt Tempo 30. Folgen: Deutlich mehr Radfahrende, Brüssels legendäre Autostaus werden kürzer. Gent allerdings kann mehr: Dessen Innenstadt ist seit einigen Jahren autobefreit. Aus dem Weltraum ist Belgien dank der gelblichen Autobahnbeleuchtung tatsächlich schnell zu identifizieren. Auf feinkörnigen ISS-Aufnahmen kann man die gelbe Melange auch für eine Schale Pommes frites halten. Die Lampen sind mittlerweile zu Teilen ausgeschaltet – auch belgische Autos haben jetzt eigenes Licht. Und einen Führerschein muss man in Belgien auch haben. Bis 1967 durfte man tatsächlich einfach so fahren, als wäre man in Anarchistan. X wie besondere Namen mit vorne X und hinten x: Xhonneux ist ein typischer belgischer Familienname, Xhoffraix ein Ort zwischen dem Hohen Venn und Malmedy. Y wie Ypern. Stadt in Weltflandern. Horrorsynonym für den Stellungskampf der über dreijährigen Flandernschlachten im 1. Weltkrieg 1914-1917. Ersteinsatz der deutschen Besatzer von Senf- und Chlorgas. Viele hunderttausend Tote.</t>
  </si>
  <si>
    <t>Nicht mehr als drei Sätze war der Polizei der Tod von Aristeidis L. wert: „Der am 27. Dezember 2018 während eines Polizeieinsatzes bewusstlos gewordene Mann ist heute in einem Krankenhaus verstorben“, heißt es in der kurzen Polizeimeldung vom 12.1.2019. Dies hätten Ärzte aus dem behandelnden Klinikum in Neukölln mitgeteilt. Die Ermittlungen zum genauen Geschehen würden vom Landeskriminalamt geführt und dauerten an. Das letzte, was L. als freier Mensch von Berlin gesehen hat, war die Filiale einer Bäckerei-Kette in Tempelhof. Der 36-jährige Grieche kollabierte in Polizeigewahrsam, als mehrere Einsatzkräfte ihn in eine Zelle der Gefangenensammelstelle Süd bringen wollten. Nach Berlin war L. gekommen, um Silvester zu feiern. Den Jahreswechsel erlebt er nicht mehr bei Bewusstsein. Sein Tod bleibt eine Randnotiz ohne großen medialen Widerhall. Zwar greift die Deutsche Presseagentur die Meldung auf, aber wie die Ermittlungen enden, wird niemals berichtet – weder von der Polizei noch von Medien. Jetzt, knapp eineinhalb Jahre später, deuten Recherchen der taz darauf hin, dass die Beamt:innen womöglich grobe Fehler machten – der Verdacht der fahrlässigen Tötung steht im Raum, auch wenn das zugehörige Verfahren längst eingestellt ist. Das legen eine Rekonstruktion der Hergänge und die Einschätzung des renommierten Kriminologen Thomas Feltes nahe, der selbst Rektor einer Polizeischule war und schon länger systematisches Fehlverhalten der Polizei kritisiert. Der Fall von L. zeigt zudem einmal mehr Schwächen bei der Strafverfolgung von Polizist:innen: Die zuständige Staatsanwaltschaft stellte das Verfahren wegen fahrlässiger Tötung gegen die beteiligten Beamt:innen nach nur zwei Monaten im März 2019 ein. Einwände und Beschwerden der Hinterbliebenen wurden abgewiesen. Wie so häufig, wenn Polizist:innen tatverdächtig sind, kam auch in diesem Verfahren nur wenig heraus, als Beamt:innen gegen ihre Kolleg:innen ermittelten. Den Einsatzkräften sei strafrechtlich nichts anzulasten, heißt es von der Staatsanwaltschaft – obwohl nicht einmal alle Beteiligten des Vorfalls vernommen wurden. Die Hinterbliebenen von L. wollen sich nicht damit abfinden, dass ihr Sohn und Bruder bei seinem Berlinbesuch unter ungeklärten Umständen starb. Bis heute wollen sie herausfinden, wie das genau geschah. Die Mutter sagt: „Die Sache ist in einer Schublade gelandet. Es ist absolut nichts passiert und keiner zeigt sich verantwortlich.“ Der Bruder des Opfers trat im Verfahren als Nebenkläger auf. Alle Einwände, die er über seine Berliner Rechtsanwältin Vasiliki Siochou einbrachte, scheiterten jedoch auf juristischem Wege. Doch was lässt sich rekonstruieren aus dem, was bekannt ist über den Tod von Aristeidis L.? Dass der Polizeieinsatz kein leichter war, ist unstrittig. Das verrät bereits der Anhang der unscheinbaren Polizeimeldung, in der das Ereignis aus Polizeisicht geschildert wird. Darin heißt es etwas ungenau: Am Nachmittag des 27. Dezember 2018 hätten Einsatzkräfte einen äußerst aggressiven und randalierenden Mann fesseln müssen und dabei Pfefferspray eingesetzt. Drei bis vier Beamte hätten den 36-Jährigen mit freiem Oberkörper in der Bäckerei angetroffen und große Mühe gehabt, den um sich tretenden und schlagenden Mann in einen Gefangenentransporter zu bringen. Während der Fahrt hätte der Mann mehrfach seinen Kopf gegen die Scheibe des Polizeifahrzeuges geschlagen. Im Polizeigewahrsam sei er den Polizist:innen nach dem Öffnen der Tür dann entgegengesprungen. Die hätten Pfefferspray eingesetzt, um weitere Angriffe zu vermeiden. Mehrere Dienstkräfte hätten den weiter um sich tretenden Mann in den Gewahrsam tragen wollen. Dabei sei er dann kollabiert. In der Polizeimeldung heißt es wörtlich: „Nach Aussagen der Beteiligten verlor der Festgenommene plötzlich das Bewusstsein, sodass ein Arzt aus dem Gewahrsam hinzueilen musste, um den Mann bis zum Eintreffen eines alarmierten Notarztes zu reanimieren. Der 36-Jährige kam zur weiteren intensivmedizinischen Behandlung in ein Krankenhaus.“ Nicht in der Polizeimeldung steht das, was die Hinterbliebenen dank Nebenklage und Akteneinsicht erfahren: L. war unbewaffnet und sah sich neun Polizeibeamt:innen und mindestens vier weiteren Wachpolizisten in der Gefangenensammelstelle gegenüber. Vor der Bäckerei legten sie ihm zunächst Handschellen an, später im Polizeigewahrsam verpassen ihm die Einsatzkräfte zusätzlichen noch Fußfesseln. Zum Zeitpunkt seines Kollaps war L. also an Händen und Füßen gefesselt. Vier Einsatzkräften drückten ihn zudem in einem Fahrstuhl in Bauchlage auf den Boden – bis er erstickte. Eine Fixierung auf dem Bauch kann zum lagebedingten Erstickungstod führen, wenn sie zu lange dauert. Polizeibeamt:innen lernen das in der Ausbildung und dürfen entsprechend niemanden zu lange in Bauchlage fixieren. Genau das könnte hier aber passiert sein. Hinzukommt, dass ein Polizeibeamter kurz zuvor dem Verstorbenen Pfefferspray ins Gesicht gesprüht hatte. Der Reizstoff kann insbesondere bei Menschen mit Vorerkrankungen, in psychischen Ausnahmesituationen oder unter Drogeneinfluss tödlich sein. Darüber gibt es seit Jahren Berichte und wissenschaftliche Gutachten. Weil Pfefferspray eben keine harmlose Zwangsmaßnahme ist, darf etwa die Bundeswehr bei einem Auslandseinsatz im Kriegsgebiet kein Pfefferspray einsetzen. Reizstoffe wie diese sind nach den Genfer Protokollen international als Kampfmittel geächtet. In Deutschland setzt die Polizei es dennoch häufig und oftmals unvorsichtig ein. Und noch mehr weist auf Fehlverhalten der beteiligten Einsatzkräfte hin: L. habe sich in einem psychischen Ausnahmezustand befunden, wie die Anwältin Siochou seines klagenden Bruders sagt: „Er war psychisch vorbelastet und in einem manischen Zustand. Obendrein hatte er Drogen konsumiert.“ Cannabis, Kokain und Opiate wurden in L.s Blut gefunden. Er befand sich also genau in dem Zustand, in dem Pfefferspray tödlich sein kann. Dank ihrer Akteneinsicht weiß Siochou auch, dass es während des Einsatzes zahlreiche Hinweise auf eine psychische Erkrankung L.s gab. Er hatte sich bis auf seine Hose ausgezogen, randalierte und schimpfte. Eine Mitarbeiterin der Bäckerei hatte daraufhin die Polizei gerufen und Anzeige wegen Hausfriedensbruch erstattet. Als die Beamt:innen den Laden betraten, saß L. halbnackt auf einer Bank. Nach ihrem Eintreffen zogen zwei Beamte ihn an seinen Armen aus dem Laden. Danach eskaliert die Situation auf dem Bürgersteig vor der Bäckerei. L. beginnt – immer noch oben ohne und barfuß – sich zu wehren. Während der folgenden Zwangsmaßnahmen schlägt und tritt er um sich, ohne Beamte zu verletzen. Die Polizisten bringen ihn zu Boden und haben Schwierigkeiten, ihn dort zu halten. L. ist 1 Meter 90 groß und wiegt über 100 Kilo. Mit Verstärkung – kurz darauf sind vier Streifenwagen, ein Gefangenentransporter und insgesamt neun Polizist:innen vor Ort – gelingt es den Einsatzkräften, dem sich windenden L. Handschellen anzulegen und ihn in die Zelle des Transporters zu sperren. Während L. am Boden auf dem Bauch fixiert ist, schlägt er seinen Kopf gegen den Bürgersteig. Auch im Gefangentransporter schlägt er seinen Kopf mehrfach heftig gegen die Plexiglasscheibe. Mehrere am Einsatz beteiligte Beamt:innen erkennen laut Anwältin Siochou, dass er sich in einem psychischen Ausnahmezustand befindet. Eine hätte zu Protokoll gegeben, dass „[der Tatverdächtige] in der Zelle [des Fahrzeugs] wie von Sinnen laut schrie, uns mit einem irren Blick fixierte und seinen Kopf mehrfach heftig gegen die Scheibe schlug“. Ein anderer hätte gesagt: „Der Tatverdächtige stand sichtlich unter Drogen- und/oder Alkoholeinfluss“, so die Anwältin. Doch anstatt auf Deeskalation zu setzen oder einen psychiatrischen Notdienst hinzuzuziehen, setzt sich die physische Auseinandersetzung in der Gefangenensammelstelle am Tempelhofer Damm 12 nahtlos fort: Alle neun Beamt:innen vom Einsatzort begleiten die Überführung. Zusätzlich warten in der geschlossenen Schleuse der kurz Gesa genannten Gefangenensammelstelle vier Wachpolizisten auf L.. Es folgt eine hektische und unübersichtliche Situation. Zwei oder drei Wachpolizisten öffnen die Zellentür des Fahrzeugs. L., in Handschellen, beginnt erneut sich zu wehren und versucht wohl, die Einsatzkräfte umzustoßen. Als die Polizist:innen ihn daraufhin zu Boden bringen, fällt er auf einen Wachpolizisten, der sich dabei das Fußgelenk verstaucht. Erst jetzt, als ein Polizist verletzt ist, rufen die Einsatzkräfte den in jeder Gesa anwesenden Polizeiarzt hinzu – allerdings nur, um den Kollegen zu verarzten. Im Wirrwarr dieser Situation setzt ein Polizeibeamter das Pfefferspray gegen L. ein. Und offenbar nicht wenig: Auch mehrere Einsatzkräfte bekommen etwas ab und beginnen zu husten. L. zeigt sich von dem Spray zunächst unbeeindruckt. Die Einsatzkräfte legen ihm neben Handschellen auch Fußfesseln an. Damit L. nicht spuckt, zieht ihm ein Beamter noch einen Spuckschutz über – eine einfache OP-Maske. Hier wäre möglicherweise die zweite Chance gewesen, zu deeskalieren: Gefesselt an Füßen und Händen, kann sich L. nur noch am Boden winden. Anstatt jedoch die Situation zu beruhigen und den psychiatrischen Notdienst zu alarmieren, tragen vier bis fünf Einsatzkräfte ihn ins Gebäude. Weil L. sich dabei weiter windet, wollen sie ihn nicht die Treppen hochtragen, sondern ihn im Fahrstuhl transportieren. Während der Fahrstuhlfahrt schließlich kollabiert L. – gewaltsam fixiert durch drei Wachpolizisten der Gesa und einen Polizeibeamten. Sie schleifen ihn bäuchlings an den Händen in den engen Aufzug und halten ihn dort am Boden. Während der Fahrt lässt sein Widerstand schließlich nach. Am Ende fällt den Einsatzkräften auch auf, warum: Sein Gesicht ist blau angelaufen, L. ist während der Zwangsmaßnahmen kollabiert und atmet nicht mehr. Nach Schilderung von Anwältin Siochou ergeben die Aussagen der Einsatzkräfte ein widersprüchliches Bild, was die Lage von L. bei der Fahrstuhlfahrt angeht: Während mehrere Polizisten beschreiben, dass sie ihn bäuchlings an den Armen in den Fahrstuhl zogen, behauptet ein mitfahrender Wachpolizist, sie hätten ihn in stabiler Seitenlage fixiert. Der zweite Gesa-Mitarbeiter im Fahrstuhl sagte lediglich, dass sie ihn festhielten, nicht jedoch, wie sie ihn fixierten. Die Aussage des dritten Wachpolizisten im Fahrstuhl fehlt dagegen komplett und wurde im Zuge der Ermittlungen offenbar nicht einmal eingeholt – obwohl ausgerechnet dieser L. im Bereich des Oberkörpers fixiert haben soll. Der mitfahrende Polizeibeamte, der die Beine fixierte, sagte, er habe während der Fahrt keinen freien Blick auf L. gehabt. Fest steht: L. befand sich gefesselt an Füßen und Händen am Boden des Fahrstuhls, während vier Männer auf ihn einwirkten. Höchstwahrscheinlich lag er dabei in Bauchlage. Darüber hinaus liegt der Verdacht nahe, dass diese Fixierung sich lange hinzog: Der mitfahrende Polizeibeamte hat ausgesagt, dass sich der Fahrstuhl während der Fahrt zunächst im falschen Stockwerk geöffnet habe, weil einer der Wachpolizisten versehentlich mehrere Knöpfe gedrückt hätte. Nachdem die Einsatzkräfte feststellten, dass L. kollabiert war, versuchten sie sofort, ihn zu reanimieren. Ein Polizist alarmierte den Polizeiarzt, der sich noch immer bei dem leicht verletzten Kollegen befand. Doch es ist zu spät: Die Ärzte konnten zwar seinen Kreislauf stabilisieren, aber zu Bewusstsein kam L. nie wieder. Von einem Rettungswagen wird er mit Prellungen, zahlreichen Schürf- und Platzwunden und blauem Auge ins Krankenhaus Neukölln gebracht. Auf der Intensivstation wird er in ein künstliches Koma versetzt, die Diagnose lautet ein paar Tage später: Hirntod. Im Alter von 36 Jahren verstirbt L. 16 Tage später in Neukölln im Krankenhaus, nachdem seine nach Berlin gereiste Familie die lebenserhaltenden Maßnahmen einstellen ließ. Die offizielle Todesursache lautet: lagebedingter Erstickungstod durch mechanische Fixierung. Als Grund dafür ergibt die Obduktion: Sauerstoffmangel im Gehirn, der vermutlich in Summe aus einer starken Stressreaktion im Erregungszustand sowie Drogenkonsum und der Fixierung in Bauchlage resultierte. Anwältin Siochou hält es für unfassbar, dass die Staatsanwaltschaft angesichts dieser aus den Akten rekonstruierbaren Ereignisse kein Fehlverhalten der Einsatzkräfte erkennen konnte und die Ermittlungen einstellte: „Er war unbewaffnet, an Händen und Beinen gefesselt und sah sich einer Überzahl geschulter Polizisten gegenüber“, sagt Siochou. „Die Staatsanwaltschaft hat in dem Fall unzureichend ermittelt. Entgegen nach Aktenlage offensichtlichem Fehlverhalten der Polizisten sind diese nicht erneut vernommen worden.“ Zu einer sorgfältigen Aufklärung der Kausalität zwischen dem Verhalten der Polizisten und dem Tod von L. sei es nicht gekommen. Dem Bruder von L. blieb nur noch ein in solchen Fällen zumeist wenig aussichtsreiches Klageerzwingungsverfahren. Erwartungsgemäß blieb auch das erfolglos: „Unser Antrag auf ein Klageerzwingungsverfahren wurde abgewiesen. Alle Rechtsmittel wurden ausgeschöpft. Ungeheuerlich, dass solch ein Missverhalten der Polizei unberührt bleibt von Konsequenzen“, sagt Siochou. Der Fall treibt sie und die Familie von L. angesichts der vielen offenen Fragen allerdings weiter um: Wie genau fixierten die Beamten L. im Fahrstuhl? Wie lange stiegen sie ihm in den Rücken? Hätte die Polizei nicht erkennen müssen, dass L. sich in einem psychischen Ausnahmezustand befand und auf Drogen war? Wonach, wenn nicht nach einer psychischen Erkrankung, sieht ein fast nackter Mann im Winter aus, wenn er in einer Bäckerei randaliert und sich gegen eine Übermacht von Polizisten wehrt? Wenn er trotz Handschellen mit dem Kopf gegen Bürgersteig und Glasscheiben schlägt? Hätten die Polizist:innen nicht die Situation deeskalieren und einen psychiatrischen Notdienst alarmieren können? Und warum wurde bei einem gefesselten Mann, der sich offenkundig im Ausnahmezustand befand, auch noch Pfefferspray eingesetzt? Diese Fragen haben sich offenbar weder die Staatsanwaltschaft noch die ermittelnden Beamt:innen gestellt. Für den Kriminologen und Polizeiwissenschaftler Thomas Feltes hat die mangelnde Aufarbeitung in Fällen wie dem von L. strukturelle Ursachen. Er beschäftigt sich schon lange mit Problemen der Polizei im Umgang mit psychisch Kranken sowie mit dem unverhältnismäßigen Einsatz von Pfefferspray. Als die taz ihm von L.s Todesumständen berichtet, wird Feltes hellhörig: „Die Risiken und Nebenwirkungen von Pfefferspray bei Menschen, die unter Einfluss von Drogen, Alkohol oder Medikamenten stehen, sind sehr hoch“, sagt er, „ich muss niemanden, der an den Händen gefesselt ist, noch zusätzlich mit Pfefferspray eindecken – zumal der Betroffene sich bereits auf der Polizeiwache im Bereich des Gewahrsams befunden hat.“ Immer wieder käme es wegen der Fahrlässigkeit von Polizist:innen im Umgang mit Pfefferspray zu Todesfällen. „Der Fall ist geradezu typisch“, sagt Feltes, „in drei von vier Todesfällen durch Polizeigewalt sind die Opfer psychisch krank. In vielen Fällen hätte der Tod verhindert werden können.“ Feltes war 10 Jahre lang Rektor einer Polizeihochschule. Er sagt, die Gefährlichkeit von Pfefferspray in gewissen Situationen sei ebenso wie der sogenannte lagebedingte Erstickungstod in der Polizei seit 25 Jahren bekannt. „Man darf niemanden länger als ein paar Sekunden auf dem Bauch fixieren und ihm dann möglicherweise noch von hinten ins Kreuz steigen. Sonst erstickt der Fixierte – erst recht, wenn er sich in einem psychischen Ausnahmezustand befindet und hyperventiliert. So kann es zu ebendiesem lagebedingten Erstickungstod kommen.“ Feltes ist der Überzeugung, dass spätestens bei Ankunft im Polizeigewahrsam ein Arzt hätte anwesend sein müssen: „Der Ausnahmezustand des Betroffenen war offenkundig, und in solchen Fällen ist eine ärztliche Untersuchung vorgeschrieben.“ In der Summe fällt Feltes ein hartes Urteil: „Die Polizeibeamten sind für solche Situationen geschult und müssen wissen, dass sie niemanden länger als einige Sekunden auf dem Bauch liegend fixieren dürfen. Sie haben in diesem konkreten Fall offensichtlich die erforderliche Sorgfalt außer Acht gelassen – daher besteht zumindest der Verdacht einer fahrlässigen Tötung.“ Die Staatsanwaltschaft hätte den Fall vor Gericht bringen müssen, sagt Feltes: „Der Vorfall hätte in einer strafrechtlichen Hauptverhandlung aufgearbeitet werden müssen, in der sich dann auch die Polizeibeamten angemessen hätten verteidigen können.“ Dass das Verfahren eingestellt wurde, überrascht ihn allerdings nicht: „Das ist bei der Mehrzahl der Strafverfahren gegen Polizisten die Regel. Laut der Untersuchung des Kollegen Tobias Singelnstein kommen nur 2 Prozent der Strafverfahren gegen Polizisten vor Gericht, auch weil diese nicht oder nur alibi-mäßig gegen Kollegen ermitteln.“ Die Staatsanwaltschaft ist für Ermittlungen aber auf die Polizei angewiesen. Deswegen sagt Feltes: „Für Fälle wie diesen braucht es unabhängige Instanzen mit eigenen Ermittlungsbefugnissen.“ Weil der Fall nicht anständig untersucht und vor Gericht verhandelt wurde, bleibt bis auf Weiteres unklar, ob L. das Vorgehen der Polizist:innen ohne Pfefferspray-Einsatz oder Fixierung auf dem Bauch womöglicherweise überlebt hätte. Auf 14 detaillierte schriftliche Fragen der taz an die Polizei zu dem Fall verweist diese nur auf die Staatsanwaltschaft. Oberstaatsanwalt Martin Steltner betont bei denselben Fragen in einem Telefongespräch vor allem die Dynamik des Einsatzgeschehens. Er sagt außerdem: „Eine psychische Erkrankung haben die Beamten nicht erkannt“, ebenso wenig Drogeneinfluss. Hinweise darauf hätten sich erst im Nachhinein ergeben. Dabei haben die Polizisten explizit von Autoaggressionen, vom „irren Blick“ und dem wirren Zustand von L. berichtet. Einer hat sogar zu Protokoll gegeben, dass der „Tatverdächtige sichtlich unter Drogen- und/oder Alkoholeinfluss“ gestanden hätte. Auf Fragen nach den Hinweisen, dass die Fixierung und Fesselung möglicherweise nicht vorschriftsmäßig abgelaufen sei, geht Steltner nicht näher ein. Er sagt nur: „Das war ein sehr tragischer Verlauf, keine Frage, aber die Beamten haben sich durch die Anwendung der Zwangsmaßnahmen nicht strafbar gemacht.“ Außerdem solle man doch einmal die Perspektive der Polizei einnehmen: „Auch für die Beamten war die Situation extrem belastend“, sagt Steltner, „stellen Sie sich vor, Sie haben mit einem Randalierer zu tun und wenden das Gelernte an, und plötzlich kollabiert der Mann und verstirbt.“ Die Einsatzkräfte hätten zudem direkt ärztliche Hilfe gerufen und L. sei sofort in die Klinik gebracht worden. Sein Resümee: „Wir haben das Geschehen umfassend aufgeklärt.“ Weitere Fragen zu Details, etwa wie lange L. fixiert war und warum ein maßgeblich Beteiligter im Fahrstuhl im Rahmen der Ermittlungen überhaupt nicht vernommen wurde, beantwortet er nicht. Potenztielles Fehlverhalten mit der dynamischen Einsatzsituation zu entschuldigen, ist für den Kriminologen Feltes ein „Totschlagargument“: „Es gibt bei Festnahmen nur dynamische Einsatzgeschehen, alle polizeilichen Maßnahmen mit psychisch Gestörten sind per se ‚dynamisch‘. Genau deswegen werden Polizisten für diese Maßnahmen ja geschult“, sagt er. Wie hätte die Polizei stattdessen vorgehen müssen? Feltes sagt, die Polizist:innen hätten spätestens direkt bei Ankunft im Gewahrsam den in Bereitschaft befindlichen Arzt oder auch den Notarzt rufen müssen: „Richtig wäre es gewesen, zehn Schritte zurück zu treten, einen Kreis zu bilden und abzuwarten, bis die Person sich beruhigt und ein Arzt anwesend ist. Der Mann hätte mit Fußfesseln und Handschellen ohnehin nicht aus dem Gewahrsam fliehen können.“ Feltes sieht Parallelen zum Fall vom Neptunbrunnen nahe dem Alexanderplatz. Dort hatte 2013 ein Polizeibeamter den psychisch erkrankten Manuel F. erschossen. Der 31-Jährige stand nackt im Brunnen und hielt ein Messer in der Hand. F. stellte zu diesem Zeitpunkt keine Gefahr für andere dar. Erst als ein Polizeibeamter auf ihn zuging, ging F. ebenfalls auf den Beamten zu. Daraufhin schoss der Polizist und tötete F. Der Fall wurde medial breit thematisiert, weil es ein Video davon gab. Die Staatsanwaltschaft stellte die Ermittlungen gegen den Beamten trotzdem ein. Die große Aufmerksamkeit für diesen Fall führte aber immerhin dazu, dass die Berliner Polizei seither umfänglich für den Umgang mit psychisch Erkrankten schult. Dennoch kam es auch danach zu ähnlichen Vorfällen (siehe Kasten). Das letzte Mal spielte sich ein ähnlicher Fall Anfang des Jahres in Berlin ab. Hier haben vor allem linke Initiativen Polizist:innen für den Tod der 33-jährigen Maria B. in Friedrichshain verantwortlich gemacht. Ihr Mitbewohner hatte in der Nacht zum 24. Januar die Polizei gerufen, weil B. aggressiv gewesen sei und ihn mit einem Küchenmesser bedroht habe. Als die Polizei eintraf, hatte B. sich in ihrem Zimmer eingeschlossen. Auch hier schaltete die Polizei keinen Notdienst ein und wartete nicht ab: Sie soll direkt alle Türen aufgebrochen und Maria B. erschossen haben, als diese mit einem Messer in ihrem Zimmer stand und sich damit auf die Polizisten zubewegt haben soll. B. soll polizeibekannt gewesen sein, unter psychischen Problemen und multipler Sklerose gelitten haben. Sie wog wohl weniger als 50 Kilogramm. Die Ermittlungen in diesem Fall laufen noch. Im Unterschied zu den meisten dieser Fälle war Aristeidis L. allerdings unbewaffnet. In vielen Fällen mit tödlichen Polizeischüssen auf psychisch Erkrankte haben Opfer Messer in der Hand. Jens Gräbener ist als Psychologe und Psychotherapeut vom Berliner Krisendienst seit 20 Jahren im Einsatz und sagt: „Grundsätzlich kann die Polizei den sozialpsychiatrischen Dienst oder den Krisendienst zu jedem Einsatz anfordern.“ Zum Fall von Maria B. sagt Gräbener: „Ich würde nicht face-to-face mit jemandem sprechen, der ein Messer in der Hand hat. Was anderes ist es, durch die Tür mit jemandem zu sprechen.“ Allerdings sei es immer schwierig, einen Einsatz im Nachhinein zu beurteilen – „aber natürlich ist der Tod eines Menschen immer der schlechteste mögliche Ausgang.“ Jeder Einsatz mit aggressiven psychisch Erkrankten verlaufe unter der Prämisse, dass eine Gefährdung für die Mitarbeiter:innen des Krisendienstes möglichst ausgeschlossen werden soll. Zudem müsse die Polizei zunächst erst mal erkennen können, dass es sich um eine psychische Erkrankung handelt – das sei nicht immer leicht. Gräbener sagt mit Blick auf den Fall von L.: „Das Mittel, das wir haben, ist Sprechen. In einer dynamischen Situation ist das oft nicht möglich. Aber vielleicht wäre beim geschilderten Fall ein Gespräch im Polizeiauto möglich gewesen, vielleicht auf der Gesa. Wir brauchen einen sicheren Rahmen, in dem wir agieren können.“ Darüber hinaus könne die Polizei Verdachtsfälle auch direkt ins Krankenhaus bringen – und im Beisein eines Arztes gegebenenfalls eine Zwangseinweisung erwirken, so Gräbener. Das könnten auch Ärzt:innen der Gesa beantragen, ebenso die Fachärzt:innen von psychiatrischen Diensten. Grundsätzlich hat Gräbener bei seinen Einsätzen den Eindruck, dass die Polizei in der Regel so wenig Eskalation wie möglich suche und stets auf Gespräche setze: „Allerdings kann es auch sein, dass ich eher Kontakt zu einer bestimmten Auswahl von Polizisten habe, die eben auch den Krisendienst rufen“, sagt er. In der Theorie sollten also Fälle wie der von Aristeidis L. und Maria B. nicht mehr passieren. Die Polizei Berlin schreibt auf Nachfrage zu den grundsätzlichen Vorschriften: „Der Umgang mit psychisch erkrankten Personen in Akutsituationen ist ein integraler Bestandteil des Einsatztrainings in der Aus- und Fortbildung. Im Mittelpunkt steht dabei die konflikt- und gefährdungsarme Interaktion mit einem Gegenüber in akuten psychischen Ausnahmesituationen.“ Seit 2009 kooperiere die Polizei mit dem Krisendienst, zudem gebe es ständig aktualisierte Listen der sozialpsychiatrischen Dienste in den Leitstellen. Auch bei Fixierungen auf dem Bauch müsse die Lage ständig auf Verhältnismäßigkeit neu beurteilt werden, heißt es von der Polizei. Der Gesundheitszustand müsse permanent überwacht werden. Doch wie hätte das bei L. gehen sollen? Wie sollten die Einsatzkräfte die Atmung kontrollieren, wenn sie noch während der Fixierung eine Maske vor L.s Mund befestigten? Die Mutter von L. fragt sich bis heute, was genau vor dem Tod ihres Sohnes passiert ist: „Es bleibt unbegreiflich und schmerzt umso mehr, dass mein Sohn unter nicht nachvollziehbaren Umständen ums Leben gekommen ist“, sagt sie. Sie hofft weiter auf Aufklärung. Nachdem die Nebenklage des Bruders gescheitert ist, überlegt sie, weitere Rechtsmittel aus­zuschöpfen. Ihr steht der Klageweg als Hinterbliebene noch offen. Die Hoffnung von Anwältin Siochou ist, dass die Familie noch rechtliches Gehör findet. L.s Mutter hofft, dass der Fall vielleicht etwas an der Praxis der Polizei ändert und mehr Folgen nach sich zieht als drei Sätze in einer kurzen Polizeimeldung.</t>
  </si>
  <si>
    <t>Für die EU sollten solche Aussagen als endgültiger Weckruf dienen, die Hoffnungen auf China als Vermittler in diesem Konflikt zu begraben. Und überhaupt hat der Ukrainekrieg wie kein zweites Ereignis der vergangenen Jahre tiefe Trennlinien sichtbar gemacht, die man zuvor aufgrund der florierenden Wirtschaftsbeziehungen nicht sehen wollte. Doch die herbe Enttäuschung darüber, dass Peking seinem strategischen Partner in Moskau auch weiterhin loyal beisteht, lässt sich nicht mehr ignorieren. Am Freitag treffen nun die Vertreter der EU und China aufeinander, pandemiebedingt per Videoschalte. Noch 2019 war das größte Streitthema zwischen den zwei Seiten, wie man das gemeinsame Investitionsabkommen im Detail aushandeln würde. Doch seither haben sich die Verhältnisse deutlich verkompliziert. Die chinesische Führung hatte sich zu Beginn des Virusausbruchs oft zu Unrecht in der Kritik gesehen. Und gleichzeitig verprellte sie die EU mit ihrer „Maskendiplomatie“, die – zu einem Zeitpunkt größten Leids – allen voran eine schamlose Propaganda-Inszenierung der eigenen Überlegenheit war. Anfang 2022 ist zudem mit Litauen erstmals ein EU-Mitgliedsland ganz unmittelbar zum Opfer der chinesischen Wirtschaftsrepressionen geworden: Nachdem Vilnius es wagte, ein Taiwan-Vertretungsbüro zu eröffnen, stellte Peking vorübergehend den bilateralen Handel ein. Doch der alles entscheidende Katalysator für die Eskalation der Beziehungen ist der Ukraine-Konflikt gewesen: Chinas Staatschef Xi Jinping hätte wohl als einzige Politiker Wladimir Putin zum Einlenken bringen können. Stattdessen jedoch versucht er sich nun als stiller Nutznießer zu positionieren. Seine Staatsmedien und Diplomaten verbreiten systematisch Kreml-Propaganda – und sind nicht gewillt, den Aggressor klar zu benennen. Nicht einmal „die Situation in der Ukraine“ überhaupt als Krieg zu bezeichnen. „Unter den derzeitigen Umständen wäre das beste Resultat, wenn die EU zumindest eine Zusage Chinas erwirken kann, dass es die Bewältigung der humanitären Krise in der Ukraine unterstützt“, sagt Janka Oertel vom European Council on Foreign Relations mit Sitz in Berlin. Denn auch das wird oft vergessen: Chinas unter Trommelwirbel angekündigte Hilfslieferungen betragen bislang kaum mehr als 2 Millionen Euro. Die europäische Union hingegen hat bereits mit rund 500 Millionen Euro ausgeholfen. All dies führt dazu, dass die EU ihre China-Strategie derzeit grundsätzlich überdenkt. Mittlerweile hat sich die Erkenntnis längst durchgesetzt, dass die Volksrepublik unter Xi Jinping nicht nur lukrativer Handelspartner, sondern allen voran eine systemische Herausforderung darstellt. Das wird nicht zuletzt daran deutlich, dass Chinas Parteiführung systematisch daran arbeitet, mit Desinformationskampagnen das westliche Ordnungssystem und seine Werte zu zersetzen. Peking kapert gezielt Begriffe wie „Demokratie“ und „Menschenrechte“, um diese für die eigene Agenda umzudeuten. Gleichzeitig setzt man die wirtschaftliche Stärke ein, um Kritik am eigenen System bereits im Vorhinein zu unterbinden. Viele europäische China-Experten rufen händeringend dazu auf, dass Brüssel die wirtschaftlichen Abhängigkeiten von der Volksrepublik verringert. Gerade die deutsche Regierung wollte die langfristigen Gefahren bis zuletzt nicht wahrhaben, schließlich hängt der Wohlstand der Bundesrepublik so stark vom Marktzugang ab wie in sonst kaum einem anderen EU-Land. Doch der politische Wille ist zahnlos, wenn nicht auch die heimischen Unternehmen am selben Strang ziehen. Nach wie vor scheinen europäische Wirtschaftsvertreter in China die Gefahr der Abhängigkeit nicht sehen zu wollen: Sie schauen vor allem auf ihre Jahresgewinne, nicht jedoch auf die Geopolitik. Dabei sollte spätestens nach den staatlich orchestrierten Boykotten gegen H &amp; M, Adidas und Co längst klar sein: Wer Kritik äußert und die „rote Linie“ Pekings überschreitet, bekommt umgehend den Zorn der Politik zu spüren.</t>
  </si>
  <si>
    <t>Sie sind nicht die Einzigen. Das Zukunftsinstitut, das seit 1998 Trend- und Zukunftsforschung in Deutschland betreibt, spricht von einer „Evolution von Männlichkeit“, weil Jungs und junge Männer mittlerweile vor allem „nett zueinander“ seien. Durch „Typen in Röcken“, wie besagtem Harry Styles, breche sogar eine neue Ära der Geschlechterverhältnisse an. Zugegeben, es hat sich einiges verändert. Dass vermehrt über Männlichkeit und ihre negativen Auswirkungen auf Gesellschaft und Männer selbst gesprochen wird, ist wichtig. #MeToo und auch schon #Aufschrei haben das Problem sexualisierter Gewalt offengelegt. Die Fälle um Luke Mockridge, Julian Reichelt oder auch Klaus Dörr sind nur einige. Der Schutz vor Gewalt gegenüber Frauen ist gesetzlich gestärkt, das Sexualstraftrecht wurde verschärft, reproduktive Selbstbestimmung steht endlich auf der Tagesordnung. Der neue Koalitionsvertrag geht Gleichstellung ambitionierter an als alle Regierungen vor ihr. Und wie wir Männlichkeit leben, hat einen Einfluss darauf. Paul Scheibelhofer, Professor für Kritische Geschlechterforschung an der Universität Innsbruck, sieht einen Wandel in der Männlichkeit, gerade in der jüngeren Generation. „Heutzutage gibt es Jugendkulturen, die eben nicht klassisches Einarbeiten in hegemoniale, normative Männlichkeit durchleben wollen. In dem sie sich anders in Bezug auf Sexualität positionieren, anders in Bezug auf Dominanzpraktiken. Ich sehe da eine Hoffnung, dass Männlichkeit sich positiv verändert.“ Schauspieler und Sänger ändern ihre Männlichkeit und leisten so einen positiven Beitrag zur Ungleichheit: Ich wünschte, so einfach wäre es. Wo Veränderung passiert, ist der Widerstand nicht weit. Ein Beispiel: Friedrich Merz, neuer CDU-Chef. 2020 sprach er noch davon, dass es mittlerweile sogar Diskriminierung gegen Männer gebe, nur weil Frauen paritätische Wahllisten fordern. Oder Hubert Aiwanger, Freie-Wähler-Chef in Bayern, der den Grünen vorwirft, sie würden keine Gleichstellung praktizieren, sondern „Mobbing gegen Männer“. Beide wünschen sich, so scheint es, eine Zeit wieder zurück, in der der Platz eines (weißen) Mannes in der Gesellschaft noch eindeutig war. Männlichkeit nicht infrage gestellt wurde. Björn Höcke, und mit ihm viele Antifeministen, sprechen sogar davon, dass Männlichkeit „wiederentdeckt“ werden müsse. Aber was wollen wir hier überhaupt entdecken, geschweige denn aus seiner „Krise“ befreien? Männlichkeit ist allgegenwärtig. Sie prägt Beziehungen, unser politisches System, ist mitverantwortlich für Gewalt, sie ist tief in unserer Gesellschaft verankert. Susanne Kaiser stellt in ihrem Buch „Politische Männlichkeit“ fest, dass das „Männliche“ nicht mehr die Norm ist. Stark sein, Kontrolle haben, für Familie und Gesellschaft sorgen – all das bricht als Ergebnis von feministischen Kämpfen auf und löst Unsicherheiten aus. Vor allem bei denen, die es gewohnt sind, Macht zu haben – also vor allem (cis hetero weiße) Männer. Der feministische Kampf hat für viele wichtige Freiheiten gesorgt, auch für Männer. Aber wir dürfen jetzt nicht einen Fehler machen: zu denken, dass mit einer „neuen“ Männlichkeit Geschlechterverhältnisse grundsätzlich aufgehoben werden. Wenn Promis wie Chalamet oder ­Styles sich in der Öffentlichkeit weicher zeigen oder keine Angst davor haben, Röcke zu tragen, ist das ein richtiges Zeichen. Denn viele cis hetero Männer haben noch immer Angst, als „unmännlich“ zu gelten. Promis, die neue Männlichkeit performen, greifen nach alternativen Demonstrationsformen ihres Geschlechts, tragen zum Beispiel Handtaschen, betreiben selbstverständlich selfcare, gehen zur Pediküre. Wer profitiert von dieser neuen Männlichkeit? Kann das alles wirklich Ungleichheit beseitigen? Und ist das alles überhaupt so neu? Für Genderforscher Scheibelhofer bedeutet der Begriff der „hybriden Männlichkeit“ zwei Dinge: „Es ist möglich, eine aufgeweichte, vielleicht auch unproblematische Art Männlichkeit zu leben, in die Aspekte integriert werden, die in der Vergangenheit aus dieser ausgeblendet wurden.“ Also in der Öffentlichkeit und privat nicht immer nach James Bond leben zu müssen, sondern sich weicher zu zeigen, Emotionen nicht mehr zu verstecken, nicht immer dominant sein zu wollen. Aber, so Scheibelhofer: „Man merkt eben, dass da offensichtlich der Wunsch sehr stark ist, dass es weiterhin Männlichkeit ist und Männlichkeit bleibt.“ Es könnte in der Theorie so einfach sein: Wir cis Männer werden alle hybrider und mit uns die Gesellschaft jeden Tag ein bisschen besser, das Patriarchat wird ganz bald einfach überwunden. „Männliche Dominanz kann erst dadurch eine Erfolgsgeschichte werden, dass sie sich immer wieder anpasst an neue Gegebenheiten“, sagt Scheibelhofer. „Es wäre ein Trugschluss zu glauben, nur wenn sich etwas ändert an Männlichkeit, dass wir dann zusehen können, wie männliche Dominanz verschwindet.“ Durch Styles oder Chalamet verändert sich zwar die Performance von Männlichkeit auf der Bühne. Aber das Theater gehört immer noch dem Patriarchat. Weiße cis hetero Männer können es sich leisten, sich in der Öffentlichkeit weiblicher zu zeigen, müssen keine Angst mehr haben, als homosexuell wahrgenommen zu werden. Das passiert häufig auf Kosten von nichtweißen und queeren Männlichkeiten. Als Harry Styles im Dezember 2020 als erster cis Mann auf dem Cover der Vogue erschien, wurde er für seinen Mut gefeiert. Ein neuer Trend war geboren. Billy Porter, homosexueller Schwarzer Schauspieler, hat zu Recht kritisiert, dass alles, was Harry Styles dafür tun musste, war, ein weißer cis hetero Mann zu sein. Was ist aber mit queeren Performances wie denen von Prince in den 80er Jahren, was ist mit Lil Nas X, Jaden Smith, Lil Uzi Vert, Bad Bunny oder Terry Crews? Ohne den Kampf von queeren Schwarzen und PoC Ak­ti­vis­t*in­nen wie den trans Frauen Sylvia Rivera und Marsha P. Johnson gäbe es diese Freiheiten nicht, in der Öffentlichkeit sich als Mann über feste Bilder von stereotypischer, cis hetero Männlichkeit hinaus zu zeigen. Das Abfeiern von weißen cis heterosexuellen Männern heißt auch, dass diese Männer als Symbol für feministischen Wandel gesehen werden. Men of Color hingegen gelten eher als Manifestation einer toxischen, patriarchalen Männlichkeit. Röcke tragen, Fingernägel lackieren, genderfluide Klamotten als cis hetero Mann tragen, den Mut dazu finden, öffentlich damit zu sein: Das sind wichtige Schritte. Ich tue das auch. Aber durch eine neue „hybride“ Männlichkeit verlieren wir Männer nicht automatisch Privilegien. Und solange diese bestehen, wird es Ungleichheit geben. Der Trend muss sein, Ungleichheit als Ganzes zu sehen. Erst eine Männlichkeit, die sich abschafft, die Macht­ungleichheit angeht, die sich solidarisch dem feministischen Kampf anschließt, kann dazu beitragen. Vorher bleibt es egal, welche Klamotten man trägt und wie weich man sich gibt.</t>
  </si>
  <si>
    <t>Die Tat war lange vorbereitet. Über Jahre hatte der Attentäter seinen Hass auf Lübcke aufgestaut, nachdem dieser ihn und andere Rassisten auf einer Veranstaltung in Kassel öffentlich in die Schranken gewiesen hatte. Parallel war der CDU-Politiker mit immer neuen Hasskommentaren im Internet, von Erika Steinbach und anderen, als Feind aufgebaut worden. Ernst betankte seinen Hass aber auch auf der Straße, beteiligte sich an AfD-Demonstrationen und einem rassistischen Großaufmarsch in Chemnitz. Mit einem Gesinnungskameraden schwadronierte er über einen nahenden Bürgerkrieg, trainierte mit ihm auf Schießständen. Er fuhr nach Istha, um Lübckes Haus auszukundschaften. Dann drückte er ab. Drei Jahre ist der Mord nun her. Er bleibt ein schreckliches Fanal. Aber er war keine Zäsur. Schon viele Jahre vorher wurden Dutzende Menschen Opfer rechtsextremer Gewalt in der Bundesrepublik, ermordete der „NSU“ zehn Personen und verübte drei Bombenanschläge. Nach Lübcke folgen die Attentate von Hanau und Halle. Und die Umstände des Lübcke-Mordes finden auch heute erschreckende Parallelen. Denn auch zuletzt wollten Rechtsextreme wieder Zeichen setzen. Im April wurden mehrere Coronaleugner festgenommen, die laut Bundesanwaltschaft planten, Gesundheitsminister Karl Lauterbach zu entführen. Die Erschießung seiner Personenschützer soll mit eingepreist gewesen sein, mit Anschlägen auf Strommasten sollte ein Bürgerkrieg ausgelöst werden. Und in Idar-Oberstein erschoss ein Mann einen Tankstellenwärter, weil dieser ihn auf die Maskenpflicht hinwies. In einer Vernehmung sagte auch er, er habe ein Zeichen setzen wollen gegen die Coronapolitik. An Merkel und Spahn komme man ja nicht ran. Drei Jahre seit dem Lübcke-Mord. Der Aufschrei von damals klingt inzwischen ziemlich fern. Dabei ist die Gefahr ganz offensichtlich nicht gebannt. Es war bei Lübcke eine rechtsextreme Stimmung in Teilen dieser Gesellschaft, gegen Geflüchtete und politisch Verantwortliche, die das Attentat beförderte. Und diese Stimmung gibt es bis heute. Die Querdenken-Proteste haben den Hass auf Staatsvertreter wieder befeuert, im Netz sammeln sich wieder offene Mordaufrufe. Die Zahl politisch motivierter Straftaten war zuletzt so hoch wie nie, der Anstieg ist vielfach den Coronaprotesten anzurechnen. Der Hass reißt nicht ab. All die Appelle, all die Aktionspläne – sie scheinen viele nicht zu erreichen. Und es bleibt auch offen, ob die Behörden gelernt haben. Bis heute sind Fragen zum Mord an Lübcke ungeklärt, sie beschäftigen einen Untersuchungsausschuss in Hessen. Wie konnte es sein, dass die Sicherheitsbehörden, den Attentäter als „abgekühlt“ einstuften – während er gleichzeitig auf rechten Aufmärschen mitlief und mit Waffen trainierte? Gab es einen Mitwisser der Tat, allen voran der freigesprochene Mitangeklagte Markus H., dessen Schuld die Bundesanwaltschaft in einer Revision noch festzustellen versucht? Und hätte Lübcke nicht doch besser geschützt werden können, ja müssen? Nach dem Mord an Lübcke sprach der Anwalt der Familie von einem „Komplettversagen“ des Verfassungsschutzes. Auch nach dem Hanau-Attentat kritisierten Betroffene die Polizeiarbeit. Und nach Halle zeigte sich, wie wenig Einblick die Ermittler in rechtsterroristische Onlinenetzwerke haben. Auch hier gibt es offensichtlich Kontinuitäten des Versagens. Die Familie Lübcke hatte nach dem Mord an ihrem Mann und Vater vor allem ein Anliegen: Der Hasse dürfe sich nicht weiter ausbreiten, die Gesellschaft müsse sich klar dagegen positionieren, appellierte sie. „Die Unkultur der Hetze und Diffamierung darf sich nicht verfestigen.“ Es sieht so aus, als würde die Hoffnung der Familie Lübcke enttäuscht.</t>
  </si>
  <si>
    <t>Vor der Coronapandemie gab es stets zwei Termine im Jahr, bei denen sich Wladimir Putin zuverlässig unters Volk mischte – in der Osternacht und in der Nacht vor Weihnachten. Dann verwandelte sich der russische Präsident in einen frommen Beter, hielt in der Hand eine Kerze, bekreuzigte sich und lauschte der Predigt des Popen. Als Bühne nutze Putin nicht die gewaltige Christus-Erlöser-Kathedrale unweit des Kremls. Da platzierte er stets seinen Adlatus und damaligen Ministerpräsidenten Dmitrij Medwedjew mitsamt Familie. Wladimir Putin selbst stand bescheiden in einer schummrigen Kirche irgendwo in der russischen Provinz, umgeben von Rentnern, Kindern, Familienvätern und jungen Frauen. Die endlosen Festgottesdienste, von allen großen russischen Fernsehsendern live ausgestrahlt, trugen das Bild von einem Präsidenten in die Wohnzimmer, der vor Gott und der Kirche auch nur ein einfacher Mensch ist. Die politische Botschaft: Ganz gleich, was dieser Mann tut, es ist rückgekoppelt mit der Russisch-Orthodoxen Kirche und daher gottgefällig und weise. In Wirklichkeit verläuft die Machtachse in Gegenrichtung: Wladimir Putin hat nicht nur Politik, Medien, Gesellschaft und Wirtschaft unter komplette Kontrolle gebracht, sondern auch die Kirche. Im Unterschied zu den säkularen Bereichen jedoch hat sich die Kirche dem Kreml und seinen Herren selbst angedient. Diese Hingabe ist tief in der orthodoxen Theologie verwurzelt. Ihr Ideal ist die Symphonia, der Gleichklang zwischen Staat und Kirche als Quell allen Staatswohls. Nach ihrem Selbstverständnis sind russischer Staat und russische Kirche die Erben von Byzanz, das 1453 mit dem Fall von Konstantinopel sein Ende fand. Nach und nach hat Moskau an Symbolik von dort alles übernommen: Kaisertitel, Doppeladler und das Patriarchat, das 1589 errichtet wurde. Aus Moskauer Sicht war das Dritte Rom damit vollendet. Die Idee von der Symphonia ist der Kirche nicht immer bekommen. Peter der Große, inspiriert von den Ideen der Aufklärung, ersetzte 1721 das Patriarchat kurzerhand durch eine staatliche Behörde. Die Russisch-Orthodoxe Kirche erstarrte immer mehr in Riten, war unfähig zur theologischen Auseinandersetzung und geprägt von Habgier und Korruption. Das schönste literarisches Beispiel für so einen Gottesmann lieferten Ilja Ilf und Jewgeni Petrow in ihrem Schelmenroman „Zwölf Stühle“ mit der Figur des raffgierigen Popen Fjodor, der, bereits in der jungen Sowjetunion, auf der Jagd nach Diamanten war. Dieses Bild von einer verknöcherten, verdorbenen Kirche spielte ab 1917 den Bolschewiki in die Hände, die die Russisch-Orthodoxe Kirche als rückständig unterdrückte, ihren Besitz einzog, ihre Kirchen zerstörte und ihre Priester verhaftete und tötete. Erst unter dem Druck des Zweiten Weltkriegs erkannte Stalin auch die moralische Kraft des Glaubens für die Landesverteidigung, korrigierte die Kirchenpolitik und erlaubte der Russisch-Orthodoxen Kirche die Wahl eines Patriarchen. Doch bis zum Ende der Sowjetunion blieb die Kirche marginalisiert, atheistischer Propaganda ausgesetzt und der Klerus vom KGB, dem sowjetischen Geheimdienst, unterwandert. Es war Boris Jelzin, ehemaliger KP-Chef von Moskau, der als frisch gewählter russischer Präsident erkannte, dass die Russisch-Orthodoxe Kirche das ideologische Vakuum füllen konnte, dass die Sowjetunion hinterlassen hatte. Augenfälligstes Zeichen war der Wiederaufbau der Christus-Erlöser-Kathedrale, einer gewaltigen Kirche, die Josef Stalin 1931 sprengen ließ. Der 103 Meter hohe Bau ist seit dem Jahr 2000 wieder die Hauptkirche der Russisch-Orthodoxen Kirche und Sinnbild für ihre Wiedergeburt. Der Koloss hat aber auch in anderer Hinsicht Symbolkraft. In seinen Katakomben finden sich Bankettsäle, Luxus-Boutiquen, eine chemische Reinigung und eine Autowaschstraße. In den Wirren der Perestroika hat die Russisch-Orthodoxe Kirche zudem einen florierenden Handel mit Schnaps und Zigaretten organisiert. Patriarch Kyrill, seit 2009 Oberhaupt der Russisch-Orthodoxen Kirche, ist außerdem bekannt für seine Vorliebe für Nobelkarossen und 30.000 Euro teure Luxusuhren. In vielerlei Hinsicht gleicht der Klerus heute eher der Mafia als der geistlichen Leitung einer Großkirche. 150 Millionen Menschen sollen sich in Russland und den Nachbarstaaten zur Russisch-Orthodoxen Kirche bekennen. Die Zahl ist allerdings nicht wirklich überprüfbar. Anders als in Deutschland gibt es keine Gemeindebücher, Steuerlisten oder ähnliches. Kirchensteuer wird nicht eingezogen, die Kirche finanziert sich durch Gebühren für Amtshandlungen, wirtschaftliche Aktivitäten wie dem Verkauf von Kerzen und Spenden. Zugehörig ist, wer getauft ist. Deutlichstes Zeichen ist der Kirchgang. Zentrum des Glaubens ist die Liturgie, der Gottesdienst, in dem sich das Weltendrama von der Schöpfung bis zur Wiederkehr Christi immer wieder aufs Neue vollzieht. Es ist der immerwährende Kampf zwischen Gut und Böse, Licht und Finsternis. Aus diesem Dualismus lassen sich jede Menge Predigten ableiten. Die ideologische Aufrüstung gegen alles „Westliche“ ist seit Jahren im Gange. Dabei geht es nicht nur gegen Homosexualität und sündhafte „Gay-Paraden“. Es geht gegen Liberalismus, Kapitalismus, Konsum und Materialismus, Diversität, moderne Kunst, kurzum – den gesamten „westlichen“ Lebensstil. Und verstärkt gegen die Ukraine, die sich mehrheitlich für genau diesen Weg entschieden hat. Solche Haltung findet sich nicht nur in Russland, auch in Deutschland gibt es Geistliche der Russisch-Orthodoxen Kirche, für die es eine Anfechtung ist, dass Frauen für das Pfarr- oder gar Bischofsamt geeignet befunden werden. Mag die Russisch-Orthodoxe Kirche moralisch inzwischen wieder so verdorben sein wie zur späten Zarenzeit, geistlich so fundamental wie die Taliban – nützlich ist sie für Wladimir Putin allemal. Nach innen als Propagandaabteilung, die sonntags in jeder Kirche unterwegs ist. Wer sich vom Personal verweigert, dem ergeht es wie Vater Ioann aus Kostroma. Der Pope hat am 6. März in einer Dorfkirche die Unzulässigkeit der „Spezialoperation“ thematisiert. Einer aus der Handvoll Gläubigen, der der Predigt lauschte, muss ihn denunziert haben, berichtet die Novaja Gazeta. Vater Ioann wurde wegen der „Diskreditierung der russischen Streitkräfte“ am vergangenen Freitag zu einer Strafe von 35.000 Rubel verurteilt, nach derzeitigen Kurs etwa 250 Euro. Nach außen ist die Russisch-Orthodoxe Kirche eine Form russischer Soft Power zur Unterstützung der „Russki Mir“, der russischen Welt, die Wladimir Putin propagiert. Mit der Botschaft vom westlichen Sittenverfall reist Kyrill zu den „Blutsverwandten“ nach Serbien, pilgert mit Putin auf den Heiligen Berg Athos in Griechenland und stärkt den syrisch-orthodoxen Christen den Rücken. Und er sorgt sich um die Glaubensbrüder in der Ukraine, die der Antichrist, der „Feind des Menschengeschlechts“, verwirrt. Vor allem aber steht Kyrill fest an der Seite von Wladimir Putin, dem einfachen Mann aus dem Volk, der auf die Ukraine Bomben und Raketen regnen lässt. Vermutlich hat eine davon nun auch ein Kloster getroffen. Am Samstagabend, so berichtet die Ukrajinska Prawda, schlug eine Fliegerbombe auf dem Gelände des Maria-Entschlafens-Kloster von Swjatohirsk ein. Im Kloster, gelegen zwischen Charkiw und Donezk am Ufer des Flusses Donez, suchen derzeit viele Flüchtlinge Schutz. Bei der Explosion habe es mehrere Verletzte gegeben, sämtliche Fenster und Türen seien geborsten, die Gebäude beschädigt, berichtet Metropolit Arsenij, der Klostervorsteher. Die Flüchtlinge haben sich nun in die Einsiedlerhöhlen dieses Klosters zurückgezogen. Nach dem Kiewer Höhlenkloster und dem Kloster in Potschajiw in der Westukraine ist es das drittwichtigste der Ukraine. Alle drei Klöster tragen den Ehrentitel Lawra, alle drei sind dem Moskauer Patriarchat unterstellt – ihr Oberhaupt: Kyrill. Ob der Umstand, dass immer mehr Gotteshäuser in der Ukraine russischen Bomben und Granaten zum Opfer fallen, bei Kyrill I. Befremden auslöst, ist bislang nicht bekannt. Schon am vergangenen Montag teilte die Informations- und Bildungsabteilung der Ukrainisch-Orthodoxen Kirche Moskauer Patriarchiats mit, dass allein am selben Tag im Kiewer und Schitomirsker Gebiet zwei Kirchen durch russischen Beschuss komplett zerstört worden seien. Eine Kirche und ein Kloster in Tschernigiv wurden genauso in Mitleidenschaft gezogen wie ein Gotteshaus in dem Dorf Wjasowka. Von ihm blieb nur der Glockenturm übrig. Auch die 1873 erbaute Georgiew-Kirche in dem Dorf Savoritschi scheint unwiederbringlich verloren. Auf einem Foto ist ein himmelblaues Gebäude aus Holz zu sehen, aus dessen Dach Flammen schlagen. Die Kirche soll von russischen Truppen beschossen worden sein. Laut Augenzeugenberichten seien in Savoritschi gezielt Menschen und Häuser unter Beschuss genommen und auf die Kuppel der Kirche eine Granate abgefeuert worden. „Brüder, ich bitte Euch, schweigt einfach zum Krieg in der Ukraine“, flehte Nikolai Danilewitsch, Sprecher der Ukrainisch-Orthodoxen Kirche Moskauer Patriarchiats, in einem Schreiben vom vergangenen Sonntag. Doch das war ein frommer Wunsch. Andrei Tkatschew, Erzpriester im Moskauer Gebiet, der ursprünglich aus dem westukrainischen Lwiw stammt, rechtfertigte bereits am zweiten Tag nach Beginn der von Moskau so genannten „Spezialoperation“: „Der verdammte Maidan (Hauptschauplatz der Proteste für einen pro-europäischen Kurs 2013/14, Anm. d. Red.) ist die Wurzel und schuld an allem, was in der Ukraine passiert“, verkündete er auf seinem YouTube-Kanal, der über eine Million Abo­nenn­t*in­nen zählt. Artemi Wladimirow, seines Zeichens Erzpriester in Moskau, wurde in der Ukraine quasi über Nacht bekannt, nachdem in der vergangenen Woche Auszüge seiner Predigt im Internet aufgetaucht waren. Von „Faschisten, Kannibalen, Monstern der Menschheit, die ihre tyrannische Herrschaft in der Ukraine ausüben“, ist da die Rede. Und von „vergewaltigten jungen Frauen und lebenden Landsleuten, deren Organe herausgeschnitten und nach Europa verkauft“ würden. Aber auch an Zukunftsvisionen mangelt es Wladimirow nicht. „So bereiten wir uns also auf den Beginn der großen Fastenzeit vor und auf ein, wie wir glauben, besonderes Osterfest im Jahr 2022. Wenn die ganze Groß-, Klein- und Weiße Rus als ein einziges unsterbliches Regiment von Wladiwostok bis Kaliningrad marschieren kann“, heißt es gegen Ende seiner frohen Botschaft. Er hoffe sehr, dass sich die Republik Moldau, Kasachstan, die „unglückliche Ukraine“ und auf dem Weg dorthin auch Georgien Russland anschließen würden. Was aus den baltischen Staaten werde, könne sich jeder denken. „Heute dienen sie als Umschlagplatz für Waffen, um die Slawen zu vernichten.“ Nach dem Zusammenbruch der Sowjetunion 1991 erlebte Religion auch in der Ukraine eine Renaissance. Dieser Prozess war zugleich von einer Politisierung und spalterischen Tendenzen begleitet. Dort gab es ab den 1990er Jahren drei Orthodoxe Kirchen: Neben der Ukrainisch-Orthodoxen Kirche Moskauer Patriarchiats waren das die Ukrainisch-Orthodoxe Kirche Kiewer Patriarchiats sowie die Ukrainische Autokephale Orthodoxe Kirche. Die beiden letzteren wurden lange nicht von der Weltorthodoxie anerkannt. Nach der Annexion der Krim durch Russland 2014 drängte die ukrainische Kirche jedoch verstärkt auf eine Unabhängigkeit von Russland. Vier Jahre später schlossen sich die Ukrainisch-Orthodoxe Kirche Kiewer Patriarchiats und die Ukrainische Autokephale Orthodoxe Kirche zu der neuen Orthodoxen Kirche der Ukraine zusammen. Anfang 2019 segnete der ökumenische Patriarch Bartholomäus I. von Konstantinopel diese Entscheidung ab und erkannte deren Unabhängigkeit an – für Moskau ein Affront. Heute unterhält die Ukrainisch-Orthodoxe Kirche Moskauer Patriarchiats in der Ukraine rund 12.000 Gemeinden und damit fast doppelt so viele wie die Orthodoxe Kirche der Ukraine, zu der sich jedoch viermal mehr Gläubige bekennen. Angesichts des Kriegskurses der russischen Geistlichkeit regt sich unter den Würdenträgern der ukrainischen Moskauer Filiale zunehmend Widerstand. So hatte sich das Oberhaupt der Ukrainisch-Orthodoxen Kirche Moskauer Patriarchiats, Metropolit Onufrij, schon wenige Stunden nach Beginn des russischen Einmarsches an Russlands Präsidenten Wladimir Putin mit der Bitte gewandt, den „mörderischen Bruderkrieg“ unverzüglich zu beenden. Am 28. Februar ersuchte die Synode dieser Kirche den Patriarchen von Moskau und der ganzen Rus, Kyrill I., die Führung der Russischen Föderation zum Frieden aufzurufen. Beide Eingaben blieben zunächst unbeantwortet. Erst knapp eine Woche später und kurz vor Beginn der Fastenzeit meldete sich Kyrill I. mit einer Sonntagspredigt doch noch zu Wort. Er betete die Version des Kreml über den Krieg herunter, wartete überdies jedoch noch mit überraschenden Details auf. Der Hauptgrund für den Konflikt im Donbass sei der verzweifelte Widerstand der Menschen im Osten der Ukraine gegen von Homosexuellen abgehaltene Paraden. Das seien die sogenannten Werte derer, die nach der Weltherrschaft strebten, so Kyrills Version der Geschichte. „Wir wissen, dass wenn Menschen oder Länder solche Forderungen, wie es im Donbass geschieht, ablehnen, sie nicht zu dieser westlichen Welt gehören. Sie werden dieser Welt fremd“, sagte er. Trotz der Kriegsrhetorik hoher russischer kirchlicher Würdenträger sowie der Zerstörung christlichen Kulturerbes: Die Mehrheit der Bischöfe der Ukrainisch-Orthodoxen Kirche Moskauer Patriarchiats bleibt stumm. Lediglich Bischof Iona, Vorsteher des Ioninski-Klosters in Kiew, sowie der Metropolit von Ternopil und Kremenez, Sergei, gaben eine Erklärung ab, in der sie Russlands Krieg scharf verurteilten. Einige Bischöfe verfielen auf eine andere Idee, um ihren Protest auszudrücken: Sie segneten Priester ihrer Diözesen, ohne am Ende des Gottesdienstes Patriarch Kyrill I. in ihren Segen mit einzuschließen. Doch im Hintergrund rumort es, wie Kirill Goworun, Priester, Theologe und Leiter der Abteilung für kirchliche Außenbeziehungen der Kirche Moskauer Patriarchiats, zu berichten weiß. So werde bereits darüber diskutiert, ob die Kirche ihre Eigenständigkeit, genannt Autokephalie, verkünden solle, sagte er. Nach der Einberufung eines neuen Vereinigungskonzils könnte sich die Moskauer theoretisch mit mit der Orthodoxen Kirche der Ukraine zusammenschließen. Dort fänden dann auch Priester und Laien eine Heimstatt, die infolge der jüngsten Ereignisse den Wunsch verspürten, die geistliche Einheit mit der russischen Kirche in Moskau aufzukündigen. Für die Wandlung russischer Geistlicher hin zu Politoffizieren hat der bekannte russische Journalist und Kirchenaktivist, Sergei Tschapnin, nur Verachtung übrig. „Die Kirche hat derzeit keine eigene Sprache, um in kritischen Momenten ihre Stimme zu erheben“, schreibt er auf seiner Facebook-Seite. „Sie bedient sich entweder einer Sprache der Frömmigkeit, die in Zeiten des Krieges widerlich falsch klingt, oder der Sprache der Propaganda. Auch diese Sprache klingt nicht minder widerlich und falsch. Das ist eine Schande und diese Fehler werden uns teuer zu stehen kommen.“</t>
  </si>
  <si>
    <t>Myanmars Wahlsystem ist nicht perfekt, aber es ist in der Lage, Betrug in größerem Stil zu verhindern. Am Wahltag haben Tausende von Schul­leh­re­r:in­nen in den Wahllokalen die Stimmabgabe kontrolliert. Um bei den Wahlen zu betrügen, hätte eine Person von einem Wahlkreis zum anderen fahren müssen, obwohl die Regierung die Bewegungsfreiheit eingeschränkt hatte. Auch hätte ein Betrüger die nicht abwaschbare Markierungstinte vom Finger abbekommen und dann auch noch die Kontrollen der Mit­ar­bei­te­r:in­nen in den Wahllokalen umgehen müssen. Allerdings: Die regierende Nationale Liga für Demokratie (NLD) genoss während des Wahlkampfes gegenüber den anderen Parteien ihren Amtsbonus. ­Unter dem Deckmantel individueller Spender umging sie auch Regeln zur Wahlkampffinanzierung. Und NLD-Kandidaten nutzten die Gelegenheit, um sich bei Covid-Hilfsprogrammen der Regierung als Helfer zu inszenieren, was ihnen in der Öffentlichkeit zugutekam. Eine weitere unangenehme Wahrheit: Die offizielle Wahlkommission (UEC) stand der NLD nahe und verletzte einige demokratische Regeln: So blockierte sie etwa zunächst eine Gruppe von Wahlbeobachtern, um sie dann doch zuzulassen – zu spät, um eine umfangreiche Überwachung sicherzustellen. Doch begründete das Militär seinen Putsch mit dem schwammig formulierten Paragrafen 417 der Verfassung. Der erlaubt dem Oberbefehlshaber, die volle politische Kontrolle zu übernehmen, wenn die Union oder die nationale Solidarität „zerfallen“ oder wenn Myanmar wegen „Versuchen, die Souveränität des Staates durch Aufruhr, Gewalt oder andere falsche Gewaltmethoden“ zu übernehmen, gefährdet sei. Diese Machtübernahme durch den Armeechef muss allerdings der Präsident anordnen. Das führt zu der Frage, ob der Putsch, wie von der Armee behauptet, verfassungsmäßig war. Denn unmittelbar bevor die Armee den Notstand ausrief, setzte sie die Staatsrätin und faktische Regierungschefin Aung San Suu Kyi, den Präsidenten Win Myint und den Vizepräsidenten Henry Van Thio fest. Das verhinderte, dass die drei NLD-Politiker:innen ihre Ämter ausüben konnten. Erst so wurde der vom Militär ernannte Vizepräsident Myint Shwe zum amtierenden Staatschef. Er übertrug dann flugs die absolute Macht an Oberbefehlshaber Min Aung Hlaing. Bald erklärte Juntachef Min Aung Hlaing dann öffentlich, die Untersuchung der Wählerlisten habe begonnen und die Verantwortlichen für den Wahlbetrug würden bestraft. Eine unabhängige Untersuchung scheint dabei nicht vorgesehen zu sein. Es sieht ganz so aus, als ob das Militär nun nachträglich Beweise herbeischaffen will, um seine Vorwürfe zu rechtfertigen – ein Szenario, das in autoritären Staaten üblich ist, wo Diktatoren politische Gegner unterdrücken. Viele bezweifeln, dass die sogenannte Untersuchung der Wählerlisten fair und objektiv sein wird. Manche Experten vermuten gar, die Militärs werden neue Anschuldigungen produzieren, um Aung San Suu Kyi und Win Myint vor Gericht anklagen zu können. So wird Aung San Suu Kyi schon jetzt vorgeworfen, illegal Funkgeräte importiert zu haben. Und Präsident Win Myint verstieß angeblich gegen Coronaregeln. General Min Aung Hlaing versprach inzwischen Wahlen nach einem einjährigen Notstand und dass er selbstverständlich die Macht an die Siegerpartei abtreten werde. Wenig überraschend können die angeblichen Straftaten von Aung San Suu Kyi und Win Myint mit Haftstrafen von bis zu drei Jahren geahndet werden. Das heißt: Sie werden von Richtern unter der Aufsicht von Min Aung Hlaing verurteilt, da er die Gewaltenteilung aufgehoben hat. Dann dürfen die beiden als Vorbestrafte bei den kommenden Wahlen nicht antreten. Nicht minder beunruhigend sind die Razzien in NLD-Büros, bei denen Polizisten interne Dokumente und Festplatten beschlagnahmten. Obwohl es dafür noch etwas früh ist, könnte man zu dem Schluss kommen, dass die NLD ganz von den Wahlen ausgeschlossen werden soll. Für die NLD wiederholen sich damit zwei Ereignisse aus dunkler Vergangenheit: 1990 wurde ihr Wahlsieg vom Militär für null und nichtig erklärt. Und bei der Wahl von 2010 musste sie ohne ihre Führung antreten, die noch im Gefängnis oder im Hausarrest saß. Die Militärs zeigen wieder einmal, dass jeder zivile Politiker, der oder die in ein Amt gewählt wird, die Vormacht der Armee als angebliche Hüterin der Verfassung von 2008 akzeptieren muss – einer Verfassung, die auf undemokratische Weise entstanden ist. Viele unserer Autor*innen, die derzeit über die aktuelle politische Situation in Myanmar berichten, tun dies unter Einsatz ihrer Sicherheit. Um sich vor Repressionen zu schützen, bleiben einige von ihnen anonym. (Anmerkung der Redaktion).</t>
  </si>
  <si>
    <t>Bekanntlich hatte der Präsidentschaftskandidat der Demokraten, Joe Biden, zuvor die Wahlen gegen Trump gewonnen. Aber Trump und seine Gefolgsleute wollten ihre Niederlage partout nicht anerkennen. Die säbelrasselnde Symbolpolitik, die das Trump-Banner zum Ausdruck brachte, war beispielhaft für das Selbstverständnis vieler Konservativer in den Wochen nach der Wahl. So brachten sie ihr Missfallen an der Demokratie zum Ausdruck. Wenn ich hier „zum Ausdruck bringen“ schreibe, dann, um den Euphemismus solcher Worthülsen zu parodieren. Denn, man kann nur mit dem Begriff „eskalierende politische Gewalt“ umschreiben, was sich damals im Land zusammenbraute. Das republikanische Dauer­trommeln dröhnte täglich härter und schneller, es war Vorspiel für einen Tag X, begleitet von unversöhnlichen Aufrufen zur direkten Aktion gegen das Ergebnis einer demokratischen Wahl. Und dann entlud sich die Gewalt. Am 6. Januar 2021 wurden die Türen des Kapitols nach einem Aufruf von Trump bei einer Kundgebung in der Hauptstadt von rechten Demonstranten mit Gewalt gestürmt. In der Folge jenes unseligen Tages starben fünf Menschen. Es war ein unvermeidliches Crescendo, in dem die 53 Tage nach dem Wahldienstag kulminierten. Der Unterschied zwischen einem Euphemismus und seinem scharfkantigen Cousin, der Wahrheit – oder was manchen mehr behagt, der Unterschied zwischen der Wahrheit und ihrem verleumderischen Cousin, der Anschuldigung, drückt der US-Gegenwart einen negativen Stempel auf. Es ist eine Gegenwart, die nicht erst an jenem 6. Januar 2021 implodiert ist. Wenn die USA ihr sozial­politisches Harakiri der letzten Jahre beibehalten, wird dieser 6. Januar eines Tages zum ­Nationalfeiertag erklärt werden müssen. Stellen Sie sich für einen Moment vor, wie so ein Feiertag begangen werden könnte? Welche Geschichten sollen geschildert werden? Und was würden sie über diejenigen besagen, die die Ereignisse herbei­geredet ­haben? Wer würde an den Feierlichkeiten teilnehmen wollen? Ein ehemaliger Künstler meines unabhängigen Labels HEM wähnt sich bestimmt unter den Ehrengästen. Der kalifornische Musiker Ariel Pink war beteiligt an den Ereignissen im Januar 2021. Es ist bekannt, dass er am 5. Januar an den rechten Protesten bei der Freedom Plaza teilnahm, gleich neben dem Weißen Haus. Als herauskam, dass er aus diesem Grund nach Washington­ gereist ist, habe ich seine Arbeiten aus dem HEM-Labelkatalog unverzüglich entfernt. Diese Entscheidung war für mich durchaus bitter, und auch viel komplizierter als gedacht, weil Ariel Pink auch an Projekten mit anderen Künst­le­r:In­nen beteiligt war. Was sich vorher wie ein Netzwerk anfühlte, das durch Kollegialität und im Mentoringprinzip funktionierte, wurde durch Pinks Rechtswende zum Gegenstand eines düsteren Selbstreinigungsprozesses, dem es sich als beschädigte Community unterziehen musste. Diese Neuaufstellung eines kleinen US-Indielabels entspricht – das ist meine Hoffnung – auf einer Mikroebene dem Heilungsprozess, dem sich die US-Gesellschaft in einem viel größeren Rahmen dringend stellen muss. Im Verlauf dieser Aufräumarbeiten tauchten viele Fragen auf. Am relevantesten bleibt diejenige, wie wir zukünftig überhaupt Teilnahme am Protest definieren. Ist Protest grundsätzlich friedfertig und sind alle ihn schmähenden Aspekte nur Zusätze oder Erweiterungen? Oder kann ­Vehemenz auch Protest untermauern, auf eine Art, die jede Form von Partizipation per definitionem gewalttätig macht? Ist es möglich, dass diejenigen von uns, die am sichtbarsten sind, nur passiv bleiben? Oder nehmen sie ohnehin stärkeren Einfluss? Mit anderen Worten: Was bedeutet Protest im Zusammenhang mit Gewalt, und ändert sich etwas an ihm, wenn daran bekannte Persönlichkeiten beteiligt sind? Viele TeilnehmerInnen des 6. Januar behaupten, so wie Ariel Pink auch immer wieder beteuert hat, ihr Mitwirken sei per se noch nicht gewalttätig gewesen. Sie schränken das Ausmaß ihrer eigenen Beteiligung und die Konsequenzen, die sich daraus ergeben, ein und verhindern damit, dass die Reaktion der Community auf das, was in jenen dunklen Stunden in Washington tatsächlich an Gewalt vorgefallen ist, gerecht und fair ausfällt. Und doch hat sich die Musikszene, in der auch ich mich bewege, einstimmig (und, wie ich finde korrekt) in der Beurteilung dafür entschieden, bei den Vorfällen als Ganzes zu bleiben. In ihrem Essay, “Notes Toward a Performative Theory of Assembly“ fragt die US-Philosophin Judith Butler: “Woher wissen wir eigentlich, wer genau dieses ‚wir‘ ist, das sich auf den Straßen versammelt? Kann eine Versammlung dem Willen der Menschen überhaupt Ausdruck verleihen?“ Ich formuliere Butlers Frage um: Woher wissen wir, dass ein Künstler für andere Menschen spricht? Die Antwort ist kompliziert, auch weil es schwer fällt, diese Frage auf universelle Weise zu beantworten, denn ein Künstler trägt scheinbar keine Verantwortung dabei, „das Volk“ zu vertreten. Vielleicht fällt eine Antwort leichter, wenn der Künstler berühmt ist und auf die eine oder andere Weise andere Menschen in seinem Tun aktiv beeinflusst. Für mich persönlich war die Antwort daher absolut einschätzbar. Ich kann es nicht mehr vor meinen Verwandten verantworten, warum ich dem Künstler Ariel Pink weiterhin Unterschlupf gewähre, dessen Musik von einem rassistischen TV-Sender zum Spendensammeln verwendet wird. Ich kann vor einer jungen Künstlerin, die mir ein Demotape schickt, nicht bestehen, wenn ich weiterhin mit ihm Geschäfte mache, der frauenfeindliche Äußerungen von Dritten gutheißt. Also, auf diesem Level war für mich die Beendigung der Zusammenarbeit mit Ariel Pink, wie für andere auch, sehr einfach. Aber generell stellt sich ja die Frage, ob der Status der Partizipation noch weitere Auswirkungen hat. Die Teilnahme eines Künstlers an einer Versammlung ist schließlich kein Kunstwerk und die Arbeit eines Künstlers ist nicht notwendigerweise Ausdruck seiner politischen Überzeugungen. Politische Versammlungen sind keine Kunstwerke und umgekehrt. Aber beide Manifestationen tragen ähnliche Lasten mit sich herum. Zum Beispiel die Tatsache, dass beide ihre Äußerungen mit einem Grad von Dringlichkeit, und in einer Größenordnung von Intimität, Ausdruck verleihen müssen. Was für eine freie Meinungsäußerung ist es, wenn ihr Banner ein anderes verdeckt? Was für eine freie Meinungsäußerung kulminiert in einem gewalttätigen Aufstand? Und was folgt aus einer freien Meinungsäußerung, wenn ein einflussreicher Künstler an einer gewalttätigen öffentlichen Veranstaltung teilnimmt, anders als ein anonymer Bürger, um den es keinen Persönlichkeitskult gibt? Wer lässt den Hammer kreisen? Noch mal kurz zurück zum zukünftigen dystopischen Nationalfeiertag 6. Januar. Ariel Pink ist sicher einer derjenigen, der seine Meinungstrompete schon gedämpft hat. Denn er hat mit seiner Teilnahme am 6. Januar seiner eigenen Karriere weit mehr geschadet als den USA als Ganzes. Er hat seine eigene Künstlercommunity damit zwar in einen Schockzustand versetzt, aus dem sie dennoch mit mehr Zusammenhalt wieder aufgewacht ist. Und doch wirkt der Schockzustand nach. Eine Woche nach meiner Entscheidung, Ariel Pink rauszuwerfen, werden mir in einem nächtlichen Telefonat mit dem Plattenvertrieb in Nordamerika die Einzelheiten ersichtlich, die das Einstampfen von tonnenweise Vinyl mit sich bringt. Bereits gepresste Exemplare verschwinden aus den Ladenregalen. Sie werden an ein Lagerhaus geschickt und kommen dann zu einem Recyclingbetrieb. Alle Lageristen, Kuriere, Vor­ar­bei­te­r:In­nen werden davon in Kenntnis gesetzt. Mich verblüfft, wie hartnäckig diese Fakten sind, verglichen mit all den vagen Nachrichten, die um sie herumschwirren. Wie man es auch dreht und wendet, es gibt keine alternativen Fakten zum Einschmelzen von Vinyl. Aus dem Englischen von Julian Weber</t>
  </si>
  <si>
    <t>Klaus-Dieter Stork und Jonas Wollenhaupt legen die Skizze einer politischen Geschichte des Fußballs vor; sie zeigen, dass schon der Vorläufer des geregelten Elf-gegen-elf-­Gekickes, der folk football, von Rebellion gegen die Obrigkeit geprägt war. Sie zeigen die Kämpfe um Anerkennung der frühen, von Arbeitern getragenen Klubs aus dem englischen Norden, und dem wilden Fußball, dem Straßengebolze, sprechen die Autoren eine große politische Kraft zu: „Linke Tugenden fangen häufig beim Kicken an.“ Fußball als großes Geschäft wird behandelt, und die Rolle von Fans wird beleuchtet, die sich mit Kreativität und Militanz der Tendenz zum Investorenfußball entgegenstellen. Ein Kapitel handelt vom Fußball der Frauen, die im folk football noch dabei waren, dann ausgegrenzt wurden, sich bald in eigenen Klubs fanden, die daraufhin verboten und erst spät erlaubt wurden. Es geht um die gesellschaftliche Potenz des Frauenfußballs, die sich etwa im Iran oder in Saudi-Arabien zeigt, wo Frauen um ihr Recht auf Fußball noch kämpfen müssen. Und linke Fans und Spieler gehören in Storks und Wollenhaupts Geschichte des Fußballs: die kleinen, die beispielsweise in den 1970ern den Fortschrittlichen Schweizer Fussball-Verband (FSFV) gegründet habe, und die großen, die rund um Sócrates mit den Corinthians São Paulo den ersten selbstverwalteten Profiverein der Welt geschaffen hatten – und prompt zweimal die brasilianische Staatsmeisterschaft gewannen. Das und noch viel mehr steht in dieser lesenswerten linken Geschichte des Fußballs. Und doch lässt einen die Lektüre leider recht oft etwas ratlos zurück. Es scheint, als misstrauten die Autoren ihrem Material, weshalb sie immer wieder ironisierende Bemerkungen fallen lassen: beispielsweise, dass Karl Marx den FA-Cup-Gewinn der Blackburn Olympic, einen „triumphalen Sieg der Arbeiterklasse“, leider nicht erlebt habe. Das liest sich wie ein „Bitte alles nicht so ernst nehmen“. Ohnehin ist das Buch leider immer gerade dann schwach, wenn es analytisch sein möchte: Da wird mal ­Catenaccio als eine Form des Klassenkampfs interpretiert, während an anderen Stellen der offensive Kick, den ­César Luis Menotti, vermutlich der Erfinder des Begriffs „linker Fußball“, spielen ließ, als Quintessenz sozialistischen Sportverständnisses gefeiert. Hier werden die Interpretationen passend gemacht. Als schwach und harmlos erscheinen auch die vermeintlich radikalen Schlussfolgerungen, die aus der Betrachtung des Fußballs gezogen werden: Wesentlich mehr als die 50+1-Regel anzuwenden, einen Salary Cap wie in der NFL einzuführen und dem DFB eine quotierte Doppelspitze zu verordnen, fällt den Autoren nach ihrem Gang durch die Fußballgeschichte leider nicht ein. Trotz aller Kritik: ein gutes Buch, wie es im deutschsprachigen Raum selten zu lesen ist. Und doch: Mehr als gut wäre besser gewesen. Und warum sollte man die Einführung nicht lesen? Weil da mit Fußballmetaphern, die witzig sein sollen, nur so um sich geworfen wird.</t>
  </si>
  <si>
    <t>Eher unvermutet war der Europarat in einen Boom gestolpert von Bedürfnissen nach Spiritualität und Authentizität und einem anderen Reisen, die diesen alten Sehnsuchtsweg bis ans Ende der damaligen Welt wiederbelebten. Aus alter Religiosität wurde moderner Kult. Bereits 1992 kürte die Unesco den Camino de Santiago zum Weltkulturerbe. Der Europarat setzte vielmehr auf die Idee Europa und europäische Ideale und hielt den Camino de Santiago deshalb für beispielhaft, weil er (so die Deklaration) „höchst symbolisch für den europäischen Entwicklungsprozess“ und eine „kulturelle Identität“ stehe, die „seit eh und je aus der Existenz eines europäischen Raumes voller gemeinsamer Erinnerungen und durchzogen von Wegen, die die Entfernungen, die Grenzen und die Sprachbarrieren überwinden“, entstanden sei. Er sollte den Referenzpunkt für weitere Aktivitäten bilden. Ein Weg wie der Camino brachte Menschen zusammen. Schon im frühen Mittelalter. Sieht man sich das Netzwerk der Jakobswege an, die heute wieder ausgewiesen und auf Landkarten zu finden sind, so wirkt es wie ein großes, europaweites Geflecht aus Adern, das hinter Pamplona zu einer dicken Arterie wird. Als führten alle Wege nach Santiago – und nicht etwa nach Rom. Den Weg säumen zahllose kulturhistorische Denkmäler, und er ist mythenträchtig. Das moderne Europa sei auf der Pilgerschaft entstanden, soll Johann Wolfgang von Goethe gesagt haben. Es gibt auch Meinungen, die in der „Entdeckung“ dieses Apostelgrabes im 9. Jahrhundert einen ersten abendländischen Reflex auf die damalige Eroberung und Islamisierung Spaniens vermuten, einen Reflex, der die Entwicklung einer europäischen Identität ankündigte. Doch Kulturrouten bedeuten nicht bloß Pilgerwege. Auch wenn weitere folgten, etwa die Via Francigena (Canterbury–Rom, 1994), der Sankt-Olavs-Weg (Nordeuropa 2010), die Via Romea Germanica (Stade–Rom, 2020). Die zweite Kulturroute von 1991 setzte ganz andere Akzente: Sie stellte die Geschichte des freien Handels, der Koexistenz und des Bürgerschutzes der seehandeltreibenden Länder Nordeuropas in den Fokus: die Hanse. Diese Kulturroute, vor allem entlang der Ostsee, erinnert an den Bund der seefahrenden Kaufleute zwischen dem 13. und 17. Jahrhundert, dem zeitweise 225 Städte angehörten. Eine Art „mittelalterliches Europa“. An dem heutigen Kulturroutennetzwerk (Sitz ist Lübeck) sind 6 Länder und zahlreiche Institutionen beteiligt, die unter anderem den alljährlichen Hansetag mit vielen kulturellen Events organisieren. Ein anderes Mammutprojekt ist die Europäische Route der Industriekultur (Kulturroute seit 2019). Das Netzwerk zählt 26 Mitgliedsländer, die auf je unterschiedliche Weise Besuchern und Interessenten einen Zugang zu den Zeugnissen von 200 Jahren europäischer Industrialisierung bieten. Wer hier etwa an den Ruhrpott und an Industriedenkmäler denkt, zu denen ehemalige Kohlezechen umgewidmet wurden, liegt richtig. Diese wiederum wurden durch spezielle kleinere Routen und Kultur- und Bildungsprogramme erschlossen, die ganz wunderbar als touristische Angebote funktionieren. Auch die Kunst und Malerei wurde mehrfach Thema für Kulturrouten. Selbst die Anfänge der Prähistorie, für die es – vor allem in Frankreich und Spanien – zahlreiche spektakuläre Zeugnisse in Höhlen gibt. Diese Steinzeitmalereien sind vielfach Besucherhits, auch wegen angegliederter moderner Museen und Höhlennachbauten, die nötig wurden, um die Originalkunst zu schützen. Die Wege der prähistorischen Steinkunst (2010) führen aber auch nach Norwegen und Finnland und nach Georgien und Aserbaidschan. Oder die Route der Phönizier: Sie bezieht sich auf die Verbindung der wichtigen Seewege, die von den Phöniziern für den Handel und den kulturellen Austausch im Mittelmeerraum benutzt wurden. Die Kulturrouten des Europarates sind das vielleicht schönste Programm im langen und mühsamen Prozess einer europäischen Einigung nach dem Zweiten Weltkrieg. Damals galt es, die Scherben wegzuräumen. Der Europarat war ein Grundelement, er traf die entscheidenden Festlegungen hinsichtlich Rechtsstaatlichkeit und Demokratie, der Menschenrechte, der Transnationalität, er stand also für die Maßstäbe der Gestaltung eines künftigen Europas. Ihm angegliedert ist der europäische Gerichtshof für Menschenrechte. Sitz ist Straßburg. Gegründet wurde der Europarat im Mai 1949 von 10 nord- und westeuropäischen Staaten (1951 trat die damalige BRD bei) noch vor anderen europäischen Einrichtungen, er ist nicht identisch mit der wirtschaftlich ausgerichteten EU. Mit einer „Rahmenkonvention über den Wert des Kulturerbes in der Gesellschaft“ (Faro-Deklaration) wurde im Jahr 2005 die Bedeutung des kulturellen Erbes als einer Ressource für sozialen Fortschritt und eine nachhaltige Entwicklung besonders betont und festgeschrieben. Und so ist eine Fokussierung des Europarats auf grenzüberschreitenden Kulturtourismus nur folgerichtig. Um „Reisen durch Zeit und Raum“ möglich zu machen und „Orte und Menschen“ zusammenzubringen, können im Rahmen der themenbezogenen Kulturrouten die unterschiedlichsten Initiativen, wissenschaftlichen Institute und kulturellen Projekte national wie international verknüpft werden. Was nicht nur für kulturaffine Touristen, sondern auch für sogenannte strukturschwache Regionen interessant ist. Gibt es doch im Rahmen verschiedener EU-Programme hier auch Fördermöglichkeiten. Aktuell gibt es 45 europäische Kulturrouten. Allein fünf neue kamen im Frühjahr dieses Jahres hinzu. Eine großartige Veränderung brachte seinerzeit das Ende des Ost-West-Konflikts. Europa konn­te danach wieder anders gedacht werden, Beispiel Via Regia (2007): Sie beschreibt die älteste und längste Landverbindung zwischen Ost- und Westeuropa zwischen Kiew, Krakau, Leipzig, Frankfurt, Paris, Bordeaux und reicht bis nach Santiago de Compostela. Ein schönes Ergebnis der Initiativen war die Broschüre „Erlebnisradweg Via Regia – Kulturstraße des Europarates“. Der Via Regia folgt auch der ökumenische Pilgerweg Görlitz–Vacha an der Werra. Und es entstand die Route des Eisernen Vorhangs selbst, der Iron Curtain Trail: Rund 10.000 Kilometer Radwanderweg entlang der ehemaligen Grenze des Warschauer Pakts, 2019 zur Kulturroute erklärt und von der EU kofinanziert, erdacht und auf den Weg gebracht von dem ehemaligen grünen Europaabgeordneten Michael Cramer. Eine Idee, die, so Cramer, einen Vorläufer in dem von ihm initiierten Berliner Mauerweg hatte. Er hält das Fahrrad für das „ideale Verkehrsmittel“. So radelte er auch selbst von der Barentssee bis zum Schwarzen Meer. Im Unterschied zur EU mit ihren jetzt 27 Mitgliedern zählt der Europarat 47 Mitgliedsstaaten. Damit vergrößern sich auch die Möglichkeiten, Themenschwerpunkte über die EU-Grenzen hinaus zu setzen, etwa mit der Europäischen Route des jüdischen Erbes. Hier sind 18 Länder beteiligt einschließlich östlicher Länder wie Georgien und Aserbaidschan. Auch andere Routen dehnen die bekannten Grenzen oder führen darüber hinaus. In der Warteschleife befindet sich beispielsweise die Via Eurasia. Ihre Initiatoren planen eine kulturelle Fern- und Wanderroute, die eine Reihe historischer Routen verbindet, vorzugsweise wichtige römische Straßen, die über Italien hinaus über den Balkan und Griechenland bis in die Türkei führten. Der Lykische Weg in der südlichen Türkei soll der letzte der Wege sein. Vorerst. Vermutlich geht es mit dieser Wanderlust irgendwann weiter.</t>
  </si>
  <si>
    <t>Die westlichen Regierungen begriffen nie, dass die repressivem Strukturen keineswegs Erfindungen der Taliban waren, sondern tief in den Traditionen des Landes wurzelten. Die Versuche westlicher NGOs, Frauen in der Provinz zu empowern, blieben bestenfalls folgenlos, manchmal provozierten sie sogar eine Verschärfung der Unterdrückung. Die grüne Europaabgeordnete Hannah Neumann sieht im Rückblick einen fundamentalen Fehler: „Das Narrativ war: Wir gehen da hin und befreien die Frauen. Die Idee ist nicht falsch, basierte aber auf einem staatlich zentrierten Demokratieverständnis.“ Diese Episode zeigt einen typischen Defekt der Außenpolitik des Westens, der sich wie ein roter Faden durch die letzten 30 Jahren zieht. „Der neuen Weltunordnung“ zufolge neigt der Westen dazu, in einer selbstbezüglichen Überhöhung im Fremden sich selbst zu sehen – und daher wenig zu begreifen. Er verbündet sich mit dem, was ihm ähnlich scheint, und neigt dazu, alles, was anders ist, als moralisch minderwertig und politisch unbrauchbar zu bekämpfen. Es gibt eine Art liberalen Fundamentalismus, der von der Überlegenheit des (weißen) Westens ausgeht, nicht normativ, aber faktisch. Die Hochzeit dieser Deformation war die Zeit nach 9/11, als im „Krieg gegen den Terror“ eine „hysterische Bedrohungswahrnehmung“ (Neumann) dominierte. Neumann, Professor in London, ist ein gefragter Terrorismusexperte. „Die neue Weltunordnung“ lässt die Politik des Westens seit 1990 Revue passieren – und zeigt eine Geschichte von Irrtümern und Selbstüberhöhungen, Fehlern und Lernblockaden. In dieser auf 300 Seiten konzentrierten kompakten Zusammenschau ist von der viel beschworenen systemischen Überlegenheit der Demokratien über autoritäre Regime – nämlich ihrer Fähigkeit zu Selbstreflexion und Korrektur – wenig zu finden. Der Westen scheint unter Wiederholungszwang zu leiden und hielt „regime change“ sehr lange für ein brauchbares Mittel. Die Kompilation von Zitaten aus US-Thinkstanks erinnert daran, dass die Hybris, dass die ganze Welt wie der Westen werden oder dessen Regeln folgen soll, noch nicht so lange vorbei ist. Neumann lenkt dabei den Blick über das Erwartbare – Afghanistan, Irak, Libyen – hinaus. Ein Kernirrtum identifiziert er schon in den frühen Neunzigern, als ein Teil der US-Elite an den von Francis Fukuyama diagnostizierten historisch endgültigen Sieg des Liberalismus glaubte. Damals verordneten US-Berater der postsowjetischen Wirtschaft neoliberale Rezepte, die zu einer katastrophalen Verarmung und zur Etablierung des Oligarchensystems führten. Das Ergebnis von beidem war Putin. Kein Missverständnis: Neumann ist ein überzeugter Liberaler, Vertreter westlicher Werte, zudem CDU-Mitglied. Er verwirft entschlossen den linken Antiimperalismus à la Chomsky als kaum brauchbares Deutungsmuster, blickt aber auch kritisch auf die auf pure Interessen fokussierte realpolitische Schule und auch die moralische, wertegeleitete Außenpolitik, die derzeit hoch im Kurs steht. Diese Darstellung montierte geschickt Elemente aller drei Interpretationsschulen. Das Ergebnis ist eine umsichtige, abwägende, präzise Schilderung der Desaster des Westens. Was fast ausnahmslos fehlt, ist die andere Perspektive – der Blick aus China, Irak, Russland et al auf die westliche Politik. Das ist, angesichts dieser dichten, knappen Zusammenfassung kein Vorwurf, sondern eine Tatsache. Was folgt aus all dem? Die Hoffnung, dass der Markt in China und Russland automatisch Demokratien erschaffen würde, war naiv. Im Westen frisst sich der autoritäre Rechtspopulismus wie Rost in bislang für widerstandsfähig gehaltene Demokratien. Neumann empfiehlt in einem allzu kurzen Schlussplädoyer als Ausweg eine nachhaltige, selbstreflexive Moderne – ohne Moral-Hybris, aber auch ohne den Universialismus zu begraben. Das klingt sympathisch, bleibt aber vage. Das ändert jedoch nichts daran, dass „Die neue Weltunordnung“ ein nötiger Schritt zu einer selbstkritischen Bestandsaufnahme ist. Gerade jene, die bei jeder neuen Krise auf der Welt nach „regime change“ rufen, sollten es lesen.</t>
  </si>
  <si>
    <t>Zuweilen ist das durchaus unterhaltsam. So wie bei der Umgestaltung des Breslauer Platzes am Hauptbahnhof vor ein paar Jahren, wo der geplante Brunnen – eher ein Trauerspiel als ein Wasserspiel – „vergessen“ worden war und später mit erheblichem Mehraufwand ergänzt werden musste. Schon Tradition ist das Fiasko am Heinrich-Böll-Platz, der jedes Mal gesperrt werden muss, wenn in der unter ihm gelegenen Philharmonie Veranstaltungen stattfinden, weil Geräusche von der Platzoberfläche in den Konzertsaal dringen. Kein Scherz: Die Kosten für das Wachpersonal, das seit Jahrzehnten Passanten, Skater und Radfahrer vom Platz vertreibt, gehen in die Millionen. Die Liste derartiger Possen ließe sich beliebig fortsetzen. Doch spätestens seit dem Einsturz des historischen Stadtarchivs im März 2009, der durch ein ebenso unheilvolles wie umstrittenes U-Bahn-Projekt verursacht wurde und zwei Menschen das Leben kostete, mutet das, was in Köln passiert, nicht mehr komisch, sondern tragisch an. Zuletzt waren es wieder einmal die Pläne für die Erweiterung des Wallraf-Richartz-Museums, eines der kulturellen Aushängeschilder Kölns, die für Kopfschütteln sorgten. Als die Stadt das dafür vorgesehene Grundstück neben dem bestehenden Museum und unweit des historischen Rathauses erwarb, gab es die D-Mark noch. Eigentlich hätte die Realisierung des Erweiterungsbaus, dessen Entwurf auf einen 2013 (!) entschiedenen Architektenwettbewerb zurückgeht, schon längst beginnen sollen, doch im August wurde bekannt, dass es dazu auch in diesem Jahr nicht mehr kommen würde. Die Stadt sprach von bisher unbekannten Hohlräumen im Baugrund, die Kritiker davon, dass sie es schlicht versäumt hat, den Baugrund früher zu untersuchen – Zeit genug hätte sie ja gehabt. Ende November gab die Stadt einen neuen Zeitplan bekannt: Der Baubeginn wird nun für Herbst 2023 erwartet und das Projekt soll Mitte 2028 abgeschlossen sein. Es bleibt zu hoffen, dass die Vertreter der Fondation Corboud, deren Sammlung in dem Neubau untergebracht werden soll, bis dahin nicht endgültig die Geduld verlieren und der Stadt den Rücken kehren. Der Vertrag über die Dauerleihgabe von 170 Gemälden, hauptsächlich Werke des Impressionismus und Neoimpressionismus, stammt aus dem Jahr 2001. Jedenfalls bleibt einem hier, an einem der zentralsten und historischsten Orte der Stadt, der Anblick von Brachland vorerst nicht erspart. Was etwas leichter zu ertragen wäre, wenn nicht bereits die Umsetzung der benachbarten „Archäologischen Zone“ die Geduld über Gebühr strapazieren würde. Die Idee für das inzwischen etwas sperrig als LVR-Jüdisches Museum im Archäologischen Viertel bekannte Projekt entstand als Teil der (gescheiterten) Bewerbung Kölns zur Kulturhauptstadt Europas 2010. Das war zu Beginn des Jahrtausends. Der Baubeginn ließ bis 2017 auf sich warten, und seitdem machte das für Köln so wichtige Projekt, das auf einem unterirdischen Parcours Zeugnisse aus über 2.000 Jahren Stadtgeschichte erfahrbar machen soll, vor allem mit Kostensteigerungen und weiteren Verzögerungen Schlagzeilen. Im Oktober wurde bekannt gegeben, dass der Bau frühestens Ende 2026 fertiggestellt wird. Köln kann keine Kulturbauten mehr, heißt es heute oft, weil bei praktisch jedem großen Kulturprojekt der Wurm drin ist. Allen voran bei der nun bereits zehn Jahre währenden Sanierung des denkmalgeschützten Opern- und Schauspielhauses am Offenbachplatz, deren Baukosten sich über die Jahre verdreifacht haben. Doch wenn es nur das wäre! Vereinzelte Lichtblicke können nicht darüber hinwegtäuschen, dass es um die Stadtentwicklung Kölns generell nicht gut bestellt ist. Bei der Verkehrswende hinkt die Stadt hinterher, was sich unter anderem daran zeigt, dass Radwege, die diesen Namen verdienen, immer noch Stückwerk sind und der öffentliche Nahverkehr eine Zumutung ist. Ein weiteres Ärgernis: Vieles von dem, was unter Denkmalschutz steht, wird nicht so behandelt und im Stadtbild nicht so gewürdigt, wie man es angesichts seines kulturellen und historischen Wertes erwarten würde; das gilt für die Spuren der römischen Geschichte ebenso wie für die vielen romanischen Kirchen der Stadt, deren oft vernachlässigtes Umfeld nicht darauf schließen lässt, dass sie zu den wichtigsten Westeuropas gehören. Und auch die meisten größeren Stadtentwicklungsprojekte, die in den vergangenen Jahren umgesetzt wurden, vermögen nicht zu überzeugen. Vor allem nicht, wenn man sie an Kölns Selbstverständnis misst, in einer Liga mit anderen europäischen Metropolen mitzuspielen. Das Vorzeigeviertel Rheinauhafen glänzt allenfalls mit schmucken Fassaden, nicht aber mit urbanem Leben, und man muss lange suchen, bis man auf Projekte größeren Maßstabs stößt, durch die ein wirklich überzeugendes neues Stück Stadt entstanden wäre. Dass es Köln zukünftig mit Projekten wie der Entwicklung des Deutzer Hafens besser machen will – der ehemalige Industriehafen soll ein „lebendiges, soziales und buntes Quartier“ werden –, ist ein schwacher Trost angesichts dessen, was in den vergangenen Jahren entstanden ist und bis heute größtenteils entsteht. Unmengen aufgegebener Industrie- und Bahnflächen wurden neuen Nutzungen zugeführt. Was für eine Gelegenheit, Köln weiterzuentwickeln, und was für eine Tragödie, dass sie nicht besser genutzt wurde! Bezahlbar ist das, was entstanden ist, größtenteils auch nicht, auch weil Köln erst spät und dann eher zaghaft auf das Problem steigender Mieten und Immobilienpreise zu reagieren begann. Während 1990 noch etwas mehr als ein Fünftel der Wohnungen öffentlich gefördert waren, sank dieser Anteil auf nur noch 6,7 Prozent im Jahr 2021. Das liegt auch daran, dass Köln, dem Beispiel Münchens und anderer Städte folgend, Investoren beim Bau von Wohnungen zwar seit einigen Jahren zur Schaffung von mindestens 30 Prozent gefördertem und damit bezahlbarem Wohnraum verpflichtet, ihnen aber gleichzeitig erheblichen Spielraum ließ, sich dieser Verpflichtung zu entziehen. Auch „Milieuschutzsatzungen“, mit denen Luxussanierungen oder die Umwandlung von Miet- in Eigentumswohnungen verhindert werden können, werden erst seit Kurzem und nur punktuell angewandt, was in Köln aktive stadtpolitische Initiativen in ihrer Kritik bestärkt, dass es der Stadt an Entschlossenheit im Kampf für bezahlbaren Wohnraum fehlt. Oft heißt es, Köln sei eine Stadt, in der zu leben eine Menge Humor erfordert. Erst kürzlich wetterte etwa der Kabarettist Jürgen Becker in einem Interview mit dem Kölner Stadtanzeiger über die Zustände in seiner Heimatstadt („Köln war immer schon gut in der Zweitklassigkeit“) und erklärte, die an ihrer Spitze stehenden Verantwortlichen gehörten aus der Stadt gejagt. Ob es damit getan wäre? Dass es um Kölns Verwaltung schlecht bestellt ist, ist kein Geheimnis. Zuletzt bescheinigte ein Städteranking des Instituts der deutschen Wirtschaft (IW), bei dem Köln auf einem wenig schmeichelhaften 30. Platz landete, der Stadt eine „teilweise dysfunktionale Verwaltung“. Die 2015 erstmals gewählte und 2020 wiedergewählte parteilose Oberbürgermeisterin Henriette Reker konnte ihr Versprechen, die Verwaltung auf Vordermann zu bringen, bisher ebenso wenig einlösen, wie das Bündnis aus Grünen, CDU und Volt, das seit 2021 die Geschicke im Rat der Stadt bestimmt, das desaströse Bild, das Köln seit Jahren abgibt, zu korrigieren vermag. Gleichzeitig lässt sich aber die Frage, wer oder was für die Zustände in Köln verantwortlich ist, sicher nicht mit einem schlichten „die da oben“ beantworten, und auf der Suche nach einer befriedigenderen Antwort kommt man nicht umhin, auch die Kölnerinnen und Kölner selbst in den Blick zu nehmen. Die können einem zwar leidtun, sind aber vielleicht auch nicht ganz unschuldig daran, dass ihre Stadt auf der Stelle tritt. Proteste, so sie denn stattfinden, vermögen in der Regel nicht in dem Maße zu mobilisieren, wie man es angesichts der Anzahl und des Ausmaßes stadtpolitischer Versäumnisse erwarten könnte (und wie es in anderen Städten der Fall ist), und es ist etwas dran an der Beobachtung, dass man dazu neigt, sich zu arrangieren, getreu dem Motto „Et es wie et es“, „Et kütt wie et kütt“, „Wat wells de maache?“ Der Fatalismus und Zweckoptimismus, der aus diesen rheinländischen Lebensweisheiten spricht, mag helfen, den alltäglichen Wahnsinn in Köln zu ertragen. Sie könnten aber auch mit ein Grund dafür sein, dass sich besagter Wahnsinn als so beständig erweist.</t>
  </si>
  <si>
    <t>Cheng Yuan wurde am 22. Juli 2019 im südchinesischen Shenzhen ohne Haftbefehl festgenommen. Zugleich kamen auch zwei Kollegen 800 Kilometer weiter nördlich in der Stadt Changcha in Haft. Die drei arbeiteten für die Nicht­re­gie­rungs­orga­ni­sation Changcha Funeng und setzten sich für sozial Schwache sowie für Menschen mit Behinderungen ein. Der heute 46-jährige Cheng hatte die Organisation mitgegründet. In seiner mehr als zehnjährigen Arbeit hatte der Menschenrechtsaktivist schon Aufsehen erregende Prozesse zu Fragen von Gesundheitsrechten geführt. So erstritt er 2013 in einem Grundsatzurteil eine Entschädigung für eine Person, die nicht als Lehrer hatte arbeiten dürfen, weil sie HIV-positiv war. Der Fall war auch deshalb heikel, weil korrupte Politiker und schlampige Behörden mit einem Blutspendenskandal selbst zur Ausbreitung von HIV/Aids beigetragen hatten. Chengs Festnahme wurde laut der irischen Organisation Frontline Defenders, die sich besonders für Menschenrechtsverteidiger einsetzt, fünf Wochen lang von den Behörden nicht bestätigt. Erst dann erfuhren seine Anwälte, dass Cheng wegen des schweren Vorwurfs der „Subversion gegen die Staatsgewalt“ angeklagt ist. Das kann lebenslängliche Haft bedeuten. Später ersetzten die Justizbehörden Chengs Anwälte durch Pflichtverteidiger, angeblich auf seinen Wunsch. Doch bis heute darf seine Frau ihn nicht besuchen und kann auch nicht bestätigen, dass Cheng seine Anwälte wirklich wechseln wollte. 14 Monate nach seiner Festnahme wurde er in Changcha verurteilt. Seine Frau erfuhr das erst im Folgejahr von einem früheren Mitgefangenen. Weder das Gericht noch seine Pflichtverteidiger wollen ihr bis heute das Strafmaß sagen. Chengs Kollegen wurden zu zwei bzw. drei Jahren Haft verurteilt, bei ihm wird eine härtere Strafe vermutet. Human Rights Defenders wertet Chengs Inhaftierung als „Vergeltung der Behörden“ für ihre Niederlagen und als Beispiel für die in den letzten Jahren zugenommene Einschränkung der Zivilgesellschaft und das verschärfte Vorgehen gegen Nichtregierungsorganisationen. Bei Cheng dürfte hinzukommen, dass er einen Ableger seiner Organisation im damals noch autonomen Hongkong gegründet hat. Das hätte ihm die Annahme ausländischer Fördergelder ermöglicht. Doch zu der Zeit gab es Massendemonstrationen der dortigen Demokratiebewegung. Es ist deshalb zu vermuten, dass die Behörden ein Exempel an einem ihnen unbequemen Aktivisten statuieren wollten, der in dieser Zeit dort hinreiste.</t>
  </si>
  <si>
    <t>Spätestens seit Eintritt des Vorsiechenalters verstehe ich die Jugendlichen gar nicht mehr. Also alle unter 45-jährigen. Sie sind so anders. Schon wegen Kleinigkeiten reizen sie mich zur Weißglut. Das sind dann stets die Momente, in denen ich sie gerne mal, scheinheilig „um ihr Wohlergehen besorgt“, anspreche: „Warum hast du eine Wollmütze auf? Es ist doch warm. Warum trägst du eine Sonnenbrille? Es ist doch dunkel. Warum fährst du mit Kopfhörern Rad? Es ist doch gefährlich.“ Ihr Gehabe nervt mich kolossal. Die ständig eingestreuten lächerlichen Englischfetzen, obwohl ihre Sprachkenntnisse einer seriösen Qualitätsprüfung oft gar nicht standhielten, srsly. Ihre Unfähigkeit, auf Mails zu antworten, geschweige denn die von mir sauber aufgelisteten Punkte nacheinander abzuhaken. Ihre Angewohnheit, eine Nachricht mit einem schlichten „hey“ ohne Anrede zu beginnen und mit einem Lach-Smiley zu beenden. Das ist weder höflich noch lustig. Und was schon per se nicht lustig ist, wird es auch nicht, indem man ein Grinsezeichen dahintersetzt, word! Im nächsten Moment könnte ich sie jedoch schon wieder knuddeln. Schließlich waren wir selbst mal jung und haben ganz verrückte Sachen gemacht. Ich hab mal einen Apfel geklaut, der über den Zaun hing. Und einmal ist ein Schneeball in der Schule an der Tafel gelandet, kaum einen Meter neben dem Lehrer. Der war zwar nicht von mir, aber was da hätte passieren können: nicht auszudenken! Außerdem sind die Jungen heute oft so schlau und freundlich – das findet übrigens auch mein Urologe: „Jun-ge Menschen“, sagt er und spricht das N und das G dabei wie immer getrennt aus. Ihre unfassbar niedliche Arglosigkeit, die sich darin manifestiert, eben nicht allem Fremden präventiv mit Ablehnung zu begegnen, rührt mich im Innersten. Sie sind auch echt engagiert, während ich höchstens labere. Und besser als meines ist ihr Englisch allemal – etwas anderes behaupte ich ja nur aus Missgunst. Sie können überhaupt ganz viel. Komputer und Umwelt und so. Und sie beschämen mich mit ihrer offenherzigen Gelassenheit mir gegenüber. So gehen sie einfach darüber hinweg, dass ich schon über dreißig Jahre vor meinem Tod täglich böser werde und das an ihnen auslebe. Als ob sie ihn nicht mitbekämen, lassen sie den passiv-aggressiven Unterton meiner Warum-Fragen einfach an ihren mit dem Blut zahlloser Social-Media-Trolle perfekt imprägnierten Gemütern abperlen. Ehrlich besorgt – denn diese beißende Dauerironie, die das gesellschaftliche Klima auf dem Globus komplett zu vergiften droht, ist ihnen fremd – wenden sie sich mir zu: „Sie sind nice. Aber irgendwas nagt in Ihnen. Wollen Sie nicht mal zum Doc gehen? Srsly :)“</t>
  </si>
  <si>
    <t>Als ich erfuhr, dass Soldaten auf dem Taksim-Platz standen, eilte ich ein Stockwerk höher und schrie vor Aufregung fälschlicherweise: „Die Polizei ist auf dem Taksim!“ „Was für Polizisten? Das sind bestimmt Soldaten, mein Junge“, antwortete Aydın Engin mir. Er sah besorgt aus. Im Gegensatz zu uns hatte er schon mehrere Militärputsche erlebt. Dass er an diesem Tag in der Redaktion war, gab uns deshalb Sicherheit. Wie angebracht seine Sorge doch war, zeigte sich wenige Monate später. Er gehörte zu den Kolleg:innen, die bei einer Razzia in der Redaktion festgenommen wurden. Auch dieses Mal klagten sie ihn an. Aydın Engin wurde 1941 in Ödemiş in der Provinz İzmir geboren. Er brach ein Jurastudium ab, um sich dem Theater zu widmen, arbeitete als Drehbuchautor des bekannten Regisseurs Yılmaz Güney. Sein Theaterstück „Devr-i Süleyman“ wurde 1967 mit der Begründung verboten, dass er den damaligen Ministerpräsidenten, Süleyman Demirel, kritisiere. Das Verbot wurde von einem Gericht kassiert und das Stück Hunderte Male ausverkauft aufgeführt. 1969 fing Engin an, für Gewerkschaften zu arbeiten und danach mit dem Journalismus. 1971, als er Textchef der Zeitschrift Yeni Ortam war, kam es zum Militärputsch. Engin kam ins Gefängnis. Nach der Haft gründete er mit anderen die Sozialistische Arbeiterpartei der Türkei. In den 1970ern war er Chefredakteur der linken Tageszeitung Politika. Nach dem Militärputsch 1980 musste er wieder ins Gefängnis. Als er wegen eines bürokratischen Fehlers frühzeitig freigelassen wurde, flüchtete er mit seiner Partnerin Oya Baydar nach Deutschland. Hier verbrachte er 12 Jahre, arbeitete als Taxifahrer und schrieb in seinem Buch „Ben Frankfurt’ta Şöförken“ („Ich als Taxifahrer in Frankfurt“) darüber. Nicht nur die humorvollen Erzählungen machen es lesenswert, sondern auch seine Beobachtungen der damaligen Gesellschaft der Bundesrepublik. Nach seiner Rückkehr in die Türkei Anfang der 90er musste er die verbleibende Haftstrafe absitzen. Dann schrieb er für die Zeitungen Cumhuriyet, Birgün, Agos und das Nachrichtenportal T24. 2015 durfte ich ihn bei der Cumhuriyet kennenlernen, wo er eine Kolumne schrieb. Anders als andere ältere Kol­le­g:in­nen war Engin zugänglich und nahbar. Immer wenn er in den dritten Stock kam, mit den Händen auf dem Rücken und kleinen Schritten, da freute ich mich auf den Witz, den er gleich machen würde. Während in der Türkei alles immer schlimmer wurde, wir uns von einer Katastrophennachricht zur nächsten hangelten, brachte er mit seiner Art immer ein bisschen Erleichterung. Anfang 2017 startete ich mit Kol­le­g:in­nen in der taz die türkisch-deutsche Onlinepublikation taz gazete und bat Engin um Unterstützung. Er nahm sich Zeit für uns. In seinen Artikeln, die er für uns schrieb, lieferte er deutsche Übersetzungen mancher türkischer Begriffe mit, um uns die Arbeit zu vereinfachen. Als die Cumhuriyet 2018 in Folge unbegründeter Terrorvorwürfe eine neue Leitung bekam, war klar, dass Engin auf der richtigen Seite stehen würde. Er verließ die Zeitung und kritisierte die dortigen Vorgänge lautstark. Seitdem schrieb er für das Nachrichtenportal T24. In seiner letzten Kolumne vom 11. Februar zeigte er, dass auch große Journalisten wie er mit Jahrzehnten Erfahrung Selbstkritik üben können. In jener Kolumne schrieb er, dass er mit seinen Texten zuletzt nicht sehr zufrieden gewesen sei, dass er eine Weile pausieren wolle. „Wie lange? Ich weiß es nicht. Ich hoffe nicht lange.“ Diese Kolumne war seine letzte. Am 24. März verstarb Aydın Engin im Alter von 81 Jahren aufgrund von Komplikationen, die nach einer Operation Anfang März aufgetreten waren. Aus dem Türkischen übersetzt von Volkan Ağar</t>
  </si>
  <si>
    <t>Als Filmvorstellung ist „Der letzte Mann“ (1924) vorgesehen, F. W. Murnaus dynamisches Drama um einen alternden Hotelportier (Emil Jannings), der einen traurigen Abstieg zum Toilettenwärter durchmacht, ehe eine wundersame Wendung für ein Happy End sorgt. Erfanden Murnau und sein Kameramann Karl Freund für diesen Film wirklich die entfesselte Kamera? Herr Stielke wird’s wissen (10. 9., 19.30 Uhr, Filmmuseum Potsdam). Wer am selben Abend lieber in Berlin bleibt, könnte im Pompeii Freiluftkino den unlängst digital restaurierten und für seine expressionistischen Bauten und Dekorationen gerühmten Klassiker „Das Wachsfigurenkabinett“ (1924) von Paul Leni ansehen, einen frühen #MeToo-Film, in dem Despoten (der Kalif von Bagdad, Iwan der Schreckliche und Jack the Ripper) in drei – auf dem Jahrmarkt ausgedachten – Episoden junge Frauen bedrängen (10. 9., 20.30 Uhr, Pompeii – Freiluftkino am Ostkreuz). Eine Rahmenhandlung und drei Episoden bietet auch Fritz Langs ebenfalls vor einigen Jahren digital restaurierter „Der müde Tod“, der beim Stummfilm um Mitternacht im Babylon Mitte von Anna Vavilkina an der Kinoorgel musikalisch begleitet wird. Insbesondere die Rahmenhandlung und ihre an die deutsche Romantik gemahnenden Szenen mit Bernhard Goetzke als melancholischer und von seiner Arbeit ermatteter Tod sind ganz wunderbar inszeniert (11. 9., 23.59 Uhr, Babylon Mitte). Und auch die wandlungsfähige dänische Schauspielerin Asta Nielsen wollen wir nicht unterschlagen, die in den 1910er- und 20er-Jahren vor allem als große Tragödin im deutschen Kino reüssierte. Sie wäre dieser Tage 140 Jahre alt geworden, was das Klick Kino zum Anlass nimmt, den von Nielsen produzierten „Hamlet“-Film (1921) zu zeigen, in dem sie einen weiblichen Prinzen von Dänemark verkörpert – was weniger mit Shakespeare zu tun hat als mit einer in jenen Jahren populären Theorie über den Ursprung der skandinavischen Sage. Zu Gast ist die Film- und Medienwissenschaftlerin Natalie Lettenewitsch, die diesen Umstand sicher genauer beleuchten wird (11. 9. 20 Uhr, Klick Kino). Kein Erfolg an der Kinokasse war seinerzeit dem 2007 von X-Filme nach einem Buch von Tomi Ungerer produzierten Animationsfilm „Die drei Räuber“ beschieden – wobei man sich schon fragen muss, warum eigentlich. Denn die Geschichte der geistig bislang etwas eingeschränkten Räuber, die das Waisenmädchen Tiffany entführen, das sich mit Begeisterung ins Waldleben stürzt und ihren Kidnappern die Kultur nahe bringt, ist ein Ausbund an Charme. Dass Tomi Ungerer hier die Rolle des Erzählers übernahm, gibt dem Film quasi das Siegel der Authentizität (11.- 12. 9.. 16.30 Uhr, Central; 10. 9., 10.30 Uhr, 11.-12. 9., 13 Uhr, Union Filmtheater, 9. 9., 10 Uhr, 11. 9. 14.30 Uhr, Zeiss Großplanetarium).</t>
  </si>
  <si>
    <t>Unwillig zeigte sich am Montag Brasiliens Präsident Lula da Silva, als er Olaf Scholz empfing. „Brasilien hat kein Interesse am Verkauf von Munition, die in diesem Krieg verwendet werden kann“, erklärte der neugewählte linke Präsident auf der gemeinsamen Pressekonferenz mit dem angereisten Bundeskanzler, „Wir sind ein Land, das dem Frieden verpflichtet ist! Wir wollen nicht einmal eine indirekte Teilhabe an diesem Krieg!“ Gepard-Panzer, weltweit auch unter dem englischen Namen Cheetah bekannt, sind im Grunde fahrbare Flugabwehrkanonen: eine Leopard-Panzerkarosserie mit einer radargesteuerten 35-Millimeter-Zwillingskanone zur Flugabwehr obendrauf anstelle der üblichen Panzerkanone. Entwickelt und gebaut wurden sie ursprünglich von Krauss-Maffei in Deutschland, die 35-Millimeter-Kanone samt Munition lieferte die Schweizer Rüstungsschmiede Oerlikon, heute ein Teil von Rheinmetall. Seit die letzten Bundeswehr-Gepards 2011 ausgemustert wurden, verkauft Deutschland sie an weniger anspruchsvolle Länder – Rumänien, Brasilien, Jordanien, Katar. Brasilien hat vor der Fußball-WM 2014 dreizehn Stück erworben, zur Abwehr von Drohnen. Da sie nie zum Einsatz kamen, ist die Munition aus der Schweiz noch da. Deutschland hätte sie nun gerne, um seine Gepard-Panzer-Lieferversprechen an die Ukraine zu erfüllen: Von insgesamt 50 im April 2022 zugesagten Panzern wurden im vergangenen Jahr 30 übergeben, mit Munition in unzureichender Menge. Demnächst sollen sieben weitere Folgen; ihre Ausstattung hängt noch in der Luft. Die Gepards gelten als hervorragend geeignet für den Abschuss iranischer Shaheed-Drohnen, mit denen Russland vorzugsweise zivile Ziele in ukrainischen Städten bombardiert. Unter Präsident Jair Bolsonaro war Brasilien noch bereit, seine Gepard-Munition abzugeben. Lula ist dazu nicht mehr bereit. Einen außenpolitischen Fortschritt darin zu erkennen, den Schutz ukrainischer Zivilisten zu behindern, fällt schwer, was auch den Scholz-Besuch in Brasilien belastet hat. Verwirrend ist, dass laut Brasiliens Regierung keine förmliche Ausfuhranfrage der deutschen Bundesregierung vorliegt. Aber die wäre erst sinnvoll, wenn Brasilien diese auch mit Ja beantworten könnte. Das ist nicht der Fall: Da die Munition aus der Schweiz kommt, müsste die Schweiz ihre Weitergabe genehmigen. Die Schweizer Neu­tra­lität verbietet das nach bisheriger amtlicher Lesart. Deswegen konnten auch die bereits von Deutschland gelieferten Geparden nicht ausreichend ausgestattet werden. Zweimal wies die Schweiz entsprechende deutsche Anfragen im vergangenen Jahr ab. Am Schweizer Veto hängt auch Katar, das vor der Fußball-WM 2022 ebenfalls Gepard-Flugabwehrpanzer erwarb und diese dann ebenso wenig brauchte wie Brasilien acht Jahre zuvor; Deutschland wollte sie nun zurückkaufen, aber kann damit ohne grünes Licht aus der Schweiz nichts anfangen. Ein Parlamentsausschuss in der Schweizer Hauptstadt Bern stimmte zwar vergangene Woche erstmals dafür, das strikte Verbot von Lieferungen Schweizer Rüstungsgüter aus Drittländern in die Ukraine zu lockern, wenn „die Wiederausfuhr des Kriegsmaterials an die Ukraine im Zusammenhang mit dem russisch-ukrainischen Krieg erfolgt“. Aber ein abschließender Parlamentsbeschluss steht aus. Es sei unklar, ob er noch in diesem Frühjahr erfolgt, meldete am Montag die Basler Zeitung und schrieb, Deutschland „erhält den Druck auf die Schweiz aufrecht“. Deutschlands Rüstungsindustrie könnte durchaus selbst Gepard-Munition herstellen. Rheinmetall baut in Celle eine Produktionsanlage auf, aber sie dürfte nicht vor Juni den Betrieb aufnehmen. Norwegens Rüstungskonzern Nammo wäre nach einem Bericht des Fachjournalisten Björn Müller ebenfalls dazu fähig. Aber die nötigen technischen Daten aus Deutschland seien bislang nicht übermittelt. Südafrikas Rüstungsfabrikant Denel, eine Rheinmetall-Tochter, stellt 35-mm-Kanonen her und könnte einspringen. Angeblich war dies bei den ersten Gepardenlieferungen der Fall. Aber dafür müsste in Berlin jemand eine neue Bestellung in Südafrika aufgeben.</t>
  </si>
  <si>
    <t>Es treten auf: Boris, ein fauler, nicht sehr kluger Pflegeschüler mit einem Herzen aus Gold. Die hübsche Prinzessin Miray, die am Ende ihre zarte Sympathie für den trotteligen Boris erkennt. Und Harry Potter, eine junge Frau, die so heißt, weil sie gern liest und eine Streberin ist. Sie alle absolvieren die neue generalisierte Pflegeausbildung und werden so zu besseren Menschen. Zwischendrin noch ein, zwei Demenzwitze, weil: die werden nicht alt. Haha. Die Miniserie „Ehrenpflegas“ ist Teil einer Kampagne des Familienministeriums und richtet sich an Jugendliche. Dafür hat man einen Plot schustern lassen, der die neue Pflegeausbildung in eine sich von Punchline zu Punchline hangelnden Coming-of-Age-Geschichte unterrührt. Beim echten Pflegepersonal kommt das nicht gut an: Der Deutsche Berufsverband für Pflegeberufe sieht „Selbstverständnis, Ethos und Pflegefachlichkeit der Berufsgruppe“ verletzt. Die Petition einer Pflegefachkraft, die „beleidigende Ehrenpflegas-Kampagne“ sofort zu stoppen, hat knapp 8.000 Unterschriften. Die Kritiker’innen haben recht: Es ist natürlich eine Peinlichkeit, dass ein Ministerium versucht, mit einer anbiedernd coolen Kampagne Jugendliche anzusprechen, die es offenbar für unreif hält. Und natürlich stößt die lächerliche Darstellung all jene vor den Kopf, die in dem Bereich arbeiten. Die Alternativen der Kritiker’innen haben andererseits ihr ganz eigenes Peinlichkeitsniveau. In der Petition wird moniert, nicht dargestellt würden „Schlüsselpraktiken von Pflegenden wie Therapieassistenz, eigenverantwortliches Nebenwirkungsmanagement, Wund­ver­sor­gung, Trauerbegleitung, Kriseninterventionsgesprächen, Angehörigenberatung und -anleitung.“ Na, noch wach? Die Kampagne ist schlecht, ja, aber gibt es überhaupt die Möglichkeit einer guten Kampagne? Vielleicht wären die 700.000 Euro, die „Ehrenpflegas“ gekostet hat, besser in eine SitCom investiert gewesen. Die BBC hat mit „Getting On“ gezeigt, wie man liebevoll und lustig vom Krankenhausalltag erzählen kann. Aber das Grundproblem bleibt doch, dass der Beruf der Pflegenden trotz gegenteiliger Beteuerungen nicht sonderlich angesehen ist. Pflegende machen halt das, wovon man als Normalsterbliche’r nix wissen will. Und keine Kampagne kann reinholen, was die Gesellschaft nicht aufbringt: ein ehrliches Interesse an der Situation in der Pflege.</t>
  </si>
  <si>
    <t>Nur die – mutmaßlich sehr viel häufiger von Wähler*innen des demokratischen Kandidaten Joe Biden abgegebenen – Briefwahlstimmen können das Ruder noch zu einem Biden-Sieg herumreißen, und in diesem Moment stellt sich Trump vor Anhänger*innen und Presse und erklärt, er habe die Wahl gewonnen, wolle sich beim Obersten Gerichtshof darum bemühen, dass keine weiteren Stimmen mehr gewertet werden und insinnuiert, dass da Wahlbetrug im Spiel sei. Selbst Trumps Leib- und Magensender Fox News wies darauf hin, dass er die Wahl keinesfalls bereits gewonnen habe, CNN empörte sich über die Lügen und Drohungen des Präsidenten, und weltweit zeigten sich Beobachter*innen schockiert über Trumps erneutes Torpedieren des demokratischen Wahlprozesses – ohne dass aber jemand behaupten könnte, Trump werde die Wahl deutlich verlieren. Die reinen Zahlen geben kein klares Bild: Würde sich der frühe Trend bestätigen, dass Trump nach Ohio und Florida auch die Rust-Belt-States Michigan, Wisconsin und Pennsylvania für sich entscheiden könnte, hätte er die Wahl klar gewonnen. Aber gegen fünf Uhr morgens der Washingtoner Zeitzone, elf Uhr deutscher Zeit, drehte sich plötzlich die Führung Trumps in Wisconsin: Nach Bekanntgabe der Stimmen aus dem klar demokratischen Milwaukee County lag Joe Biden in Wisconsin plötzlich mit 11.000 Stimmen in Führung. Ein Lichtblick für den demokratischen Kandidaten, der schon Stunden vorher seine eigenen Unterstützer*innen mit Durchhalteparolen aufgerufen hatte, noch nicht alle Hoffnung aufzugeben. Aber eben nur ein Lichtblick. Denn die Nacht lief schlecht für die Demokrat*innen, viel schlechter als erhofft. Von der „blauen Welle“, die sich viele erhofft hatten, kann nicht die Rede sein, im Gegenteil. Die wichtigen Swing States Florida und Ohio (ohne die seit John F. Kennedy kein Kandidat mehr gewonnen hat) gingen an Trump, die Hoffnungen, in Texas mitspielen zu können, erfüllten sich nicht, in Georgia und North Carolina liegt Biden hinten, und auch der Senat scheint trotz zweier demokratischer Zugewinne in Colorado und Arizona unter republikanischer Kontrolle zu bleiben. Und selbst wenn es für Biden zum Gewinn der Präsidentschaft letztlich doch noch reichen sollte – und es Trump nicht schafft, diesen Wahlsieg auf juristischem Wege zu torpedieren –, müssen sich nicht nur erneut die Umfrageinstitute fragen, was da eigentlich wieder falsch gelaufen ist, sondern auch die Demokrat*innen. Ganz sicher ist: Ihr Versuch, die Wahl zu einem Referendum über die Coronapolitik des Präsidenten zu machen, ist gescheitert. In Nachwahlumfragen sagte zwar eine klare Mehrheit der Befragten, dass sie mit Trumps Umgang mit Corona nicht zufrieden sind und Biden da mehr zutrauen – aber es war bei weitem nicht ihr wichtigstes Thema. Das war die Wirtschaft, und da liegen Trumps Zustimmungswerte deutlich über Bidens. Und: Für die meisten Trump-Gegner*innen ist er ein offen rassistischer Präsident – aber seine Zustimmungswerte unter Schwarzen und Latinos sind gestiegen. In Florida etwa holte Hillary Clinton vor vier Jahren 62 Prozent der Latino-Stimmen, Biden nur 52. Das Dauerbombardement der Trump-Kampagne, bei dieser Wahl gehe es um eine Entscheidung zwischen Freiheit und Kommunismus, scheint insbesondere bei der kubanischen und venezolanischen Community massiv verfangen zu haben. Landesweit verbesserte sich Trump bei Schwarzen (von 8 auf 12 Prozent), bei Latinos (von 28 auf 32) und bei Asian-Americans (von 27 auf 31 Prozent). Woran das im Einzelnen liegt, müssen weitergehende Analysen zeigen: Sicher scheint, dass die demokratische Gewissheit, Trumps rassistische Rhetorik würde ihnen die Stimmen quasi von allein zuspielen, sich keinesfalls bewahrheitet hat. Und auch die alte Weisheit, dass hohe Wahlbeteiligung quasi automatisch zu demokratischen Wahlsiegen führt, sollte endlich ad acta gelegt werden: Am Mittwochmorgen schon hatten beide Kandidaten jeweils über drei Millionen Stimmen mehr erhalten als Trump und Clinton 2016. Trump hat die Dynamik gedreht: Hohe Mobilisierung nutzt ihm. Sicher scheint auch, dass Trump zwar gute Chancen hat, wiederum die Mehrheit von über 270 Stimmen im Electoral College zu bekommen und damit im Weißen Haus zu bleiben, erneut aber keine Mehrheit der US-Amerikaner*innen von sich hat überzeugen können. In den frühen Morgenstunden des Mittwochs in den USA lag Biden beim – für den Wahlausgang unbedeutenden – „popular vote“, also den landesweit insgesamt abgegebenen Stimmen, gut zwei Millionen Stimmen vor Trump. Aktuelle News zu den US-Wahlen finden Sie in unserem Liveticker.</t>
  </si>
  <si>
    <t>Denn Lina E., eine 26-jährige Studentin aus Leipzig, sitzt seit fünf Monaten in Untersuchungshaft. Ihr wird vorgeworfen, an zwei Angriffen auf Neonazis im Thüringer Ort Eisenach beteiligt zu sein. Außerdem – so die Bundesanwaltschaft, die den Fall an sich gezogen hat – soll sie Teil einer „kriminellen Vereinigung“ sein. Grundlage ist der Paragraf 129, der oftmals bei der Vermutung auf einen politischen Hintergrund herangezogen wird. Im Sommer 2020 sitzt Lina E. schon einmal in Untersuchungshaft, wird kurz darauf freigelassen. Am 5. November 2020 wird sie erneut festgenommen und per Helikopter nach Karlsruhe geflogen, wo sie dem Bundesgerichtshof vorgeführt wird. Die Unschuldsvermutung, die bei Angeklagten immer gilt, scheint für viele zu diesem Zeitpunkt schon keine Rolle mehr zu spielen. Denn die Beschuldigte ist zur Galionsfigur eines vermeintlichen Terrorismus und angeblich florierenden „Linksextremismus“ in Leipzig geworden. Für viele Medien gilt sie bereits als linksextreme Täterin, bevor überhaupt eine Anklageschrift existiert. Lina E. ist plötzlich nicht mehr nur eine Beschuldigte in einer Strafermittlung, sondern laut einer Lokalzeitung „Deutschlands gefährlichste Linksextremistin“. Andere Medien verwenden in ihrer Berichterstattung sexistische Narrative, um Lina E. zu beschreiben. Aber Perücke, Chat-App und Hammer machen noch lange keine Terroristin. Sehr wohl aber ein gutes Symbol für etwas, für das man schon lange Beweise sucht: Nach Ausschreitungen im zum autonomen Mythos stilisierten Connewitz und einem darauf folgenden Imageschaden der Polizei ist die Festnahme von Lina E. ein gefundenes Fressen für all jene, die in der sächsischen Stadt einen neuen RAF-Terrorismus heranwachsen sehen. Und für die eigens vom sächsischen LKA für die linke Szene eingerichtete „Soko Linx“ eine Möglichkeit, endlich Ermittlungserfolge zu bringen. Seit 2010 führte diese laut der Dresdner Staatsanwaltschaft fünf Ermittlungsverfahren nach Paragraf 129 – doch kei­n:e ein­zi­ge:r Be­schul­dig­te:r wurde in den letzten zehn Jahren wegen einer Mitgliedschaft in einer „linksextremen kriminellen Vereinigung“ verurteilt. Meistens dienen die Ermittlungen wohl dazu, Infos über die linke Szene zu sammeln. Vor wenigen Jahren musste das LKA Sachsen starke Kritik einfahren, weil bei Strukturermittlungen im linken Fußballmilieu in Leipzig mehrere hundert Personen ohne Anfangsverdacht abgehört wurden, darunter auch Jour­na­lis­t:in­nen und Po­li­ti­ke­r:in­nen. Selbst wenn die Beschuldigte an dem Angriff auf die Neonazis in Eisenach beteiligt gewesen sein sollte, wirft der Fall kein gutes Licht auf die sächsischen Ermittlungsbehörden, da die Beweislage gegen ihre angeblich terroristische Absicht so dünn ist, während andere viel eindeutigere Beweislagen viel weniger vehement ermittelt werden. Wenn ein KSK-Soldat in Sachsen Waffen und Sprengstoff in seinem Garten versteckt, auf seinem Telefon Kontakte zu Preppern sowie SEK-Beamten gefunden werden und er privat gerne mal Nazi-Devotionalien sammelt, dann wird dieser zu zwei Jahren Bewährungsstrafe verurteilt. Wenn Hunderte bewaffnete Neonazis einen Stadtteil zerlegen, dabei zahlreiche Geschäfte und Autos demolieren und Menschen angreifen und es veröffentlichte Chatprotokolle gibt, die eine Absprache über den Angriff belegen, werden hier teils sogar nur Geldstrafen von 900 Euro verhängt. Eine kriminelle Vereinigung sieht hier scheinbar niemand. Es wirkt albern, dass Lina E. gefährlicher als diese Menschen sein soll. Aber es lässt sich eben gut als Skandal verkaufen, wenn eine 26-Jährige zur Anführerin einer Terrorzelle stilisiert wird. Die Er­mitt­le­r:in­nen werden sich den Vorwurf, mit zweierlei Maß zu messen, aber erneut gefallen lassen müssen. Und die Presse wird sich fragen müssen, inwieweit sie dieser Hexenjagd Vorschub geleistet hat.  Transparenzhinweis: In einer vorherigen Version dieses Artikels wurde das Bild von Lina E. unverpixelt gezeigt. Das sehen wir als redaktionelles Versäumnis. Dafür entschuldigt sich die Redaktion. Die Autorin des Textes, Sarah Ulrich, war nicht an der Bildauswahl beteiligt.</t>
  </si>
  <si>
    <t>Der Satz, Teil eines Teasers für ein Onlinedossier über Linksextremismus, stand schon über zehn Jahre auf der Website der bpb. Er stammt vom Politikwissenschaftler Hans-Gerd Jaschke, emeritierter Professor an der Hochschule für Wirtschaft und Recht Berlin. Mitte Januar hat die bpb den Teaser durch eine Definition der „Sicherheitsbehörden“ ersetzt. Die bpb mit Hauptsitz in Bonn wurde 1952 gegründet, um das politische Wissen und Mitwirken der Bürgerinnen und Bürger zu stärken und demokratisches Bewusstsein zu festigen. Thomas Krüger, SPD-Politiker und ehemaliger Bürgerrechtler der DDR, leitet die Behörde. Das Bundesinnenministerium (BMI) führt die Fachaufsicht über die bpb aus, das heißt, diese ist dem BMI unterstellt. Die bpb beansprucht, überparteilich und wissenschaftlich ausgewogen zu sein, sie beruft sich auf den 1976 formulierten Beutelsbacher Konsens: Niemand soll indoktriniert werden, Kontroversen in Politik und Wissenschaft sollen als solche behandelt werden, Adressaten der politischen Bildung sollen sich selbst eine Meinung bilden. Nun wirft die Änderung des genannten Teasers die Frage auf, ob die Bildungsinstitution diesen Grundsätzen gerecht wird – und wie unabhängig sie überhaupt arbeitet. Kai Gehring, Grünen-Bundestagsabgeordneter, sagt über diesen Fall, Rechte würden gezielt versuchen, Misstrauen gegen demokratische Institutionen und wissenschaftliche Erkenntnisse schüren. Stimmt das? 10. Januar 2021, 15.26 Uhr, „Jan“, in dessen Twitter-Bio „CDU &amp; JU“ und „Konservatismus“ stehen, twittert: „Kein WITZ, eher ein Skandal: Die bpb schreibt allen Ernstes über Linksextremismus: ‚Im Unterschied zum Rechtsextremismus teilen sozialistische und kommunistische Bewegungen die liberalen Ideen von Freiheit, Gleichheit, Brüderlichkeit.‘“ Bis dato gefällt das 1.709 Personen, 345 Retweets, 59 zitierte Tweets. 10. Januar, 16.37 Uhr: Hubertus Knabe, umstrittener ehemaliger Direktor der Gedenkstätte Berlin-Hohenschönhausen, teilt den Tweet mit dem Kommentar: „Irre, was die @bpb_de da verbreitet. Wer nach Diktatur und Terror und 100 Millionen Toten immer noch von der Idee der Freiheit spricht, macht sich mit den Verbrechern eins. Wo bleibt die Aufsicht der Geldgeber? @BMI_Bund @SteffenBilger @MGrosseBroemer“. 972 gefällt das, 282 Re­tweets, 16 zitierte Tweets. 10. Januar, 16.46 Uhr: Anna Schneider, Redakteurin im Berliner Büro der NZZ, twittert einen Screen­shot des Teasers, markiert den Satz, den auch „Jan“ getwittert hat und kommentiert: „Das ist eine ernstgemeinte Veröffentlichung der Bundeszentrale für politische Bildung, also einer staatlichen (Bildungsförderungs)Institution.“ 3.057 gefällt das, 744 Retweets, 186 zitierte Tweets. 11. Januar: Die rechte Zeitung Junge Freiheit veröffentlicht einen Artikel: „Forderung nach Korrektur: Kritik an Linksextremismus-Dossier der Bundeszentrale für politische Bildung“. 12. Januar: Das rechte Magazin Tichys Einblick veröffentlicht auch die Zeile: „Liberale Linksextremisten? Empörung über die Bundeszentrale für politische Bildung“. 12. Januar, 17.44 Uhr: Nun geht die Bild damit online: „‚Verharmlosung des Kommunismus‘: Sind Linke die besseren Extremisten? Kritik an Linksextremismus-Darstellung der Bundeszentrale für politische Bildung“. Sie zitiert Thorsten Frei, den stellvertretenden Vorsitzenden der CDU/CSU-Bundestagsfraktion und Vorsitzenden des Kuratoriums der bpb: „Die Aussagen der Bundeszentrale für politische Bildung zum Linksextremismus sind sehr gefährlich und müssen dort sofort revidiert werden!“ Die Bild schreibt auch, das BMI habe die bpb gebeten, den Teaser zu überarbeiten. Wie genau diese „Bitte“ des BMI aussieht, geht nun aus einer Mail-Korrespondenz hervor, die das Informationsportal „Frag den Staat“ durch eine Anfrage nach dem Informationsfreiheitsgesetz (IFG) erhalten hat und die auch der taz vorliegt. 12. Januar, 15.42 Uhr: Das zuständige „Referat G II 4 Politische Bildung und politische Stiftungen“ kontaktiert die Bundeszentrale für politische Bildung erstmals in der Sache, zitiert den oben genannten Satz aus dem Teaser und schreibt: „Auch wenn diese Formulierung Bewertungen aus der Extremismusforschung wiedergibt, hat sie doch in der Öffentlichkeit zu zahlreichen Fehlinterpretationen und Missverständnissen geführt.“ Das BMI-Referat bittet, die Einleitung zum Dossier Linksextremismus „in der jetzigen Form schnellstmöglich aus dem Netz zu nehmen und einen mit der Fachaufsicht bis 15.01.2021 abzustimmenden neuen Einleitungstext vorzusehen.“ 12. Januar, 16.14 Uhr: Die bpb, vermutlich der Fachbereich „Grundsatz“, der für die Berichterstattung gegenüber dem BMI zuständig ist, antwortet, dass die bpb den Teaser „aufgrund von öffentlichen Reaktionen“ bereits geändert habe, „um weitere Missverständnisse zu vermeiden“. In der geänderten Version steht weiterhin der oben zitierte Satz, nur dass sich sozialistische und kommunistische Bewegungen jetzt auf die liberalen Ideen von Freiheit, Gleichheit und Brüderlichkeit „berufen“, statt sie zu „teilen“. Ergänzt wird der Satz durch ein Zitat des Soziologen und Politikwissenschaftlers Armin Pfahl-Traughber, ehemaliger Referatsleiter der Abteilung Rechtsextremismus im Bundesamt für Verfassungsschutz. Er stellt ideelle Gemeinsamkeiten und praktische Differenzen zwischen demokratischen und extremistischen Linken fest. 12. Januar, 16.33 Uhr: Das BMI gibt sich damit nicht zufrieden, weil die neue Einleitung „weiterhin den streitgegenständlichen Satz, wenn auch in abgeänderter Form“ enthalte. Es bleibe „bei der Vermischung von kommunistischen Bewegungen mit liberalen Ideen, die als Relativierung und Verharmlosung von Kommunismus verstanden werden kann.“ 13. Januar, 8.34 Uhr: In einem weiteren Vorschlag hat die bpb den „streitgegenständlichen Satz“ gelöscht, der Teaser besteht nun fast ausschließlich aus einem Zitat von Pfahl-Traughber, wonach Linksextremismus eine „Sammelbezeichnung für alle politischen Auffassungen und Bestrebungen“ sei, die im Namen einer von sozialer Gleichheit geprägten Gesellschaftsordnung, „die Normen und Regeln eines modernen demokratischen Verfassungsstaates grundsätzlich ablehnen und für nicht reformierbar halten“. 14. Januar, 17.08 Uhr: Das BMI „bittet“ nun einen mit der „Abteilung ÖS“ abgestimmten, ganz anderen Text als Einleitung auf die Homepage zu stellen. Es ist jener, der heute als Teaser über dem Dossier steht. „ÖS“ steht für „Öffentliche Sicherheit“, ist also jene Abteilung des BMI, die für das Bundeskriminalamt und das Bundesamt für Verfassungsschutz zuständig ist. Daraus erklärt sich die rhetorische und inhaltliche Ähnlichkeit zwischen dem neuen Teaser und der Linksextremismus-Definiton des Verfassungsschutzes. 18. Januar, 10.46 Uhr: Das BMI-Referat schreibt eine weitere Mail an die bpb und setzt eine Frist: Sie solle bis 13 Uhr den neuen Teaser online stellen oder sich positionieren. 18. Januar, 13.00 Uhr: Pünktlich zum Fristende erklärt sich die bpb mit der Version des BMI einverstanden, schlägt vor, den Urheber des neuen Teasers, die „Sicherheitsbehörden“, zu nennen. 18. Januar, 16.08 Uhr: Das BMI stimmt dem zu und ergänzt noch folgende Frage für den Fragenkatalog am Ende des Teasers: „Ist damit der Begriffskern der Kategorie ‚Linksextremismus‘ ausreichend beschrieben?“ Auf Anfrage der taz begründet das BMI die Änderung damit, dass „ein Teil des Textes in der Öffentlichkeit aktuell zu Fehlinterpretationen und Missverständnissen geführt“ habe. Die „Abteilung ÖS“ habe beim neuen Teaser mitgewirkt, weil sie für den „Phänomenbereich Linksextremismus“ zuständig sei, auch das Bundesamt für Verfassungsschutz sei eingebunden gewesen. Auf die Frage, ob das Bundesamt für Verfassungsschutz im Bereich der politischen Bildung eine größere Deutungsmacht habe als renommierte Wissenschaftler, antwortet das Ministerium mit Nein. Und auf die Frage, ob der Innenminister oder zuständige Staatssekretär persönlich in die Entscheidung eingebunden gewesen ist, heißt es: „Die Hausleitung war in diesen Vorgang nicht eingebunden.“ Fest steht, dass weder der wissenschaftliche Beirat noch das Kuratorium einbezogen worden sind. Das bestätigt die bpb auf Anfrage der taz. Das BMI geht auf eine diesbezügliche Nachfrage nicht näher ein. Der wissenschaftliche Beirat besteht aus zwölf Wis­sen­schaft­le­r:in­nen und soll die Arbeit der bpb unterstützen. Im Kuratorium sitzen 22 Bundestagsabgeordnete, die unter anderem die politische Ausgewogenheit kontrollieren. Grünen-Abgeordneter Gehring, der im Kuratorium sitzt, hat mit seiner Fraktion eine Kleine Anfrage an die Bundesregierung gestellt, um mehr über die Hintergründe zu erfahren. Er sagt der taz: „Das BMI ist hier eingeknickt vor einer orchestrierten Empörungsaktion von Personen aus dem konservativen bis neurechten Spektrum – mit Junger Freiheit, Bild und NZZ als Medienpartner.“ Aber ist es überhaupt zeitgemäß, dass das BMI einen solchen Einfluss auf die wichtigste Institution der politischen Bildung in Deutschland hat? Die Fachaufsicht des BMI solle die Arbeit der bpb „beaufsichtigen und konstruktiv-kritisch begleiten, aber nicht übergriffig agieren oder gar gängeln“, sagt Gehring. Er fügt hinzu: „Ich kann nur davor warnen, die bpb am Gängelband führen zu wollen, weil sonst eine Debatte über eine unabhängigere Organisationsform notwendig wird.“ Eine Debatte über die Unabhängigkeit der bpb scheint nach der Teaser-Affäre aber schon im Gange zu sein.</t>
  </si>
  <si>
    <t>Im Mittelpunkt stehen der Schüler Otis Milburn (Asa Butterfield) und seine Mutter, die Sexualtherapeutin Jean (Gillian Anderson). Viele Themen, die ansonsten in Film und Fernsehen ausgespart werden, finden hier ihren Platz. Sei es Vaginismus, Fetische oder Geschlechtskrankheiten. Gerade deswegen ist es enttäuschend, dass in der gerade erschienen zweiten Staffel weibliche Geschlechtsteile falsch benannt werden. In einer ihrer Seminare spricht Sextherapeutin Jean über die „Lustpunkte innerhalb der Vagina“ – nur um kurz darauf über den „Hauptlustpunkt, die Klitoris“ zu referieren. Problem ist nur: Die Klitoris ist kein Teil der Vagina, sondern der Vulva. Ein Fehler, der nicht nur in der Popkultur, sondern auch im allgemeinen Sprachgebrauch oft vorkommt. Häufig werden die Begriffe synonym gebraucht – viele Männer, aber auch Frauen, können weibliche Geschlechtsteile nicht richtig benennen. Doch ohne die richtige Bezeichnung kann eine Auseinandersetzung mit dem Organ nicht stattfinden. Dabei ist es nach jahrhundertelangem Ignorieren der weiblichen Sexualität wichtig, es ins weibliche Selbstbild zu integrieren. Auch US-Schauspielerin Gwyneth Paltrow hat nicht sonderlich viel Ahnung von dem „da unten“, also der weiblichen Anatomie. In einer Folge ihrer neuen Netflix-Dokuserie „The Goop Lab“ (einer neoliberalen Selbstoptimierungsendung, die nur dafür da ist, um für Paltrows Firma „Goop“ zu werben) erzählt Paltrow lang und breit über die Vagina. Das Problem: Sie meint eigentlich die Vulva. Schließlich wird sie von Betty Dodson, einer 90-jährigen Feministin, die seit Jahrzehnten Workshops über weibliches Masturbieren gibt, unterbrochen: „Die Vagina ist nur der Geburtskanal. Wenn du über die Vulva sprechen willst – das sind die Klitoris, die inneren Schamlippen und der ganze gute Scheiß drumrum.“ So einfach ist das nämlich. Spätestens im Jahr 2020 sollten nicht nur Netflix-Serien, sondern auch die Gesellschaft in der Lage sein, die Dinge beim Namen zu nennen.</t>
  </si>
  <si>
    <t>Andere Mitarbeiter solltest du nicht in ihrer Komplexität sehen, sondern in ihrer Funktion. Du darfst keine Angst haben, keine Panik kriegen, das führt zu Fehlentscheidungen. Ein kühler Kopf ist immer wichtig.“ Jost antwortet darauf, ein kühler Kopf sei in seinem Job nicht immer möglich. Dieser Job besteht aktuell darin, wir schreiben das Jahr 2011, Mitglied einer Sonderkommission zu sein, die geplante Anschläge von al-Qaida in Deutschland verhindern soll. Hinweise darauf stammen von einem Aussteiger, der gegen Geld genauere Informationen liefern will. Josts Aufgabe in dieser Kommission ist es, über das Abhören von Telefonaten zu entscheiden. Er ist also „ein Held der inneren Sicherheit“, um einen Romantitel von F. C. Delius aus dem Jahr 1981 zu zitieren. Dessen Protagonist, Roland Diehl, war aber eher der Redenschreiber und Chefideologe des entführten Präsidenten eines Wirtschaftsverbandes, der im Roman „Verband der Menschenführer“ und in der Realität „Bundesverband der Deutschen Arbeitgeberverbände“ hieß. Sehr deutlich lehnte sich das Buch an die Geschichte der Entführung und Ermordung von Hanns Martin Schleyer im Jahr 1977 an. Am Ende ist Diehl einer der Gewinner dieser Ereignisse und steigt auf der Karriereleiter nach oben. Auch Ute-Christine Krupps Roman orientiert sich an einem zeitgeschichtlichem Fall, der unter der Chiffre „Düsseldorfer Zelle“ verbucht wurde. Vier mutmaßliche Al-Qaida-Mitglieder planten eine Reihe von Anschlägen, bei denen möglichst viele Menschen getötet werden sollten. Krupp hat sorgfältig recherchiert, vermeidet es aber souverän, sich von den Ergebnissen ihrer Recherche erschlagen zu lassen, weil es um den Fall selbst gar nicht geht. Worum dann? Zuallererst um Paul Jost und die Konflikte, in denen er sich befindet und die nicht nur beruflicher, sondern auch privater Natur sind. Dieser Paul Jost ist im Gegensatz zu Delius’ Helden ein ausgesprochener Sympathieträger. Er ist intelligent, zur Selbstreflexion wie zur Reflexion seines Umfelds fähig und der Konfliktlage, in der er sich bewegen muss. Die ließe sich am ehesten im Kontrast zu Giese, Vorsitzender der Sonderkommission, formulieren. „Nie würde Giese sagen, wir handeln gegen die Unschuldsvermutung, er würde sagen: Unsere Aufgabe ist die Gefahrenabwehr. Die Unschuldsvermutung kann bei der Gefahrenabwehr nicht gelten.“ Paul Jost dagegen fragt sich: „Habe ich nicht Jura studiert, um die Freiheitsrechte zu wahren, die Grundrechte des Einzelnen zu schützen?“ Nun ist er aber in einem Dilemma, das sich in der Frage zuspitzt: „Keiner möchte abgehört werden oder überwacht werden, wenn aber ein Anschlag passiert, ist eine der ersten Fragen: Wieso hat man ihn nicht verhindert? Bei der Terrorfahndung geht es darum, vor einer Tat zu ermitteln, Maßnahmen wie das Abhören von Telefonaten sind einfach unerlässlich.“ Krupps Buch ist nun aber alles andere als ein Thesenroman über die Frage, welche Position in diesem Dilemma – Grundrechtsschutz contra Gefahrenabwehr – die korrekte ist. Giese etwa, Vertreter der Gefahrenabwehr, wird keineswegs als Betonkopf geschildert, auch wenn es eine Weile braucht, bis ein differenzierter Blick auf ihn fällt. Und auch, wenn Paul Jost der personale Erzähler dieses Romans ist, ist er keineswegs auch nur ansatzweise das Alter Ego der Autorin. Überhaupt habe ich lange keinen Roman mehr gelesen, dessen Autorin so vollständig hinter ihren Text zurücktritt, als wolle sie exemplarisch noch einmal das Flaubert’sche Modell der impersonalité, impassibilité und impar­tia­lité vorführen. Gleichzeitig hat diese unsichtbare Autorin ein lebhaftes Interesse an ihren Figuren. Anders als bei Franks eingangs zitiertem Ratschlag an Jost, sieht Krupp ihre Akteure und Akteurinnen sowohl in ihrer Funktion als auch in ihrer Komplexität. Dadurch gewinnt der Roman, der zunächst ein bisschen in dem gehetzten Hier und Jetzt der deutschen Gegenwartsliteratur, in einem sehr dominanten Präsens also beginnt, nach und nach an Tiefe. Paul Jost ist als Sohn eines erfolgreichen Architekten an einem Ort aufgewachsen, der so sehr „alte Bundesrepublik“ ist wie wenige andere: in Bonn-Poppelsdorf mit seinen „Gründerzeitbauten, den überzuckerten Fassaden, dem übermächtigen Stuck“. Anders als Kaspar Hauser möchte er durchaus nicht mal ein solcher werden wie sein Vater. „Mein Vater hat einen Sohn“, denkt Paul, als er an einen zurückliegenden Besuch bei den Eltern denkt, „der in einem Verwaltungsjob versauert, zur Miete wohnt, mit dem Fahrrad zur Arbeit fährt. Du übernimmst keine Verantwortung, triffst keine Entscheidung, präzisierte der Vater seine Vorwürfe.“ Pauls persönlicher Abschied von den Eltern wird dadurch versinnbildlicht, dass er, sobald er aus dem Haus und in den frühen Neunzigern nach Berlin gegangen ist, nicht mehr den Tatort am Sonntagabend sieht. Nach Berlin ist er wegen der vielen Baustellen gezogen, wegen des Unfertigen, „weil sich für mich mit dieser Stadt die Hoffnung verband, die richtige Lebensform zu finden“. Diese Hoffnung mündet allerdings in das übliche Scheitern: eine Ehe, die gerade zu Ende gegangen ist, mit zwei Kindern. Seine Frau Gesine, Tochter eines Pfarrers und einer Pfarrerin, ist in der DDR aufgewachsen, hat, seitdem sie im Westen lebt, „dauernd das Gefühl, so viel falsch zu machen“. Ihr Ehrgeiz, Kunstgeschichte zu studieren, was sie in der DDR wegen ihrer Eltern nicht durfte, erlischt schnell. Sie ist zufrieden mit ihrem Bürojob und widmet sich ansonsten der Gartenarbeit. Inzwischen ist Paul Jost im Netz auf der Suche nach einer neuen Frau. Die verschiedenen Arten, dabei zu scheitern, schildert Krupp mit soziologischem Blick, aber abseits aller verlockenden Klischees. Schön die erste Begegnung in einem Charlottenburger Lokal mit Conny, bei der schnell klar wird, dass dies eine völlig fremde Welt für sie ist. Sie hat große Mühe gehabt, das Lokal zu finden. „Ich war vorher noch nie in Charlottenburg, sagt sie irgendwann.“ Besonders hübsch ist das, wenn man weiß, dass umgekehrt mancher Charlottenburger noch nie in Treptow oder Lichtenberg war. Daraus wird also nichts, aus anderen Kontakten wird etwas mehr, aber die vielleicht „Richtige“ (nebenher: eine Profiteurin der fortschreitenden Gentrifizierung Berlins, eine sehr eindrückliche Szene) lernt Paul Jost auf ganz analoge Art und Weise und mithilfe seines Freundes Frank kennen. Wie es weitergeht, bleibt am Ende – das nicht in Berlin, sondern in Brüssel angesiedelt ist – allerdings offen. Offen bleibt vieles in diesem Roman, das macht seine Stärke aus. Zwar werden am Ende nach einem Tipp des amerikanischen Geheimdienstes – hier orientiert sich die Handlungsführung ganz an der zeitgeschichtlichen Realität – die potenziellen Terroristen festgenommen und alle Anschläge verhindert, zwar wird Paul Jost, der richtige Entscheidungen getroffen hat, der Aufstieg angeboten, aber das Offene, Unentschiedene, vielleicht sogar Unlösbare macht die eigentliche Essenz des Romans aus. Josts neue Freundin Clarissa – seine Tochter Tilda sagt ihm auf den Kopf zu: „Du hast dich verliebt, Papa“, und sie muss es wissen, denn sie ist dreizehn –, Clarissa also bringt es auf den Punkt, dass man Leben nicht planen könne. Seine Ex-Frau Gesine dagegen äußert in einer anderen Szene einmal ihre Sehnsucht nach der Zeit der Fünfjahrespläne. Jost selbst kommt am Ende zu der Erkenntnis, dass das Leben seines Vaters stets die Basis für seine Lebensentscheidungen war „nicht so wie der, dachte er, bevor er überlegte, wie sein Leben aussehen soll“. Vielleicht kann er dieser Falle entkommen, als Leser wünscht man ihm das, denn er ist, wie schon erwähnt, ein Sympathieträger. Als alles ausgestanden ist, sitzen sich Giese und Jost in der Kantine gegenüber, und Jost greift automatisch nach seinem Diensthandy. „Giese grinst: Sie werden wahrscheinlich ein paar Tage brauchen, um sich diese Handbewegung abzugewöhnen. – Die Anstrengungen der letzten Wochen, sagt Paul Jost. – Ich weiß, antwortet Giese.“ So lapidar das alles klingt, es ist eine der schönsten kleinen Szenen in diesem an schönen kleinen Szenen nicht armen Buch (eine andere ist die mit der Schuhspitze einer Talk-Show-Moderatorin.) Der ganze Roman vermittelt, entgegen der Notwendigkeit für die Akteure, punktgenaue Entscheidungen zu treffen und richtige Schritte zur richtigen Zeit zu ergreifen, eher eine Atmosphäre des Schwebenden und der Melancholie. László F. Földényi hat vor einiger Zeit in einem Rundfunkinterview zu seinem Buch „Lob der Melancholie“ gesagt: „Der Melancholiker, der grübelt, der will nicht alles lösen, der ist zufrieden mit der Unlösbarkeit von vielen Dingen. Und er weiß, dass unser Leben auf einer hauchdünnen Membran steht.“ Von dieser „hauchdünnen Membran“ und der „Unlösbarkeit von vielen Dingen“ hat uns in ihrem Roman Ute-Christine Krupp einiges mitgeteilt. Statt dass das aber niederschmetternd wirkt, kann man als Leser daraus nur Trost ziehen.</t>
  </si>
  <si>
    <t>Man hätte von Folter an Schwulen, Lesben und trans Menschen im Reich des Mörders Ramsan Achmatowitsch Kadyrow wissen können. Von seiner persönlichen Armee, die an keine Gesetze gebunden ist und ganze Familien ermordet hat. Von den Krimtatar:innen, die während der russischen Besetzung reihenweise in den Gefängnissen gelandet sind, weil sie sich mit der Besetzung nicht zufriedengeben wollten. Vom russischen Fernsehen voller Feind- und Vernichtungsfantasien. Gerade von Politiker:innen, die für sich in Anspruch nehmen, mit und über Russland zu sprechen, kann man erwarten, dass sie wissen, worüber sie reden. Das sind Menschen, die andere Menschen unter sich haben, die für sie recherchieren und die Informationen gewichten können, und die Russisch sprechen und verstehen können oder die dann wenigstens Mit­ar­bei­te­r:in­nen haben sollten, die das tun. Die großen Russ­land­ver­ste­he­r:in­nen unserer Zeit wie Gerhard Schröder (SPD), Matthias Platzeck (SPD), Manuela Schwesig (SPD) oder Michael Kretschmer sitzen nicht allein und überfordert vor dem Computer beim Googeln. Es ist ganz sicher nicht so, dass diese Menschen getäuscht wurden, wie einige von ihnen jetzt behaupten. Sie tragen eine Mitverantwortung dafür, die Politik von Wladimir Putin in Deutschland gedeckt zu haben. Sie haben dabei geholfen, andere Menschen zu täuschen, die über weniger Ressourcen verfügen als sie. Was machen „wir“ denn nun so als Deutsche, als Be­woh­ne­r:in­nen dieses Landes mit dieser Erfahrung, getäuscht worden zu sein? Jetzt wo es einen unverhüllten Angriffskrieg gibt, in dem Russland Millionenstädte wie Kiew und Charkiw mit Raketen beschießt und mit Bomben bewirft? In dem russische Truppen das Atomkraftwerk von Saporischschja angreifen? Was machen wir mit den mächtigen Menschen, die hier im gaswarmen Deutschland mit dafür verantwortlich sind, diesen Krieg erst ermöglicht zu haben? Reden „wir“ beispielsweise nochmal so wirklich ehrlich über Geld? Über Korruption oder „Vitamin B“, wie „wir“ hier gerne sagen, denn so richtige Korruption gibt es natürlich nur beim Italiener oder weit im Osten. Dass die gute Bezahlung für seine Jobs bei Rosneft und Nord Stream 2 dem früheren sozialdemokratischen Bundeskanzler Gerhard Schröder den Weg in ein Leben ohne Selbstachtung gepflastert hat, gut, darüber lacht das halbe Land schon länger. Ebenfalls ein Brüller in diesem zynischen Universum sind aber Aufrufe wie der von SPD-Parteichefin Saskia Esken. Sie schrieb auf Twitter, Schröder schade mit seinen Posten in russischen Konzernen „dem Ansehen Deutschlands und der Sozialdemokratie. Geschäfte mit einem Kriegstreiber sind mit der Rolle eines Altkanzlers unvereinbar.“ Ansehen. Deutschland. Sozialdemokratie. Esken schrieb das am dritten Tag des Krieges, am 26. Februar. Da hatten russische Flugzeuge schon Millionenstädte wie Kiew und Charkiw bombardiert und russische Raketen schlugen auf ukrainischen Flughäfen ein. So viel Ignoranz muss man hinkriegen. Für Manuela Schwesig, die Ministerpräsidentin von Mecklenburg-Vorpommern, gab es bislang nicht einmal diesen Wischiwaschi-Tadel. Dabei hat ihre Regierung außergewöhnlich hart daran gearbeitet, Nord Stream 2 möglich zu machen. Der Bau dieser Pipeline und ihr standhaftes politisches Verteidigen hat Putin über Jahre signalisiert, dass er in seinem Land und in Ländern, die er de facto als seine betrachtet (Georgien, Ukraine etc.) so willkürlich und mörderisch handeln konnte, wie es ihm gefiel, Deutschland wollte sich dennoch von seinem Gas abhängig machen. Unter Manuela Schwesig rief Mecklenburg-Vorpommern zu diesem Zweck sogar extra eine Stiftung ins Leben, die, so schrieb es die Anti-Korruptions-Organisation Transparency Deutschland am 16. Februar, acht Tage vor dem russischen Angriff, „gegen das Geldwäschegesetz“ verstößt. Die Landesregierung in Schwerin verschleiere „Putins und Gazproms Einfluss“. Zum Krieg in der Ukraine verfasste Transparency vor zwei Tagen auch noch eine Mitteilung, die so gar nichts von dem verwaschenen Ach-du-meine-Nase-Duktus Saskia Eskens hat: „Deutschland und seine Partner tragen dahingehend eine Mitverantwortung, dass der bisher äußerst lasche Umgang mit schmutzigem Geld aus autokratisch regierten Staaten dazu beiträgt, Korruption und Machtmissbrauch weltweit zu ermöglichen.“ Und: „Es ist an der Zeit, dass Deutschland und seine Partner konsequent gegen Geldwäsche sowie intransparente Eigentumsverhältnisse und Geldflüsse vorgehen.“ Das Wort „Partner“ zeigt an, dass nicht nur Deutschland ein Problem mit Korruption hat, sondern die Europäische Union als Ganzes. Googeln Sie mal Schlagwörter wie „Russian Laundromat“ und klicken Sie dann noch ein bisschen nach links und rechts. Googeln Sie „taz“, „Dialyse“ und „Oleg Kolodjuk“. Ohne westeuropäische, als Nachlässigkeit getarnte, Profitinteressen könnte osteuropäisches Oligarchen- und Diktatorengeld gar nicht so locker-lässig gewaschen werden. Lenorweich fiel auch die Kritik an den Inhabern gut gefüllter Bankkonten aus. Angela Merkel übrigens mag als Person nie korrupt gewesen sein. Sie hat sich solchen schmutzigen Geschäften aber auch nicht entschlossen entgegengestellt. Ihre volle Wirkungskraft entfaltet die westeuropäische Lust am Geldverdienen erst in Kombination mit einem imperialen und kolonialistischen Weltbild. Mit Russland reden, hieß es oft, mit Russland sollte immer geredet werden, nur eben nicht mit jenen, die die Politik dieses Landes am meisten betraf: kleinere Nachbarstaaten zum Beispiel. Wie oft wurden Po­li­ti­ke­r:in­nen in den drei baltischen Ländern in den letzten Jahrzehnten dafür verspottet, dass sie öffentlich sagten, sie sähen ihre Sicherheit durch Russland bedroht. Ausgerechnet den Menschen, die das russische Fernsehen, das russische Militär, die russischen Eliten am besten kannten, denen, die ihre Sprache verstanden, wurde am wenigsten zugehört. Es schien bisweilen fast so als hoffte man in Deutschland darauf, künftig nur noch mit einem starken Mann in Moskau reden zu können statt mit lauter nervigen Kleinvölkern, deren Namen sich keiner merken mochte. Wie gehen „wir“ also damit um? Mit der Verantwortung unserer eigenen Eliten für diesen Krieg? Damit, dass auch „wir“ von ihrem Handeln profitiert haben, uns Debatten um erneuerbare Energien erspart haben, auf Jobs gehofft und sie bekommen haben, sorglos unsere Heizungen aufgedreht haben, unsere engen und rassistischen Vorstellungen auf die Figur Wladimir Putin projiziert haben, in denen er der Mann war, der ohne Schuld und Sühne die Welt in männlich und weiblich, oben und unten, stark und schwach einteilen konnte. Derzeit sieht es nach Überkompensation aus. Vor Putins Überfall auf die ganze Ukraine demonstrierten vor der russischen Botschaft in Berlin maximal ein paar hundert Leute. Inzwischen schwenkt das halbe Land blau-gelbe Fahnen und die Geflüchteten aus Kramatorsk und Melitopol werden an den Grenzen begrüßt wie verloren geglaubte Geschwister. Das Desinteresse und das rassistische Framing sind weiter sichtbar, nur unter umgekehrten Vorzeichen: Medien aus Europa und den USA zeichnen Ukrai­ne­r:in­nen als christlich-kämpferische männliche und weiße Avantgarde. Das Harte, Militärische der Sol­da­t:in­nen wird als europäischer Wert gefeiert und alles Revolutionäre, Anarchische, Multireligiöse, aber auch alles Korrupte, Neofaschistische ausgeblendet. Dieser Rausch wird nicht ewig anhalten. Werden „wir“ uns dann damit befassen, was unser Beitrag war zu diesem Krieg?</t>
  </si>
  <si>
    <t>Dass auf dem Tempelhofer Feld das größte Containerdorf der Stadt entstand, war damals eine höchst umstrittene Entscheidung. Ver­tre­te­r*in­nen des Senats wehrten sich gegen Vorwürfe, dies sei ein Verstoß gegen das Tempelhofer Feld-Gesetz, das jede Bebauung und dauerhafte Veränderung verbietet. Die Initiative „100 Prozent Tempelhofer Feld“ wiederum musste sich gegen den Verdacht verteidigen, sie hätte etwas dagegen, dass Flüchtlinge so zentral leben. Der Kompromiss: Die Container müssen Ende 2019 wieder weg. Noch Anfang 2020 hieß es seitens des Landes, dass die Container tatsächlich bald abgebaut werden. Doch dann kam Corona, und wohl auch vor dem Hintergrund einer möglichen Evakuierung des griechischen Flüchtlingslagers Moria blieben die Container erst mal stehen – als Reserve, falls der damalige CSU-Bundesinnenminister Horst Seehofer es dem Land doch noch erlauben sollte, Geflüchtete aufzunehmen. Dazu kam es bekanntlich nicht. Das Dorf war allerdings auch lange unbewohnbar, weil das Leitungswasser verschmutzt war. Diese Mängel sollen laut Landesamt für Flüchtlingsangelegenheiten inzwischen behoben sein. Wobei es etwas stutzig macht, dass – obwohl die Wasserqualität wieder gesichert sein soll – trotzdem keine Kinder und keine Schwangeren in dem Containerdorf wohnen dürfen. Die Tatsache, dass es das Containerdorf auf dem Feld immer noch gibt, lässt sich auch als ein Scheitern des Senats lesen: an der Aufgabe, genug adäquaten Wohnraum für Schutzsuchende zu schaffen. Derzeit macht der Senat auch andere bereits leer gezogene Containerunterkünfte wieder bezugsfertig, weil die Plätze wieder gebraucht werden. Die Idee, in jedem Bezirk modulare Unterkünfte für Geflüchtete (MUFs) zu errichten, ging jedenfalls bisher nicht auf. Denn nicht einmal die Hälfte der 2018 geplanten MUFs ist bisher tatsächlich gebaut: 53 sollten es insgesamt werden, erst 23 sind fertig. Deren Standorte sind außerdem sehr ungleich verteilt: Während etwa im Bezirk Marzahn-Hellersdorf die ersten und gleich mehrere entstanden, waren andere Bezirke extrem zögerlich darin, überhaupt geeignete Flächen auszuweisen. Teils protestierten auch Bürgerinitiativen gegen MUFs, weil sie die Flüchtlinge nicht in der Nähe ihrer Wohnviertel haben wollten oder dagegen waren, dass für den Bau Bäume gefällt oder Grünflächen verkleinert werden sollten. Und so ist das Containerdorf mitten im Zentrum – in unmittelbarer Nähe zu Kreuzberg, Neukölln und Tempelhof – auch eine Erinnerung daran, dass Berlin weiterhin Zuflucht bietet, dass Geflüchtete und neu in Berlin Angekommene hier einen Platz brauchen und auch bekommen sollen. In Containern leben zu müssen ist nicht ideal. Aber es ist erst mal zumindest ein Dach über dem Kopf.</t>
  </si>
  <si>
    <t>Vergangene Woche hat sich, man kann da ruhig grundsätzlich werden, etwas verändert. Nicht die Klimakrise, die bleibt so bedrohlich, wie sie ist. Aber der Umgang mit ihr. Und das könnte mittelfristig sogar eine gute Nachricht sein. Die Klimapolitik ist aus dem Jahr 2030 ziemlich unsanft in die Gegenwart zurückgekommen, und die ist fossil-schmutzig und ziemlich widersprüchlich. Was ist passiert? Und was folgt daraus für die Klimapolitik? Es fing am vergangenen Sonntag an mit dem Volksentscheid Klimaneu­tral 2030 in Berlin. Und vielleicht ahnten seine prominentesten Be­für­wor­te­r*in­nen schon etwas, als sie am Vortag auf der Bühne vor dem Brandenburger Tor standen: „Realistisch ist, was wir realistisch machen!“, rief Luisa Neubauer ins Publikum. Allein: Beim realistischen Blick von der Bühne schaute sie nicht auf 35.000 MitstreiterInnen, die angekündigt worden waren. Sondern auf rund 1.500 Menschen. Am Sonntag dann das ernüchternde Ergebnis: Der Volksentscheid hat das Quorum nicht geschafft. Deutlich weniger als die benötigten 25 Prozent stimmten dafür, dass Berlin sich per Gesetz verpflichten solle, bis 2030 klimaneutral zu werden. Überraschender als die geringe Wahlbeteiligung war, wie viele Menschen ihr Haus verließen und gegen den Volksentscheid stimmten. Am Ende wurden fast so viele Nein-Stimmen wie Ja-Stimmen gezählt. Grund genug, dass man sich für einen Moment auch außerhalb des Sendegebiets des RBB für diesen Volksentscheid interessieren darf. Zwei Dinge hat der Volksentscheid gezeigt: Zunächst die Schwäche der Klimabewegung. Die Aufregung über die Letzte Generation hat manche in den vergangenen Monaten darüber hinweggetäuscht, aber dem Volksentscheid fehlte eine aktivistische Basis. Es gab, und das ist ein Widerspruch, zwar noch nie so viele Klimabewegte wie heute. Gleichzeitig findet das Bewegtsein momentan keinen Ausdruck. Fridays for Future ist tot, und die Letzte Generation ist eine avantgardistische Performancetruppe für 150-Prozentige. Die Bewegung braucht ein neues Ziel, das radikal genug und gleichzeitig erreichbar ist. Der Volksentscheid war es offensichtlich nicht. Wer, zum Vergleich, 2021 in den Wochen vor dem Volksentscheid zur Enteignung von Wohnungsunternehmen durch Berlin lief, konnte sich kaum retten vor AktivistInnen in lila Warnwesten, die für ihr Ziel warben. Es wäre aber unfair, das Scheitern allein der Schwäche der Bewegung anzulasten. Denn der Volksentscheid hat auch handwerkliche Fehler, aus denen sich etwas darüber lernen lässt, wie Klimapolitik nicht funktioniert. Nehmen wir zum Beispiel Berlin-Britz, ein Stadtteil mit 43.000 Einwohnern außerhalb des S-Bahn-Rings. In manchen Wahllokalen stimmten hier über 70 Prozent gegen den Volksentscheid. Es gibt hier: Mehrfamilienblocks mit Satellitenschüsseln am Balkon, Kleingartensiedlungen mit Gartenzwergen, rosa gestrichene Einfamilienhäuser mit mittelgroßen Autos in der Einfahrt. Hier wohnen Fahrlehrerinnen neben Systemadministratoren und taz-Redakteuren. Und es gibt Verkehr, viel Verkehr. Wenn man durch die Straßen spaziert und in die Vorgärten schaut, sieht man vor ein paar Häusern einen hässlichen, kleinen Kasten im Garten stehen, eine Wärmepumpe. Die sind aber selten, ungefähr so selten wie große SUVs. Es ist also alles in allem ziemlich durchschnittlich hier, könnte man meinen. Oder man sieht es wie die bildungspolitische Sprecherin der Grünen Fraktion im Berliner Abgeordnetenhaus. Die schrieb bei Twitter, dass in der Innenstadt mehr Menschen dem Volksentscheid zugestimmt hätten als dort, „wo es Platz für den SUV in der eigenen Garage gibt“. Daran schließen sich nun allerhand Fragen an, zum Beispiel, wann die Grünenpolitikerin das letzte Mal ihr Kreuzberger Dorf verlassen hat, und ob sie immer noch glaubt, dass Klimaschutz am wirkungsvollsten sei, wenn man Bürger moralisch tadelt oder anschreit. Es ist einigermaßen absurd, davon auszugehen, dass alle Menschen, die gegen den Volksentscheid stimmten, und jene, die gar nicht erst hingingen, gegen Klimaschutz wären. Man könnte auch unterstellen, dass diese sich mit dem Vorschlag auseinandergesetzt und entschieden haben: So geht das nicht. Weil selbst Linken-Politiker vor der Abstimmung die mangelnde Finanzierbarkeit kritisierten. Oder weil Menschen Angst haben, bald ihr Auto zu verlieren, aber in ihrem Stadtteil der Bus am Sonntag nur alle 30 Minuten fährt, wenn er nicht ganz ausfällt. Oder dass der Umbau ihrer Heizung sie ruiniert. Für jemanden, der heute ein neues Auto oder eine Heizung braucht, ist das Jahr 2030 nicht die Zukunft, sondern Gegenwart. Das Ding soll schließlich eine Weile halten. Wenn der Volksentscheid zu der Erkenntnis führt, dass es nicht reicht, radikale Ziele für die Zukunft zu setzen, solange die Umsetzung in der Gegenwart unklar ist, hätte sich sein Scheitern gelohnt. Robert Habeck jedenfalls scheint das verstanden zu haben. Nach dem ewigen Koalitionsausschuss sprach er beim Auftritt in der Talkshow von Markus Lanz zwar nicht direkt über den verlorenen Klimaentscheid. Aber „die öffentliche Debatte“ sei „durchaus eingeflossen in die Diskussion“. Man kann die neuen Kompromisse der Ampelkoalition zur Klimapolitik dann trotzdem für falsch halten, aber man kann nach dieser Woche auch nicht behaupten, dass die gemeine Regierung und die rückgrat­losen Grünen die Bevölkerung ausbremsen würden, die so irre gern radikale Klimapolitik hätte. Die Grünen sind nun mal eine 14,8-Prozent-Partei, und bisher wurde ihnen für ambitionierte Klimapolitik nicht unbedingt an der Wahlurne gedankt. Den Beschlüssen der Ampel sieht man deshalb ihre Kompromisshaftigkeit an. Die Worte stehen da schwarz auf weiß, aber es benötigt nicht viel Fantasie, um die Halbsätze in den Farben Gelb und Grün zu markieren. Ihr, liebe FDP, kriegt eure Planungsbeschleunigung für einige Autobahnen, wenn wir Grüne sie mit Photovoltaik zupflastern. Ihr bekommt eure Wärmepumpen, liebe Grünen, wenn wir Gasheizungen mit Wasserstoff betreiben dürfen. Es ist die Ausweitung des Prinzips E-Fuel, nicht nur technisch, sondern politisch. Die Koalition hat sich, auch mit Blick auf den Widerstand in der Bevölkerung, dafür entschieden, die Klimakrise mit zwei in der deutschen Politik bewährten Methoden zu bearbeiten: Mit Kompromissen. Und mit Technik. Kann der Ausbau der Erneuerbaren so schnell vorangehen, dass wir weiterleben können wie bisher? Die Koalition sagt: Top, die Wette gilt. Nur lassen sich zwar mit dem Koalitionspartner Kompromisse machen, aber nicht mit dem Klima. Und je mehr Ausnahmen und Autobahnbrücken beschlossen werden, desto radikaler muss die Klimapolitik der nächsten Jahre werden. Das ist Physik, nicht Politik. Was allerdings Politik ist: all die Schienen, Wasserstoffheizungen und Wärmepumpen muss jemand bezahlen. Im Papier der Ampel findet sich auf der Einnahmeseite nur einer: Der Lkw-Spediteur, der nun eine höhere Maut bezahlen soll. Kosten also, die Verbraucher mit jeder aus Spanien importierten Gurke bezahlen werden. Die Ampel hat sich entschieden, die soziale Frage vorerst nicht zu beantworten, auch das hat sich in Deutschland bewährt. „Niemand wird im Stich gelassen“, heißt es im Abschlusspapier vage. Ob das bedeutet, dass jeder Mittelschichtsfamilie ihre Wärmepumpe subventioniert wird wie bisher und wie das mit der Schuldenbremse zusammengeht, beantwortet das Papier nicht. Was bedeutet es, dass die Klimakrise nun in der Gegenwart und „im Heizungskeller“ angekommen ist, wie die Zeit schreibt? Dass sie dort schleunigst wieder rauskommen muss. Im Privaten hat die Klimakrise nämlich nichts zu suchen. Und das hat nichts mit Bequemlichkeit zu tun und dem Unwillen, aufs Auto verzichten zu wollen. Wer darauf wartet, dass irgendwann Mehrheiten aus Vernunft und Überzeugung für unbequemen Klimaschutz sind, glaubt auch, dass Menschen aus Vernunft nach einer Pandemie weiter Masken tragen. Menschen engagieren sich oder gehen wählen, weil sie sich einen Vorteil für ihr Leben und das ihrer Mitmenschen erhoffen. Das ist auch nicht verwerflich. Will Klimapolitik erfolgreich sein, kann sie die soziale Frage, die nach der Verteilung der Kosten nicht weiter ausklammern, wie es die Bundesregierung tut. Die ärmere Hälfte der deutschen Gesellschaft hält sich schon heute nahezu an die Grenze von höchstens 5,3 Tonnen CO2 pro Person – dem Ziel der Bundesregierung für 2030. Die soziale Frage mit der Klimafrage verbinden, das heißt: Mehr Populismus wagen. Klimasteuern für Reiche, das wäre ein Anfang. Von einer Ampelkoalition wäre das zu viel verlangt. Aber was macht eigentlich die Klimabewegung?</t>
  </si>
  <si>
    <t>Das Berliner Prekariat – und auch die Berliner Kreativwirtschaft – ist krisenerprobt, das ließ sich bei jedem einzelnen der Gespräche im Frühjahr und Sommer gut raushören. Viele derer, die wir immer wieder befragen, sind zu einer Zeit in die Stadt gekommen, als die Mieten noch kein Problem waren. Hier konnte man mehr als irgendwo anders Projekte realisieren, deren vorderstes Ziel nicht unbedingt das große Geld ist. Für diese Leute war und ist die Coronakrise einerseits eine Bedrohung wie für alle anderen auch. Sie wären andererseits aber auch die Ersten, denen die Puste ausgehen würde, denn allzu oft operieren sie auch ohne Krise und schon seit Jahrzehnten am Rande des Aushaltbaren. Dafür zeigten sie sich bei unseren Gesprächen im April, Mai und Juli ausgesprochen zuversichtlich. Viele von ihnen hatten zum allerersten Mal überhaupt finanzielle Hilfe vom Staat erhalten. Sie fühlten sich unerwartet gut aufgehoben in einer Stadt, die sie nicht immer in Watte gepackt hat. Sie sahen aber auch weit über den Tellerrand hinaus, hatten Lust, über etwas neues Großes und Ganzes nachzudenken, vielleicht sogar daran mitzuwirken. Viele meinten, die Krise sei eine Chance, dass die Gesellschaft nun endlich anfängt umzudenken und zukünftig in größeren Schritten vorankommt in den Dingen, die wirklich zählen: etwa in Sachen Klimaschutz, zum Beispiel auch in Sachen soziale Gerechtigkeit. Wenn man sich heute mit einigen von Berlins rund 200.000 FreiberuflerInnen unterhält, bekommt man ganz andere Eindrücke. Das liegt einerseits natürlich daran, dass bei Ausbruch der Corona-Epidemie der Sommer vor uns lag – und nun, bei der zweiten Hälfte, ein langer, trüber Berliner Winter. Niemand weiß, wie lang die angeblich temporären Schließungen wirklich aufrechterhalten werden müssen. Auf der anderen Seite wurde den Befragten bei Beschluss der Schließungen Ende Oktober versprochen, dass die Überbrückungshilfe fließen wird. Diese können sie aber erst Ende des Monats beantragen – also deutlich zu spät für Menschen, die sich oft von Monat zu Monat hangeln. Hinzu kommt, dass offenbar immer mehr Leute im Umfeld unserer Befragten in die Verweigerungshaltung rutschen. Sie berichten von zu vielen offenen Fragen, von zu wenig Rücksichtnahme und Solidarität – und auch, dass es schwieriger werde, Kritik zu äußern, ohne dafür in die Ecke von Reichsbürgern und anderen Nazis gestellt zu werden. Dass Berlins Regierender Bürgermeister Michael Müller (SPD) an diesem Montag geschlossenen Gaststätten oder Theatern etwas Hoffnung auf etwaige vorsichtige Lockerungen mit Auflagen gemacht hat, haben sie nicht gehört. Viel eher würden sie hören, wenn endlich die Idee des bedingungslosen Grundeinkommens lauter diskutiert würde, wie es etwa schon im März die Berliner Korsettschneiderin und Soloselbständige Tonia Merz in einer Petition gefordert hat. Bundesweit haben fast eine halbe Million Menschen diese Petition unterzeichnet. Auch die Fraktion der Berliner Linken fordert entsprechend einer Entschließung des Bundesrates vom 5. Juni, dass die Kriterien der sogenannten Überbrückungshilfen des Bundes an die „spezifischen Bedarfe der Kultur- und Kreativbranche angepasst werden“. Soloselbständige sollten nicht nur wie seit Beginn der Coronapandemie leichteren Zugang zur Grundsicherung erhalten. Und ein Pauschbetrag als Einkommen muss her. Das Hauptargument: Diese Menschen wollen arbeiten, dürfen aber leider nicht. Sie können nicht mehr auftreten, sollen ihre Clubs und Kneipen nicht mehr öffnen, keine Konzerte mehr veranstalten. Sie versuchen dennoch, sich etwas einfallen zu lassen, weichen aufs Internet aus, proben mit KollegInnen online, entwickeln Ideen für das kommende Spieljahr, für den nächsten Festivalsommer, auch wenn es dafür zunächst einmal kein Honorar gibt. Warum sollte man sie jetzt stören und zwingen, zu Ämtern zu gehen, denen es in Fleisch und Blut übergangen ist, Bittsteller nach Erspartem, den Einkommensverhältnissen des Partners und beruflicher Umorientierung befragen könnten? Die tapferen Berliner SolokämpferInnen werden verzagter, sie stellen immer mehr Fragen, zum Beispiel danach, ob ihr Engagement überhaupt noch gefragt ist. Dabei sind sie ein großer Teil des Gesichts unserer Stadt. Es wird Zeit, dass die Politik etwas Grundsätzliches für sie tut.</t>
  </si>
  <si>
    <t>Erst vor wenigen Tagen im Weißen Haus: Mit weit über hundert Gästen ist der fensterlose Roosevelt-Room gut gefüllt. Senatoren sind zugegen, die Vizepräsidentin nebst Ehemann, Abgeordnete, Journalisten, Bürger. Der Präsident hat zur Unterschriften-Zeremonie eines Gesetzes zur Entschädigung von Kriminalitätsopfern geladen. Umringt von politischen Mitstreitern setzt Joe Biden das überparteiliche Gesetz in Kraft. Beifall, Schulterklopfen. Nur sehr wenige im Saal tragen Maske. Man sitzt in prä-pandemischem Abstand zueinander. Handschlag und Umarmungen, Selfies aus nächster Nähe. Unter Donald Trumps Präsidentschaft hätte das linke Amerika über ein „Superspreader“-Event gewütet. Bei Biden im Juli 2021 ist davon keine Rede. Gewiss, die meisten Gäste im Roosevelt-Room waren wohl geimpft, ganz anders als während Trumps Einladungen inmitten der Pandemie. Doch was heißt das schon in Zeiten, in denen erst jüngst ein – vollständig geimpfter – Mitarbeiter des Weißen Hauses positiv auf Covid getestet wurde und milde Symptome zeigt? Sogar im Zentrum von Amerikas Macht ist das Virus zurückgekehrt. Ein vollständig geimpfter Mitarbeiter der Sprecherin des Repräsentantenhauses, Nancy Pelosi, infizierte sich ebenfalls. Gleiches galt für sechs demokratische Abgeordnete aus Texas, die nach Washington gereist waren, um die Verabschiedung eines Wahlgesetzes daheim zu verhindern. Die Reise wurde durch die Positiv-Tests zur politischen Pleite. Ob Joe Biden auf Veranstaltungen mit zahlreichen Gästen in fensterlosen Räumen künftig wieder verzichten wird? Viel spricht dafür. Die Zahl der Covid-Infektionen in den USA hat sich binnen kurzer Zeit auf rund 41.000 neue Fälle pro Tage verdreifacht. Die Zahl der Menschen, die mit Covid in Krankenhäuser eingeliefert wurden, nahm binnen einer Woche um ein Drittel zu. Viele Jüngere sind darunter. Die Zahl der Toten steigt wieder, wenn auch noch auf weit niedrigerem Niveau als vor einem Jahr. Die US-Impfquote liegt unter der Deutschlands. Im Süden der USA ist nur jeder Dritte geimpft, in einigen Landkreisen gar nur jeder Vierte. Die Delta-Variante, die über 83 Prozent aller Infektionen ausmacht, hat somit in weiten Teilen des Landes ein leichtes Spiel. Biden spricht von einer „Pandemie der Ungeimpften“. Auch sein Chef-Virologe, Anthony Fauci, sprach am Sonntag eine drastische Warnung aus. „Wir bewegen uns in die falsche Richtung“, sagte er dem Fernsehsender CNN. „Daher flehen wir die Menschen praktisch an, rauszugehen und sich impfen zu lassen.“ Während die Amerikaner verreisen und ausgehen wie fast eh und je, steigt die Nervosität vor einer Rückkehr der Dominanz durch Covid. Eine aufgeregte Börse und enttäuschende Arbeitsmarktzahlen offenbaren, auf welch tönernen Füßen sich Amerikas Wirtschaft erholt. Wie groß die Angst vor einer neuen Covid-Welle ist, zeigt sich daran, dass republikanische Spitzenpolitiker plötzlich für eine Impfung werben, und selbst beim „konservativen“ Fernsehsender Fox News derlei Töne zu vernehmen sind. Mit Impfskepsis und knallharter Impfgegnerschaft haben die Republikaner gegenüber ihren Anhängern mehr als ein halbes Jahr lang agitiert. Die logische Folge: Bundesstaaten und Landkreise, die bei der Präsidentschaftswahl für Donald Trump votierten, weisen geringe Impfquoten auf. Die „Grand Old Party“ politisierte erst die Maske, während und weil Biden für sie warb, später die Impfung. Die umgekehrte Konsequenz: In Vermont, wo die volle Impfquote mit 67 Prozent so hoch liegt wie in keinem anderen Bundesstaat, hatte Joe Biden 65 Prozent der Stimmen erzielt, Trump 30 Prozent. Es ist eine bittere Ironie der Geschichte, dass Trumps vielleicht größter politischer Erfolg, die schnelle und effiziente Organisation von Impfstoffen mithilfe der Operation Warp Speed, verpufft ist. Trump selbst hat daran Anteil. Er ließ sich als Präsident zwar impfen, jedoch nur heimlich. Seine Impfung wurde erst bekannt, als er das Weiße Haus bereits verlassen hatte. Geworben für die Impfung hat Trump nie, geschweige denn seine Anhänger dazu aufgefordert. In einem solchen Falle läge die Impfquote heute wohl deutlich höher. Biden erbte Trumps erfolgreiche Impfstoff-Bestellung und wusste sie politisch zu nutzen. Das Weiße Haus stellte eine bestmögliche Verteilung des Impfstoffes sicher. Der Präsident selbst betrieb anfangs bescheidenes, mithin geschicktes Erwartungsmanagement. Die ersten Impf-Ziele konnte er so problemlos übererfüllen. Längst aber stockt die Impf-Kampagne. Nur noch 500.000 Impfungen werden im Schnitt täglich gesetzt, einst waren es sieben Mal so viele. Dabei kann seit Monaten jeder Amerikaner, der will, die Impfung bekommen. Fast die ganze Welt giert nach der Impfung, halb Amerika verschmäht sie. Anreize wie Gutscheine, Geld, Lotteriegewinne oder selbst Uni-Stipendien sind kaum erfolgreich. Vorurteile und Verschwörungstheorien sind wirksam und potenziell lebensgefährlich. Monatelang agierte Biden mit extremer Vorsicht. Zuletzt aber verließ ihn das politische Glück im Kampf gegen Covid. Sein im März formuliertes Ziel, mit dem Unabhängigkeitstag am 4. Juli werde „unsere Unabhängigkeit vom Virus“ beginnen, erwies sich als zu optimistisch. Die Entscheidung, am 4. Juli eine Party im Garten des Weißen Hauses zu feiern, war nicht durchdacht. Jene Feier sandte die falsche Botschaft, fröhliche Unbefangenheit sei wieder überall möglich. Von wegen. Schon im Mai hatte die Gesundheitsbehörde CDC das Maskengebot für geimpfte Personen faktisch komplett fallengelassen. Die USA feierten die Fortschritte im Kampf gegen Covid. Selbst das extrem vorsichtige und demokratisch regierte Kalifornien hob praktisch alle Einschränkungen auf. Im Mai und Juni war das Thema Covid in der öffentlichen Debatte fast verschwunden. Biden widmete sich anderen politischen Projekten, vor allem seinen umfassenden Infrastruktur- und Sozial-Programmen. Während das Virus wieder auf dem Vormarsch ist, beginnt ein Umsteuern. Im Großraum Los Angeles müssen die zehn Millionen Einwohner seit gut einer Woche wieder Masken in öffentlichen Räumen tragen – unabhängig von ihrem Impfstatus. Nun wird innerhalb des Weißen Hauses debattiert, ob landesweit derlei Verschärfungen nötig sind. Bald beginnt die Schule. Der Druck, ein neues Maskengebot zu verhängen, steigt täglich. Die Regierung Biden, die sich stets auf die Wissenschaft beruft, wird womöglich bald zurückrudern müssen. Für Biden wäre das die erste schwere Schlappe in seiner nunmehr halbjährigen Präsidentschaft. Schon jetzt lässt es Bidens Regierung an Glaubwürdigkeit im Umgang mit der Pandemie mangeln. So sind seit März 2020 Einreisen aus dem Schengen-Raum und aus Kanada in die USA untersagt, während sie aus Russland und der Türkei möglich sind. Biden hat daran nichts geändert. „Wissenschaftlich“ lässt sich diese Politik nicht begründen, zumal Deutsche und Kanadier eine höhere Impfquote aufweisen als Amerikaner. In Wahrheit nutzt die Regierung Biden die Pandemie als Vorwand. Mit einer Öffnung für Europäer und Kanadier läge die Frage auf der Hand, wann die USA Einreisen aus Mexiko wieder regulär gestatten. Washington aber nimmt Covid als Ausrede, um an der Südgrenze restriktiv agieren zu können. Das beugt innenpolitischen Attacken der Republikaner vor. Deshalb und wegen der Delta-Variante steht die Rückkehr zur prä-pandemischen Einreisepraxis aus dem Schengen-Raum in den Sternen.</t>
  </si>
  <si>
    <t>Vom deutschen Stadttheater lernen, heißt siegen lernen: Es können gar nicht genug im Literaturbetrieb erfolgreiche Bücher auf die Bühne und in Zukunft auf die Konsole gebracht werden. Der Verkauf der Lizenzrechte sichert die Zukunft der deutschen Autorenlandschaft in Zeiten der Verlagskrise. Daniel Kehlmanns „Tyll“ etwa könnte als Handyspiel das Arcade-Game-Hafte am Schelmenroman herausarbeiten: Man steuert den Held irgendwie durch die Wirren des Dreißigjährigen Kriegs und weicht Pestbazillen und Nierendolchen aus, wobei das Spiel im Levelaufbau natürlich der komplizierten Zeitstruktur von Kehlmanns Roman gerecht werden müsste. Schwieriger wird die Genrewahl beim jährlichen neuen Walser: Hier käme eventuell ein melancholisch-erotisches Silver-Gamer-Adventure in der Tradition von „Leisure Suit Larry“ in Frage. Mainz, Kenzingen, Bergen-Enkheim: Deutschland verfügt über ein dichtes Netz an Stadtschreiberposten und Literaturstipendien. Dem verdankt sich eine stolze Reihe von Provinzromanen, -dramen und -gedichten. Es ist Zeit, diesen soziokulturellen Topos, der nicht zuletzt das föderale Element unseres Gemeinwesens verkörpert, für die Welt der elektronischen Spiele zu entdecken. Warum nicht in Kooperation mit der New Yorker Produktionsfirma Rockstar Games (Stichwort Subventionstourismus) eine Bielefelder Version des Klassikers „Grand Theft Auto“ entwickeln? Der Fuhrpark würde erweitert um Liegefahrrad, VW Touran und Schienenersatzverkehr, und der Mafiaplot wäre mit sozialeren Missionen leicht abzuwandeln: Büchertransport für die Stadtteilbibliothek, Müllsammeln auf dem Grünstreifen, Waldbaden mit der VHS. Was in der Spielebranche definitiv noch fehlt, sind pädagogisch wertvolle Inhalte, die sich kritisch mit gesellschaftlich relevanten Themenfeldern auseinandersetzen – und zwar so, wie Fördergremien das definieren. „Super Mario Maker 2“ ist ja ganz nett, aber wo bleibt das Problemspiel über den von Arbeitslosigkeit bedrohten Aluminiumarbeiter, der sich nach langem Hadern als Ziegenhirte neu erfindet – in Schwarz-Weiß? Warum gibt es kein Blockbuster-Spiel über eine depressive Krankenschwester aus Mecklenburg-Vorpommern, die sich in einen vietnamesischen Stationsarzt verliebt und erst langsam herausfindet, dass dieser ein dunkles Geheimnis vor ihr verbirgt? Natürlich alles für PS4 Pro und Xbox One X, bitte Suchtfaktor einbauen! Deutschland muss dem dominanten amerikanischen Markt etwas Eigenes entgegensetzen. Der Kulturbetrieb kreist bekanntlich um sich selbst. Staatliche Videospielförderung eröffnet endlich die Möglichkeit, auch die Außenwelt in dieses Kreisen zu integrieren. Ein „Kulturbetriebssimulator“ wäre als Multiplayer-Online-Rollenspiel ein Hit: Auch Busfahrer, Finanzberater oder Biobauern könnten so am gnadenlosen Kampf um Deutungshoheit, Subventionen und Preise teilnehmen. Am Anfang müssen natürlich alle Germanistik, Kommunikationswissenschaft oder Kunstgeschichte studieren, aber dann geht’s ab: Wer schafft es aufs Erlanger Poetenfest, wer auf die Oberhausener Kurzfilmtage, wer sichert sich einen Platz in der Villa Massimo? Wer wird Feuilleton-Tycoon und prägt die Debatten? Durchgespielt hat man den Kulturbetrieb, wenn man den Friedenspreis des Deutschen Buchhandels abräumt.</t>
  </si>
  <si>
    <t>Urs Fischer musste mit einem ganz banalen Problem kämpfen. „Ich sehe nichts, ich sehe nichts“, rief er. Ohne die gewohnte Brille suchte der Schweizer Trainer in den Katakomben des Stadions An der Alten Försterei nach Orientierung, eine Bierdusche hatte nicht nur für nasse Haare, sondern auch den kurzzeitigen Verlust der Sehhilfe gesorgt. Fischer genoss all das trotzdem in vollen Zügen – in der Gewissheit, mit seinem 1. FC Union Berlin Historisches erreicht zu haben. Kurz zuvor war ihm und den Seinen dank eines 0:0 im Relegationsrückspiel gegen den VfB Stuttgart der erstmalige Aufstieg in die Bundesliga gelungen. Die Eisernen in der Eliteklasse des deutschen Fußballs. Es ist ein wunderbares Märchen in der sonst so durchgestylten Branche. Als Schiedsrichter Christian Dingert um 22.28 Uhr am Montagabend die Partie im Stadtteil Köpenick abpfiff, entlud sich die ganze Anspannung der heimischen Anhänger in einem Jubelorkan. Wer es nicht mehr schaffte durch die geöffneten Tore auf den Rasen, feierte auf der Tribüne. Alte Männer weinten, junge Besucher blickten ungläubig, einige knieten minutenlang nieder. Niemand zweifelte in diesem beeindruckenden Moment daran, dass dieser Verein allein wegen seiner unglaublichen Fans den Sprung in die Bundesliga verdient hat. Wo bei der Tabellenführung in Liga zwei vor rund zwei Jahren noch ein ironisches Banner mit der Botschaft „Scheiße, wir steigen auf …“ zu sehen war, gab es diesmal nur riesengroße, ehrliche Freude. Wer dabei war bei diesem Endspiel, das endlich ein Happy End für die im Scheitern erprobten Unioner bereithielt, wird dies sein Leben lang nicht vergessen. Nun wird es darum gehen, dass sich der Klub auch in der Bundesliga seine Andersartigkeit, seine unangepasste Marschroute bewahrt. Nirgendwo sonst im deutschen Fußball ist die Bindung der Anhänger zu ihren kickenden Lieblingen und dem Verein so intensiv wie bei Union. Hier bauten viele von ihnen vor zehn Jahren an einer neu zu errichtenden Tribüne mit und opferten teilweise ihren Jahresurlaub, hier ließen sie sich zum finanziellen Aufpäppeln Blut abzapfen, hier singen sie jedes Jahr Lieder an Weihnachten. Der kleine Berliner Klub hat das geschafft, was der Hertha abgeht: eine große Fußballfamilie in der Hauptstadt zu etablieren. Dass all das nun nach etlichen vergeblichen Anläufen mit dem lang ersehnten Aufstieg endet, ist eine beachtliche Erfolgsgeschichte. Union hat die Bundesliga verdient. Und die Bundesliga Union.</t>
  </si>
  <si>
    <t>Braun. Braun. Braun: Braun sind alle ihre Kleider, die sieben von acht Darstellern – manche erscheinen erst noch in heutigem Dress – so beständig ändern wie ihre Charaktere. Braun sind die Möbel, Tische, Stühle, Schulbänke, ein Bett, ein Zelt, die auf Rollen hereingleiten und fluide Orts- und Szenenwechsel ermöglichen. Und braun sind auch die verfilzt schlanken Baumstämme, die als Bühnenbildabschluss von Jan Pappelbaum im Salzburger Landestheater symbolhaft für den deutschen Wald stehen, aus dessen fruchtbarem Schoß dieses Unheil kriecht. Bisweilen sind sie eingenebelt, auch weißgrau angeleuchtet. Sieht noch spukhafter aus. Braun ist auch die Sauce, die hier angerührt wird. Eine Nazigeschichte, oder besser: Wie sich das Braun in den Köpfen der Volksgenossen breitmacht. Braun und Schwarz sind schließlich auch die „Neger“, wie sie im Jahr 1937 noch von Ödön von Horváth in Henndorf am Wallersee bei Salzburg für seinen bereits in einem Exilverlag erschienenen Roman „Jugend ohne Gott“ damals politisch korrekt tituliert wurden. Politisch korrekt war damals auch, dass in den Schulen gelehrt wurde, dass „Neger“ keineswegs Menschen seien. Hieraus entzündet sich der Grundkonflikt dieser vorsichtig, aber auch plakativ nachspürenden Fiktion, die wissen möchte, wie Menschen in ihrem Denken manipuliert werden, aber auch warum sie wie handeln. Horváth will dem nachgehen, aber auch sein namenloser Lehrer, der eben weil er „Neger“ für Menschen hält, im nationalsozialistischen Bildungssystem zwar aneckt, aber schnell zum Häkchen wird, das sich krümmt. Kein Held, eher ein Chronist der herrschenden Verhältnisse. Und Thomas Ostermeier, der zusammen mit seinem Dramaturgen Florian Borchmeyer auch für diese mit knapp zweieinhalb pausenlosen Stunden Spielzeit gerade richtig lange Theaterfassung verantwortlich zeichnet, lässt das ziemlich plan ablaufen. Aber nicht glatt. Weil er, um alles Schulbuchhafte zu vermeiden, ein paar zeitgenössische Widerhaken in seinen ruhig dahinströmenden Erzählfluss geschlagen hat. Gleich am Anfang spricht uns, das Saallicht ist noch an, der beiläufig auf die Bühne gekommene Jörg Hartmann als Lehrer so nebenbei wie direkt an: „Was verdanke ich Adolf Hitler! Diese Frage ist leicht mit einem Wort zu beantworten: alles!“ Stutzen. Wie das? Der ist doch der Gute! Das war auch nur der Brief eines Host H. aus Braunschweig. Hartmann zieht jetzt schwarze Hose und T-Shirt aus, verwandelt sich mit einem – braunen – Dreiteiler in seine historische Figur. Die Mitspieler sind sehr jung und gut, vier Männer, zwei Frauen. Sie umschwirren ihn als prägnante, aber letztlich konturlose Schüler, Eltern, Kommissare, Mütter, Feldwebel, Pfarrer. In ihrer Haltung gleichgeschalteter Gehirne wie Spukgestalten in einem Reigen hochgradig unseliger Geister. Denen der wegen seiner kalten, beobachtenden Augen als „Fisch“ titulierte Lehrer nicht entkommt. Er schaut sie sich genau an, die Ausgeburten einer gottlosen Zeit. Ist der Lehrer aber so viel besser? Er kritisiert nur am Anfang, dann hält er sich zurück, seziert, spioniert, erbricht auch ein Schülertagebuch. Mit fatalen Folgen. Für die aus pubertärer Leidenschaft begangene Mordtragödie zwischen Frühlingserwachen und Geschlechternotstand ist indirekt auch er verantwortlich. Dass er „ausgemerzt“ wird, nach Afrika in die Missionsschule geschickt wird, ist die Konsequenz, die er akzeptiert. In Afrika, da leben jetzt die „Afrikaner“. Das aber ist die einzige sprachliche Aktualisierung die Ostermeier vorgenommen hat. Er interessiert sich für thematische Komplexe. Auf die nordischen Ibsen- und Strindberg-Vergegenwärtigungen folgte immer wieder Shakespeare. Den Dramatisierungen aktueller französischer Romane stehen gehobene Boulevardstücke von Yasmina Reza oder Lillian Hellman gegenüber. Selbst Horváth inszenierte er jetzt gleich zweimal. Auf die krachig platte Aktualisierung des Falls der schwachen Linken gegenüber den starken Nazis in der „Italienischen Nacht“ folgte nun bei den Salzburger Festspielen (ab 7. September an der Berliner Schaubühne) „Jugend ohne Gott“. Und das gelingt ihm überlegener, ruhiger, nachhaltiger. Roter Teppich, gediegene Atmosphäre - so ist es Opernkritiker Manuel Brug gewohnt. Und so erlebte er es auch in diesem Jahr in Bayreuth. Leider haben wir ihn da abgezogen - zum Einsatz nach Wacken... Quelle: Die Welt Es gibt kleine Wechsel der Erzählperspektive, zwei Mikros, einen still insistierenden, mit Klavier und Perkussion groovenden Soundtrack von Nils Ostendorf und erst spät ein paar Videos: Gesichter, expressiv verzerrt in Großaufnahme, ein paar, aus der Mauerschau angedeutete Spielszenen, auf Felddecken oder Zeltwände projiziert. Ansonsten wird hier schlichtes, episch sachliches, sehr fein skizziertes Schauspielertheater gemacht. Das eigentlich komplett, ohne viel Aufhebens Hartmann schultert. Der ist nach längerer „Tatort“- und „Weißensee“-Abwesenheit für Schnitzlers „Professor Bernhardi“ an die Schaubühne zurückgekehrt. Schön! Denn seine insistente, dickköpfige, dann doch kuschende, sich nach innen stülpende, fiese, fischige Art passt gut zu dieser Hauptfigur. War der Bernardi weiß, hell, analytisch, modern, so gibt sich Ostermeier diesmal zwielichtig, schattenreich und historisch korrekt. Das mag fast schon altmodisch anmuten. Aber diesem klaren, durchaus mal wieder ins Licht zu haltenden Horváth steht es gut an. Und den Gegenwartsbezug kann leider jeder sehr schnell selbst ausmachen. Denn die „Jugend ohne Gott“ ist nichts anderes als eine brutale Gesellschaft ohne Grundsätze.</t>
  </si>
  <si>
    <t>Die Kunst- und Ausstellungshalle der Bundesrepublik Deutschland in Bonn steht unter besonderer Beobachtung. Sie ist neben dem Martin-Gropius-Bau in Berlin das Museum des deutschen Staates, das Budget kommt zu 100 Prozent vom Bundeskulturministerium. Am 22. März eröffnet dort die Schau „On the Wall“ über Michael Jackson und seine Wirkung auf Künstler wie Jeff Koons, Andy Warhol oder Keith Haring. Die Ausstellung wurde vor zwei Jahren geplant. Damals gab es #MeToo noch nicht. Und auch nicht die neuen Pädophilie- und Missbrauchsvorwürfe gegen Michael Jackson, geäußert im erschütternden Dokumentarfilm „Leaving Neverland“ von Dan Reed, der am 3. und 4. März beim amerikanischen Fernsehsender HBO ausgestrahlt wurde. Zwei Männer erzählen von ihren traumatischen Erfahrungen auf Jacksons Ranch „Neverland“. Beweise haben sie keine. Natürlich nicht, es ist Jahrzehnte her. Der Film ist ihr Forum. Was sie erzählen, ist von einer solchen Grausamkeit, dass eine Wiederholung hier unmöglich ist. Aber wir müssen die Folgen diskutieren. Rein Wolfs, Intendant der Kunsthalle seit 2013, kennt den Film noch nicht, er hat nur die Berichte darüber gelesen, zeigt sich im Gespräch mit WELT „schockiert“. Man müsse aber auch sehen, dass der letzte juristische Stand ein Freispruch Michael Jacksons 2005 und das Ad-acta-Legen einiger Beschuldigungen gewesen sei. Er habe nicht vor, die Ausstellung abzusagen. Seit der Premiere des Films auf dem Sundance-Film-Festival Ende Januar überlege man, wie das Thema aufgegriffen werden könne. Das Problem: Die Schau selbst ist keine hauseigene Produktion, sondern wurde von der Londoner National Portrait Gallery übernommen. Dort endete sie im Oktober 2018. ICON, das Stil-Magazin von WELT, schrieb über die Arbeiten von 48 Künstlern und die „ambivalente Figur Jacksons zwischen musikalischem Genie, unfassbarem Weltruhm und unreflektiertem Kitsch, modischen Sonderwegen und Schönheitsoperationen“: In der gesamten Ausstellung werde der Vorwurf der Pädophilie nicht erwähnt, die Verehrung nicht gebrochen. Wolfs teilt trotzdem die Sorge nicht, dass auch in Bonn eine Feierstunde für Jackson abgehalten werde. Er selbst habe gezielt weitere kritische Werke ausgewählt, zeige zusätzlich Paul McCarthy und Jérôme Bel. Zwei Werke – reicht das? Wolfs beruft sich außerdem auf seine Erfahrung mit dem Vorwurf der Pädophilie gegenüber berühmten Künstlern. Gerade schloss in Bonn die Ausstellung „Erträumte Reisen“ über Ernst Ludwig Kirchner. „Im Œuvre Kirchners sind die Hinweise viel gravierender als bei Jackson, man sieht nackten, kleinen Mädchen zu“, sagt Wolfs. Leben und Werk würden getrennt behandelt, in Wandtexten und im Audioguide hätten sie auf die Probleme hingewiesen. Wohin aber führt es, wenn man Kirchner und Jackson vergleicht? Was bringt es, wenn man Jackson mit vergangenen „monströsen Genies“ rechtfertigt und dann weitermacht? Die möglichen Opfer des Sängers leben ja noch. Die Museen tragen eine Verantwortung, wenn sie sich für eine Ausstellung entscheiden, dann schenken sie einem Künstler, einem Thema kostbare Aufmerksamkeit. Ein rares Gut – gerade in unüberschaubarer digitaler Zeit. Ist Michael Jackson wirklich der Künstler für das Jahr 2019 in der Bundeskunsthalle? Welche Botschaft will die Bundeskunsthalle senden? Diese Botschaft jedenfalls muss zumindest neu justiert werden. Vielleicht findet man sie in einem sehr nachdenklichen Zitat von Rein Wolfs: „Wenn ich gewusst hätte, was heute passiert, dann hätte man ja vielleicht noch mal anders gedacht.“ Die Bundeskunsthalle hat jetzt noch zwei Wochen Zeit, um den Film zu sehen und sich ein Bild zu machen. Zwei Wochen, um sich zu entscheiden, ob man den Opfern Glauben schenken will. Dann aber müssen Konsequenzen gezogen werden. Die Ausstellung muss sie sichtbar machen.</t>
  </si>
  <si>
    <t>Eine junge Frau saugt einen Teppich. Sie hat lange blonde Haare, trägt hochhackige Pumps und ein rosa Kleid. Am Rande der pinkfarbenen Auslegeware liegt ein hoher Berg Brotkrumen. Wir befinden uns in einem Museum für zeitgenössische Kunst in Washington, D. C. Eine Handlungsanweisung fordert die Besucher auf, der Frau ein paar Brotkrumen hinzuwerfen, damit sie etwas zu saugen hat. Die Frau ist aufgefordert, die Brösel mit ihrem Staubsauger so elegant wie möglich aufzunehmen und dabei beständig zu lächeln. Sie sieht aus wie Ivanka Trump. „Ivanka Vacuuming“ (Ivanka beim Staubsaugen) heißt die Performance der amerikanischen Künstlerin Jennifer Rubell, die seit wenigen Tagen bei CulturalDC in der Bundeshauptstadt gezeigt wird, keine zwei Kilometer entfernt vom Weißen Haus, wo Ivanka Trump als Beraterin ihres Vaters, des amerikanischen Präsidenten Donald Trump, mutmaßlich nicht für die Bodenpflege zuständig ist. „Wir haben Spaß daran, Ivanka ein paar Brösel hinzuwerfen“, erklärt die Konzeptkünstlerin die „eklige Wahrheit“ ihres Werk. „Es ist lustig, es ist genussvoll, es gibt uns das Gefühl von Macht, und wir wollen gar nicht mehr damit aufhören“, so Rubell. Die Performance sei von der „beinahe skurrilen Bandbreite weiblicher Identitäten“ Ivanka Trumps inspiriert, heißt es auf der Web-Seite des Museums: „Tochter, Ehefrau, Mutter, Schwester, Model, arbeitende Frau, Blondine“. Das Kunstwerk hinterfrage unsere „Komplizenschaft am Rollenspiel“ von Ivanka Trump. Ihre Rolle als Aushängeschild der Trump-Regierung hat sie jedenfalls perfekt ausgespielt. Den Barbie-Vorwurf ließ sie professionell abperlen und twitterte: „Frauen können sich aussuchen, ob sie sich gegenseitig fertigmachen oder einander aufbauen. Ich wähle Letzteres.“ Dass es sich um eine „sexistische Attacke“ handele, sekundierte ihr Bruder Donald Trump Junior auf Twitter und machte noch einen Punkt, der Wasser auf die Mühlen der Trump-Anhänger gießt. Für „selbst erklärte Feministinnen“ sei Sexismus offenbar in Ordnung, wenn er den politischen Feind verletze. Als künstlerische Kritik an Ivanka Trump ist die Installation von Jennifer Rubell jedenfalls ein Fehlschlag. Das Bild, das die Präsidententochter im Selbstmarketing der Trump-Regierung aufgebaut hat, ist mit der simplen Persiflage nicht zu knacken. Und den Vorwurf des Sexismus muss sich Rubell, die übrigens die Tochter des milliardenschweren Kunstsammlerehepaars Don und Mera Rubell ist, gefallen lassen. Nicht weil sie Ivanka Trump veralbert, sondern weil sie eine Komparsin engagiert, die sich in die Rolle der dauerstaubsaugenden Kunstdarstellerin degradieren muss. Selbst wollte Rubell die Rolle offenbar nicht spielen. Und deren Komplize wird eher ein Ausstellungsbesucher, der sich am „breadcrumbing“ beteiligt.</t>
  </si>
  <si>
    <t>Rudi Völler wird an diesem Ostermontag Sechzig. Aber so, wie die Dinge stehen, muss er seinen runden Geburtstag in der häuslichen Quarantäne feiern, und seine Gäste singen ihr „Happy Birthday“ im Rahmen der Videokonferenz. Hoffentlich erzählt wenigstens einer, um die Party halbwegs zu retten, die kürzeste Anekdote, die es zu Völler gibt – jenen denkwürdigen Flugzeugdialog mit einer schottischen Stewardess kurz vor dem Start. Sie fragt: „Are you ready?“ Darauf er: „No, I am Rudi.“ Jörg Wontorra, sein alter TV-Wegbegleiter aus Bremer Zeiten, rezitiert diesen zündenden Zweizeiler gelegentlich, und das Publikum klopft sich dann auf die Schenkel und schmettert den bekannten Ohrwurm durchs Studio, der sich auf die Melodie von „Guantanamera“ stützt und den die Band „La Rocca“ umgetextet hat zu einem deutschen Volkslied: „Es gibt nur ein’ Rudi Völler.“ Nur wer das gewisse Etwas hat, wird derart besungen. Die Kölner Mundartband „De Höhner“ hat Völler den Hit „Tante Käthe“ gewidmet, in besonderer Würdigung des Spitznamens, den sich der frühe Rudi in den 1980er-Jahren verdiente, als er mit einer zuvor in dieser gekräuselten Art nirgends gesehenen Minipli-Dauerwelle auf Torjagd ging. Und wehe, er hat einmal drei Spiele lang nicht getroffen, gleich kam zur musikalischen Untermalung der Ladehemmung die Single heraus: „Was ist bloß mit Rudi los?“ Doch schnell und zuverlässig hat der Kanonier dann wieder vollstreckt, flankiert vom langgezogensten Schlachtruf des deutschen Fußballs, mit mindestens fünf bis sechs U’s. „Ruuuuuudi!“ Soviel Liebe in einem Wort haben wir in Fußballstadien selten gehört, nur früher bei Uwe Seeler, kurz: „Uwe“. Die Älteren erinnern sich auch noch an das „Williiii“ für Willi Schulz. Der säbelbeinige Schalker war als rustikaler Ausputzer und „World-Cup-Willi“ anno ’66 ein cooler Hund und gab Interviews, in denen er Philosophien verkündete wie die: „Wommer ma sagen, da liegt ainer im Strafraum, und du bist nicht bereit, dem dä Kopp abzutreten, dann wirste kainer.“ Sie hätten Schulz dafür verhaften können, wegen angedrohter Körperverletzung mit Todesfolge, aber stattdessen wurde er Kult. „Williii“ gellte es durchs weite Rund. Wann ging das „Ruuuuuudi“ los? Die Kultforscher streiten. Die einen behaupten, das Kosewort habe seinen Ursprung im WM-Finale 1990, als Völler kurz vor Schluss im Strafraum der Argentinier einfach jäh umfiel, mit wunderbaren Folgen. Elfmeter. Einsnull. Weltmeister. Andere vermuten, dass er erst so richtig zum „Ruuuuudi“ wurde, als er als Teamchef anno 2002 mit seiner fußkranken Truppe ins WM-Endspiel stolperte. Die Wahrheit ist aber eine andere: Es war seine Wutrede von 2003, die ihm die U’s beschert hat. Lange galt ja Giovanni Trapattoni („Flasche leer“) in puncto Zorn als Maestro und Maß aller Dinge. Bis zu Rudis Rundumschlag gegen die ARD-Nörgler Netzer, Delling und Hartmann. Nie war die deutsche Samstagabendunterhaltung besser als an jenem Samstagabend, in der furiosen dritten Halbzeit nach einem hart erkämpften Nullnull auf Island. Am 10. März 1998 hielt Giovanni Trapattoni als Trainer des FC Bayern München eine Pressekonferenz. Auch 20 Jahre später ist die legendäre Wutrede unter Fußballfans unvergessen. Quelle: WELT Es war ein Kick zum Davonlaufen, und als auch die Interviews der deutschen Spieler nach dem Abpfiff das Niveau nicht hoben, fragte ARD-Experte Günter Netzer entsetzt: „Warum sagen die nicht einfach, dass sie einen schönen Mist spielen?“ Das ließ sich Völler nicht bieten. Er ging in die Luft: Nullnull auswärts, ist das denn nichts? Haben wir diesen von der Atlantikgischt gebeizten Naturburschen nicht tapfer die Stirn geboten? Für Völler waren die Isländer keine leichte Beute mehr wie beispielsweise noch 1960 – damals kamen sie zum Länderspiel direkt von ihren Fischkuttern, traten noch mit Wollmützen und Rohrstiefeln an, und mit den Tornetzen, die ihnen Charly Dörfel und „Uns Uwe“ beim 5:0 vollgeballert haben, haben sie anderntags wieder ihre Heringe aus dem Meer gefischt. „Es gibt im Fußball keine Kleinen mehr“, brachte er es den ARD-Stinkstiefeln mit dem Holzhammer bei, und er hat sich regelrecht ausgekotzt, mit Waldi Hartmann als Spucknapf. „Du hockst hier bequem auf deinem Stuhl, hast drei Weizenbier getrunken und bist schön locker“, putzte er den Moderator herunter. „Weißbier“, korrigierte ihn Hartmann, doch Rudi war nicht mehr zu bremsen. „Sauerei, Mist, Käse, Schwachsinn, Scheißdreck“, rüpelte er und machte sogar Netzer einen Kopf kürzer: „Was der früher gespielt hat, war doch Standfußball.“ Heldenschändung war das, mindestens aber Majestätsbeleidigung. Immerhin war Netzer der Kopf des deutschen Ramba-Zamba-Zauberteams, das 1972 in legendärer Manier die Engländer in London derart aus dem EM-Rennen schoss, dass Bundestrainer Helmut Schön für den Rest seines Lebens schwärmte: „Wenn es mir schlecht geht, hole ich mir das Video von unserem Sieg in Wembley raus.“ Heute, in der häuslichen Quarantäne, holen sich viele Fußballfans das Video von Rudis Wutrede raus. Dieser Jähzornausbruch hat den heißblütigen Hessen berühmter gemacht als seine Tore. In der TV-Gesellschaftsshow „Unsere Besten“ suchte der Moderator Johannes B. Kerner einmal die größten Deutschen aller Zeiten, und Völler zog bei der Abstimmung leichtfüßig vorbei an Richard Wagner, Friedrich Schiller, Hermann Hesse oder Thomas Mann. Und an Netzer sowieso. Dem halfen auch seine guten Manieren nicht, er stand da wie ein Nestbeschmutzer. Über Völler dagegen hieß es: Er ist ein Mensch wie du und ich, er hat das Herz am richtigen Fleck. Und dann hat er auch noch diese perfekte Biografie. Wo immer er als Torjäger war, überall hat er für Ruhm und Ehre gesorgt, von den 1860ern über Werder bis Leverkusen. Und als Vorzeigedeutscher hat er unser Ansehen auch auswärts gemehrt, beim AS Rom oder als Champions-League-Sieger bei Olympique Marseille. Aber bleiben wir beim Wesentlichen: 47 Tore in 90 Länderspielen. Drei WM-Turniere. Drei EM-Endrunden. WM-Zweiter. Weltmeister. Wenn ein Tor her musste: Rudi war da. Oder wenn ein Trainer her musste. Wie damals, nach Erich Ribbeck, zur Jahrtausendwende. Es war die finsterste Zeit des deutschen Fußballs. Als Übergangsretter ging Völler ins Feuer, als Teamchef sollte er die Zeit überbrücken, bis Christoph Daum als Bundestrainer zur Verfügung stand. Aber dann hielt dessen kokainhaltige Frisur der gerichtsmedizinischen Analyse nicht stand. Völler musste also weitermachen, er war unverdächtig, auf seinem Lockenkopf hätten sich allenfalls noch Spuren der Spucke nachweisen lassen, mit der ihm Frank Rijkaard bei der WM 1990 die Haare gegelt und die Frisur ruiniert hatte. Im Achtelfinale war das, in Mailand. Beide sahen Rot, was ein Witz war, denn Rijkaard war der alleinige Täter. Der Holländer spuckte und zwickte Völler ins Ohr, und auf dem Weg in die Kabine gingen die Kriegshandlungen weiter. Zum Waffenstillstand kam es erst Jahre später anlässlich eines „Friedensfrühstücks“ auf Schloss Lerbach in Bergisch-Gladbach. Völler und Rijkaard saßen einträchtig im Bademantel am Tisch, bei Oranjesaft, Croissants und Marmelade, und lächelten für den Werbespot einer holländischen Molkerei in die Kamera, Slogan: „Alles in Butter“. Für Völler und uns Deutsche war es das sowieso. Die kurze Sperre nach dem Rot in Mailand hatte Rudi auf einer Arschbacke abgesessen, und ein paar Tage später waren wir Weltmeister. Der Dank des Vaterlands war ihm fortan sicher – jedenfalls würden wir jeden Meineid schwören, dass Rudi sich im argentinischen Strafraum nicht hat fallen lassen. Berti Vogts, der frühere Bundestrainer, hat auf die Frage, was Völler so beliebt macht, einmal gesagt: „Sein Herz.“ Es ist so groß, dass sogar alle ein Auge zudrückten, als er dieses Herz zweimal verlor. „Ich habe Frau und Kinder verlassen“, hat Völler damals gesagt, „macht mit mir, was ihr wollt, aber lasst meine Familie in Ruhe.“ Man kann ihm nicht böse sein. Als das einzig Krumme an Rudi Völler gilt sein chronischer Beckenschiefstand, ansonsten geht er kerzengerade durchs Leben, und er wäre vermutlich ein tadelloser Heiliger, wenn der Fußball nicht wäre. Der macht ihn gelegentlich zu einem, den er selbst nicht kennt, es ist wie im Gruselklassiker „Dr. Jekyll und Mr. Hyde“, jener makabren Studie des doppelten Ichs, in der sich der ehrenwerte Doktor Jekyll zwanghaft in den ekelhaften Mister Hyde zu verwandeln pflegt. „Entgeistert“, liest man, „stand Henry Jekyll bisweilen vor Edward Hydes Taten.“ Wie der Rudi bisweilen vor dem Völler. Wehe, das Teufelchen in ihm rastet aus. Dann knöpft er sich geschwind sehschwache Schiedsrichter vor oder Mario Basler. Der lästerte einmal über Bayer 04 Leverkusen („Ein Klub ohne Emotionen, ohne Fans, ohne alles“), worauf Völler nicht lange fragte, ob Basler vier oder fünf Pils intus hatte, sondern sagte: „Er ist ein Pausenclown, und zwar ein schlechter.“ Auch Paul Breitner kam nicht viel besser weg, als er Völler einmal anpinkelte. „Alle wissen“, schoss Rudi zurück, „dass der Breitner ein Arschloch ist, aber keiner will es laut sagen.“ Nur er. Wenn ihn der Mut zur Wut übermannt, zählt Völler nicht bis drei, beißt sich nicht auf die Lippen und macht nicht von seinem Aussageverweigerungsrecht Gebrauch, sondern stürzt sich ins Wortgefecht. In der vorigen Saison fragte ihn einmal ein Sky-Interviewer: „Können Sie, Stand heute, sagen, dass Heiko Herrlich am 18. Spieltag noch Trainer von Bayer 04 Leverkusen sein wird?“ Darauf Völler: „Können Sie mir sagen, dass Sie im nächsten Jahr noch Fieldreporter sind bei Sky?“ Sicher ist nur, dass Rudi Völler in Leverkusen zumindest bis 2022 die sportlichen Geschäfte regelt. Mindestens zwei Jahre bleibt er dem Fußballvolk also noch erhalten, dieser alte, graue Wolf, der ein besonnener, stiller Mensch sein kann, aber schon im nächsten Moment ein „Rudi Rambo“ („BILD“). Jedenfalls ist er nie langweilig. Das darf so bleiben. Hier finden Sie unseren Live-Ticker mit allen relevanten Updates zur Corona-Krise</t>
  </si>
  <si>
    <t>B 1.1.7 hat Europa kurz vor Weihnachten noch einmal durcheinandergewirbelt: Die in Großbritannien neu aufgetretene Variante des Coronavirus verbreitet sich offenbar 70 Prozent schneller als die bisher bekannten. Ein infektiöseres Virus bedeutet, dass mehr Leute erkranken, dass Kliniken noch stärker belastet werden, dass die Pandemie noch unkontrollierter abläuft. Aber wie groß ist die Gefahr für Festlandeuropa, für Deutschland wirklich? Ist B 1.1.7 hier bereits verbreitet, infizieren sich vielleicht schon Menschen damit? Und: Wird die Pandemie jetzt eine völlig neue Dynamik erfahren? In Deutschland weiß das niemand. Das ist die ebenso nüchterne wie erschreckende Erkenntnis. Zwar werden hierzulande tagtäglich Tausende Proben von Infizierten mit einer PCR sequenziert, die nach den für Sars-CoV-2 charakteristischen Gensequenzen sucht. So kann schnell herausgefunden werden, ob ein Mensch das Virus in sich trägt. Mit diesen Proben könnte auch herausgefunden werden, mit welcher Variante des Virus der Getestete infiziert ist. Experten müssten dazu nur Abstrichreste nutzen, und eine Voll-Genom-PCR durchführen, also jede der 30.000 Basen entschlüsseln, aus denen das Virus aufgebaut ist. Das ist dann etwas teurer – 100 Euro anstatt 20 Euro –, ist aber kaum mehr Aufwand. Doch offenbar interessiert sich in Deutschland kaum jemand für die kursierenden Varianten des Coronavirus. Ein Portal, in das Wissenschaftler solche vollständig entschlüsselten Genome des Virus eintragen können, listet für Deutschland gerade einmal 508. Zum Vergleich: In Großbritannien wurden bereits mehr als 200.000 Sequenzen eingetragen. Professor Jörg Timm leitet am Uniklinikum Düsseldorf das Institut für Virologie. Er gehört zu denen, die das Virus immer wieder vollständig sequenzieren, zum Beispiel bei kleinen Corona-Ausbrüchen in der Klinik, um mögliche Schwachstellen im Hygienekonzept zu finden. Etwa zehn Mal pro Woche passiert das derzeit, sagt er. In einem Forschungsprojekt überprüft er zudem Proben vom Gesundheitsamt, die bei normalen Corona-Tests angefallen sind. Bis zu 30 Vollsequenzen pro Woche kommen so zusammen. Das Ziel: Einen Überblick zu behalten, welche Virusvarianten in Düsseldorf gerade kursieren. Er gehe davon aus, sagt Timm, dass Kollegen vieler Kliniken und Institute ähnlich vorgehen wie er. Nur: Diese Aktivitäten seien überwiegend nicht gut vernetzt, offenbar tragen auch nicht alle Forscher ihre Ergebnisse in die internationalen Genom-Datenbanken ein. Welche Varianten derzeit in Deutschland kursieren – und ob potenziell kritische Varianten wie B 1.1.7 darunter sind: keiner weiß es. Dabei hat jeder in den vergangenen Monaten gelernt, dass Wissen und Zeit die wichtigsten Faktoren in der Pandemie sind. Im Kampf gegen das Virus heißt es, Zeit zu gewinnen – damit nicht so viele Menschen erkranken und nicht so viele gleichzeitig in die Kliniken müssen. Und dazu muss man wissen, wo es ist – und was es macht. Ob es mutiert, sich schneller oder langsamer verbreitet. Ob es gefährlicher wird. Nur wer das Virus genau beobachtet, kann abschätzen, wie sich die Pandemie entwickeln wird. In Deutschland hielt das bislang wohl niemand für nötig.</t>
  </si>
  <si>
    <t>Im deutschen Wohnzimmer am Abend, da ist die Welt noch in Ordnung. Da versammeln sich am Samstag die Männer zur „Sportschau“, am Sonntag kuschelt die ganze Familie vorm „Tatort“. Doch die Fassade bröckelt, wie man so sagt, direkt auf Muttis Schnittchen. „Wetten, dass...?“ gehört demnächst endgültig der Vergangenheit an und „Verstehen Sie Spaß?“ ist ein Schatten seines Frank Elstnerschen Selbsts. Die Lagerfeuer der Nation glimmen nur noch, es wird kalt in Deutschland. Statt Biedermeier-Eskapismus bietet das Fernsehen jetzt überall harte Realität. Ob in Nachrichten, Talkshows oder beim „Tatort“: Man kann den Nazis oder denjenigen, die man zumindest so nennen darf, nicht mehr entkommen. Jetzt haben sie auch die letzte Bastion guter deutscher Unterhaltung erobert: „Gute Zeiten, schlechte Zeiten“. Zwischen all den angenehm realitätsfremden und seit nunmehr 27 Jahren am Fließband produzierten Plotlines – dem Inzest, den Liebesheptagonen und Jo Gerners geschätzt elfter Ehe – spuckt uns jetzt der neue Beikoch des legendären „GZSZ“-Treffs „Mauerwerk“ in die abendliche Suppe. Lars heißt er und ist gar kein netter, kuscheliger Eisbär, sondern ein eiskalter Nazi. Das erfährt der Zuschauer aber nicht sofort, auf dass er sich – perfide! – erst noch mit dem Charakter anfreunde. Immerhin ist Lars ja nett zu seinem Kollegen Erik, obwohl der gerade aus dem Gefängnis kommt. Und überhaupt: Er sieht so gepflegt aus mit seinen blonden Haaren und den blauen Augen. Schwiegermuttis Liebling. Aber eben nur, wenn die Schwiegermutter ein Problem mit Homosexuellen hat und findet, dass Menschen mit dunkler Hautfarbe nicht nach Deutschland gehören. Und eigentlich sind Schwiegermütter, zumindest wenn sie über 60 und aus Thüringen sind, für solche urdeutschen Ansichten deutlich weniger anfällig als der Rest der Bevölkerung. Bei besagtem Rest, vor allem den jüngeren Frauen, kann Lars aber sicher punkten. Immerhin sieht er aus wie eine attraktive Version von Philipp Amthor. Ein Typ, der die Tür aufhält und das Popcorn bezahlt oder was man heute auf Dates so macht. Eine Frau zu sich nach Hause einladen kann er vorerst aber nicht, denn er ist auf Wohnungssuche. Gemeinsam mit Ex-Knasti und Neu-Kumpel Erik versucht er sein Glück auf dem Berliner Wohnungsmarkt. Und (Achtung: Spoiler) unglaublicherweise haben sie in unter drei Minuten Sendezeit auch schon einen Mietvertrag in der Hand. Allerdings zusammen mit einer Regenbogenflagge. Denn der Vermieter freut sich sehr darüber, dass ein vermeintlich homosexuelles Paar bei ihm einziehen möchte. Da verliert der schöne Lars die Fassung: „Muss man jetzt schwul sein, um in dieser Stadt eine Bude zu kriegen?“ So meisterhaft verweben die Drehbuchautoren von „GZSZ“ wichtige gesellschaftliche Themen unserer Zeit. Die öffentlich-rechtlichen Sender sollten sich schon mal eine gute Gegenoffensive überlegen. Bei Bildungsfernsehen auf diesem Niveau könnte RTL bald schon Anspruch auf Teile des Rundfunkbeitrags erheben. Bevor auch die letzten Cents vom durchpolitisierten Realitätsfernsehen gefressen werden, sollten ARD und ZDF deshalb schnellstens in ein neues Lagerfeuer der Nation investieren. Ganz ohne Nazis und Wohnungsnot. Dafür mit ordentlich Altherrenhumor. Zum Beispiel eine Daily Soap aus dem Altenheim mit Frank Elstner und Thomas Gottschalk, wo man noch ungestraft mit den Pflegerinnen schäkern und in allen Räumen rauchen kann.</t>
  </si>
  <si>
    <t>Um eine Menschenmenge aussehen zu lassen, als würden die Leute aneinanderkleben, muss ein Fotograf nur die richtige Höhe und das richtige Objektiv wählen: So wird aus jeder größeren Gruppe schnell eine, in der aus Sicht des Bildbetrachters keine Corona-Regel eingehalten wurde. So geschehen beim Christopher Street Day (CSD) am vergangenen Wochenende in Berlin. „Die Bilder vom CSD“, so sagte Gesundheitsminister Jens Spahn (CDU) danach, „passen nicht zur Pandemie-Lage.“ Gemeint waren Bilder, die die Fotografen von der Siegessäule, also von einer leicht erhöhten Position, aufgenommen hatten. Dabei hatten sie das weit entfernte Brandenburger Tor optisch vergrößert, herangezoomt und damit die Menschen dazwischen zusammenrücken lassen. Sah dann nach Gruppenkuscheln aus. Das war aber falsch. Fotos aus den Hochhäusern an der Leipziger Straße, wo der Zug startete und sich immerhin erst mal die gesamte LGBTQI*-Community sammelte, vermitteln ein völlig anderes Bild: Von oben betrachtet, stehen die Leute auf Abstand und auf einer riesigen Fläche verteilt. Sicher wurde es hier und da im Verlauf der Demo mal enger, aber das wird es in der U-Bahn jeden Tag. Letztes Jahr fand sie noch online statt, in diesem ging es für die Teilnehmer der CSD-Parade wieder auf die Straße. Nach Angaben der Polizei waren 35.000 Menschen dabei. Auf vier Trucks wurden Reden gehalten, in denen es um die Rechte von Lesben, Schwulen, Bisexuellen und Intersexuellen geht. Quelle: WELT / Alina Quast Aber es soll hier in erster Linie nicht um eine Verteidigung des Zugs gehen, bei dem die Maskenregeln und Abstände trotz 30 Grad, trotz eines gewissen Hochgefühls der Beteiligten, sich als Gemeinschaft nach eineinhalb Jahren des Unsichtbarseins wieder wahrzunehmen, doch weitgehend eingehalten wurden. Worum es hier geht, das ist Spahns Satz: „Die Bilder passen nicht zur Pandemie-Lage.“ Welche Bilder passen denn zur Pandemie-Lage? Die leeren Stadien von Tokio? Konzerte ohne emotionale Regung? Schulkinder mit Masken, die wir bald wieder sehen? Fotos überfüllter Intensivstationen? Karl Lauterbach mit durchdringenden Augen, die das nahe Ende prophezeien? Sind das die Bilder, die zur Pandemie-Lage passen? Die Reaktion auf die verfälschten CSD-Bilder war der Pandemie-Lage nicht würdig: einer Lage, in der mehr als 60 Prozent der Bevölkerung zumindest einmal geimpft ist, 50 Prozent vollständig. Das wird für die Beteiligten an der Parade gleichermaßen gelten. So sind Vergleiche mit „Querdenker“-Demos, mit denen die Polizei angeblich weniger „gnädig“ umgehe, wenn Regeln gebrochen würden, auch nicht statthaft. Offenbar haben „Querdenker“ und Neonazis in der Hochwasserkatastrophe ein neues Thema für ihre Propaganda entdeckt. Die Polizei in Koblenz warnt vor vermeintlichen Polizeiautos, über deren Lautsprecher Falschnachrichten verbreitet würden. Quelle: WELT Bei den „Querdenkern“ geht es ja gerade darum, sich als ungeimpft, abstands- und maskenlos zu feiern und zu präsentieren. Wurden die Regeln beim CSD gebrochen, dann weil Menschen halt Menschen sind. Werden die Regeln bei „Querdenker“-Demos gebrochen, dann weil dies Teil des Plans ist. Das muss einen Unterschied machen. Jens Spahns Reaktion passt zudem aus einem weiteren Grund nicht mehr in die Zeit: Denn sie straft die Aussage fast sämtlicher Politiker Lügen, wonach die Inzidenz nicht mehr der entscheidende Maßstab ist. Die Logik lautete bisher: Menschenmasse gleich Hochinzidenz. Doch das galt nur, solange noch die Wenigsten geimpft waren. Die Inzidenz verliert ihre Aussagekraft aber mit jedem, der sich impfen lässt. Auch wenn das Robert-Koch-Institut krampfhaft an der Inzidenz als wichtigstem Kriterium festhalten will, so ändert die Politik ihre Haltung gerade grundlegend. Damit verlieren nicht nur bestimmte Zahlen, sondern auch bestimmte Bilder, wie jene vom CSD, ihre Aussagekraft. Man hätte Spahns Satz mit gutem Recht auch umdrehen können: „Die Bilder vom CSD passen zur Pandemie-Lage“.</t>
  </si>
  <si>
    <t>Kann man Spionage studieren? Morgens ein Seminar in angewandter Sabotage, mittags eine Übung im Zielschießen und am Abend die zarte Kunst der Verführung. An den Wochenenden folgen Blockseminare in Massenüberwachung, Passfälschung und tatkräftiger Verschwörung; in den Pausen wird sich unauffällig getarnt, attraktive Kommiliton(inn)en beschattet oder ein neuer Schlapphut gekauft. In der Mensa kredenzt der Mittagstisch aus trocknen Martinis (geschüttelt, nicht…naja, Sie wissen schon), Austern und Champagner. So stellen sich das vielleicht einige vor. Mit Agenten-Kitsch a`la James Bond oder geheimer Weltverschwörung hat der neue Masterstudiengang „Intelligence und Security Studies“ (Nachrichtendienst- und Sicherheitsstudien), den die Hochschule des Bundes und die Universität der Bundeswehr München seit dieser Woche anbieten, sicher nichts zu tun. Es ist eben kein „Studiengang Spionage“. Das wäre so als ob ein Studium der Französischen Revolution zum Revolutionär ausbilden würde, oder, auch oft erlebt, ein Studium der Philosophie den Adepten gleich zum Philosophen deklariert. Bei dem neuen Studiengang geht es eben gerade nicht um das Handwerkszeug der nachrichtendienstlichen Informationsgewinnung, das Anwerben von Informanten, den Einsatz von Abhörtechnik, Observation oder das Auswerten von Satellitenbildern. Das gibt es wie bisher auch in der entsprechenden Fachausbildung der Dienste (ja – auch das Nachrichtendienstgewerbe folgt in Deutschland zum Teil dem dualen Ausbildungssystem). Stattdessen hat der Studiengang die akademisch-wissenschaftliche Auseinandersetzung mit Nachrichtendiensten zum Inhalt. Von ihrer Geschichte zur theoretischen Modellierung nachrichtendienstlicher Arbeit (intelligence theory), effektiver Steuerung der Dienste und ihrer Aufgaben (intelligence governance), die Kontrolle der Dienste durch Fachaufsicht und Politik (intelligence oversight/accountability) sowie Informations- und Prozessanalyse (intelligence analysis). Dazu kommen Terrorismus- und Cyber-Forschung als die wichtigsten Herausforderungen der Gegenwart. Vorbehalten bleibt dieser Studiengang allerdings 40 zukünftigen Mitarbeitern der Nachrichtendienste, der Bundeswehr sowie Ministerialbeamten aus dem Sicherheitsbereich. Spezialisierte Fachausbildung für Insider also, die den pikanten Bereich der Nachrichtendienste einerseits professionalisieren und andererseits ein Stück weit öffnen soll. Der Studiengang ist der erste seiner Art in Deutschland, ein Novum und Unikum – und wird nicht nur auf Gegenliebe stoßen. Denn die akademische Welt hierzulande hinkt bei der wissenschaftlichen Erforschung von Nachrichtendiensten vergleichbar weit hinter internationalen Entwicklungen zurück – wie Politik und Industrie bei der flächendeckenden Versorgung mit schnellem Internet. Letzteres funktioniert übrigens in Albanien besser als im hochindustrialisierten Flächenstaat Deutschland. Beide Felder bleiben eine Baustelle. Seinen Ursprung nahm die akademische Disziplin der Intelligence Studies Anfang der 1980er Jahre in Großbritannien und den USA. Der geistige Vater dieses Forschungszweigs war der Cambridge-Historiker Christopher Andrew. Als Teilbereich der Politikwissenschaften oder internationalen Beziehungen zeichneten sie die „fehlende Dimension“ von Politik und Geschichte nach oder entwarfen theoretische Modelle für nachrichtendienstliches Handeln und Prozesse. Man stelle sich vor, bereits vor 30 Jahren gab es wissenschaftliche Studien darüber, warum Spionage auch unter befreundeten Staaten der Regelfall ist oder, dass (und wie) demokratische Nachrichtendienste einer echten Steuerung durch die Politik bedürfen. Dieses wissenschaftlich fundierte Fachwissen hätte man sich durchaus auch in Deutschland wünschen können. Zur selben Zeit drehte sich der politische und wissenschaftliche Diskurs in Deutschland, wenn überhaupt, um Gestapo, Stasi oder BND- und Verfassungsschutzskandale. Geheimdienstforschung konnte nur Diktaturaufarbeitung sein, wie die behördlich institutionalisierte Stasi-Forschung seit 1990 bewies. Deren Vertreter bezeichneten den Forschungszweig der Nachrichtendienststudien mitunter als Spielwiese voll „Irrer und Verrückter“. Die Deutschen und Nachrichtendienste – das passt(e) einfach nicht zusammen. Den Preußen war Aufklärung und Spionage zu unsoldatisch, die Nazis und Kommunisten brauchten keine zuverlässigen Informationen als Entscheidungsgrundlage, sondern Repressions- und Vernichtungsinstrumente zur Durchsetzung ihrer Ideologien. Bundesnachrichtendienst und Verfassungsschutz waren in Politik, Medien und Wissenschaft bestenfalls als Skandalnudeln und Gurkentruppen denkbar. Und sowieso: Nachrichtendienst ist anrüchig, undemokratisch und irgendwie tabu. Zweifellos, Diktaturaufarbeitung, Stasi- und NS-Forschung sind Forschungsfelder, deren gesellschaftlichen Nutzen niemand bei klarem Verstand in Abrede stellen würde. Eine gefestigte Demokratie braucht jedoch auch im Umgang mit ihren Nachrichtendiensten ein gewisses Maß an Souveränität und Gelassenheit. Diese – zugespitzten – Einstellungen haben sich zwar noch nicht grundlegend geändert. Doch sie sind im Wandel begriffen. Der neue Masterstudiengang ist dafür nur ein Anzeichen. Seit Jahren hat sich im Außenauftritt der deutschen Nachrichtendienste etwas geändert: Es gibt ihn und er ist wahrnehmbar. Diese Einbettung in den demokratischen Diskurs trägt wohl insgesamt der Tatsache Rechnung, dass Sicherheitsfragen von der Bevölkerung nicht mehr als Gefährdung ihrer Freiheit, sondern als Garantie ihres unversehrten Lebens gesehen werden. Der russische Militärgeheimdienst steht mehrmals öffentlich am Pranger: Mordversuch an dem ehemaligen Doppelagenten Skripal und Cyberattacken auf westliche Institutionen. Die Dementis aus Moskau nehmen zu. Quelle: WELT/Christoph Wanner Wo früher „top secret“ und „need-to-know“ mit fast schon theologischer Versessenheit um ihrer selbst willen praktiziert wurden, stehen nun Presserunden, öffentliche Auftritte, Internetpräsenzen, museale Ausstellungen und Imageclips. Wo sich BND und Co früher hinter Mauern in der Provinz versteckten, stehen ihre Hauptquartiere (was immer man von ihnen halten will) mitten in der Hauptstadt. Dazu legten alle drei Nachrichtendienste des Bundes Geschichtsprojekte auf (public history), die dieses Jahr zum Abschluss kommen. Öffentlich wurde hier z. B. der frühe BND bis 1968 von einer unabhängigen Historikerkommission durchleuchtet (was nicht immer nur auf Gegenliebe stieß). Dass dem so ist, hängt eng mit den „neuen“ Aufgaben zusammen. Terrorismus, Cyberangriffe, asymmetrische Bedrohungen, organisierte Kriminalität und eine neue Unübersichtlichkeit fordern einen anderen Nachrichtendienst als im Kalten Krieg. Offen werben BND und Verfassungsschutz um Unterstützung in der Gesellschaft. Das ist heute nicht nur aufgrund des enormen Imageschadens im Zuge der Snowden-Enthüllungen und NSA-Affäre notwendig. Verfassungsschutz und BND haben große Nachwuchssorgen, auf dem modernen Arbeitsmarkt der Generation Y ist „need-to-know“ kein Attraktivitätsbonus. Neue Aufgaben, Imagepflege und Nachwuchsgewinnung machten ausgerechnet aus den Bundesbehörden etwas, für das sie nicht gerade bekannt sind: Vorreiter in der Forschung. In der Wissenschaft hingegen sind Nachrichtendienste immer noch weitgehend verpönt. Bis 2018 hatte z.B. die Deutsche Forschungsgemeinschaft DFG kein einziges Projekt zu dem Thema gefördert und war damit in bester Gesellschaft anderer Fördergeber. Lehrstühle wurden, wenn überhaupt, nur für Staatsrechtler eingerichtet. Kein Lehrstuhl, keine Forschungsgelder – kein akademischer Sachverstand. Stattdessen Berührungsängste vor dem „Schmuddelthema“ Nachrichtendienste, mit dem Politiker und Forscher keinen Blumentopf gewinnen können. Dass ausgerechnet der Bund mit dieser Tradition bricht, spricht Bände über einen blinden Fleck in der Wissenschaftspolitik. Der neue Masterstudiengang ist ein erster Schritt. Sein Ziel sind mehr akademisch fundierte Expertise und eine Normalisierung des Umgangs mit Nachrichtendiensten. Und wer wünscht sich nicht mehr Sachverstand und Professionalisierung, gerade in dem skandalisierten Arbeitsfeld der Nachrichtendienste? Letztlich ist es ein Forschungsfeld wie andere im Bereich des Staatswesens – und sollte mit derselben methodischen Sorgfalt, Kreativität, Ernsthaftigkeit, aber auch Gelassenheit untersucht werden. Vielleicht gibt der neue Studiengang auch den Startschuss für eine Wende in der unabhängigen, universitären Wissenschaft. Lange genug hat es ja gedauert, und erst ein freier und öffentlicher Austausch verschiedener Institutionen sorgt für dauerhafte Qualität. Bundeswehr und Kanzleramt haben geliefert, nun müssen andere folgen. Der Autor ist Leiter Forschung im Deutschen Spionagemuseum Berlin und forscht seit Jahren im Bereich der Geheim- und Nachrichtendienste, Promotion und Studium in Heidelberg, St. Petersburg und Sofia</t>
  </si>
  <si>
    <t>Seit mittlerweile vier Jahren wird der Europa-Politiker Manfred Weber (CSU) am 21. März zum Helden. Er denkt an diesem Tag vor allem darüber nach, welche Socken er sich anzieht. Es ist nämlich so, dass, wenn man sich am 21. März, dem Welt-Down-Syndrom-Tag, zwei verschiedenfarbige Socken anzieht und ein Foto davon macht, dass man dann Leute mit Down-Syndrom richtig empowert. Und weil der Manfred Weber eben ein großer Freund von Menschen mit Down-Syndrom ist, lässt er seit 2018 jedes Jahr ein Video oder ein paar Fotos von sich und seinen verschiedenen Socken machen. 2018 trug er am rechten Fuß einen hellblauen Socken mit Bananen und am linken einen dunkelblauen mit Palmen. Und er schaute da glattrasiert und mit einem Riesenstapel Akten auf dem Schoß echt süß von seiner schönen Ledercouch aus in die Kamera. Und ganz vorne sah man seine Füße mit den unterschiedlichen Socken auf dem Couchtisch. Und dazu schrieb er: „Es ist völlig okay, verschieden zu sein.“ 2019 hat sich Manfred Weber dann mit einem roten und einem grünen Socken auf eine Heizung gesetzt und davon ein 36-sekündiges Video hochgeladen. Und das Video war sogar auf Englisch. Was ja total klug ist, weil es viel mehr Leute auf der Welt mit Down-Syndrom gibt, die Englisch sprechen als eben Deutsch. Und die Kamera war ein bisschen höher als sein Gesicht. Und er guckte so leicht verführerisch von unten in die Kamera. Und dann sagte er: „For us as Christian democrats one key element behind the idea of a society is equal treatment and human dignity.“ Und das versteht man erst gar nicht, weil der Manfred Weber ja eher Bayrisch spricht als Englisch. Aber zum Glück gibt es Untertitel. 2020 muss ihm dann was dazwischengekommen sein. Da gibt es kein Video, nur ein Stockfoto auf dem Instagram-Kanal mit dem Hashtag #rockyoursocks. Aber bestimmt hat er sich da anderweitig für Menschen mit Down-Syndrom eingesetzt. Und dafür hat er ja 2021, also letzten Sonntag, wieder ein eigenes Foto veröffentlicht. Aber wenn man genau hinschaut, sind das die gleichen Socken und die gleiche Hose wie 2018. Und überraschenderweise sieht man auch sein Gesicht nicht. Weil Manfred Weber ja jetzt nämlich Bart trägt, wie so ein junger Start-upper. 2018 war er, wie das Sockenfoto von damals beweist, glatt rasiert. Klar, dass er deshalb sein Gesicht auf dem Foto, das er 2021 postet, was aber 2018 gemacht wurde, sein Gesicht nicht zeigt. Und spätestens da ist auch klar, dass dem Manfred Weber Menschen mit Down-Syndrom wahrscheinlich egal sind. Und ihm irgendein 23-jähriger Praktikant was von der Ice-Bucket-Challenge erzählt hat, die aber schon längst vorbei war, und dass sie dann eben die Sockensache zum Down-Syndrom-Jubiläum gefunden haben. Googelt man Manfred Weber und Down-Syndrom, findet man nur die paar Videos und Fotos. Auf seiner eigenen Homepage steht gar nichts zum Down-Syndrom. Und auch ansonsten hat sich Manfred Weber nie besonders für Menschen mit Down-Syndrom eingesetzt. Es gibt zwar einen Manfred Weber im Karlsruher Beirat für Menschen mit Behinderung. Aber ruft man da an, ist da nur ein Anrufbeantworter. Und in einem gar nicht nach Manfred Weber klingenden Dialekt sagt einer: „Dies ist der Anrufbeantworter von Manfred Weber. Wegen seiner Schwerhörigkeit sprechen Sie bitte langsam und deutlich nach dem Pfeifton. Danke.“ Wir leben also im Zeitalter der Symbolpolitik. Jeden Tag ist irgendein Aktions- oder Erinnerungstag. Am 19. November Welttoilettentag. Am 8. März Internationaler Frauentag. Am 23. Februar feiert man in Russland den Tag des Verteidigers des Vaterlands. Und irgendwo drückt irgendjemand an irgendeinem dieser Tage irgendjemand anderem einen Strauß Blumen, eine Rolle Klopapier oder eine goldene Kalaschnikow in die Hand und fühlt sich dabei richtig geil, weil irgendein anderer ein Foto davon macht und einen austauschbaren Wurstsalat-Text dazu verfasst. 2019, Sie erinnern sich vielleicht, da war was mit der Klimakrise. Und da hat am 2. Mai 2019 die Stadt Konstanz in Baden-Württemberg den Klimanotstand ausgerufen. Und danach folgten dann Heidelberg und andere völlig absurde Orte wie Marl, Horstmar oder Brachttal. Die Bilder waren überall gleich. Ein Haufen Kinder und Jugendliche umringten den Bürgermeister oder die Bürgermeisterin, die es „echt toll finden, wie engagiert die Jugend ist“, und die auch „wirklich was mitnehmen“ aus den Gesprächen. Oder gleich, wie CDU-Bürgermeister Wolfram Zimmer aus eben jenem klimanotständigen Brachttal, die Stunde nutzten, um zu sagen, dass man schon „länger klimatechnisch aktiv“ sei. Was ja so gesehen auch keine Lüge ist. Denn egal ob der Wolfram Zimmer mit dem Porsche Cayenne oder mit einem Bambus-Segway zur Arbeit fährt, irgendwas mit dem Klima hat das ja immer zu tun. Der Punkt ist aber: Das ist das Gleiche wie mit Manfred Webers Socken. Es ist total egal. Kein Mensch mit Down-Syndrom hat wegen Manfred Webers Socken ein besseres Leben. Und kein Mensch auf den Philippinen denkt sich, wenn der nächste Tsunami die Wohnung und die Hälfte der eigenen Familie in den Abgrund reißt: „Mensch, weil der Wolfram Zimmer schon länger klimatechnisch aktiv ist, war’s ja diesmal nur die halbe Familie, die weg ist.“ Am Ende nutzt die Symbolpolitik nur den Politikern und verhöhnt die Menschen, an die sie vermeintlich ergriffen adressiert ist. Was denken denn bitte die Nachfahren von Holocaust-Opfern, wenn irgendeine Politikerin in einem halb-erotischen, halb-deepen Schwarz-Weiß-Bild sexy auf den Boden schaut und so ein deppertes DIN-A4-Blatt aus dem Bürokopierer vor die Kamera des Büromitarbeiters hält, auf dem in Schriftgröße 34 Times New Roman „#weremember“ steht? Die Büromitarbeiter denken sich bestimmt: „Echt mutig, dass sie das mal anspricht. Und gibt bestimmt super viele Likes. Und ist auch echt mega, dass sie sich das traut: so verletzlich, aber auch stark; und jetzt ganz ohne #MeToo, also wirklich echt sexy, im Sinne von selbstbestimmt #sexpositiv auf dem Foto.“ Das passt alles so toll zusammen. Die Gegenwart als Höhepunkt der Narzissmus-Wahnwelt von Menschen, die in Dubai Unterwäsche-Influencer oder in Berlin Intimfluencer sind, und dann mit ihrer Aktion „Team Trees“ Bäume im Regenwald pflanzen wollen. Das haben so YouTuber, die Sami Slimani, Simon Desue und Kim Lianne heißen, wirklich gemacht. Und am Ende war das natürlich alles erfunden. Bäume wurden nie gepflanzt. Das Geld weg. Und auch die YouTuber, deren Geschäftsmodell es ist, andere zu verarschen, auch die wurden verarscht. Also die haben niemanden betrogen. Aber die haben da mitgemacht, und ihren Namen gegeben für eine Aktion, die es nie gab. Weil sie so Stulle im Kopf sind, dass sie für zwei Likes und eine Erwähnung auf Twitter ihre Mutter verkaufen würden. Und bisher dachte man ja immer, dass es noch irgendeinen Unterschied zwischen Politik und Influencern gibt, aber jetzt bestätigt sich die Hufeisentheorie des digitalen Zeitalters. Wenn es um Symbole geht, dann sind sich die, die am weitesten voneinander entfernt scheinen, am allernächsten. Und so ist der Höhepunkt der gerade gelaufenen Folge der Erfolgsserie „Ministerpräsidentenkonferenz“ nicht etwa die Verbesserung des Lebens von Menschen. Der Höhepunkt ist, wie immer bei der Symbolpolitik, die Verhöhnung der Betroffenen. So hörte man, dass Angela Merkel gegen Campingurlaub in Mecklenburg-Vorpommern sei. Wohingegen Manuela Schwesig, die zuständige Ministerpräsidentin, Lebensmotto „MV tut gut“, wohl eher dafür war. Und währenddessen atmet jemand auf einer Covid-Intensivstation seinen letzten Atemzug. Und anderswo lässt sich einer auf die Warteliste für die Psychotherapie setzen, weil er den Lockdown nicht mehr aushält. Und Jens Spahn hat ein Duplo im Mund, und Andi Scheuer isst eine Melone.</t>
  </si>
  <si>
    <t>Uli Hoeneß war nie wichtiger als letztes Jahr. Damals kursierten Gerüchte, sein Torjäger Robert Lewandowski wolle zu Real Madrid, und Pini Zahavi, der Berater des Polen, bat den Bayern-Chef um Audienz. Das sind die Momente, in denen ein Vereinsboss zeigt, ob er ein Schmidt oder ein Schmidtchen ist. Hoeneß hat dem Spuk ein Ende bereitet, indem er brühwarm erzählte: „Vier, fünf Mal hat Zahavi versucht, bei mir einen Termin zu kriegen. Ich habe ihm gesagt, dass ich erst am 2. September um 14.30 Uhr Zeit habe.“ Das Transferfenster schloss aber schon am 31. August. Seither ist Ruhe. Zahavi rennt sich an der Stirn von Hoeneß die eigene nicht mehr blutig, und Lewandowski hat in der Folge weder über das Münchner Wetter noch über die Weißwürste auf dem Oktoberfest geklagt, sondern schießt brav seine Tore. Zwei waren es jetzt gegen Borussia Dortmund, und Bayern-Trainer Hansi Flick kürte seinen Polen glaubhaft zum „weltbesten Stürmer“. Jeder Schuss sitzt, auf dem Platz und daheim. Nach seinem 1:0 gegen Olympiakos Piräus klemmte sich der Unersättliche zum Zeichen des Babybauchs neulich den Ball unters Trikot, lutschte am Daumen und gab im Einvernehmen mit seiner Frau bekannt: „Wir sind im vierten Monat.“ Seit Sommer schlägt Lewandowski so zuverlässig zu, dass die Bayern schon die Uhr danach stellen. Am Samstag hat er in der Bundesliga die Kerben 15 und 16 in den Pfosten geritzt. Dass einer in den ersten elf Spielen immer traf, gab es in 57 Jahren Bundesliga noch nie – sogar Gerd Müller (auf den wir gleich kommen werden) gab in der Saison 1968/69 nach zehn Spielen auf. Lewandowski hat in 18 Pflichtspielen jetzt 23 Mal vollstreckt. Er hat die Bayern am Leben gehalten. Nicht mehr viel hat zwischendurch funktioniert, nur Lewandowski. Mia san mia, hieß es früher, heute heißt es: „Mia san Lewi.“ Der Pole ist 31, aber noch immer in Schuss. Ein Bauch wie ein Waschbrett. Und immer höchstes Niveau. Miroslav Klose, ein anderer Bayern-Vollstrecker, hat früher auch gut getroffen, aber in einem Interview der „Abendzeitung“ ist er jetzt vor Neid schier verreckt, als er sagte: „Robert ist ein bisschen wie ich, nur zehnmal besser. Er ist komplett, beidfüßig, kopfballstark und kann schießen.“ Der Pole ist also besser als Klose – aber, und jetzt kommt’s: Ist er auch besser als Gerd Müller? Bricht Lewandowski dessen für die Ewigkeit gedachten Bundesliga-Rekord – schießt er 40 Tore in einer Saison? Ein halbes Jahrhundert lang wäre man für diese Frage entmündigt worden, wegen Denkmalschändung. Müller, der Bomber der Nation. Der Einmalige. Der Unwiederholbare. Er war ein solcher Killer, dass er sich selbst besang in seinem unvergesslichen Tophit: „Dann macht es bumm, ja, und dann kracht’s, und alles schreit: Der Müller macht’s! Dann macht es bumm, dann gibt’s ein Tor, und alles schreit dann: Müller vor!“ Zum Laufen war Müller zu faul. Im gegnerischen Strafraum wartete er auf Querschläger, die er dann mit dem Hintern und allem, was er an Gliedmaßen und Weichteilen hatte, vollends ins Tor stolperte. Nie hat er sich auf die Flügel verirrt. „Wo bin ich?“, hätte er da draußen den Linienrichter fragen müssen, Heimweh nach dem Strafraum bekommen und womöglich nicht mehr zurückgefunden. Sein Bewegungsradius war geringer als der Durchmesser seiner Oberschenkel, Wissenschaftler der Sporthochschule Köln haben ermittelt: „Der erfolgreichste Mittelstürmer aller Zeiten hat es in manchem Spiel auf 3,5 Kilometer gebracht, während heute schon die durchschnittliche Laufstrecke eines Torwarts zwischen vier und fünf Kilometern liegt.“ Bei Lewandowski sind es gut zehn. Er läuft kreuz und quer, geht sogar mit zurück, er ist völlig anders als Müller. Aber gesungen wird am Ende dasselbe Lied: Es macht bumm. Schafft der phänomenale Pole die 40 Tore? Giovane Elber, ein anderer Ex-Bayern-Torjäger, mutmaßt: „Ich dachte, Müllers Rekord sei für immer. Aber Lewandowski kann ihn knacken.“ Nur Lewandowski schweigt. Vermutlich hat ihm einer von Roy Makaay erzählt. Auch der Holländer war als Bayern-Torjäger einst ein Nimmersatt, bis der „Kicker“ zur Überschrift griff: „Bringt Makaay sogar Gerd Müllers Rekord von 40 Saisontoren (1971/72) zum Wackeln?“ Der Holländer ist an dieser haltlosen Parole schnell zerbrochen, schlagartig traf er nicht mehr – entweder kniff er vor dem Tor, schoss vorbei oder meldete sich verletzt oder krank. Die Frage, ob Gerd Müller entthront werden kann, führt zu nichts. Hundertmal sinnvoller wäre die Frage: Wie viele Tore würde der Bomber der Nation heutzutage schießen? Dankenswerterweise hat Franz Beckenbauer darauf einmal die schlüssige Antwort gegeben. Seinerzeit, erläuterte der Kaiser, wurde der Strafraumschreck Müller verfolgt, umzingelt und eingekesselt von zwei bis drei Manndeckern, während ihm die heutigen Abwehrketten mit ihrer lockeren Raumdeckung die Sache entscheidend erleichtern würden. Beckenbauers Schlussfolgerung: „80 Saisontore wären für den Gerd heute die unterste Grenze.“ Robert Lewandowski kann einpacken.</t>
  </si>
  <si>
    <t>Der Torjubel kann als teurer Spaß enden. Wer sich als Schütze beispielsweise das Trikot vom Leib reißt und eine auf das Unterhemd gekritzelte Botschaft entblößt, macht sich strafbar. Der spanische Fußballverband hat einmal einen Bußgeldbescheid an Lionel Messi verschickt, weil der ein Tor für den FC Barcelona in Form des Offenlegens seines T-Shirts mit dem Geburtstagsgruß „Herzlichen Glückwunsch, Mama!“ feierte. 3000 Euro Strafe. Verstoß gegen Regel 4. Die Regel 4 beim Fußball-Weltverband Fifa bezieht sich auf die Kleiderordnung und lautet: „Spieler dürfen keine Unterwäsche mit politischen, religiösen oder persönlichen Slogans, Botschaften oder Bildern oder Werbeaufschriften mit Ausnahme des Herstellerlogos zur Schau stellen.“ Andernfalls sind sie dran. Deshalb ist die Fußballwelt jetzt höllisch gespannt, wie die auf ähnlich rigorose Richtlinien pochenden Paragrafenwächter der Bundesliga auf die Vorfälle an Pfingsten reagieren. Gleich mehrere Profis haben sich an der strengen Regel versündigt und ihre Solidarität mit dem Afroamerikaner George Floyd bekundet, der vor ein paar Tagen in Minneapolis minutenlang das Knie eines brutalen Polizisten auf dem Hals spürte, bis er „I can’t breathe“ sagte – und dann starb. Weston McKennie, der US-Schalker, hat im Spiel gegen Bremen den Anfang gemacht. Er trug eine Solidaritätsarmbinde mit dem von Hand geschriebenen Satz „Gerechtigkeit für George“. Gladbachs Torjäger Marcus Thuram demonstrierte nach seinem 2:0 gegen Union Berlin mit einem Kniefall („Gemeinsam verändern wir etwas“), und die Dortmunder Profis Jadon Sancho und Achraf Hakimi zeigten nach ihren Treffern in Paderborn auf ihr Unterhemd mit dem gleichlautenden Protest: „Justice for George Floyd“. Als Sancho sein Trikot dann auch noch auszog, sah er Gelb. Sieht der DFB jetzt rot? „Der Kontrollausschuss des DFB wird sich im Laufe der nächsten Tage dieser Angelegenheit annehmen und den Sachverhalt prüfen“, erklärte gestern Anton Nachreiner als Boss des Gremiums. Chefankläger nennt man ihn, und streng genommen muss er Anklage erheben. Aber er kann auch anders. Vor sechs Jahren wurde der Afroamerikaner Eric Garner in New York von Polizisten zu Tode gewürgt. „Cant’t breathe“, rief auch damals der Verzweifelte, ehe er starb, und genau so stand es beim Torjubel dann auch auf dem Unterhemd von Anthony Ujah, der seinerzeit für den 1. FC Köln stürmte: Ich bekomme keine Luft. Nachreiner ließ Ujah unbestraft. Vermutlich fiel ihm ein, dass die Fußballverbände immer wieder lauthals Kampagnen gegen Rassismus unterstützen und in puncto Menschlichkeit deshalb nicht zum Regelbuch, sondern zum gesunden Menschenverstand greifen sollten. Jedenfalls nahm er keine Ermittlungen auf, sondern beließ es bei der Mahnung: „Wir werden Rundschreiben an die Klubs rausschicken, damit diese Dinge aufhören.“ Diesmal sollte der DFB seine Rundschreiben an die Kleiderordnungshüter der Fifa rausschicken – damit das unzeitgemäße Pochen auf Regel 4, Kategorie Unterwäsche, endlich aufhört. Regel 4 stammt aus einer Zeit, als sich die Choreografie des Torjubels noch auf den Klose-Salto, die Becker-Faust oder die Labbadia-Säge beschränkte. Politik auf der Unterwäsche? Schlimmstenfalls kam es vor, dass sich ein Torschütze das Trikot über den Kopf stülpte, hakenschlagend zur nächstbesten Kamera kurvte, mittels Bibelzitaten und Herzensbotschaften auf der Unterwäsche Gott und die Welt („Jesus liebt Dich“), seinen Pizzabäcker („Ciao Carmelo“) oder seine Liebste daheim grüßte („Das war für dich, Schatz“) – und zur Strafe zu einem Spiel Sperre verdonnert wurde, oder zu 3000 Euro. Fußballer waren pflegeleicht, jedenfalls nicht politisch, sie wollten nicht beim Jubeln die Welt verbessern. Der moderne Kicker setzte damals Zeichen, indem er sie sich statt aufs Unterhemd in die Haut tätowierte wie David Beckham. Zu dessen mündigsten Wortmeldungen zählt bis heute die chinesische Lebensweisheit, die sich an seiner Hüfte bis dicht unter den Hals hochschlängelt und ungefähr besagt: „Leben und Tod werden vom Schicksal bestimmt, über Rang und Reichtümer entscheidet der Himmel.“ Sancho, Hakimi, Thuram und McKennie gehen jetzt einen entscheidenden Schritt weiter: Über Leben und Tod, sagen sie, dürfen auf keinen Fall rassistische Polizisten entscheiden. Fußballer sind keine Politiker, sie sollen gefälligst die Hemden anlassen, sagt die Fifa bis hinunter zur Bundesliga. Aber die Klubs pfeifen spätestens seit Pfingsten auf diese Regel und stärken ihren Spielern das Kreuz. „McKennie hat ein klares Zeichen gesetzt“, freut sich Schalkes Sportchef Jochen Schneider. „Es ist wichtig, dass man Spieler hat, die auch zu den wichtigen Themen etwas sagen“, werden Sancho und Hakimi von Dortmunds altem Meistertorwart Roman Wiedenfeller gelobt, und Gladbachs Trainer Marco Rose sagt über Thuram: „Ich stehe hinter meinem Jungen, er hat es auf den Punkt gebracht.“ Aufs Knie, genauer gesagt. Und das mit gesenktem Kopf, wie der Ex-Quarterback Colin Kaepernick von den San Francisco 49ern. Der ist arbeitslos, seit er 2016 während der US-Hymne mit dieser Geste eine Protestwelle gegen Unterdrückung und Polizeigewalt lostrat. Sie erreichte schon damals die Bundesliga, das komplette Team von Hertha BSC kniete vor einem Spiel nieder und machte mit dieser Verbundenheit Schlagzeilen bis Amerika, von ABC über „Chicago Tribune“ bis „USA Today“. Für noch mehr Resonanz sorgen jetzt die Pfingstproteste. Bei CNN wurde Jadon Sancho am Samstag zum Titelhelden, und die Bundesliga wird weltweit gerühmt für ihre Fähigkeit, die richtigen Signale zu geben. Das nächste Ausrufezeichen kann jetzt der DFB setzen, indem er das beschriftete Unterhemd zum schützenswerten Teil der Jubelkultur erklärt – und Fußballer künftig ungestraft sagen lässt, dass niemand auf der Welt das Recht hat, einem anderen auf den Hals zu knien, bis der nicht mehr schnauft. Falls der DFB-Kontrollausschuss noch zögert: Der Kölner Keller kann helfen. Der Videobeweis aus den USA liegt vor, er kann vorwärts und rückwärts beleuchtet werden, und notfalls in Zeitlupe. Danach bleibt keine Frage mehr offen: Freispruch für Sancho und Co.</t>
  </si>
  <si>
    <t>Schaut man sich den jüngsten Kunstkompass an, der seit 1970 Ruhm und Rang zeitgenössischer Künstler durch Resonanz und nicht durch Preise misst, befinden sich seit Jahren konstant nur zwei Frauen unter den Top 10: Rosemarie Trockel und Cindy Sherman. In den Vorjahren wurden auch mal Louise Bourgeois und Pipilotti Rist gesichtet. Zu den weiblichen Aufsteigern in die Top 100 gehören Haegue Yang, Hito Steyerl und Valie Export; der höchste Punktzuwachs findet sich bei acht Künstlerinnen darunter wieder Louise Bourgeois, aber auch Yayoi Kusama, Alicja Kwade und Anne Imhof. Glaubt man dieser Liste, setzt sich der Trend der letzten Jahre fort, dass Künstlerinnen an Aufmerksamkeit bei Galeristen, Museen, Auktionshäusern und Sammlern gewinnen – und auch teurer werden. Das ändert allerdings nichts daran, dass sich beim Preis-Ranking der teuersten lebenden Künstler laut Barnebys ausschließlich Männer unter den Top 10 finden – und zwar mit zweistelligen Millionenpreisen. Die teuersten lebenden Künstlerinnen bleiben dagegen alle unter der 10 Millionen-Marke. Umso bemerkenswerter ist der Rekordpreis von 10,5 Millionen Euro, den das Ölgemälde „Propped“ (1992) der Engländerin Jenny Saville bei Sotheby’s am 5. Oktober 2018 erzielte, mit dem sie zur teuersten lebenden Künstlerin auf dem Auktionsmarkt avancierte. Der weibliche Akt auf einem Barhocker, der aus der Untersicht gemalt ein ungeschöntes Selbstporträt der Künstlerin präsentiert, stammte aus der prominenten Sammlung des 2014 verstorbenen David Teiger, der als begeisterter Förderer und Kunstsammler dem MoMA eng verbunden war. Schließt man bereits verstorbene Künstlerinnen in das Ranking ein, so nehmen laut Barnebys Georgia O’Keeffe, Louise Bourgeois und Tamara de Lempicka mit deutlich zweistelligen Millionenbeträgen die Spitzenplätze ein. Alle drei Künstlerinnen eint bei aller Unterschiedlichkeit eine erotisch aufgeladene Ikonografie, seien es die sinnlichen Blüten O’Keeffes, die vom 23. Januar an in der Fondation Beyeler bei Basel gefeiert werden wird, die genitalen Obsessionen der Louise Bourgeois (im Sommer 2022 mit einer Retrospektive im Gropiusbau in Berlin) oder die aufreizende Freizügigkeit der neusachlichen Frau bei Tamara de Lempicka. Ob affirmativ oder kritisch, obsessiv, offensiv oder provokativ – die Auseinandersetzung von Künstlerinnen mit ihrer weiblichen Identität kann zumindest als Indikator für einen emanzipatorischen Prozess gedeutet werden, der erst Anfang des 20. Jahrhunderts begonnen hat. Die ungleichen Bedingungen der Teilhabe wurden bereits 1971 zum Ausgangspunkt für den provokanten Essay von Linda Nochlin „Why Have There Been No Great Women Artists?“, mit dem die amerikanische Kunsthistorikerin zur Mitbegründerin der feministischen Kunstgeschichte wurde. 50 Jahre später wird immer noch diskutiert. Saskia Trebing hat im Kunstmagazin „Monopol“ eine Bestandsaufnahme in Sachen Geschlechterungerechtigkeit in der Kunst versucht, die zeigt, wie wenig sich verändert hat. So verdienstvoll und wichtig die Wiederentdeckung „übersehener“ Künstlerinnen, oft im hohen Alter, sei, so folge sie doch häufig einem Narrativ der überwundenen Widerstände, das nicht notwendigerweise die genuine Leistung würdige. Dass wir es in der Kunst wie in fast allen anderen Lebensbereichen mit einer systemischen Benachteiligung der Frau zu tun hatten und auch noch haben, dürfte sich mittlerweile herumgesprochen haben. Einen ebenso aufsehenerregenden wie umstrittenen Beitrag dazu hat 2019 die Tate Gallery in London geleistet, indem sie ein Jahr lang ausschließlich Kunst von Frauen gezeigt hat. Es sind immer wieder dieselben unergiebigen Argumente wider die Quote, die radikale Maßnahme dieser Art mit wohlfeiler Empörung begleiten. Und man bekommt den Eindruck, dass die öffentliche Diskussion kaum einen Meter weiterkommt. Wie aber sieht die Lage wirklich aus? Wo stehen wir in den Museen? Welche Förderung von Künstlerinnen ist sinnvoll, welche eher fragwürdig? Der Blick auf die Arbeit der Museen zeigt, dass es zwar erkennbare Fortschritte gibt, aber immer noch einen großen Nachholbedarf, um die großen Frauen in der Kunst anzuerkennen. Einzelne Projekte stachen in den letzten Jahren heraus – seien es die „Fantastischen Frauen“, mit denen die Schirn Kunsthalle Frankfurt 2020 erstmals den weiblichen Beitrag zum Surrealismus gewürdigt hat, oder die „Vergessenen Bauhaus Frauen“, die im Fokus der Stiftung Weimarer Klassik standen. Zurzeit läuft eine Ausstellung, die ebenfalls diesen Ansprüchen entspricht – die Frauen im Design seit 1900 bis heute, die im Vitra Design Museum mit „Here we are!“ auf Sichtbarkeit und Gleichberechtigung pochen (bis 6. März 2022). In ihrem „Kampf um Sichtbarkeit“ wurden im letzten Jahr auch die Künstlerinnen der Alten Nationalgalerie vor 1919 unterstützt, während die gläserne Bühne der Neuen Nationalgalerie 2022 gar gänzlich den Frauen gehört. Um die gläserne Decke zum künstlerischen Olymp zu durchbrechen, müssen manche Künstlerinnen erst aus dem Schatten ihrer prominenten Ehemänner hervorgeholt werden, wie es die gefeierte Ausstellung von Sophie Taeuber-Arp im MoMA (bis 12. März 2022) zeigt und die grandiose Doppelausstellung von Anni und Josef Albers im Musée d’Art Moderne de Paris eindrucksvoll vor Augen führten. Schließlich gilt es die „dreifache Verleugnung von Künstlerinnen of Color“, die Adrian Piper bereits 1990 angeprangert hat, zu überwinden, was einer Künstlerin wie Lynette Yiadom-Boakye mit ihrer fantastischen Einzelausstellung im K20 in Düsseldorf mit großer Lässigkeit gelingt (bis 13. Februar 2022). Genauso gilt es aber auch, die geschlechtsspezifische Codierung des kulturell geprägten Blicks auf den weiblichen Körper nach allen Regeln der Kunst zu hinterfragen. Dafür bedarf es eines Blickwechsels im doppelten Wortsinn: im Sinne eines grundsätzlichen Perspektiv- und Richtungswechsels und im Sinne eines Blickwechsels zwischen den Geschlechtern. Das Sehen und das Gesehenwerden ist die Bedingung für die Möglichkeit der Gleichberechtigung auch und gerade in der Kunst. Das dies nicht immer gelingt und gelingen kann, zeigt ein Blick auf eine Fülle weiterer Ausstellungen, von denen sich einige im Kielwasser der Debatten wohlfühlen, aber ihr eher einen Bärendienst erweisen. Zwei aktuelle „Frauenausstellungen“ geben uns hier ein differenziertes Bild und verdeutlichen die Unterschiede. „Frauenkörper“ im Kurpfälzischen Museum in Heidelberg (bis 20. Februar 2022) und der „Zweite Blick“ im Berliner Bode-Museum (bis auf Weiteres) sind dem zumeist männlichen Blick auf die Frau gewidmet. Gemeinsam ist jedoch den Ausstellungen, dass die Bedingungen und Kontexte, unter denen Frauen gemalt haben oder dargestellt worden sind, maßgeblich mit in den Blick genommen werden. In der von Dagmar Hirschfelder kuratierten Ausstellung „Frauenkörper“ geht es einmal mehr um die Entwicklung des weiblichen Akts von Dürer bis Cindy Sherman. An diesem Ansatz ist nichts neu. Umso erstaunlicher, weil Hirschfelder während der Laufzeit ihrer Ausstellung nach Berlin berufen wurde und dort nun die renommierte Gemäldegalerie leitet. Nicht die Frau als Künstlerin, sondern als Bildgegenstand steht bei ihr im Fokus. Rund 130 Aktdarstellungen führen nicht nur vor Augen, wie sich die Körperideale in 500 Jahren gewandelt haben, sondern auch, wie sehr die Darstellung der Frau und Vorstellung von Weiblichkeit durch den Blick meist männlicher Künstler und Auftraggeber geprägt worden ist. So wie sich weibliche Nacktheit seit der frühen Neuzeit in den vornehmen Deckmantel der Kunstschönheit hüllen ließ, konnten sich seitdem auch Schmerz, Gewalt und Erotik miteinander vermischen, um im Gewand biblischer, mythologischer oder historischer Szenen nicht nur ästhetische, sondern auch voyeuristische Bedürfnisse zu befriedigen. Erst mit der Moderne und dem Zugang zu Ausbildungs- und Ausstellungsmöglichkeiten für Künstlerinnen setzte eine Auseinandersetzung mit der weiblichen Identität und Sexualität ein. Schließlich fanden seit den 1960-er Jahren auch aktuelle Körperdebatten Eingang in die Kunst der feministischen Avantgarde. Im Gegensatz zu diesem konventionellen Projekt steht der innovative und dazu noch umweltfreundliche Ansatz von María López-Fanjul y Díez de Corall. Ihre Ausstellungsreihe „Der zweite Blick“ unterzieht die altehrwürdige Sammlung des Bode-Museums einer aktuellen Fragestellung. Nach „Spielarten der Liebe“ stehen diesmal die Frauen im Fokus einer interdisziplinären Befragung, die unter dem Blickwinkel von Genderstudien und feministischer Kunstgeschichte neue Akzente setzt. Auch wenn es keine einzige bekannte Künstlerin in der Skulpturensammlung und dem Museum für byzantinische Kunst gibt, so finden sich dort zahlreiche Darstellungen von Frauen. An 62 Beispielen werden ihre Geschichten mithilfe von Raumtexten neu erzählt und kontextualisiert, die sonst oftmals hinter stereotypen Rollenbildern verborgen bleiben. Den Bogen zur Gegenwart schlägt eine Reihe von neun Videobeiträgen, in denen sich engagierte Berlinerinnen zu einem selbst gewählten Kunstwerk aus dem Bode-Museum in Beziehung setzen.</t>
  </si>
  <si>
    <t>Glühwein gilt zurzeit als größter Pandemie-Treiber, vor allem in seiner gefährlichsten Mutationsform: Glühwein-to-go-20. Damit hatten Virologen nicht gerechnet, sondern angenommen, dass der glühende Charakter der Flüssigkeit die Viren unschädlich machen könnte. Doch wo immer das brodelnde Getränk in den Außenausschank gelangt, bilden sich kilometerlange Schlangen, in denen Abstand keine Rolle spielt. Da die Menschen nach dem ersten Schluck erschrocken und heftig ausatmen, weil der Geschmack der Brühe sehr gewöhnungsbedürftig ist, bilden sich im näheren Umkreis einer Glühweinausgabestelle dichte Aerosolwolken, die man fast mit dem Messer schneiden kann, falls man ein Aerosolschneidemesser zur Hand hat. In manchen Städten darf man Glühwein nur noch eisgekühlt verkaufen, oder er muss durch eine Glühweinschutzmaske inhaliert werden. Hamburg plant sogar ein allgemeines Glühweinverbot. Einige Gastronomen haben reagiert und bieten nun gesundheitlich unbedenkliche Getränke wie Glühmartini oder Glühchampagner an.</t>
  </si>
  <si>
    <t>Für ihr Buch „Was anders bleibt. Reise durch ein herausgefordertes Land“ fuhren Ziemiak und Milde vor der zweiten Pandemiewelle eine Woche lang durch die Republik. Im Rahmen von 40 Begegnungen trafen sie Virusexperten und Corona-Leugner, Mittelständler und Gewerkschafter, Digitalexperten und Klimaaktivisten. Nach der Reise ziehen die beiden Schlüsse, worauf es in Zukunft ankommt. Auf unserer Reise durch das herausgeforderte Deutschland kamen viele Themen zur Sprache, besonders häufig aber der Zugang zu Bildung. „Bildungsferne“ ist ein Wort, das die Schriftstellerin Herta Müller bei unserem Besuch in ihrer Berliner Wohnung aufbrausen ließ. In den Ohren der Nobelpreisträgerin klingt dies so, als ob jemand dümmer ist, nur weil er von einfachen Leuten abstammt. Corona verdeutlichte: Eine Auslese anhand der Frage, ob Eltern das Geld für ein passendes Tablet aufbringen oder sich viel Zeit zur Hausaufgabenbetreuung ihrer Kinder nehmen können, hat mit Fairness nichts zu tun. Wir haben uns zu fragen, wie Kindern eine individuellere und chancengerechtere Förderung zuteilwerden kann. In mehreren unserer Gespräche tauchte das Wort Bildungsgerechtigkeit auf – und das vorhandene Defizit bei diesem Thema. Während der pandemiebedingten Schulschließungen vergrößert sich der Rückstand von Schülern aus sozial schwachen Milieus, was der Publizist Michel Friedman unter der Kuppel der Frankfurter Paulskirche mit seiner eigenen Schulbiografie verglich, in der er zunächst mühsam zu seinen Mitschülern aufholen musste: „Bildungsungerechtigkeit ist die größte aller Ungerechtigkeiten!“ Daher sind zusätzliche Anstrengungen notwendig, um bei Kindern und Jugendlichen verborgene Talente und Fähigkeiten besser zu heben – und somit persönlichen Aufstieg durch Bildung zu ermöglichen. Der Astrophysiker Harald Lesch plädierte bei unserem Treffen in München für mehr Personal zur besseren Betreuung der Schüler. Zugleich darf der Leistungsgedanke nicht aus der Bildungspolitik verbannt werden. Denn je mehr Leistung nivelliert wird, umso mehr gewinnt die Frage sozialer Privilegierung wieder an Bedeutung. Die Pandemie hat aufgezeigt, wie schlecht es um die digitale Grundausstattung und den Zustand vieler Schulen steht. Digitales Lernen bedeutet nicht, nur ein analoges Arbeitsblatt einzuscannen und die Schüler am Bildschirm oder gar daheim ausgedruckt ausfüllen zu lassen. Unsere Gespräche haben verdeutlicht, dass das vorherrschende Lern- und Prüfsystem nicht das bestmögliche ist – kurzfristiges Pauken von Prüfungsinhalten statt des langfristigen Lernens von Gesamtzusammenhängen und einem Blick über den eigenen Horizont hinaus. Was hindert uns an einer Debatte, ob eine Phase der Transformation nicht einen noch größeren Wandel im Lernen als bisher erfordert? Stattdessen sind der Fächerkanon und das Benotungssystem eher am vorletzten denn am letzten Jahrhundert orientiert. In Zukunft müssen wir mehr auf jene schauen, die unsere Unterstützung noch stärker benötigen. Schon zu Beginn unserer Reise ging es in der Erstaufnahmeeinrichtung für Asylbewerber in Unna um die elementare Bedeutung von Deutschkenntnissen. In der Familie jedes fünften Kita-Kindes wird nicht vorrangig Deutsch gesprochen. Das Thema frühkindliche Sprachförderung bedarf daher eines noch größeren Augenmerks. Für den einen oder anderen mag dies immer noch einen Nebenschauplatz darstellen, doch einer von uns beiden hat als Dreijähriger genau diese Erfahrung gemacht. Dazu ist es notwendig, dass Familien, in denen vorwiegend eine andere Sprache als Deutsch gesprochen wird, überzeugt werden: Wenn sie ihre Kinder frühzeitig in einer Kita anmelden, werden diese als Schüler nicht aufgrund sprachlicher Defizite in der Schule benachteiligt sein. Mehrsprachigkeit ist im Übrigen kein Nachteil, sondern ein Vorteil – dies wird von vielen gedanklich immer noch auf westeuropäische Sprachen beschränkt. Warum eigentlich? „Bock auf das Arbeiten an sich selbst“, beschrieben uns die Verantwortlichen des TalentKollegs in Herne die konkrete Erwartung an junge Menschen, die auf dieser Grundlage individuell gefördert werden, um einen Bildungsrückstand zu Lernerfolgen und neuem Stolz zu verwandeln. An Orten wie jener Bildungseinrichtung mitten im Ruhrgebiet spürten wir unterwegs besonders viel Energie. Eine große Zahl von Menschen möchte etwas bewegen, will trotz individueller Herausforderungen oder gar Zukunftssorgen am Optimismus festhalten. Wir denken dabei an unseren Besuch einer Bildungseinrichtung muslimischer Frauen in Köln, die anderen Frauen einen selbstbestimmten Weg erleichtern, den sie sich selbst erkämpfen mussten. Beeindruckt haben uns ebenso die ehrenamtlichen Helfer einer Initiative von Hartz-IV-Empfängern und ein bayerischer Arbeitslosenseelsorger mit ihren konkreten Hilfsangeboten. Viel Schaffenskraft verkörperten auch die begeisterten Forscher des neuen Zentrums für datenintensive Systemforschung (CASUS) in Görlitz, die sich wie viele andere Menschen Gedanken über die Gestaltung der Zukunft machen. Ob Selbstständige oder ehrenamtlich Tätige: All diese Menschen möchten das Ziel erreichen, ihr Leben und das ihrer Mitmenschen zum Besseren zu entwickeln. Fast alle eint dabei: Ein wesentlicher Teil der dafür notwendigen Energie entsteht durch Gemeinschaft und das gelebte Miteinander – das wurde von unseren Gesprächen mit dem früheren Fußballprofi Lars Ricken über Nachwuchssportler in Vereinen bis zum Humanistischen Verband in Halle (Saale) deutlich, wo man gerade während der Pandemie bemerkte, wie wichtig täglicher sozialer Kontakt für alleinstehende Menschen ist. Wir erlebten immer wieder einen Optimismus, der sich dem von anderen Zeitgenossen verbreiteten Gefühl eines unvermeidbaren Abwärtstrends entgegenstellt. Daher schließen wir uns den Zukunftsoptimisten an. Ja, wir trafen entlang unserer Strecke auch auf Corona-Maßnahmen-Skeptiker, Impfgegner und Systeminfragesteller. Der trotz der aktuellen Widrigkeiten des Alltags in der breiten Mitte der Bevölkerung verankerte Grundkonsens im Sinne von Zuversicht ist daher umso wichtiger: dass die Herausforderungen gemeinsam stemmbar sind. Dieses einende Band ist existent, trotz temporärer Debatten über einzelne Lockerungsschritte oder Impfkontingente. Die Pandemie ist Anlass genug, Diskussionen über die Welt von morgen nicht gemäß den Kategorien alten Lagerdenkens zu bewerten. Wir sollten uns bei neuen Lösungsvorschlägen nicht so schnell inhaltlich festlegen, wie dies lange Zeit der Fall war. Wer sich vor Augen führt, wie anders das Leben vor 25 Jahren war, kann sich in etwa vorstellen, welche weiteren Neuerungen sich in den nächsten 25 Jahren ergeben werden. Umso mehr kommt es darauf an, auf dem Weg nach vorn die großen Zusammenhänge nicht aus dem Blick zu verlieren. Dies betrifft in besonderer Weise politische Entscheidungen, die weniger von der Tagespolitik getrieben werden und an Parteikalkül orientiert sein dürfen, sondern stärker in das große Ganze eingebettet sein müssen, vor allem die Transformation von Wirtschaft und Arbeitswelt durch Digitalisierung und Klimaschutz. Gemeinsam können wir mit Optimismus und Zuversicht viel erreichen, weil die überwiegende Mehrheit der Menschen in Deutschland täglich zu Leistung, zu Veränderung und zum Sich-Einbringen in die Gesellschaft bereit ist. Im Übrigen bleibt uns auch keine andere Wahl, denn ungeachtet des optimistischen Blickes steht viel auf dem Spiel. Der Text ist ein leicht veränderter Auszug aus dem Buch „Was anders bleibt. Reise durch ein herausgefordertes Land“ von Paul Ziemiak und Georg Milde, das am 7. April im Verlag Herder erscheint.</t>
  </si>
  <si>
    <t>Es ist gelb! Es ist blau! Sie beten tanzend! Dabei ist es eindeutig eine Claus-Guth-Inszenierung, die sich mal wieder in der traumatisch frühkindlichen Erfahrung der Hauptfigur verbohrt, die einen abstrakten Schauplatz wählt, die als szenische Metapher Doppelgängerinnen und sogar eine Wiedergängerin bemüht, die an Institutionen zweifelt und nach einem Alternativschluss für ein eigentlich eindeutiges Finale sucht. Und trotzdem ist dem manchmal in seinen Erfolgsformeln allzu berechenbaren Regisseur bei der ersten richtigen Opernnovität zum Spielzeitfinale in Frankfurt mit Poulencs „Dialoge der Karmelitinnen“ ein intellektueller, optisch spannender Wurf geglückt. Der, es ist schließlich Musiktheater, auch tönend sehr fein auf der Habenseite zu verbuchen ist. Zunächst sieht man mit Genuss gänzlich andere Guth-Räume, auch abstrakt, eher leer und kühl, aber von ganz überraschender Ornamentik. Martina Segna hat das Kloster der Ordensschwestern, in den sich die adelige Blanche de la Force flüchtet, um vor ihren Phobien, aber auch vor der sich in Frankreich revolutionär verdüsternden Lage durch den katholischen Glauben geschützt zu sein, als abweisend anthrazitfarbenen, mit stacheliger Pyramidentextur versehenen Kubus gestaltet, der durch Drehung eine tröstlich weiße Innenseite offenbart. Später, wenn das Revolutionstribunal die Religion und die Gläubigen an ihrem letzten, von einer flachen Lamellenstruktur gekennzeichneten Rückzugsort als Feinde ausmerzt, mutiert ein Hoteltresen in einem durchbrochenen Designhalle zur zynische Todesurteilempfangsstation. Und statt des auch in der packenden Finalmusik unter dem gottvertrauenden Nonnenhymnus zu hörenden Fallbeils sieht man die Doubles der schließlich, wenn auch womöglich wahnsinnig zu Gott findenden Blanche von ihr selbst gestoßen rückwärts ins Nichts plumpsen: Sie probt ihren Tod. So kann man Francis Poulencs nach wie vor querständiges wie faszinierendes Werk, 1957 als eine der letzten repertoiretauglichen Opern an der Mailänder Scala herausgekommen und nun endlich auch in Frankfurt erstaufgeführt, gleichzeitig umgehen und doch im Kern treffen. Denn natürlich war ihm mit den „Dialogues des Carmelites“ – und auch der ursprünglichen Autorin Getrud von Le Fort in ihrer auf ein historisches Geschehen verweisenden Novelle „Die Letzte am Schafott“ – Glaube und das darauf bauende Martyrium der am 17. Juli 1794 in Paris durch die Guillotine hingerichteten 16 Schwestern von Compiègne wichtig. Aber genauso bestimmend für diese eben dialogisierende, argumentieren, selten nur ariose Oper ist die Angst und ihre Überwindung, auch weltlicher Neid, Stolz, Ehrgeiz, Todesfurcht, der die Ordensfrauen ebenso beherrscht. Deswegen gehen diese singenden, hier auch ihre Hymnen rhythmisch ritualhaft bewegend verstärkenden Nonnen eben doch uns vielleicht total atheistischen Opernbesucher an, berühren und bewegen. Poulenc gelingen nämlich vor allem wundervoll variantenreiche, auch von Guth plastisch herausgearbeitete Charakterbilder. Da ist die engelhafte Naivität der Mitnovizin Sœur Constance, die Florina Ilie zart und schlicht zu gestalten weiß. Abwägend im Dienste Gottes wie der Gemeinschaft, aber letztlich machtlos agiert Madame Lidonie, die neue Priorin; was Ambur Braid hervorragend zwischen Vorpreschen und Zurückhaltung mit dramatisch großer Stimme vorführt. Die abgeklärte, aber auch zuchtvolle alte Priorin Madame der Croissy entwickelt hingegen im qualvollen Sterben unerwartete Todesangst. Die weltweit geschätzte Mezzoveteranin Elena Zilio führt das lustvoll als scharfgeschnittenen Charakterstudie vor, Guth erweitert aber das Spektrum der Partie und lässt sie schon anfangs gemütvoll rauchend auf einem „Silentium“-Schriftzeichen sitzen. Später geistert sie als mahnende Erscheinung durch das Gemüt der Blanche und über die Szene. Die Hauptantagonisten, neben den beiden familiären, aber episodischen Männerfiguren Vater und Bruder (hervorragend, auch in weiteren Auftritten: Davide Damiani und Jonathan Abernethy) sind freilich Blanche und die erst schroff ambitionierte, später emphatische Mère Marie, die Blanche in den Schoss des Glaubens zurückholt und im gemeinsamen Tod Frieden finden lässt. Guth misstraut dem, indem er Blanche als Borderline-Figur zeichnet, immer wieder in grellem Gelb von dem Indigoblau der Ordensgewänder abgehoben. Dauernd erlebt sie das Sterben der Mutter bei ihrer Geburt drastisch nach. Auch alle Religionsinsignien fasst Guth nur mit spitzen Regiefingern an. Und so bleibt letztlich offen, ob Blanche wirklich in die Gemeinschaft zurückfindet, oder ob sie sich das Ende nur mit Doppelgängern herbei fantasiert. Klar ist allerdings: Die bannend lyrische, gleichzeitig reife, verlorene und in ihrem Soprankern strahlende Maria Bengtsson als Blanche und die rüde, aber doch mitfühlende, in vielen Nuancierungen schwankende, abgeklärt erfahrene Claudia Mahnke (Marie) tragen souverän Abend und Anliegen. Auch weil die forsche, immer auf Schwung und trotzdem weite Bögen setzende Giedre Slekyte, am Pult des strukturklaren Opern- und Museumsorchester ihnen ein makelloses, nur leicht zahlenmäßig reduziertes Klangfundament bereitet.</t>
  </si>
  <si>
    <t>Die jüngsten Konjunkturdaten haben bei Anlegern die Alarmglocken schrillen lassen. Deutschland befindet sich sehr wahrscheinlich bereits in einer sogenannten technischen Rezession mit zwei Minusquartalen in Folge. Wichtige Einkaufsmanagerindizes liegen unter der Wachstumsschwelle von 50 Punkten, der Ifo-Index taumelt abwärts. Anders als die USA wirkt sich hierzulande die starke Abhängigkeit vom Export negativ aus, der einen Anteil von rund 40 Prozent an der gesamten Wertschöpfung ausmacht. Zudem steuert das verarbeitende Gewerbe rund ein Viertel zur Wirtschaft bei, hier zeigen sich die Bremseffekte des Zollstreits besonders deutlich. Der private Konsum sowie Dienstleistungen spielen eine wesentlich geringere Rolle, während beide Bereiche für die US-Wirtschaft zentrale Säulen sind. Eine Rezession hierzulande hätte eine breit angelegte Schrumpfung der Konjunktur mit entsprechend negativen Auswirkungen auf den Arbeitsmarkt zur Folge. Damit ist auch klar: Solange im Handelskonflikt kein Durchbruch erzielt wird, dümpelt die heimische Konjunktur zwischen Rezession und Magerwachstum. Ganz zu schweigen vom Brexit-Chaos und den enormen Forschungsausgaben, welche die deutsche Autoindustrie stemmen muss. In den vergangenen Monaten haben Analysten daher die Gewinnerwartungen für den Dax bereits kräftig reduziert. „Vor drei Monaten lagen die 2019er-Gewinnschätzungen noch bei 918 Indexpunkten, aktuell sind es 852“, erklärt Norbert Betz, Leiter der Handelsüberwachung an der Handelsplattform Gettex. „Analysten rechnen ähnlich wie in Osteuropa, Japan und Asien mit einer Gewinnrezession“, so Betz weiter. Problematisch sind die hohen Erwartungen für das kommende Jahr: Zwar kassierten die Profis ihre Prognosen von 1021 auf 975 Indexpunkte, dies würde aber immer noch einem beeindruckenden Wachstum von 14 Prozent entsprechen. Voraussetzung dafür wäre aber, dass ein unkontrollierter Brexit abgewendet wird, der Zollstreit zwischen den USA und China gelöst wird und Trump keine Konfrontation mit Europa sucht – Stichwort Autozölle. Auf der anderen Seite stützt der schwächere Euro, gegenüber dem Dollar war die Währung im dritten Quartal gut vier Prozent schwächer als im Vorjahreszeitraum. Eine Stabilisierung der Gewinnerwartungen wäre ein erstes positives Signal für eine mögliche Trendwende im kommenden Jahr. Aktuell wird der Dax mit einem 2020er-KGV von rund 13 gehandelt und ist somit gut bezahlt, Spielraum für Enttäuschungen ist nicht vorhanden. Analysten rechnen bei rund der Hälfte der Dax-Mitglieder mit rückläufigen Ergebnissen. Besonders kräftig wurden im Quartalsvergleich die Erwartungen für BASF, Daimler und Deutsche Bank nach unten genommen. Diese Titel bergen daher Überraschungspotenzial, die Anleger etwa mit moderat gehebelten Turbos nutzen können: Vor allem die BASF mit WKN MF7MWJ von Morgan Stanley scheint attraktiv zu sein auf längere Sicht. Und es gibt auch positive Tendenzen: So wurden die Schätzungen für RWE, Munich Re, Linde und VW nach oben genommen. Der laufende Zahlenreigen wird zeigen, ob die Skepsis der Marktteilnehmer übertrieben ist oder nicht. Der Autor ist Finanzjournalist, Mitgründer des Finanzportals „Feingold Research“ und BILANZ-Kolumnist.</t>
  </si>
  <si>
    <t>Dieser Fall zeigt, was geschehen kann, wenn die Falschen an den entscheidenden Stellen des Rechtsstaats sitzen: Ein hochrangiger Richter am Münchener Oberlandesgericht war jahrelang damit befasst, über Straftäter zu urteilen, die Bilder von Kindesmissbrauch gesammelt und sie zur Befriedigung ihrer abwegigen Triebe benutzt hatten. Der Richter jedoch nutzte die Ermittlungsakten auch für seine eigenen Zwecke: Er besorgte sich in mindestens vier Fällen Fotos missbrauchter Kinder aus Strafakten, auf die er durch seine Stellung Zugriff hatte. Dies ergaben Ermittlungen gegen den Richter, der mittlerweile seines Amtes enthoben wurde. Die Ermittlungen, die im vergangenen Jahr begannen, zeigten auch, wie weit die Neigungen des ehemaligen Amtsträgers gingen: Polizei und Staatsanwaltschaft entdeckten bei ihm rund 4000 Dateien mit kinderpornografischem Material – das sich der heute 59-Jährige zum Teil auch aus dem Darknet besorgt hatte. IT-Forensiker benötigten Monate, um die Daten auszuwerten. Ein bayerischer Justizskandal – der sich nun noch zu einem zweiten ausweitete: Das Amtsgericht Augsburg stellte den Mann nicht vor Gericht, sondern verhängte gegen den ehemaligen Richter lediglich eine geringe Geldstrafe: 150 Tagessätze à 30 Euro. Er muss also gerade mal 4500 Euro dafür zahlen, sich am Leid von Kindern ergötzt zu haben, die durch den erlittenen Missbrauch womöglich für ihr ganzes Leben lang Schaden genommen haben. Es gab keine Hauptverhandlung gegen ihn, bei der er sich den Augen der Öffentlichkeit hätte stellen müssen. Ein Teil der Erklärung für die milde Strafe liegt darin, dass die Taten einige Zeit zurückliegen: Er soll sie zum großen Teil 2019 begangen haben. Hätte er die Bilder vom Kindesmissbrauch nur wenige Monate später begangen, würde er nun ins Gefängnis wandern, denn der Strafrahmen für die Verbreitung und den Besitz kinderpornografischen Materials wurde in diesem Juli verschärft – auf Freiheitsstrafen von mindestens einem Jahr. So aber gelten seine Taten nur als Vergehen, nicht als Verbrechen. Trotzdem: Die zuständigen Richter am Augsburger Amtsgericht ließen in ihrem Urteil unnötige und kaum nachvollziehbare Nachsicht mit dem ehemaligen Amtskollegen walten. Denn gerade im juristischen Hardliner-Land Bayern galt schon seit mehreren Jahren, schon lange vor der bundesweiten Gesetzesverschärfung, die Devise: Kinderpornografie ist eine schwere Straftat und muss entsprechend hart geahndet werden. Konkret hieß das: Anstatt Geldstrafen wurden in Bayern schon vor diesem Juli fast immer Haftstrafen verhängt. Wann immer möglich wurde zudem Anklage gegen die Täter erhoben – und auf diese Weise dafür gesorgt, dass den Tätern in öffentlicher Hauptverhandlung ihr Unrecht so deutlich wie möglich vor Augen geführt wird. Der ehemalige Richterkollege dagegen fand den Strafbescheid einfach nur in seinem Briefkasten vor. Das klingt nach Kumpel-Justiz. Es passt kaum zum eigenen Anspruch des bayerischen Justizapparats und auch nicht zu dem des Landesjustizministers Georg Eisenreich (CSU). Letzterer positioniert sich öffentlich als unerbittlicher Kämpfer gegen Kindesmissbrauch und Kinderpornografie. Wer so mild mit ehemaligen Amtskollegen umgeht, gerade bei einem derart heiklen Thema, macht sich maximal angreifbar.</t>
  </si>
  <si>
    <t>Die Älteren unter uns erinnern sich gern an den bayrischen Torwartpanther Sepp Maier („Die Katze von Anzing“). Den Schnupftabak rieb er sich in die Nase, im Strafraum hechtete er nach Tauben, und mit seinen Kalauern hat er oft alle in den Wahnsinn getrieben - vor allem mit seinem rätselhaften Wortspiel: „Morgens um sieben ist die Welt noch in Dortmund.“ Aber seit Samstagnachmittag kurz vor halb sechs ist in Dortmund nichts mehr in Ordnung. Mindestens sechs Punkte hinter Bayern, Ende der Tuchfühlung, aus mit der Augenhöhe. In der Bundesliga ist wieder klar, wer der Schmidt ist und wer das Schmidtchen, und Trost empfanden die letzten BVB-Optimisten nur noch dank folgender Rechnung: Wenn die Bayern vor Weihnachten noch zweimal verlieren und wir gleichzeitig zweimal 10:0 gewinnen, werden wir doch noch Herbstmeister. Nach dem beeindruckenden 5:0 der Bayern zum Auftakt des 16. Spieltages am Dienstagabend in Stuttgart ist aber auch derlei Glauben komplett gewichen. Stattdessen läuft es wohl so wie immer. „Wir wollen Meister werden“, sagt Dortmunds Geschäftsführer Hans-Joachim Watzke seit Jahren tapfer - aber die Chance, dass sich sein Traum erfüllt, ist geringer als die Wahrscheinlichkeit, dass frühmorgens, wenn der Wecker schellt und Watzke sein Badezimmer aufsucht, dort Uli Hoeneß vor dem Spiegel steht und sich pfeifend rasiert. Oder Olli Kahn, jedenfalls irgendein Bayer. Früher durften die Dortmunder oft bis Ostern hoffen, jetzt sitzt der Hase mit der Meisterschale schon unterm Bayern-Christbaum. 1:1 beim VfL Bochum. Wieder haben die Dortmunder zwei Punkte vergeigt, vor lauter Schönspielerei. Der Sportschau-Reporter schwärmte vom „packenden Powerplay“ der BVB-Zauberer, Bochums Trainer Reis von ihrer „Riesenqualität“, aber dass da viele Hochbegabte mitreißende Spielzüge hinlegen und den Gegnern Knoten ins Knie zu spielen, kann man langsam nicht mehr hören. BVB-Trainer Marco Rose hat jedenfalls seine Spielsperre wegen seines schlechten Benehmens von neulich genutzt und sich diesmal weit weg unters Stadiondach verdrückt, in die VIP-Räume, von wo er die brotlose Kunst seiner Hochbegabten nur verschwommen ertragen musste. Alexander Zickler, Roses Co-Trainer, hat das hinreißende Elend hinterher perfekt zusammengefasst: „Die Jungs haben ein sehr gutes Spiel gemacht - aber schlussendlich gehören die Tore dazu.“ Die Dortmunder waren haushoch überlegen, aber am Ende zu Tode betrübt. Ihre Saison läuft wie immer und erinnert an die Komödie „Und täglich grüßt das Murmeltier“, in der Bill Murray in der Kleinstadt Punxsutawney in Pennsylvania einen TV-Wetterfrosch spielt, der ständig denselben Tag durchlebt - morgens um sechs spielt sein Radiowecker „I got you babe“ von Sonny and Cher, und dann geht das Déjà-vu wieder von vorne los. Warum kriegen es die Dortmunder nicht hin? Der ZDF-Moderator Jochen Breyer hat ihre Tragödie im „Sportstudio“ gut erklärt: Entweder sie verzweifeln wie gegen die Bayern am Schiedsrichter, oder jetzt am Bochumer Torwart - „oder“, fürchtet Breyer, „an sich selbst“. Der andere, der Letzteres ahnt, ist Julian Brandt. Nur er hat am Samstag getroffen, und hinterher hielt er eine Brandtrede über die Chancenverwertung: „Das ist nicht nur Pech. Am Ende musst du es auch wollen und mit mehr Überzeugung in die Bälle rein.“ Die Überzeugung, das Selbstverständnis, das Bewusstsein der eigenen Stärke - trifft da der wunde Punkt der Dortmunder auf den Pluspunkt der Bayern? Die Münchner standen am Samstag gegen Mainz lange Zeit neben sich. 0:1 bei Halbzeit. Was dann passiert ist? Vermutlich hat Trainer Julian Nagelsmann geschwind durch die Kabine gerufen: „Mia san mia!“, und Thomas Müller brachte den Satz vollends zu Ende: „... stärker wie die Stier!“ Alle stießen noch einen Urschrei aus, gingen hinaus und drehten das Spiel. Am Dienstagabend fertigten sie dann noch im Vorbeigehen in Stuttgart den VfB ab. Das ist der Unterschied zwischen Stier und Murmeltier. Der einzige Stier, den die Dortmunder außer ihrem Torjäger Erling Haaland haben, sitzt oben wirkungslos auf der Tribüne: Matthias Sammer. In den glorreichen Meister- und Champions-League-Siegerzeiten war er der Bandenchef. Einmal hat er sich am Spielfeldrand mit 15 Stichen die Stirn tackern lassen, den Kopf unter den Arm genommen und sich wieder in den Krieg gestürzt. „Ich hasse es, Zweiter zu werden“, sagte Sammer gern, oder: „Wenn ich am Ende vorne stehe, dürfen die Leute mich gern Arschloch nennen.“ Jetzt sitzt Sammer da oben neben Watzke auf der Tribüne, hinter einer Maske, keiner hört ihn mehr, und wehrlos muss er zuschauen, wie die Borussen von heute ihren Ruf als ewiger Zweiter untermauern. Sie können jeden Gegner in Grund und Boden spielen, aber wenn es um die Wurst geht, sind sie reif für die Couch. Wurden die Dortmunder zu oft Zweiter? Glauben sie überhaupt noch, dass sie das Zeug zum Topteam haben? Sie bringen alles dafür mit, tolles Stadion, tolles Publikum und das Geld reicht für tolle Talente. Aber auch die sind vom großen Durchbruch nie überzeugt. Sie kommen nach Dortmund, sind aber nur auf Durchreise. Lewandowski zog es rasch zu den Bayern, Aubameyang mobbte sich zu Arsenal weiter, oder Dembele nach Barcelona. Sancho, Bellingham, alle hatten und haben in Dortmund ihren Spaß, genießen die Stimmung im Stadion und den furiosen BVB-Fußball, aber bald wollen sie mit den richtig Großen spielen. Auch Haaland hat nicht das Gefühl, in einer Spitzenmannschaft zu spielen. Das blamable Vorrunden-Aus in der Champions League hat dem Norweger neulich vermutlich den Rest gegeben. Vor ein paar Tagen hat sein Berater Mino Raiola bei „Sport1“ angekündigt: „Er kann und wird den nächsten Schritt machen. Bayern, Real, Barcelona, Manchester City - das sind die großen Vereine, zu denen er gehen kann.“ Im kommenden Sommer werde es passieren. Auch für Haaland ist Dortmund nur das Sprungbrett zu Höherem. Das sind keine guten Tage. Nur noch hartgesottene Zocker stürzen sich auf die BVB-Aktie. Um die 10 Euro bewegte sich deren Kurs noch vor zwei Jahren, zuletzt lag er bei 4,40 Euro. Die Kurskurve nach unten entspricht ungefähr dem Neigungswinkel der Steilwände im Dortmunder Stadion. Aber noch ist nicht alles verloren. „Wir stecken nicht auf“, schwört Co-Trainer Zickler, „dafür ist die Saison noch zu jung.“ Alexander Zickler war früher Torjäger beim FC Bayern. Er hätte das richtige Gen im Blut. Aber er sitzt nur auf der Bank.</t>
  </si>
  <si>
    <t>Das Betriebsverfassungsgesetz stellt strenge Anforderungen an die Vergütung von Betriebsräten. Die Vorgaben werden allerdings oft ignoriert – obwohl über den Beteiligten das Damoklesschwert des Strafrechts schwebt. Das aber muss neu justiert werden. Wegen rechtswidriger Leistungen an Betriebsräte ist vor allem Volkswagen immer wieder in die Kritik geraten. Diese reichten von finanziellen Zuwendungen über Dienstwagen bis hin zu Diensten von Prostituierten. Im Dezember 2020 hätte vor dem Landgericht Braunschweig ein weiterer Strafprozess beginnen sollen: Die Staatsanwaltschaft wirft vier VW-Managern vor, für rechtswidrige Zahlungen an Betriebsratsmitglieder in Höhe von insgesamt mehr als fünf Millionen Euro mitverantwortlich zu sein. Aufgrund der Corona-Lage beginnt der Prozess nun erst 2021. Sicherlich ein Extrembeispiel. Aber „es zeigt letztlich nur die Spitze des Eisbergs“, meint Bernd Weller, Partner bei der Kanzlei Heuking Kühn Lüer Wojtek. „In der Praxis ist es so, dass eine Begünstigung von Betriebsratsmitgliedern alles andere als selten ist“, so der Fachanwalt für Arbeitsrecht, der auf Beratung in Betriebsratsangelegenheiten spezialisiert ist. Das ist nicht verwunderlich. Denn die gesetzlichen Vorgaben sind streng – und umstritten. Nach den Regelungen des Betriebsverfassungsgesetzes führen Betriebsratsmitglieder „ihr Amt unentgeltlich als Ehrenamt“. Die Betriebsratstätigkeit wird also nicht vergütet. Betriebsratsmitglieder sind aber von der Pflicht zur Arbeitsleistung unter Fortzahlung der Vergütung befreit, um ihre Aufgaben wahrnehmen zu können. Bei freigestellten Betriebsräten, also solchen, die ihre gesamte Arbeitszeit für die Betriebsratstätigkeit aufwenden können, muss für die Höhe der Vergütung eine hypothetische Betrachtung vorgenommen werden. Es ist zu prüfen, wie sich der jeweilige Arbeitnehmer beruflich entwickelt hätte, wenn er nicht Betriebsrat geworden wäre. Dafür muss auf die betriebsübliche Entwicklung vergleichbarer Arbeitnehmer abgestellt werden. Und das hat es in sich. Für Bernd Osterloh, Vorsitzender des Konzernbetriebsrats der Volkswagen AG, bedeutet das beispielsweise, dass sein Gehalt nur so hoch sein darf wie das heutige Entgelt anderer Industriekaufleute, die zu Beginn seiner Betriebsratstätigkeit im Wesentlichen gleiche Tätigkeiten wie er ausgeübt haben. Das ist bei Volkswagen sicherlich nicht wenig, aber meilenweit von einem Managergehalt entfernt. Und die Vergütungsvorgaben führen auch dazu, dass Betriebsratsmitglieder für die gleiche Arbeit unterschiedlich entlohnt werden. Dass das oft auf Kritik stößt, ist auf den ersten Blick nicht verwunderlich. Und es mangelt auch nicht an Reformvorschlägen. Aufgegriffen hat die der Gesetzgeber bislang nicht – aus gutem Grund. Die gesetzlichen Vorgaben sollen die Unabhängigkeit der Betriebsratsmitglieder sicherstellen. Es soll vermieden werden, dass die Amtsführung durch den Erhalt oder den drohenden Verlust von materiellen Vorteilen beeinflusst wird. Und dass diese Gefahr besteht, ist nicht von der Hand zu weisen. So würde etwa eine einzelvertraglich festgelegte Vergütung, ebenso wie eine Vergütungsordnung in einer Betriebsvereinbarung oder einem Tarifvertrag immer der Zustimmung der Arbeitgeberseite bedürfen – und damit die Möglichkeit schaffen, sich Wohlwollen zu „erkaufen“. Umgekehrt hätte die Arbeitnehmerseite praktisch die Möglichkeit, Entgelt als Gegenleistung für Wohlwollen zu erzwingen. Eine gesetzlich festgelegte Vergütungshöhe würde das Amt für diejenigen attraktiv machen, die auf ihrer Arbeitsstelle weniger verdienen, und unlukrativ für andere, die dort mehr verdienen – ein Problem, das es bekanntlich auch bei der Abgeordnetenvergütung gibt. Ein durchdachtes System also. Und wer sich nicht an die Vorgaben hält, kann mit dem Strafrecht in Konflikt kommen. Das betrifft aber vor allem die Arbeitgeberseite. Die Handelnden können sich wegen Untreue strafbar machen, die Begünstigung von Betriebsratsmitgliedern ist nach einer betriebsverfassungsrechtlichen Norm unter Strafe gestellt. Und wer solche Begünstigungen als Betriebsausgaben ansetzt, kann auch wegen Steuerhinterziehung verurteilt werden. Eine Strafbarkeit von Betriebsratsmitgliedern kommt dagegen nur selten in Betracht und erfordert, dass sie mehr tun, als nur eine Leistung entgegenzunehmen. „Hier ist dringend eine symmetrische Strafbarkeit erforderlich“, meint Rechtsanwalt Bernd Weller. „Insbesondere müsste die im Betriebsverfassungsgesetz verankerte Strafvorschrift nicht nur die rechtswidrige Begünstigung von Betriebsratsmitgliedern unter Strafe stellen, sondern auch die Entgegennahme solcher Begünstigungen.“ Da ist viel dran. Ein Damoklesschwert kann das Strafrecht nämlich nur dann sein, wenn es beim Herabfallen beide trifft – die Arbeitgeberseite ebenso wie die Betriebsräte. Arnd Diringer ist Professor an der Hochschule Ludwigsburg. Er ist Autor zahlreicher Veröffentlichungen zum Verfassungs-, Zivil- und Arbeitsrecht. Die Kolumne erscheint alle 14 Tage Dieser Text ist aus WELT AM SONNTAG. Wir liefern sie Ihnen gerne regelmäßig nach Hause.</t>
  </si>
  <si>
    <t>Schau mal, was da oben im Baum sitzt. Ein Waschbär. Langes Schweigen im Kindersitz. Der Kleine kneift die Augen zusammen, schaut auf den Ast, an den sich das Tier klammert. „Oma, was denkt der?“ Tja, was denkt so ein Waschbär? Oma und Enkel sind unterwegs in einem Bauernland, der Radweg führt über Felder und Hügel, vorbei an Seeufern, Mähdreschern, Kuhweiden und Windrädern, es gäbe viel zu kommentieren. Aber hinten aus dem Kindersitz wird anderes gewünscht: „Kannst du lieber vom Waschbär erzählen?“ Und Oskar, der Affe, und Lars, der Eisbär, müssen auch auftauchen, so wie der verfressene Stallhase, das neugierige Schweinchen und alle anderen Tiere vom Spielzeugbauernhof zu Hause. Dabei war die Oma auch deshalb mit dem Kleinen aufs Land gefahren, weil sie das ewige Bauernhofaufbauen in ihrem Wohnzimmer satthatte und die immer gleichen Geschichten von den Spielzeugtieren. Also raus aufs Land, hatte sich die Oma gedacht, für ein paar Tage auf einen echten Bauernhof, mal richtige Kühe, Ziegen, Hasen ansehen, erleben, wie ein Schweinestall riecht, schauen, was der Bauer den ganzen Tag so macht und wie riesig sein Traktor ist. Ein Abenteuer für einen Dreijährigen, der nur die Stadt kennt. Und lehrreich noch dazu. An Omas Hand besucht der Kleine alle Ställe. Sieht beim Füttern der Schweine zu, zählt die Kälbchen, schaut zu den Hühnern, Gänsen, Enten, aber nur kurz und sichtlich unbeeindruckt. Selbst die Frösche im Teich und der Traktor hinterlassen wenig Wirkung. Der Bauer erschreckt nur die Oma, als er erzählt, dass er die Schafe geschlachtet hat: „Die ganze Herde – weil mich das Geblöke so genervt hat.“ Der Enkel hört das zum Glück nicht. Denn er sitzt schon im Sandkasten. Den findet er toll, und am tollsten das Klettergerüst. Der Sandkasten ist viel kleiner als der auf dem Spielplatz zu Hause, das Klettergerüst nur halb so spannend. Egal. Hier ist er der Berglöwe, und seine Oma darf assistieren, in den Rollen Kuh, Huhn, Affe und – ganz neu! – Waschbär. „Und nachher, Oma, gehen wir in unser Zimmer und spielen Bauernhof.“ So gesehen hätte man natürlich auch zu Hause in der Stadt bleiben können. Aber das ist das Gute am Omasein: So denkt man nicht. Nicht mehr. Man kennt das ja schon. Aus früheren Urlauben, als man noch keine Enkel, sondern nur Kinder hatte und die noch klein waren. Wie oft war es da vorgekommen, dass man sich für sie ins Zeug legte – und sie es eher blöd fanden. Der super kindergeeignete Campingplatz hatte zu viele Ameisen, die Kanutour sorgte nur für Streit, der teure Frankreichurlaub war ein Reinfall, weil die italienverwöhnten Kinder die pizzafreie französische Küche für die schlechteste der Welt hielten. Auf der Sightseeingtour durch London stopften sich die Teenager trotzig Kopfhörer in die Ohren und schauten nicht mehr von ihren Displays auf. Damals hat man sich geärgert, an sich selbst gezweifelt – aber als Oma kann man nur darüber lachen. Okay, jetzt sind wir hier auf einem Bauernhof, unten grunzen die Schweine, wogt der Weizen, oben am Sommerhimmel fliegt ein Storch, und wir zwei bauen in unserem winzigen Zimmer den Spielzeugbauernhof auf – was soll’s! Hauptsache, man hat Zeit füreinander, spielt zusammen. Was, ist doch egal. Nachts lacht der Kleine im Schlaf, schlägt seiner Oma beide Füße ins Gesicht, und die hört dann eine ganze Weile den Fröschen zu. Was der Waschbär jetzt wohl denkt? Dieser Text ist aus der WELT AM SONNTAG. Wir liefern sie Ihnen gerne regelmäßig nach Hause.</t>
  </si>
  <si>
    <t>Im Jahr 2013 wählte das Internationale Olympische Komitee (IOC) Thomas Bach, einen Goldmedaillengewinner im Fechten bei den Olympischen Spielen 1976 in Montreal, zu seinem neunten Präsidenten. Dieses Ergebnis war weder hinsichtlich der Person noch der Organisation überraschend. Bach war seit dem Baden-Badener Olympischen Kongress 1981 als Mitglied der konstituierenden Athletenkommission im Blickfeld des IOC und wurde 1991 hinzugewählt, nachdem Berthold Beitz altersbedingt als aktives Mitglied ausgeschieden war. Das IOC, das angesichts der frühen Entwicklung des organisierten Sports auf diesem Kontinent traditionell europäisch zentriert ist, fühlt sich auch deutlich wohler mit europäischen Präsidenten, und während Bach sein erster deutscher Präsident ist, hat bisher nur ein Nichteuropäer (der US-Amerikaner Avery Brundage) das Amt bekleidet. Bach kam mit einer Vielzahl von Erfahrungen auf nationaler und internationaler Ebene gut vorbereitet in das Amt, nicht zuletzt durch seine Präsidentschaft des Deutschen Olympischen Sportbunds (DOSB) und die aktive Mitarbeit in mehreren IOC-Kommissionen, darunter in der Bewertungskommission, Rechtskommission, Ad-hoc-Kommission bezüglich Salt Lake City, im Marketing und Fernsehen sowie im Internationalen Sportgerichtshof und als Mitglied des einflussreichen IOC Executive Board. Nach der Wahl gab es eine unmittelbare Veränderung in der Zielsetzung des IOC und eine neue Energie in seinen Aktivitäten über das gesamte olympische Spektrum hinweg. Die Gewinnung von qualifizierten Mitgliedern für die IOC-Verwaltung, sowohl von innen als auch von außen, hat zu einem Niveau an professionellem Personal geführt, das die organisatorische Kompetenz besitzt, neue, breit angelegte und ehrgeizige Ziele zu erreichen. Viele dieser Ziele ergeben sich aus der von Bach geleiteten umfassenden Überprüfung und Bewertung der gesamten Bandbreite an Aktivitäten, die in der Olympischen Agenda 2020 ausgewiesen wurden. Es gab etwa 40 Rubriken in dieser Initiative (laut Bach: 20 plus 20) – nicht alle neu, aber alle in ihrem Brennpunkt ausgerichtet auf die neue Führung einer zunehmend wichtigen internationalen, werteorientierten Organisation. Nach dem Korruptionsskandal in Salt Lake City in den Jahren 1998 bis 1999 gab es beträchtliche Fortschritte in Sachen Governance, das heißt Steuerung, Kontrolle und Führung. In der Folge wurde die IOC-interne Governance nach den Prinzipien angemessenen Verhaltens, der Offenheit und der Transparenz formalisiert. Trotzdem blieb klar, dass das IOC noch mehr Arbeit vor sich hatte und dass die Governance-Standards im internationalen Sport generell verbessert werden mussten. Präsident Thomas Bach vom Internationalen Olympischen Komitee hat bekräftigt, dass die Olympischen Spiele von Tokio wie geplant im Sommer stattfinden werden. Es gebe keinen „Plan B“, sagte Bach in einem Interview. Quelle: SID Um die olympische Agenda 2020 herum entwickelte sich ein vertrautes Mantra, nämlich: „Ändern oder geändert werden.“ Viele Selbstverwaltungsorganisationen haben gelernt, dass es fast immer besser ist, selbst entworfene Reformen zu entwickeln und umzusetzen, als sich von staatlichen oder anderen Gremien „Lösungen“ aufzwingen zu lassen, die möglicherweise nicht den wirklichen Bedürfnissen der Organisation und ihrem besonderen Kontext entsprechen. Eine dieser Herausforderungen war das Thema IOC-Mitgliedschaft. Ein Ergebnis der IOC-Governance-Reformen im Jahr 2000 war die Schaffung von drei neuen Mitgliedschaftsklassen: eine für internationale Sportfachverbände, eine für die Nationalen Olympischen Komitees (NOKs) und eine für olympische Athleten. Jede dieser drei Klassen hat Anspruch auf jeweils 15 Mitglieder. Die informelle Praxis des IOC war es immer gewesen, Athleten und Sportfunktionäre unter seinen Mitgliedern zu haben (obwohl bis 2000 keine „aktiven“ Athleten dabei waren), um sicherzustellen, dass sportliche Expertise für seine Entscheidungen zur Verfügung stand. Aber diese IOC-Mitglieder waren unabhängig von ihren anderen Organisationen und nicht an deren Weisungen gebunden. Die neue Dynamik verändert die Governance. Wenn heute zum Beispiel ein IOC-Mitglied von einem internationalen Sportfachverband (etwa seinem Präsidenten) vorgeschlagen und in das IOC gewählt wird, kann diese Person unter Umständen aus seinem internationalen Sportfachverband und folglich auch wieder aus dem IOC entfernt werden, wenn der internationale Sportfachverband mit den Abstimmungsentscheidungen des Mitglieds unzufrieden ist. So wird diese Person genau der Unabhängigkeit beraubt, die immer das Markenzeichen von IOC-Entscheidungen war. Da die Komplexität der olympischen Bewegung wächst, muss das IOC die begrenzte Mitgliederzahl (maximal 115) mit den erforderlichen Bedürfnissen und Fachkompetenzen in Einklang bringen und sich gleichzeitig der Vielfalt und der geografischen Repräsentation bewusst sein, die bei seinen Entscheidungen zu berücksichtigen sind. So könnte der eigenwillige Charakter einiger früherer Entscheidungen ausgeglichen werden. Das IOC war zum Beispiel weitgehend erfolgreich bei der Erreichung von Geschlechtergerechtigkeit auf dem Spielfeld, aber weniger bei Frauen in Führungspositionen, auch wenn es bei der Auswahl neuer Mitglieder und der Zuweisung von mehr Verantwortung an sie in letzter Zeit große Fortschritte gemacht hat. Das IOC muss gezielt Mitglieder rekrutieren, die einen Beitrag zu leisten in der Lage sind, und nicht einfach abwarten, was sich in dieser Hinsicht von selbst ergibt. Thomas Bach hatte mehr als genug Herausforderungen zu bewältigen – einige vorhersehbar, andere nicht, einige operativ, andere politisch. Das unglückliche, von Russland heraufbeschworene Erbe, zu dem auch die verpatzten Spiele in Sotschi 2014 gehörten, die chaotische Organisation der Spiele in Rio de Janeiro 2016, die jeden Tag am Rande des systemischen Zusammenbruchs standen, und die überraschend effektive Ausrichtung von Pyeongchang 2018 trotz der schwierigen Beziehungen auf der koreanischen Halbinsel sowie in Bezug auf Russland waren alles andere als Routine und erforderten ein sorgfältiges Management. Das Gleiche gilt für das Versagen der Governance in bestimmten Sportarten, darunter Boxen und Gewichtheben, bei denen das IOC zum Eingreifen gezwungen und bis zu einem gewissen Grad geduldig war, indem es Gelegenheiten zur Verabschiedung von Governance-Reformen bot, bevor es zu ernsteren Konsequenzen überging. Kein Verantwortlicher einer bedeutenden Organisation kann hoffen, völlig frei von Kritik an getroffenen Entscheidungen zu sein, Bach eingeschlossen, vor allem in seinem Heimatland Deutschland. Ihm wurde vorgeworfen, das russische Staatsdoping nicht energisch zu verfolgen und damit dem Ansehen des IOC zu schaden und gegen den Willen der Athleten und ihrer selbst ernannten Vertreter zu handeln. Auch die seit Langem bestehende Kritik am olympischen „Gigantismus“ und an der Verletzung von Menschenrechten durch die Vergabe der Winterspiele 2022 an Peking durch ein IOC-Votum von 44 zu 40 für Peking gegenüber Almaty (Kasachstan) richtete sich gegen Bach. All diese Themen und ihre jeweiligen Zusammenhänge sind allerdings, wie man sich denken kann, nuancierter, als Kritiker zugeben würden. Dann kam 2020 die Covid-19-Pandemie und störte die zweifellos am besten organisierten Olympischen Spiele der Geschichte in Tokio, die ihren außerordentlichen Erfolg von 1964 noch übertreffen sollten. Diese existenzielle Bedrohung erforderte eine geschickte Abstimmung mit den japanischen Behörden, um eine Lösung zu finden, die schließlich darin bestand, die Spiele um ein Jahr zu verschieben. Meiner respektvollen Meinung nach hätte kein anderes Land über die notwendigen organisatorischen Fähigkeiten verfügt, dies zu erreichen. Zum Zeitpunkt des Verfassens dieses Artikels deutet alles darauf hin, dass die neu angesetzten Spiele stattfinden werden – ein Verdienst der großartigen japanischen Organisatoren, unterstützt durch die Sponsoren, die Fernsehsender und die ganze olympische Familie, Letztere geschickt koordiniert durch das IOC unter Bachs sorgfältiger Leitung. Was das Ergebnis der bevorstehenden virtuellen IOC-Session vom 10. bis 12. März angeht, kann ich aus der Perspektive eines IOC-Mitglieds sagen, dass wir alle sehr erleichtert waren, als wir erfuhren, dass sich Bach bereit erklärte, für seine zweite und letzte Amtszeit zu kandidieren. Jedoch überraschte uns seine Entscheidung nicht. Sein Engagement für das IOC und die olympische Bewegung ist so groß, dass er niemals auch nur in Erwägung ziehen würde, das IOC inmitten einer solchen Krise führungslos zu lassen. Sowohl im Vorfeld von Tokio als auch in den Monaten danach wird das Streitthema Peking wieder hochkommen, und dann droht eine mögliche Parallele zum Moskauer Boykott von 1980. Damals wurde Bach selbst als Athlet aufgrund eines von den USA angeführten Boykotts an der Teilnahme gehindert. Heute gibt es bereits die Anfänge einer ähnlichen Kampagne, die darauf zielt, olympischen Athleten die Verwirklichung ihrer friedlichen Träume zu verwehren. Bei allem gebotenen Respekt: Regierungen wissen sehr wohl, wie sie ihrem Unmut über die Handlungen anderer Regierungen deutlich Ausdruck verleihen können. Jede politische Führung kann chinesische Einladungen zu olympischen Veranstaltungen ablehnen. Sie kann ihre Regierungsbeamten anweisen, nicht an olympischen Veranstaltungen teilzunehmen. Sie kann ihre Botschafter während der Spiele zu Konsultationen abberufen. Internationale Handels- und andere Abkommen können durchgesetzt und Visumbestimmungen können überprüft werden. Regierungen, die an einem Strang ziehen, können leicht solche Schritte unternehmen. Und, mit Verlaub, auch China kann geeignete Schritte in Erwägung ziehen, um den eigenen Reputationsschaden zu mindern: Die Welt ist zu sehr miteinander verbunden, als dass irgendein Land isoliert existieren könnte. Das kann auch China nicht. Wenn er 2025 die IOC-Präsidentschaft an seinen Nachfolger übergibt, wird Thomas Bach nach meiner Meinung eine bessere Organisation übergeben als die, die er geerbt hat. Es wird eine andere Welt sein, komplexer, gespaltener, gefährlicher als je zuvor, aber eine, in der der olympische Sport in einzigartiger Weise dazu in der Lage sein könnte, Dialog, Kooperation und Frieden am Leben zu erhalten. Rückblickend wird Bach zumindest feststellen, dass er in der Tat in „interessanten Zeiten“ gelebt hat. Richard W. Pound ist Sportfunktionär, ehemaliger Schwimmer und Mitglied des IOC, dessen stellvertretenden Vorsitz er zwei Mal innehatte. 1999 bis 2007 war er Vorsitzender der Welt-Antidoping-Agentur.</t>
  </si>
  <si>
    <t>Der Vertrag für eine große Koalition war bereits geschrieben. Der Büroleiter von Oppositionsführer Benny Gantz saß im Vorzimmer von Israels Noch-Premier Benjamin Netanjahu und wartete auf das Signal, um die Papiere zum Unterzeichnen vorzulegen. Doch dann schritt ein Mitarbeiter Netanjahus aus der Tür und teilte mit: Der Premier habe es sich doch anders überlegt. Das war Anfang vergangener Woche. Seither hat Netanjahu seine Meinung noch drei Mal geändert. Israel steckt im politischen Patt fest. Weder Netanjahu noch Gantz gelang es in drei Wahlen binnen eines Jahres, eine Regierungsmehrheit zu bilden. Nach dem letzten Urnengang am 2. März knickte Gantz ein und willigte in eine Koalition mit seinem Erzrivalen ein. Das Wohl des Landes gehe vor, sagte der ehemalige Armeechef und brach sein Wahlversprechen, nicht mit Netanjahu zusammenzugehen, der wegen Korruption angeklagt ist. Er riskierte dafür seine Glaubwürdigkeit und vergrätzte seine Bündnispartner – ein persönliches Opfer für politische Stabilität. Netanjahu gebraucht die gleiche Rhetorik. Auch er redet angesichts der Corona-Epidemie von Verantwortung und der Dringlichkeit einer Notstandsregierung. Doch sein Machtpoker entlarvt ihn. Netanjahu geht es vor allem um seine persönlichen Interessen. Er will den besten Deal, um seinem bevorstehenden Prozess und einer möglichen Haftstrafe zu entgehen. Deshalb ließ er alle Fristen für die Regierungsbildung verstreichen. Er erhöht den Druck auf Gantz. Die Position des Premiers für die ersten 18 Monate – dann soll Gantz übernehmen – hat Netanjahu bereits ausgehandelt. Nun will er auch noch über die Ernennung von Richtern mitentscheiden. Staatspräsident Reuven Rivlin hat den Auftrag zur Regierungsbildung jetzt an die Knesset zurückgegeben. Damit beginnt der Countdown: Gibt es in 21 Tagen keine Einigung, muss zum vierten Mal gewählt werden. In den aktuellen Umfragen liegt Netanjahu klar vor Gantz. Wer zuerst einlenkt, verliert. Und Netanjahu ist ein meisterhafter Spieler.</t>
  </si>
  <si>
    <t>Gutes Essen ist für viele Menschen noch immer Geschmackssache. Dabei ist es eigentlich ein reines Kommunikationsmittel. Denn weil es viele Dinge gibt, die zwischen Menschen schwer zu formulieren sind, unausgesprochen bleiben oder bleiben müssen – Dinge wie Liebe, Kultur, Tradition, aber auch Regeln und seltsame Geheimnisse –, serviert man sie gern in einem tiefen Teller. Der Late Night Talk „Freitagnacht Jews“ ist nicht die erste Gelegenheit, bei der im deutschen Fernsehen gegessen wird. Aber noch nie gab es eine Talksendung, in der über den Holocaust und Rote-Bete-Suppe gleichzeitig gesprochen werden kann. Jüdisches Schicksal und jüdische Gerichte – beides ist schwer zu verdauen. Die Show „Freitagnacht Jews“ bringt beides aus einer neuen Perspektive auf den runden Holztisch, nämlich aus der eigenen, der jüdischen. Das Menü besteht aus einem jüdischen Produktionsteam (Produzenten David Hadda und Martin Danisch, Executive Producer Remigius Roskosch) und einem jüdischem Gastgeber, dem in Moskau geborenen Schauspieler Daniel Donskoy. Der studierte in London und New York Schauspiel, ist in Deutschland bekannt aus Krimis wie „Soko“ und „Tatort“ und war vergangenes Jahr in der Serie „The Crown“ in der Rolle des Liebhabers von Prinzessin Diana zu sehen. Auch die Gäste sind jüdisch: die Autorin Mirna Funk, die Schauspielerin Susan Sideropoulos und der Aktivist Max Czollek. Denn es geht in dieser Show um jüdisches Leben und jüdische Identität in Deutschland – und die Idee, sich da nicht mehr von deutschen Erwartungen und Empfindlichkeiten hineinpfuschen zu lassen. Daniel Donskoy, bordeauxroter Smoking mit Unterhemd, moderiert mit einer Mischung aus Sankt-Pauli-Gastronom und Michel Friedman. In jeder Folge empfängt er einen oder zwei Gäste, kocht für sie und quatscht mit ihnen bei Kerzenschein vor einer stark bemühten Streetstyle-Kulisse. Loft-Atmo, alte Fernseher, JEWS in Neon-Schreibschrift an der Wand. Die Gläser klirren gerade noch sanft, und rums, folgt die Frage: „Sind die Zeiten schlimm?“ In der zweiten Folge kommt der Schlüsselmoment, als kalter Borschtsch serviert wird. Borschtsch, eine Suppe aus hauptsächlich Rote-Bete-Stückchen, garniert mit drei hart gekochten, halbierten Eiern und Dillspitzen, ist eine der Säulen der jüdischen Küche. Aber heißt das – und damit wären wir genau wieder im Thema –, dass nun alle Juden Borschtsch essen müssen oder gegessen haben müssen oder ihn überhaupt kennen sollen, um echte Juden zu sein? Damit sie gut als solche zu identifizieren sind? Damit es leichter ist, richtige Juden zu erkennen? Zu diesem Borschtsch berichtet nun Max Czollek, Lyriker, Jude und Ostdeutscher, von der Skurrilität einer Holocaust-Gedenkveranstaltung. Dazu gibt es Pfeffi, einen in der DDR gern getrunkenen und später durch starke Verbreitung der Alkoholkrankheit im Osten berühmt gewordenen Schnaps. Denn das Judentum ist in Deutschland stark östlich gefärbt: Gut 90 Prozent der Jüdinnen und Juden in Deutschland beziehungsweise in den jüdischen Gemeinden kommen aus der ehemaligen Sowjetunion und sind als sogenannte Kontingentflüchtlinge in den 90er Jahren nach Deutschland gekommen. „Sie haben nicht den Holocaust überlebt“, sagt Max Czollek. „Sie haben gegen die Deutschen gewonnen.“ Und so, erzählt er, säßen dann bei den Gedenkveranstaltungen eben nicht die Opfer-Juden, die die Deutschen gerne trauern sähen, sondern die Befreier von Auschwitz. Und während das Wort Auschwitz noch nicht verklungen ist, gönnt sich Daniel Donskoy einen großen Löffel Borschtsch. Und erzählt, dass auch sein Großvater noch die Orden der Roten Armee habe. Überhaupt würde die Frage nach Integration niemals an die russischen Juden gestellt, fährt Czollek unbeirrt fort. Denn deren Aufgabe sei es, die toten Juden zu ersetzen. Sie lebten hier als reines Symbol. Daniel Donskoy lenkt das Gespräch darauf, dass das Rezept für Borschtsch von seiner Großmutter stamme, auf deren Küchentisch er als Baby beschnitten wurde. Von diesem Küchentisch esse er noch heute, wenn er sie besuche. Daraufhin stoßen die beiden mit Pfeffi an. „L’Chaim“, sagen sie, auf das Leben. Es ist eine große, wichtige und unterhaltsame Identitätsdebatte, die in diesem Format geführt wird, ohne Rücksicht auf Vorwissen und Erfahrung der Zuschauer. Und in einer großartig respektlosen Form, die man kaum für möglich gehalten hat. Wir befinden uns ja mitten in einem „Jubiläumsjahr“, das aus jüdischer Sicht extrem seltsame Züge trägt. Es heißt „1700 Jahre jüdisches Leben in Deutschland“. Das impliziert die fadenscheinige Idee, dass alle Juden, die nach Deutschland kamen, auf einmal gedacht hätten, dass sie supergern nach Deutschland kommen würden. Und zweitens, dass Juden eigentlich, bis auf die blöde Schoah, eine ganz coole Zeit hier gehabt hätten. Was beides natürlich nicht so ganz richtig ist. Dass die Wahrnehmung von Juden in Deutschland auch immer etwas mit Separierung und Fremdzuschreibungen zu tun hat, machen schon in der ersten Folge die Gäste Mirna Funk und Susan Sideropoulos klar. Sie sprechen über die Frage, ob es in Ordnung ist, als explizit „jüdische“ Schauspielerin oder Autorin beschrieben und angefragt zu werden. Die Antwort ist: mal so, mal so. Es kommt auf den Kontext an. Und man muss es eben selbst entscheiden dürfen. Mirna Funk, die Autorin, bezeichne sich schon fast am liebsten vorauseilend selbst als „Berufsjüdin“. Und dann kommt der Moment, in dem die Sendung selbst diese Zwickmühle der Fremdzuschreibungen vorführt. Daniel Donskoy lässt es sich nicht nehmen, eine weitere Gemeinsamkeit seiner beiden weiblichen Gäste festzustellen: Sie beide sind Mütter. „Jemals bereut, Mutter zu sein?“, fragt Donskoy. Beide verneinen. Und im Gesicht von Mirna Funk, die sich als ausdrücklich feministische Autorin versteht, zeigt sich nackte Irritation. Denn diese Frage an zwei Künstlerinnen, die beide extrem unterschiedlich leben und arbeiten, ist natürlich bei aller Modernität und Freizügigkeit der Gedanken wie aus der Zeit gefallen und schlicht eine dumme Frage. Donskoy unterläuft genau die Verallgemeinerung, die Juden oft entgegenschlägt. Nach dem Motto: Ihr seid Frauen. Wie ist das denn so? Doch da kommt wieder die wohltätige Kraft des Essens ins Spiel. Mit der Gabel spießt Mirna Funk ein ordentliches Stück Latkes auf, in Deutschland auch Kartoffelpuffer, Reibekuchen oder sogar Reibedatschi genannt, und sagt versöhnlich: „Judentum ist für mich Streitkultur.“ Um damit sozusagen die Frage lieber an den Tellerrand zu schieben. Am Freitag lief die erste Folge „Freitagnacht Jews” im WDR und ist auch in der Mediathek des Senders zu sehen. Wahrscheinlich ist diese Sendung einer der intelligentesten Beiträge zu den Feierlichkeiten zum Jubiläumsjahr „1700 Jahre jüdisches Leben in Deutschland“. Und gleichzeitig einer, der gehörig die Festsuppe versalzt.</t>
  </si>
  <si>
    <t>Kommendes Wochenende wird deutschlandweit gegen den „Mietenwahnsinn“ demonstriert. Zudem startet am Samstag in Berlin eine Unterschriftenaktion für ein Volksbegehren. Ziel der dortigen Initiative ist es, Unternehmen mit mehr als 3000 Wohnungen zu „vergesellschaften“. Als würde eine Enteignung von Wohnungseigentum zu günstigerem Wohnraum für Wohnungssuchende führen. Das wird nicht so sein! Im Gegenteil: „Enteignungen schaffen neue Probleme“, urteilt Berlins Regierender Bürgermeister Michael Müller (SPD). Und damit hat er rundum recht. Wohnungsnot ist eher Folge eines Staatsversagens und weniger Zeichen eines Marktversagens. Sie hat ihre Ursachen darin, dass ganz offenbar in den vergangenen Jahren in den deutschen Großstädten die Nachfrage nach Wohnraum stärker gestiegen ist als das Angebot von Wohnraum. Wichtigste Treiber des zunehmenden Wohnbedarfs finden sich in veränderten gesellschaftlichen Verhaltensweisen. Es gibt heute deutlich mehr Haushalte mit spürbar weniger Personen als vor 20 Jahren. 1991 gab es 35,3 Millionen private Haushalte in Deutschland, 2017 jedoch bereits 41,3 Millionen – ein sattes Plus von 17 Prozent. Dabei hat vor allem die Anzahl der Ein-Personen-Haushalte enorm zugenommen, nämlich um 46 Prozent. Entsprechend ist die Anzahl der Personen pro Haushalt (durchschnittliche Haushaltsgröße) von knapp drei in den 1950er-Jahren über 2,3 zu Zeiten der Wiedervereinigung auf 2,0 heutzutage gesunken, ein Trend, der nach Vorausberechnungen des Statistischen Bundesamtes anhalten wird, bis in den 2030er-Jahren durchschnittlich nur noch 1,9 Personen in einem Haushalt leben werden. Mit Vermehrung und Verkleinerung der Haushalte ging eine Vergrößerung der Wohnfläche einher. Die heutigen Generationen leisten sich weit mehr Wohnraum als ihre Vorgänger. So stieg der durchschnittliche Wohnraum je Person von 35 Quadratmeter zu Beginn der 1990er-Jahre auf 41 Quadratmeter Mitte der Nullerjahre und auf 46,5 Quadratmeter Ende 2017, was allein in den vergangenen zehn Jahren einer Zunahme von mehr als zehn Prozent entspricht. Schließlich trägt eine Flucht vom Lande in die Großstädte das Ihre bei zu einer rapiden Zunahme der Wohnungsnachfrage in den Metropolregionen (und in gewissen Regionen zu einem Wohnungsleerstand in der Peripherie). München mit einer Zunahme zwischen 2005 und heute von 16 Prozent, gefolgt von Frankfurt (plus 15 Prozent) und Berlin (plus elf Prozent) sind dabei ganz besondere Magnete. „Die in demselben Zeitraum zu beobachtende überdurchschnittliche Verteuerung von Wohnimmobilien und der starke Anstieg der Mieten in diesen Städten könnten demnach zu einem großen Teil auf eine demografisch bedingte Ausweitung der Nachfrage nach Wohnraum zurückgeführt werden“, fasst der Sachverständigenrat in seinem aktuellen Jahresgutachten prägnant die Situation zusammen. Während also die Nachfrage nach Wohnraum, durch gesellschaftliche und demografische Kräfte getrieben, deutlich zunahm, und es die ökonomische Prosperität der vergangenen zehn Jahre vielen ermöglichte, mehr Platz auch finanzieren zu können, ging es mit dem Angebot neuen Wohnraums nicht so dynamisch voran. Eine über den langfristigen Trend hinausgehende Angebotsausweitung ist nicht erkennbar, auch wenn vielerorts eine andere Wahrnehmung dominiert. „Die Bautätigkeit in den Großstädten legt eher das Gegenteil nahe“, stellt der Sachverständigenrat nüchtern fest: Trotz einer deutlichen Ausweitung liegen Baugenehmigungen, Baufertigstellungen und Auftragseingänge im Wohnungsbau noch immer merklich unter den Höchstwerten der ersten Hälfte der 1990er-Jahre. Die seit Anfang der 2000er-Jahre in der Baubranche beobachtbare Kapazitätsauslastung und die Begrenztheit von Bauland hemmen unverändert eine stärkere Ausweitung der Bauaktivität. Wenn die Nachfrage rascher als das Angebot zunimmt, dann müssen die Mieten steigen, was verständlicherweise von vielen als Wohnungsnot bewertet wird. Höhere Mieten machen auf der einen Seite das Bauen für Investoren attraktiver. Und sie dämpfen auf der anderen Seite die Nachfrage in den Zentren. Natürlich verursachen höhere Kosten fürs Wohnen schwerwiegende sozialpolitische Konsequenzen, weil die Miete für die meisten Haushalte die größte Ausgabenkomponente darstellt. Steigende Mieten führen somit rasch zum gesellschaftlichen Notstand, wenn sich weniger wohlhabende Personen die teureren Wohnungen nicht (mehr) leisten können. Enteignungen helfen jedoch in keiner Weise weiter und sind genau deshalb der komplett falsche Ansatz, weil sie das Wohnungsangebot verringern, anstatt es auszuweiten. Klüger, als den Wohnungsmarkt noch einmal mit mehr staatlichen Eingriffen außer Kraft zu setzen, ist es, mit verkürzten Genehmigungsverfahren rasch mehr Bauland verfügbar zu machen. Zu prüfen ist, wann und wie gegebenenfalls mit einer Grundsteuer auf unbebautem Bauland ein Horten von Grundstücken ohne Bauabsicht und lediglich in Erwartung einer Wertsteigerung weniger attraktiv gemacht werden könnte. Eine Fülle baurechtlicher Vorschriften sowie behördlicher Verfahrens- und Planungsschritte müssten so angepasst werden, dass sich beschleunigt bauen ließe. Schließlich sollte mehr getan werden, damit mehr Haushalte als heute sich ein Eigenheim finanzieren könnten. Neben steuerlichen Anreizen gehört hierfür ein Abbau abschreckender Transaktionen – wie beispielsweise der Grunderwerbsteuer – ganz oben auf die wohnungspolitische Agenda. Das Auseinanderlaufen von stark zunehmender Wohnungsnachfrage und nur schwach ausgeweitetem Angebot deutet auf ein Staatsversagen hin. Noch mehr Staat oder gar eine Vergesellschaftung von Wohneigentum würden die Probleme nur verschärfen. Das heißt nicht, dass es komplett ohne Staat geht. Er hat bei der Wohnungspolitik wichtige Pflichten. Einerseits muss er für einen funktionierenden Wohnungsmarkt und damit mehr Dynamik beim Wohnungsbau sorgen. Andererseits hat er korrigierend einzugreifen, wenn Ärmere sich das Wohnen nicht mehr leisten können. Diese Aufgabe sollte der Staat jedoch nicht durch eine Außerkraftsetzung des Wohnungsmarkts wahrnehmen. Das schadet den Ärmeren mehr, als es ihnen nützt. Zielführender ist es, Haushalte mit niedrigem Einkommen durch Wohngeld finanziell zu unterstützen. Mit direkter Hilfe löst man zwar nicht alle Probleme, und es werden eine Reihe neuer geschaffen. Aber Wohngeld ist und bleibt die beste aller Maßnahmen – um Dimensionen effektiver und effizienter als Eingriffe in den Preismechanismus oder Enteignungen von Wohneigentum. Mieten, vor allem in Städten, steigen doppelt so schnell wie Einkommen. Das zeigt eine Studie und beweist: Die Mietpreisbremse und Baukindergeld helfen wenig. Quelle: WELT / Laura Fritsch</t>
  </si>
  <si>
    <t>Das Prinzip ist denkbar einfach und setzt auf dem Erfolg der großen Social-Media-Plattformen wie Facebook auf. Erfahrene Privatanleger, Vermögensverwalter und Börsenmedien stellen als Signalgeber auf Social-Trading-Plattformen Musterdepots zur Verfügung. Die Strategie, Risikokennzahlen, die Performance und die Transaktionen sind für Anleger einsehbar. Unterstützt durch entsprechende Tools können Follower die Strategie der Signalgeber verfolgen und automatisch kopieren. Das Risiko, schmerzhafte Verluste zu erleiden, wird so reduziert. Unerfahrene Anleger treffen bessere Investmententscheidungen und eignen sich mit der Zeit ein breites Know-how an. Auch wenn das Konzept durchaus Erfolg versprechend ist, lauern in der Praxis einige Fallstricke: Gerade die eigene Gier gilt es im Griff zu behalten. Signalgeber mit hohen Gewinnen erfreuen sich auf Social-Trading-Plattformen meist großer Beliebtheit. Häufig wird dies aber mit hohen Risiken erkauft: Entwickeln sich die Märkte anders als vom „Experten“ erwartet, drohen nicht selten kräftige Verluste. Follower oder „Kopierer“ sollten daher immer die Strategie und besonders die ausgewiesenen Risikokennzahlen im Blick behalten. Eine lange Historie, die auch Auf- und Abwärtsphasen am Gesamtmarkt umfasst, liefert wertvolle Orientierung. Privatanleger dürfen sich somit auch beim Social Trading nicht zurücklehnen und blind auf den „Profi“ vertrauen. Vielmehr muss regelmäßig überprüft werden, ob die Strategie auch in der aktuellen Marktphase noch funktioniert. Eine möglichst große Auswahl an passenden Handelssystemen ist daher entscheidend für den Erfolg. Handelsplattformen wie etoro zählen aufgrund ihrer Größe zu den Favoriten im deutschsprachigen Raum. Das Netzwerk hat rund zehn Millionen User in mehr als 140 Ländern. Um den Überblick nicht zu verlieren, können die verschiedenen Strategien über Tools miteinander verglichen werden. Gerade als Neueinsteiger ist es wichtig, zu Beginn ausreichend Zeit in die Suche zu investieren. Dabei gilt es, eine Strategie zu finden, die dem persönlichen Risikogeschmack entspricht. Zudem greift die Plattform den Social-Gedanken auch in anderen Tools wie dem News Feed auf. Trader können hier Investmententscheidungen erklären, Hintergründe erläutern und Trading-Szenarien vorstellen. Zudem ist das Angebot an handelbaren Papieren wie Aktien, ETFs sowie zahlreiche Kryptowährungen sehr umfassend. Beide Faktoren zusammen bilden die Grundlage für eine breite Risikostreuung. Während bei etoro Käufe und Verkäufe im eigenen Portfolio 1:1 gespiegelt werden, müssen Follower bei Wikifolio ein Zertifikat kaufen, um von der Wertentwicklung der Strategie zu profitieren. Das Zertifikat wird in das bestehende Wertpapier-Portfolio des Anlegers bei einer Bank oder einem Broker eingebucht, ein zusätzliches Depot entfällt. Derzeit stehen rund 8000 Handelsstrategien zur Verfügung. Nachteil bei Wikifolio: Kostenfreie Käufe von Aktien sind anders als bei etoro nicht vorgesehen. Und pures Aktiensparen kommt in diesen Zeiten wieder durchaus in Mode. Der Autor ist Finanzjournalist, Mitgründer des Finanzportals „Feingold Research“ und BILANZ-Kolumnist.</t>
  </si>
  <si>
    <t>Sie gehören zu den Ritualen beim Jahreswechsel: Die Statistiken der Luftfahrtbranche über sichere oder risikoreichere Fluggesellschaften. Eine indirekte Einsteigeempfehlung für Fluggäste, bei welcher Airline als Nächstes gebucht werden soll. Dabei zeigt sich erneut, dass zumindest die europäischen Billigairlines keineswegs unsicherer als die etablierten Fluggesellschaften sind. Der Hamburger Branchendienst Jacdec hat für das Luftfahrtmagazin Aero International ein Sicherheitsranking der weltweit 25 größten Airlines gekürt. Spitzenreiter ist wieder die Fluggesellschaft Emirates aus den Vereinigten Arabischen Emiraten. Einen Sprung nach oben vom 14. auf den fünften Platz macht die britische Billigairline Easyjet. Auch die irische Fluggesellschaft Ryanair verbessert sich, sogar vom 35. auf den neunten Platz. Die Lufthansa klettert von Platz 56 auf 17. Der Hamburger Flugunfall-Branchendienst Jacdec hat diesmal 33 statt bislang neun Kriterien in sein Ranking eingezogen, aber an der Kernaussage ändert sich nichts. Billigairlines müssen in Bezug auf die Sicherheit keinen Vergleich mit den häufig teureren Oldies der Branche scheuen. Zu den weltweit größeren Fluggesellschaften, die noch nie einen tödlichen Absturz hatten, gehören neben Emirates, Southwest, British Airways, Virgin Airlines, Etihad, Qatar Airways, aber eben auch Ryanair oder Easyjet. Die Branchenkenner schauen ohnehin nicht so sehr auf die Performance in einem Jahr, sondern auf den Langfristtrend. Und der sieht beim Kriterium Sicherheit bei den „Billigheimern“ nicht schlecht aus. Würde an der Wartung gespart, wie häufig unterstellt, wäre das längst sichtbar geworden. Eine Erklärung ist, dass die europäischen Billigairlines meist neue, moderne Flugzeuge mit weitgehend automatisierten Cockpits kaufen. Dabei bedeuten neue Modelle nicht zwangsläufig auch mehr Sicherheit, wie die zwei tragischen Abstürze des neuen Boeing Modells 737Max 2018/19 zeigten. Kurz vor Jahresende 2021 kam es auch beim Start eines Emirates 777-Modell in Dubai zu einem Zwischenfall, der glimpflich verlief. Mehr Automatik muss also nicht zwangsläufig auch sicherer sein. Ein Blick in die Statistik zeigt auch, wie vergleichsweise extrem sicher die Reise mit dem Flugzeug ist. Der Branchendienst Aviation Safety Network listet für 2020 lediglich zehn Unfälle mit etwas größeren Flugzeugen auf, mit weltweit insgesamt 125 Toten im Gesamtjahr. Zum Vergleich: Allein in Deutschland starben 2020 gut 2700 Menschen im Straßenverkehr. „Alles auf Aktien“ ist der tägliche Börsen-Shot aus der WELT-Wirtschaftsredaktion. Jeden Morgen ab 7 Uhr mit unseren Finanzjournalisten. Für Börsenkenner und -einsteiger. Abonnieren Sie den Podcast bei Spotify, Apple Podcast, Amazon Music und Deezer. Oder direkt per RSS-Feed.</t>
  </si>
  <si>
    <t>Er versucht es, als sie nebeneinander auf einer Massageliege sitzen. Diese kleine Vorwärtsbewegung mit dem Kopf, der Mund leicht geöffnet. Doch Linda weicht dem sich anbahnenden Kuss geschickt aus, legt ihren Kopf an seine Brust. Später, in einem seichten Plansche-Pool, umkreist Bachelor Sebastian Preuss die Kandidatin Linda wie ein Hai im flachen Wasser seine Beute. Er will seinen Kuss, aber er bekommt ihn nicht. Schließlich versucht er es verzweifelt-harmlos mit einer dümmlichen Frage: „Wie wichtig ist dir Küssen?“ Man ahnt: Ihm ist Küssen sehr wichtig. Der Bachelor, der schon von Beginn mit seiner Herkunft und Vergangenheit für Kontroversen sorgte, hat schon mehrere der Frauen auf den Dates geküsst, mehr als die meisten seiner Vorgänger zu diesem Zeitpunkt der Staffel. Sebastian ist Malermeister, er hat einen eigenen Betrieb, kommt aus eher einfachen Verhältnissen und war mehrfach wegen verschiedener Körperverletzungsdelikte vorbestraft. Saß sogar in Haft. Nein, es ist kein idealer Traumtyp, den RTL da zum Bachelor machte. Und nun, der vorläufige Höhepunkt in der Aufregung um den Anti-Bachelor: Nachdem Linda ihn nicht küsste, verwehrt er ihr die Rose und schickt sie heim. So die vermeintliche Kausalkette, über die sich Zuschauer, Fans und Rezensenten der Sendung gerade echauffieren. Sebastian wird beschimpft, als Frauenhasser, Macho, rückwärtsgewandter „Verbrecher“, es sei ein „Armutszeugnis“, wie er die Frau bedränge, er sei ein „Psycho“, lächerlich und schwach. Es ist ein einfaches Narrativ, auf das man sich hier stürzt und das die Empörung leicht macht. Der lüsterne Mann bedrängt die schwache Frau, mit ihrer Zurückweisung kommt er nicht klar und nutzt seine Macht, um sie zu bestrafen. Doch wer sich den unbeholfenen Münchner und sein fast schon hilfloses Handeln in ebendieser Folge genauer ansieht, merkt: So einfach ist es nicht. Sebastian sucht bei Linda nach Zeichen von Zuneigung - und es fehlt ihm die Fähigkeit, Bindung, „nächste Schritte“ oder tiefere Sympathie auf verschiedenen, komplizierten Kämpf-um-mich-Ebenen zu senden und zu empfangen. Und Linda fehlt die Fähigkeit, Sebastian auch ohne Körperlichkeit ihr Interesse an ihm zu zeigen. So sind beide ein Opfer ihrer gelernten Mechanismen - und kommen nicht zusammen. Es ist ein Sender-Empfänger-Problem, das zeigt, dass Sebastian eben gerade gar keine Macht hat. Sondern von dem abhängig ist, was Linda (nicht) gibt. Er spricht Linda mehrfach an, sagt ihr, dass er sie mag, bettelt fast darum, dass sie „Gas geben“ solle, zieht sie am nächsten Abend wieder beiseite: „Wolltest du mir noch irgendwas sagen vielleicht?“ Und genau das kann Linda wiederum nicht, die in ihrer „Ich bin ich, ich will nicht eine von vielen sein“-Rolle verharrt. Sie gibt Sebastian nichts, kein Zeichen, nichts Explites. Es hätte nicht den Kuss gebraucht, aber ein Herunterlassen der eigenen Maske. Es ist das ewige Dating-Kommunikationsproblem, verstärkt durch Datingshow-Dynamiken und einen sehr speziellen Cast. Sebastian kann mit Schwer-zu-Haben-Spielchen nichts anfangen - er braucht ein klares, leicht zu verstehendes Bekenntnis. Das bekommt er nicht. Das versteht er nicht. Warum mag Linda ihn denn nicht? Er möchte gemocht werden und er möchte das wissen, gezeigt bekommen und verstehen. Deshalb musste Linda gehen. Und so wie sie „ich bin ich“ mantraartig wiederholt, muss man auch festhalten dürfen: Dann ist er eben er. Er hat niemanden körperlich bedrängt, angefasst, beleidigt. Und es ist seine Show, seine Entscheidung, es sind seine Bedürfnisse. Ein Konzept, dem sich „Ich will nicht eine von vielen sein“-Linda wissentlich ausgesetzt hat - und wer mit diesem Satz ernstgenommen werden will, sollte vielleicht nicht beim Bachelor mitmachen.</t>
  </si>
  <si>
    <t>1. Einem Menschen mit politischem Mandat eine freundliche E-Mail schreiben 2. Sich bei den eigenen Kindern entschuldigen 3. Den eigenen Eltern verzeihen 4. Mit einem Menschen, den Sie mögen, zu McDonald’s gehen 5. Mit einer Christin Himmel &amp; Hölle spielen 6. Mit einem Muslim tanzen 7. Mit einer Jüdin Wodka trinken 8. Mit einer Sikh das Oktoberfest besuchen 9. Mit einem Buddhisten boxen 10. Einen Flüchtling küssen 11. Eine Dokumentation über Regine Hildebrandt schauen 12. Einen Tisch bei einer Schreinerin in Auftrag geben 13. Ein Kleidungsstück von Gucci tragen 14. Einen obdachlosen Menschen umarmen 15. Laut aussprechen, dass Sie zufrieden sind 16. Ein Clubsandwich per Roomservice in eine Hotelsuite bestellen 17. Aus einer Tüte nur die weißen Gummibärchen essen 18. Für einen fremden Tisch im Restaurant die Rechnung übernehmen 19. Auf ein Konzert der Punkband Die Kassierer gehen 20. Einen Film über Billie Holiday schauen 21. An einem Tag „taz“, „Bild“, „FAZ“, „Süddeutsche“ und WELT lesen 22. Einen Monatslohn an eine Organisation Ihrer Wahl spenden 23. In einem Drei-Sterne-Restaurant einen Gang zwei Mal bestellen 24. Mit einem Porsche von Stuttgart nach Dresden fahren 25. Einmal bei der Bahnhofsmission aushelfen 26. Ein Gewehr abfeuern 27. Ein Woche lang vegan leben 28. Ein Schwein schlachten 29. Ein Album von Capital Bra, Helene Fischer, den Scorpions und Tocotronic hören 30. Eine Sauce Hollandaise zubereiten 31. Eine Woche ohne Smartphone leben 32. Urlaub auf dem Bauernhof machen 33. Eine Flasche Krug-Champagner trinken und dabei rülpsen 34. Dazu Gänsestopfleber auf Brioche essen 35. Die eigenen sexuellen Wünsche aussprechen 36. Zu Fuß über die ehemalige innerdeutsche Grenze gehen 37. Aus eigener Kraft einen Berg erklimmen 38. Einem sterbenden Menschen die Hand halten 39. Sich betrunken tätowieren lassen 40. Die richtigen Drogen konsumieren 41. Freunde zum Mirácoli-Essen einladen 42. Einer Taxifahrerin sagen, dass es schön ist, dass es sie gibt 43. Einem Kindergärtner sagen, dass es schön ist, dass es ihn gibt 44. Auf eine queere Sex-Party gehen 45. Mit mindestens zehn Menschen, die man gerne hat, eine Führung in einem Museum für zeitgenössische Kunst besuchen 46. Im Kino pupsen 47. Ihrer Mutter einen Text von Margarete Stokowski vorlesen 48. Ein Beethoven-Klavierkonzert von Igor Levit hören 49. Ein Buch über Dorothy Vaughan lesen 50. Mit einem Menschen mit Behinderung ins Freibad gehen 51. Jemanden mit dem Mund zum Orgasmus bringen 52. Dem Paketboten einen Amazon-Gutschein schenken 53. Den Amazon-Account löschen 54. Einem Soldaten / einer Soldatin Danke sagen 55. Den Wikipedia-Artikel zu Afrofuturismus lesen 56. Eine Lesepatenschaft übernehmen 57. Eine Woche lang das Auto stehen lassen 58. Einem HIV-positiven Menschen ein Kompliment machen 59. Benjamin von Stuckrad-Barres Instastorys anschauen 60. Unironisch ein Modern-Talking-Stück gut finden 61. Mit einem Menschen, der die AfD wählt, eine Suppe essen 62. Lars Weisbrod ein Nacktbild auf Twitter schicken 63. Mit einer jungen Soldatin in Yad Vashem eine Zigarette rauchen 64. Einen Clown engagieren 65. Einem Zeugen Jehovas ein ehrliches Kompliment machen 66. „Der Partyschreck“ schauen 67. Friedrich Merz sagen, dass alles in Ordnung ist 68. Einen Text von Deniz Yücel lesen 69. Eine Aktie verkaufen 70. Sich auf eine Kontaktanzeige melden 71. Einen Gegenstand, der mindestens 100 Euro wert ist, auf den Ebay-Kleinanzeigen verschenken 72. Im Reichstag aufs Klo gehen 73. Ein Mousse au Chocolat à la Bocuse zubereiten 74. In einem Berliner Coffeeshop auf Deutsch bestellen 75. Auf eine Spam-E-Mail antworten 76. Sich von einem Hund über das Gesicht schlecken lassen 77. Ein T-Shirt mit einer Comicfigur während der Arbeit tragen 78. Ein lustiges Taschenbuch lesen 79. „Günter Verheugen Lippen“ bei der Google-Bildersuche eingeben 80. Robert Mapplethorpes „The Black Book“ verschenken 81. Mit dem eigenen Vater ein Legoset aufbauen 82. Veronica Ferres mit Katja Riemann verwechseln 83. Mit einem 15-Jährigen den Song „Ich bin der Fahrer, der die Frauen nach Hip-Hop-Videodrehs nach Hause fährt“ von Thees Uhlmann hören 84. Für Markus Lanz beten 85. Ein Frauenfußballspiel vom Anfang bis zum Ende schauen 86. Ihrem schlimmsten Feind ein Friedensangebot machen 87. Songtexte von Mickie Krause wie Gedichte lesen 88. Zu „Ich drück die Maus“ von Helge Schneider tanzen 89. Über ein von Luigi Colani designtes Produkt streichen 90. Einen Last-minute-Flug zu einem Zufallsziel buchen 91. Im „Café Bräunerhof“ in Wien einen Kleinen Braunen bestellen 92. Ein Kunstwerk einer schwarzen Lesbe für mindestens 2000 Euro kaufen 93. Vor Lachen in die Hose machen 94. Einmal ehrlich auf „Wie geht’s?“ antworten 95. An einem sonnigen Tag die Stasi-Gedenkstätte Hohenschönhausen besuchen 96. Einen Fuß küssen 97. Ein einfaches Lied auf der Harfe lernen 98. Den Namen von Cem Özdemir richtig aussprechen 99. Der Demokratie eine Liebeserklärung machen</t>
  </si>
  <si>
    <t>Es gibt da dieses Bild, dieses ikonografische Bild, das ganz viel darüber erzählt, was die Menschen sich zu der Zeit, in der dieses Bild entstanden ist, für ein Bild von Eminem gemacht haben. Eminem, das ist der zweifellos greatest rapper alive und das Bild von Eminem, das zeigt ihn, wie er in blauer Latzhose auf einer Bühne steht, Kettensäge in der Hand, Eishockeymaske auf dem Gesicht, eine Selbstinszenierung als Serienkillerhybrid, eine Mischung aus Jason Voorhees („Freitag, der 13.“), Chucky der Mörderpuppe und Leatherface („Texas Chainsaw Massacre“), allesamt popkulturelle Personifikationen des immer wiederkehrenden und nicht auslöschbaren Bösen. Dass wir jetzt, 2021, noch einmal über dieses Bild von 2001 sprechen müssen, das liegt zum einen an einem Buch, das kürzlich erschienen ist und zum anderen an der Frage, die dieses Buch aufwirft, eine Frage, die etwas mit unserem Verständnis von der Kunst und ihren gesellschaftlichen Grenzen zu tun hat, eine Frage, die man sich 2001, also vor 20 Jahren, zwar auch schon einmal gestellt hat, aber was soll’s, es gibt Fragen, die man sich nicht oft genug stellen kann, also, here we go again. Eigentlich, könnte man sagen, eigentlich wäre diese Sache mit Eminem und diesem Buch, das da gerade über Eminem geschrieben wurde, keine große Sache. Es erscheint in der sogenannten KiWi-Musikbibliothek, eine Musikbuchreihe, in der mehr oder weniger begabte Autoren (Anja Rützel, Thees Uhlmann) Bücher über mehr oder weniger interessante Musiker (Take That, Die Toten Hosen) schreiben, Musiker, von denen sie irgendwann einmal geprägt wurden und in dem neuesten Werk dieser Reihe, da schreibt nun Antonia Baum, die eine der begabtesten Autoren des Landes ist, über Eminem, eben dem greatest rapper alive, und eigentlich, ja, eigentlich müsste das schon die Grundvoraussetzung für ganz große Kunst sein. Ist es irgendwie auch. Aber nur stellenweise. Denn im Kern, da behandelt dieses Buch gar nicht so sehr Eminem, im Kern beschreibt das Buch den inneren Kampf, den die Autorin mit sich selbst ausfechtet, es behandelt ihr hadern mit einer Musik, die sie einen großen Teil ihres Lebens begleitet hat und es behandelt auch die offen ausgesprochene Frage, wo denn eigentlich die Grenzen der Kunst liegen. Es ist nicht das erste Mal, dass sich das Baum’sche Gegenwarts-Ich mit ihren vermeintlichen musikalischen Jugendsünden auseinandersetzt. Auch in der „Zeit“ schrieb sie einmal, dass es für sie jetzt an der Zeit wäre, sich von ihrer Jugendliebe Deutschrap zu distanzieren, zu naiv hätte man auf all die frauenverachtenden Texte geblickt, zu viel habe man viel zu lange durchgehen lassen, und genau das wirft sie jetzt eben auch Eminem vor, seine Texte seien menschenverachtend, homophob, gewaltverherrlichend, misogyn, für eine aufgeklärte Feministin in der Form eigentlich nicht mehr zu rechtfertigen. Ungeachtet dessen, wie Baum diese vermeintliche Diskrepanz für sich im Verlauf des Buches auflöst, ist doch gerade die Ausgangsfrage, die hier aufgeworfen wird, interessant. Darf man ein Problem mit Eminem haben, weil er frauenverachtende, gewaltverherrlichende Dinge rappt? Denn, man denke noch einmal an das Bild zurück, 2001, Eminem, wie er sich als Serienkillerhybrid inszeniert, ist eben kein Serienkillerhybrid, er ist eine fiktive Figur, geschaffen von Marshall Mathers, der sie benutzt, um auf seinen Tracks Themen wie Gewalt, Sex und Drogenkonsum drastisch zu überspitzen. Dieser Eminem ist die triebgesteuerte, grenzüberschreitende Seite des Künstlers, die Personifizierung des Freud’schen Es, er macht und sagt Dinge, die Mathers nicht machen und sagen würde, rappt darüber, wie er seine Frau ermordet oder seine Mutter vergewaltigt oder auch mal in einer Schule Amok läuft. Er tut das aber alles nicht als Marshall Mathers, er tut das wohlgemerkt als Eminem und man müsse sich jetzt nur einmal vorstellen, dass irgendwer sagt, dass er ein echtes Problem mit Joaquin Phoenix hätte, weil Joaquin Phoenix im Film „Joker“ den Joker spielt und als Joker Dinge tut, die Joaquin Phoenix höchstwahrscheinlich nicht so tun würde. Auch würde niemand auf die Idee kommen, um etwas klassischer zu werden, Lars Eidinger vorzuwerfen, dass er ein skrupelloses Arschloch ist, weil er an der Berliner Schaubühne in Shakespeares Richard III. das skrupellose Arschloch Richard III. spielt. Dass eine solche Debatte aber besonders im Hip-Hop immer wieder geführt wird, hat verschiedene Gründe und der wesentliche Grund ist natürlich die Frage nach der Authentizität, die sich im Rap schon immer mehr gestellt hat, als in anderen Kunst- und Kulturformen (nimmt man einmal das Medium Fotografie aus). An das Genre stellt man die Erwartung, dass die lyrischen Schilderungen authentisch sind, dass der Graben zwischen lyrischem Ich und Privatperson sehr klein oder im besten Fall auch gar nicht vorhanden ist, natürlich auch deswegen, weil die Protagonisten des Genres selbst Authentizität als höchsten Wert an sich verkaufen. Was natürlich Unsinn ist. Spätestens seit den 2010er-Jahren ist Imagerap eine sowohl in Breite als auch Nische akzeptierte Daseinsform. Der Erfolg von US-Superstar Rick Ross, der sich über Jahre als global vernetzter Drogendealer und Gangsterboss inszenierte, nahm keinen Abbruch, als herauskam, dass er vor seiner Rapkarriere als Gefängniswärter gearbeitet hat. Die Massen kauften weiterhin seine CDs und streamten seine Songs, in denen er der Realität ungeachtet die Illusion aufrechterhielt, innerhalb von ganz Miami, ach was, innerhalb der gesamten Staaten ein weitverzweigtes kriminelles Imperium aufgebaut zu haben, dessen Godfather er sei. Die Hörer, die mit Hip-Hop sozialisiert wurden, haben längst begriffen, dass das alles ein auditiver Actionfilm ist, dass nicht wirklich passiert, was da gerappt wird, dass es um Übertreibung, um Überspitzung um Unterhaltung geht. Aber das nicht zu begreifen, ist sehr viel mehr ein Problem von Menschen, die Hip-Hop nur sehr oberflächlich betrachten, was Antonia Baum ja gar nicht tut. Sie weiß, wovon sie spricht, sie kennt die Kodizes des Genres, versteht die Funktionsweise. Nein, Baum gehört vielmehr zu einer neuen Generation von Autoren und/oder Musikjournalisten, die etwas ganz anderes tun, die nämlich ganz bewusst einfordern, dass sich die normativ-moralischen Standards, die man an die Gesellschaft stellt, auch gleichzeitig in der Kunst spiegeln müssen. Und genau hier besteht ein gewaltiges Problem. Es mag paradox klingen, aber Marshall Mathers ist nicht Eminem und Marshall Mathers muss sich nur bedingt dafür rechtfertigen, was Eminem sagt. Eminem ist eine Kunstfigur und wenn man es ganz genau nehmen will, dann hat sogar die Kunstfigur Eminem ebenfalls eine Kunstfigur geschaffen, Slim Shady, der im Eminemschen Oeuvre für die allerhärtesten Lyrics zuständig ist, aber egal ob Kunstfigur oder Kunstfigur der Kunstfigur, das Prinzip ist das Selbe und es funktioniert in einem anderen Rahmen, einem Rahmen, für den andere Kriterien gelten, als für Marshall Mathers, der Privatperson. Dieses Grundprinzip ist der unantastbare Konsens unserer Kultur. Ein Eminem kann sich in einem Song in die Rolle eines Gewaltverbrechers versetzen, wenn Mathers aber in seinem Freundeskreis sinnieren würde, demnächst Amok zu laufen, wäre ein therapeutisches Gespräch sicher angebracht. Es geht bei dieser Feststellung gar nicht bloß um das Hochhalten der Kunstfreiheit, klar, das auch, aber es geht um viel mehr, es geht um den Kern der Kunst, der hier angegriffen wird. Baum ist natürlich intelligent genug, diese Einwände bereits zu kennen, darum greift sie ihnen vor, beschreibt sie als einen Konflikt „jung vs alt, woke twitter people versus alte weiße Männer“, die an ihrem Privileg festhalten möchten, den Künstler als Künstler auch weiterhin „anbeten“ zu können und dabei die politischen Implikationen möglicherweise zweifelhafter Texte einfach ausblenden zu dürfen. Doch die Frage, ob man in der Kunstkritik den Künstler von seinem Werk trennen sollte, ist keine Fashion-Frage, es ist keine Frage der eigenen politischen Zuordnung, es ist eine essenzielle Frage, die den Kern von unserer Kunst – und Gesellschaftsverständnis definiert und nicht einfach abgetan werden sollte, denn die Antworten, das schreibt Baum selbst, sind komplex. Ein Grund mehr, diese Debatte zu führen. Die Funktion des Künstlers darf es doch nicht sein, sich dem gesellschaftlichen Mainstream anzupassen, sondern diesen infrage zu stellen, ihn in seinen Doppelstandards, seiner Heuchelei immer wieder zu entlarven. Kultur darf keine Bestätigung, sie muss eine Herausforderung sein, eine Zumutung. Sie muss Debatten und Kontroversen auslösen und das tut sie eben, indem sie sich nicht an die Regeln hält, sondern indem sie das Unaussprechliche ausspricht, indem sie Regeln überschreitet, indem sie eben Misogynie vorführt, illustriert, ohne zugleich selber misogyn zu sein. Es geht dabei nicht um Provokation der Provokation willen, es geht um Provokation des Diskurses willen. Und natürlich löst Eminem einen Diskurs aus, wenn er aus der Perspektive eines Amokläufers rappt, zu einer Zeit, in der die USA ein ernsthaftes Problem mit sich häufenden Schulamokläufen hatte. Er bildet eine Perspektive ab, die sich eben beinahe ausschließlich in der Kunst abbilden lässt, aber notwendig ist, um unsere Realität ein Stück weit greifbarer zu machen. Die Debatte über die Grenzen der Kunst ist nicht neu. Es reicht schon ein Blick zurück in die jüngste Popkultur, um zu sehen, welche Spuren sie hinterlassen hat, etwa in die 1970er-Jahre, wo die etwas härteren (Hardrock, Metal) und die etwas sanfteren Spielformen (Glam) des Rock ’n’ Roll für Gesellschaft und Kirche zur Provokation wurden, weil sie festgefahrene sexuelle Rollenbilder infrage stellten (David Bowie), weil sie den eskapistischen Hedonismus predigten (Kiss) oder weil sie einfach nur die Perspektivlosigkeit der Arbeiterschicht in schwere, schleppende Hymnen packten (Black Sabbath). In den 1980er-Jahren gab es eine neue Welle von Splatterfilmen, die selbst nach heutigen Maßstäben eine brutale Grenzüberschreitung aller Sehgewohnheiten darstellten, und dennoch werden etwa die Zombiefilme von George A. Romero mittlerweile von jedem halbwegs intelligenten Kritiker als das erkannt, was sie sind, eine überspitzte, ja, drastische in literweise Kunstblut getränkte Auseinandersetzung mit unserer westlichen Konsumgesellschaft. In den 1990er-Jahren gab es dann die Killerspiel-Debatte, die heutzutage undenkbar wäre, wenn man bedenkt, wie sogar der letzte „Doom“-Teil als Zelebration des frenetischen Baller-Stumpfsinns in jedem größeren Feuilleton gewürdigt wurde. In den Nullerjahren wurde dann erst Marilyn Manson und später noch die Rapmusik als Feindbild entdeckt. Und heute? Heute, da geht es nicht mehr so sehr um das einzelne Medienprodukt an sich, nicht mehr um ein Film- oder Musikgenre, heute geht es um die ganzheitliche Betrachtung von Kunst, die zur Disposition steht. Der Kunst wird nicht mehr der Raum der Kunst zugestanden, der Künstler wird nicht mehr als Avatar akzeptiert, er wird in die politisch-soziale Gegenwart gezogen, es wird von ihm mehr und mehr erwartet, dass er den gesellschaftlichen Grundkonsens, die geltende Meinung des Mainstreams in seiner Kunst verarbeitet, statt diesem zu widersprechen. Die Kunst wird heute nicht mehr nach den Standards der Kunst, sondern nach den tagesaktuellen gesellschaftlichen Befindlichkeiten definiert. Das ist nicht nur gefährlich, sondern ein Kernproblem, das in vielen Debatten mitschwingt, ohne dass es explizit thematisiert wird. Besonders absurd wird das Ganze, wenn man bedenkt, dass es eine progressive Linke war, die sich einst für die Werte von Kunstfreiheit (auch im Hip-Hop!) eingesetzt hat, um sie heute, wo sie als Standard gesetzt sind, wieder abschaffen möchte. Der gesamte Diskurs, der heute über den Begriff der sogenannten Cancel Culture geführt wird, bekommt schon deswegen so eine falsche Schlagseite, weil das Fundament dieses Diskurses die Frage nach dem Status der Kunst sein muss. Natürlich muss Kunst kritisiert werden dürfen, sie verlangt das ja, denn wenn Kunst nicht Polemik ist, dann ist sie keine Kunst, dann ist sie Dekoration. Kunst muss Widerspruch auslösen, Kunst muss Menschen dazu bringen, sich aufzuregen, sie ist nur vital, wenn sie viral geht, alles andere ist Pop oder gerahmte Ikea-Massenware und insofern ist ja jeder noch so irrelevante Twitter-Shitstorm eher ein gutes Zeichen, solange er in seinem Zorn eben auf die Kunst und nicht auf die Person zielt, die diese Kunst macht. Wieso wird aber dieser Rahmen, in dem Kunst noch Kunst sein darf, immer weniger anerkannt? Das liegt wohl auch daran, dass unsere digitalisierte Gesellschaft durch eine ständige Social-Media-Aktivität die Grenzen zwischen Realität und Fiktion, zwischen Künstler und Privatperson selbst immer mehr aufbricht. Es wird gegenwärtig immer unübersichtlicher, wo die Privatmeinung endet und die künstlerische Freiheit beginnt – wenn ein Xavier Naidoo etwa als Privatmensch verbreitet, dass es satanische Machteliten gäbe, die Kinderblut trinken, ist das ein Problem, dass ein Dan Brown aus solchen Erzählungen damals ziemlich populäre Thriller gemacht hat, das ist wiederum kein Problem, denn Dan Brown hat nicht wirklich an die Verschwörungen geglaubt, die er in seiner Kunst fiktionalisiert hat. Dennoch würde wohl auch das Werk von Brown heute sehr viel anders rezipiert werden, als noch vor zwanzig Jahren. Und ja, natürlich könnte man unter diesem Gesichtspunkt auch sagen, dass Antonia Baum in dem Eminem-Buch von Antonia Baum gar nicht als Antonia Baum spricht, dass sie qua definitionem bloß ein lyrisches Ich ist, dass eben diese implizite Frage nach den Grenzen der Kunst im Rahmen ihrer Kunst stellt. In jedem Fall wäre es wünschenswert, dass Baum das Kunststück gelingen würde, ganz nebenbei eine Debatte über unser Verständnis von Kunst anzustoßen, eine Debatte, die dann auch endlich einmal anständig geführt wird, differenziert, mit Augenmaß, statt bloß im 140-Zeichen-Twitter-Rausch oder irgendwie auch gar nicht. Baum selber tut das in ihrem Buch ebenfalls sehr differenziert. Und Eminem? Der sei auch nur ein alter, weißer Mann geworden, schreibt sie am Ende sinnbildlich in ihrem Eminem-Buch, dessen letztes Gadget es ist, weiterhin ist, schnell rappen zu können, was aber natürlich auch nur die halbe Wahrheit ist. Eminem ist mittlerweile in der Spätphase seines Werkzyklus angekommen, in dem er sich konsequent selbst referenziert und somit gegen den bestehenden Zeitgeist wendet, der neben leichten Melodien (und langsamem Rap) auch ganz allgemein Progression und Weiterentwicklung einfordert. Auch diese Verweigerung ist, wenn man so will, ein künstlerisches Statement. Wenn man Eminem denn als Kunstfigur noch akzeptieren will. Antonia Baum: „Eminem“, KiWi Musikbibliothek (128 Seiten)</t>
  </si>
  <si>
    <t>Die Zuschauer rieben sich verwundert die Augen. Was passiert denn jetzt? Manuel Riemann, der Stammkeeper des VfL Bochum, der im Pokal eine Pause bekommen sollte, wird tatsächlich zum Ende der Verlängerung eingewechselt, weil er ein Elfmetertöter ist. Was für eine verwegene Idee von VfL-Trainer Thomas Reis.  Doch Riemann, der sich in den Minuten vor seiner Einwechslung in der Kabine noch „ein paar Augsburger Elfmeter“ angeschaut hatte, hielt im Elfmeterschießen dann keinen einzigen Schuss. Also schritt der 33-Jährige, den seine Mitspieler als „verrückt“ beschreiben, selbst zum Punkt, traf - und schoss den VfL ins Achtelfinale. Die Kulisse im Ruhrstadion explodierte und am Ende stand Riemann, vollkommen euphorisiert, auf dem Zaun vor der Ostkurve und forderte die Fans auf, Ersatzkeeper Michael Esser zu feiern. Die taten wie ihnen geheißen. Der VfL Bochum feiert nach den Erfolgen in der Bundesliga auch im Pokal. Gegen den FC Augsburg wird der eingewechselte Manuel Riemann zum Elfmeter-Helden – jedoch nicht dank seiner Paraden. Die Highlights im Video. Quelle: WELT Niemand, der am Mittwochabend in Bochum dabei war, wird dies so schnell vergessen. Genauso wie es in Erinnerung bleiben wird, wie Sascha Mölders, die „Wampe von Giesing“, nach dem Sieg von 1860 München mit einem Trikot zum Interview erschien, auf dem der Name Schalke 04 abgeklebt war. Oder wie Kölns Torjäger Anthony Modeste den VfB Stuttgart im Alleingang erledigte: Keine 60 Sekunden stand der Franzose nach seiner Einwechslung auf dem Platz, da traf er zum ersten Mal. Fünf Minuten später erneut. Dann lief Modeste an der Kölner Bank vorbei, grinste und machte eine Geste: Ihr könnt mich wieder auswechseln, es reicht. Der 1. FC Köln bedankt sich wieder einmal bei Anthony Modeste. Gegen den VfB Stuttgart sitzt der Torjäger zunächst nur auf der Bank. Mit seinem ersten Ballkontakt schießt er die Geißböcke in Führung – und schnürt fünf Minuten später den Doppelpack. Die Highlights im Video. Quelle: WELT So viele dramatische, außergewöhnliche und vor allem emotionale Geschichten wie in dieser zweiten Runde des DFB-Pokals hat es im deutschen Fußball lange nicht mehr gegeben. Es gab sechs Verlängerungen und vier Elfmeterschießen. Es gab Sensationen wie den Sieg des Karlsruher SC in Leverkusen oder den Erfolg von 1860 München über Schalke. Und natürlich: Es gab diesen unglaublichen wie historischen 5:0-Sieg der Gladbacher über die Bayern, über den noch in Jahren geredet werden wird: „Weißt du noch damals, als...?“ Der DFB-Pokal ist ein spezieller Wettbewerb. Für die Großen mag er wie eine lästige Pflicht erscheinen, denn er hat nicht annähernd den Stellenwert wie Meisterschaft oder Champions League. Das große Geld gibt es hier nicht zu verdienen. Vielleicht ist es gerade diese Sichtweise, die ihnen immer mal wieder zum Verhängnis wird. Nach dem Motto: Wer rotiert, verliert. Und wer den Pokal nicht ernst nimmt, erst recht. Ganz sicher aber ist es der Modus, der entscheidend dazu beiträgt, dass dieser Wettbewerb so viel Spaß macht. Hier gibt es keine Vor- oder Zwischenrundengruppen, die in den Europapokalwettbewerben zum Zwecke der Geldvermehrung eingeführt wurden.  Mal ehrlich: Wie viele Spiele mit Erinnerungswert gibt es schon in einer Champions League-Vorrunde? Selbst wenn es darum geht, wer nun ausscheidet oder in die Europa League strafversetzt wird, besteht der Thrill allenfalls darin, sich den Kopf zu zerbrechen, ob nun das Torverhältnis oder der direkte Vergleich wichtiger ist.  Der Pokal dagegen ist die letzte Nische, in der das, was wir am Fußball am meisten lieben, noch nicht dem Kommerz geopfert worden ist: die Unberechenbarkeit. Und das führt zu Geschichten, die uns erfreuen, lachen oder auch ärgern. Rudi Assauer hat einmal gesagt: Das Besondere am Fußball ist, dass er den Menschen Gesprächsstoff und Gefühle beschert, die ihren Alltag erträglicher machen.  In diesem Sinn: ein Hoch auf den Pokal!</t>
  </si>
  <si>
    <t>Gegen 14.30 Uhr am sonntäglichen 20. Januar 2019 hören israelische Skiläufer auf den Hängen des Hermon eine laute Explosion. Über ihren Köpfen sehen sie Rauchspuren. Eine Rakete des Iron-Dome-Abwehrsystems schießt eine iranische Langstreckenrakete ab, die – von Persern abgefeuert – ein Maximum an Israelis umbringen soll. Die Rakete vom Typ Fateh-110 ist eine Boden-Boden-Waffe mit einer Reichweite von bis zu 300 km. Ihre Sprengstoffnutzlast liegt bei einer Vierteltonne. Eine solche Waffe kann nicht aus dem Stand gestartet werden. Ihre Abschussvorrichtungen hatte man nahe der syrischen Hauptstadt Damaskus monatelang vorbereitet. Schon am 25. Dezember 2018 schießen Iraner eine Rakete vom Typ Fadschr-5 aus Syrien auf Israel. Sie geht in freiem Gelände nieder und bleibt unbeantwortet. Doch die Fateh-110 von 20. Januar indiziert eine neue Situation. Die Abschussvorbereitungen leitet General Qassem Soleimani persönlich. Er befiehlt die Al-Kuds-/Jerusalem-Brigade. Sie ist eine Elitetruppe für das Töten von Israels Juden und rebellischen Minderheiten, eine Art SS neben den regulären iranischen Streitkräften. Am 18. Januar ist er nur 40 km von der Grenze Israels entfernt, dessen Dienste seine Gespräche allerdings mithören. Russland hatte den Israelis versprochen, die Iraner aus dem Umfeld von Damaskus zu entfernen. Nun weiß man um Putins Wortbruch, zumindest jedoch um die Grenzen seiner Einflussmöglichkeiten. Israel seinerseits hatte in Hunderten von Schlägen versucht, den Aufbau der iranischen Mordmaschinerie vor seinen Grenzen zu limitieren. Das erweist sich jetzt als misslungen. Deshalb erfolgt der Gegenangriff vom 21. Januar bei Tageslicht und offener Ankündigung durch Netanjahu. Zuvor warnt man die Syrer, nicht auf die israelischen Maschinen zu schießen, und ermöglicht so auch die Flucht der Iraner, die zusätzlich von den vorab informierten Russen unterrichtet werden. Doch syrische Raketen fliegen. Im Gegenzug werden ihre Batterien ausgeschaltet. Die Iraner verlieren im zivilen Flughafen von Damaskus versteckte Waffenlager, kommen aber mit einem Dutzend Gefallenen davon. Umgehend verkündet General Asis Nasirsadeh, Chef der iranischen Luftwaffe, „Israel von der Erde zu tilgen“. Um Jerusalem zu zeigen, dass es gegen den Iran längst in einem Zweifrontenkrieg steckt, lässt Soleimani am 22. Januar aus Gaza, das bis dahin einen Waffenstillstand einhält, auf Israel schießen. Syrien lässt er Angriffe auf den Flughafen von Tel Aviv ankündigen, wenn Israel weiterhin die Iraner daran hindert, das Gegenstück in Damaskus als Schutzschild für Angriffe Richtung Süden zu verwenden. Doch Irans Ausrottungsentschlossenheit muss bislang noch ohne genozidale Waffen auskommen. Immerhin kann es mit Raketen weitermachen. Deren Oberkommando übernimmt unerwartet jedoch der oberste Mullah, Ajatollah Ali Khamenei, persönlich. Will er eskalieren oder machen ihn seine Scharfmacher nervös? Immerhin könnte Israel für sein Überleben mehr einsetzen, als die frommen Eiferer sich wünschen dürften. Moskau fordert Israel auf, sich nicht weiter zu wehren, verzichtet allerdings auf – früher vernommene – eigene Vernichtungsdrohungen gegen Jerusalem. Man liebt Soleimani nicht, weil man ihn nicht steuern kann. Es sieht nach einer Vereinbarung mit den Amerikanern aus, die Iraner den Druck spüren zu lassen, um am Ende seine Systeme doch ein Stück Richtung Heimat zurückzunehmen. Das bestätigt sich zwei Tage später. Die Iraner schäumen, dass Russlands Raketenabwehr die Schläge der Israelis bewusst zugelassen hat. Am 27. Januar kommt die Bestätigung Moskaus durch Vizeaußenminister Rybakow. Es gebe kein Militärbündnis mit Teheran. Im Gegenteil, die Sicherheit des Staates Israel habe für Russland „oberste Priorität“.</t>
  </si>
  <si>
    <t>Die Rachegöttinnen der griechischen Sage, die Erinnyen, geben keine Ruhe. Sie rütteln an zwei Pforten des britischen Establishments, der BBC und der Monarchie, und zwingen eine lethargische Öffentlichkeit, sich noch einmal mit den skandalösen Umständen zu beschäftigen, die dem Tod von Diana Spencer, Princess of Wales, am 31. August 1997 vorausgingen. Und nicht nur das: Auch die Familienkultur der Windsors ist durch eine erneute Breitseite von Prinz Harry tief erschüttert worden. Zunächst geht es noch immer, und immer wieder, um das TV-Interview, das Diana am 5. November 1995 dem 33 Jahre alten BBC-Reporter Martin Bashir gab. Denn jetzt liegt er vor, der vernichtende, 127 Seiten lange Bericht des Ex-Richters Lord Dyson, der vom heutigen Generaldirektor der BBC, Tim Davie, berufen worden war, Licht ins Dunkel dieser Kontroverse zu bringen. Seine Ergebnisse sind atemberaubend: Der Journalist hatte Lord Dyson zufolge hinterlistige, betrügerische Methoden angewendet, um Kontakt mit der Princess of Wales herzustellen. Zum einen belog er den Bruder von Lady Di, den neunten Earl Spencer, sein Leibwächter lasse sich von der Regenbogenpresse für Indiskretionen aus dem Spencer-Umkreis bezahlen; dafür fälschte Bashir Bankauszüge, die solche Zahlungen angeblich belegten. Das bewog den besorgten Earl, den Kontakt zwischen seiner Schwester und dem BBC-Reporter, dem er rundum vertraute, herzustellen. Bashir seinerseits manipulierte Diana mit erfundenen Geschichten über angebliche Komplotte des Königshofs gegen sie. So kam es zu dem Interview am 5. November 1995, in dem Diana mehrere unvergessene Geständnisse abgab: Es habe „drei in meiner Ehe gegeben, es war also etwas eng“. Und sie wolle nicht Königin werden, sondern „Königin der Herzen“, nahe bei den Menschen und ihrer Zuneigung. Auch bringe Charles nicht das Zeug mit, die Rolle des Monarchen künftig auszufüllen. Diese Beichte sowie ein im Jahr zuvor gegebenes Interview von Prinz Charles, in dem er seinen Ehebruch zugab, bewogen schließlich die Queen, ihren Sohn und seine Ehefrau aufzufordern, sich scheiden zu lassen. Die BBC, so folgert Lord Dyson, handelte fahrlässig, indem sie Indizien für Bashirs unlautere Methoden vertuschte. Auch seine Lügen in internen Aussprachen mit Vorgesetzten glaubte man. Man ließ Gras über die Sache wachsen und machte Martin Bashir vor fünf Jahren sogar zum Leiter des Ressorts Religion und Ethik. Die Vertuschungen an der höchsten Spitze von „Auntie“, der „Tante“, wie die Briten die BBC, ihren heiligen Gral der Verlässlichkeit, gern nennen, erinnern ungut an einen Skandal vor neun Jahren, als lange vertuschte Verdachtsmomente gegen den Kinderschänder und Päderasten Jimmy Savile, einen Lieblingsentertainer der BBC, endlich ans Tageslicht traten. Dies belastet das Ansehen der BBC bis heute. Das Sensationelle an dem Dyson-Report ist diesmal jedoch, dass Dianas Söhne, die Herzöge von Cambridge und Sussex, eine wuchtige Breitseite gegen das Establishment aller Establishments fuhren, die BBC. Wobei Prinz William, der Ältere von beiden und Thronfolger nach seinem Vater Charles, in einer langen Videoaufzeichnung Worte der Erschütterung fand, die weit über ähnliche Bezeugungen hinausgingen, wie wir sie von Prinz Harry in seinem Kampf gegen die Medien kennen. William geißelte „die jammervolle Inkompetenz“ der BBC bei der Untersuchung von Beschwerden gegen Bashir. Er sagt, „dass die betrügerische Art, in der das Interview zustande kam, einen wesentlichen Einfluss ausübte auf das, was meine Mutter im Interview sagte“. Es sei ein Beitrag gewesen dazu, „das Zusammenleben meiner Eltern zu belasten. Meine Mutter wurde im Stich gelassen, nicht nur von einem ruchlosen Reporter, sondern von der Spitze der BBC, wo man einfach wegschaute“. Es mache ihn unbeschreiblich traurig, „dass die Fehlleistung der BBC wesentlich die Angst meiner Mutter, ihre Paranoia und ihre Isolation gesteigert hat, an die ich mich aus ihren letzten Lebensjahren erinnere“. Ein „irregeleitetes Narrativ“ sei so entstanden, „das die BBC und andere über ein Vierteljahrhundert hinweg kommerziell ausschlachteten“. Prinz Harry ließ aus Kalifornien an seinem Urteil keinen Zweifel: „Unsere Mutter hat darüber ihr Leben verloren, nichts hat sich geändert.“ Aber der Prinz legte im Bedürfnis nach, seine eigene Depression über den Tod der Mutter in den Griff zu bekommen. Er beschuldigte die königliche Familie erneut „totaler Vernachlässigung“. Er sei zum Schweigen verdonnert worden über die Qualen, die er erlitt, als er als Zwölfjähriger vor den Augen eines globalen TV-Publikums hinter dem Sarg seiner Mutter einherschreiten musste. Immer wenn er seinen Vater, Prinz Charles, angefleht habe, über seelische Probleme zu sprechen, hätten er und sein Bruder die Antwort erhalten: „Nun, so war’s auch einmal für mich, also wird es ähnlich für euch sein.“ Diese „genetische Verdrängung“ von Leiderfahrung prangerte Prinz Harry in einer ersten Folge seiner Apple-TV-Dokumentationsserie an: „The Me You Can’t See“ („Mein Ich, das du nicht sehen kannst“). Schon vor zwei Wochen hatte er in einem Podcast behauptet, dass etwas mit dem habituellen Beschweigen in der Windsor-Familie nicht in Ordnung sei und er allein aus diesem Grund in die Freiheit nach Kalifornien habe flüchten müssen. Psychologische Krisen von gestern suchen das heutige Großbritannien heim. Die Briten müssen mit Erschrecken feststellen, dass zwei ihrer stabilsten Säulen, die BBC und die Monarchie, Risse bekommen. Im legendären Interview mit der BBC sprach Lady Di 1995 unter anderem über Ehebruch. Ein nun veröffentlichter Untersuchungsbericht ergab, dass der Reporter die Prinzessin mit gefälschten Unterlagen getäuscht und sich so möglicherweise das Interview erschlichen hatte. Quelle: WELT / Isabell Finzel</t>
  </si>
  <si>
    <t>Nein, früher war nicht alles besser. Manches war eher genauso, vor allem unser unstillbarer Drang nach Helden und Göttern – gut erinnern wir uns an Johannes B. Kerner, wie er kurz nach dem Krieg seine Fußball-Show „Ran“ mit den zündenden Worten eröffnete: „Mal gucken, wer sich heute prominent gespielt hat.“ Am Samstag war die Antwort leicht. Ein neues Wunderkind ist uns geboren. Nicht im Stall von Bethlehem ist es diesmal passiert, sondern im Stadion in Augsburg. „Heiland Haaland“ jubelt „Bild“. Erling Braut Haaland heißt der Göttliche. 19 Jahr, blondes Haar, drei Schüsse, drei Tore, und das in 23 Minuten in seinem ersten Spiel. Braut ist Haalands zweiter Vorname – und in der ausgelassenen Brautfeier ging das andere BVB-Wunderkind völlig unter. Mario Götze schaute sich den 5:3-Sieg von draußen an, von der Ersatzbank, mit der eigentlich so stolzen 10 auf dem Rücken. Das ist die Nummer von Pelé, Maradona und Messi, die Nummer aller Wunderkinder, und Götze wird sich mit gemischten Gefühlen erinnert haben an seinen größten Tag – beim WM-Finale 2014 in Rio de Janeiro, als ihn Joachim Löw kurz vor Schluss mit dem Befehl ins Spiel scheuchte: „Zeig der ganzen Welt, dass du besser bist als Messi.“ Götze lief auf den Platz, schoss das 1:0 und war für einen Moment nicht mehr nur der „Götzinho“ („Bild“), das „Jahrhunderttalent“ (Felix Magath) und das ewige Wunderkind, sondern tatsächlich Weltmeister. Vom Zauberknaben vom Zuckerhut ist nicht viel geblieben. „Mein Satz hat Mario nicht geholfen“, ahnt der Bundestrainer heute. „Er wurde eher zur Belastung.“ Irgendwann hat Götze aufgehört, den vorbestimmten Weg als Supertalent zu Ende zu führen – und während Haaland jetzt über den roten Teppich die große Bühne betritt, steht der andere Hochbegabte vor dem Abgang durch die Hintertür. Wunderkinder scheitern, aber jetzt die gute Nachricht: Haaland kann es schaffen. Er ist der schnellste und geschmeidigste Riese, der je mit einem Ball am Fuß losgerannt ist, außerdem ist er aus Hartholz geschnitzt und hat einen kühlen Kopf und einen vernünftigen Vater. Ein unvernünftiger hätte ihn zu Real Madrid überredet und den zweiten Schritt in der Entwicklung des Sohnes vor dem ersten gemacht. Womit wir beim nächsten Wunderkind sind. Martin Ödegaard war 16, als er vor fünf Jahren zu Real ging. Der kommende Weltstar, wetteten alle Experten. Doch das virtuose Genie, ebenfalls Norweger, machte nur ein einziges Spiel für Real und kickt sich jetzt als Leihgabe für Real Sociedad durchs Leben. Manchmal trumpft er auf wie im Dezember beim 2:2 gegen den FC Barcelona, und gleich holten die Götterforscher der spanischen Zeitung „Marca“ die alten, dicken Balken heraus: „Das ist die Wiedergeburt!“ Mindestens, darunter gibt’s nichts mehr. So werden im Zirkus ständig kommende Jung-Pelés, Hilfs-Maradonas und Neo-Messis hoch unters Zeltdach geschossen. Die Medien und Fans sind für jeden unerschrockenen Typen dankbar – galt nicht sogar einmal ein Eintracht-Kleinkünstler namens Michael Anicic ungefähr eine Woche lang als unvermeidliches Wunderkind? Bei seinem Debüt machte der Hesse 1993 ein rotzfreches Spiel gegen den FC Bayern, worauf er sich sogleich in eine Umlaufbahn um die Erde schoss: Er machte den Medienstar, lästerte im ZDF-„Sportstudio“ über Altprofis, tanzte mit weißem Schal und Humphrey-Bogart-Hut, plauderte über Italienpläne, ließ sich ziemlich nackt fotografieren und startete zum Vertragspoker durch, bis Eintracht-Manager Bernd Hölzenbein („Rotzlöffel!“) die Faxen dicke hatte. Genieforscher unterscheiden zwischen den gut durchbluteten Wunderkindern, die mit ihrer besonderen Befähigung prima klarkommen, während andere eher das Zeug zur Eintagsfliege haben, mit finaler Bauchlandung. Es soll inzwischen sogar ganz schwere Fälle geben, die sich das Hirn absaugen lassen, um mehr Platz für die Frisur zu haben. Wunderkinder sind nicht immer ein Zuckerschlecken, die Dortmunder wissen das seit Ousmane Dembélé. Wenn der Franzose sich nicht davongemobbt hätte, müsste ihm der BVB jetzt bei Außentemperaturen unter 20 Grad das Trikot beheizen, die Klobrille vorwärmen und einen persönlichen Tätowierer bezahlen, der ihm den Penis mit Diamanten pierct. Was auffällt: Kein anderer Klub war und ist mit Wunderkindern so gut bestückt wie der BVB. Jadon Sancho gehört ja auch dazu oder die Ex-Zauberflöten Lars Ricken, Nuri Sahin und Mario Götze. Und der nächste 17-Jährige ist seit Samstag bereits im Einsatz: Über Giovanni Reyna, den Sohn des ehemaligen US-Bundesligastars Claudio Reyna, wird gesagt, dass er mit seinem Talent die Gegner in den Wahnsinn treibt. Aber vor allem wohl vollends die Journalisten – denn die Experten von „T-Online.de“ verblüfften dieser Tage schon mit dem Insiderwissen: „Dieses BVB-Wunderkind könnte Erling Haaland überrunden.“ Also noch so ein Wunderkind. Noch jünger, noch faszinierender. Es ist schon eine wirre und irre Welt des Fußballs, in die die Wunderkinder hineingeboren werden. Man weiß schon fast nicht mehr, welches Wunderkind am Samstag in Augsburg zuerst da war. Solange wir nichts Gegenteiliges hören, gratulieren wir jetzt erst einmal Erling Haaland.</t>
  </si>
  <si>
    <t>Warum ein Großprojekt nur einmal eröffnen, wenn man auch mehrmals feiern kann? Das Humboldt Forum im Berliner Schloss wird bis Mitte nächsten Jahres sechsmal eröffnet haben. Die erste Feier waren die Spendertage Ende November 2020, mit denen die 45.000 Bürger geehrt werden sollten, die durch ihre Beiträge die Rekonstruktion der barocken Fassaden möglich machten. 80 Millionen Euro hatte der Förderverein von Wilhelm von Boddien einst versprochen, gesammelt wurden dann sogar 110 Millionen Euro. Weil damals gerade die zweite Corona-Welle heranrollte, durften die Spender zwar nicht ins Haus. Aber man bot ihnen ein zweistündiges Programm im Livestream. Ein Blechbläser-Quartett schmetterte eine Fanfare vom Balkon am Portal IV, jenem Ort, an dem 1918 angeblich Karl Liebknecht die sozialistische Republik ausgerufen haben soll. Bundespräsident Frank-Walter Steinmeier grüßte per Video, es kamen Menschen zu Wort, die auf vielfältige Weise zur Vollendung des Bauwerks beigetragen hatten, und der Klarinettist der Berliner Philharmoniker, Andreas Ottensamer, spielte im berühmten Schlüterhof, dem prächtigen Herzstück des einst von Andreas Schlüter um 1700 errichteten Schlosses. Dagegen fiel die zweite Feier etwas ab: Am 16. Dezember 2020 wurde das Humboldt Forum virtuell eröffnet, ebenfalls per Livestream. Man stellte Ideen und Personen für den globalen, multikulturellen Dialog vor, den man sich vorgenommen hat – ein Vorhaben, das sich nicht leicht in einprägsame Bilder umsetzen lässt. Die dritte Eröffnung war vor sechs Wochen, als Berliner und Besucher erstmals den Schlüterhof betreten konnten sowie die Schlosspassage – beides Innenhöfe unter freiem Himmel, die seitdem jeden Tag rund um die Uhr zugänglich sind. Zugleich öffnete im Erdgeschoss ein Museumsshop (mit erstaunlich vielen Souvenirs zum Palast der Republik) und das erste der künftig fünf Restaurants und Cafés, mit vielen Tischen und Sitzgruppen in einer Ecke des Schlüterhofes. Die festlich-heitere Pracht des Schlüterschen Barock macht das Publikum staunen, sie verdreht den Besuchern buchstäblich den Kopf. An lauen Sommerabenden wähnt man sich in Italien. Es ist ein städtischer Raum, wie es ihn nirgendwo sonst in einem Schloss in Deutschland gibt. Schon allein dafür hat sich der Wiederaufbau gelohnt. Am Dienstag ist nun die vierte Eröffnung. Zum ersten Mal nach all den Jahren des Streitens und Bauens kann das Publikum das Humboldt Forum in Teilen betreten, das gesamte Erdgeschoss und die erste Etage werden geöffnet. Kulturstaatsministerin Monika Grütters und der Regierende Bürgermeister Michael Müller werden Reden halten. Nicht reden – aber hoffentlich in der ersten Reihe sitzen – wird Wilhelm von Boddien, der Geschäftsführer des Fördervereins Berliner Schloss, der unermüdliche Streiter für den Wiederaufbau der einstigen Hohenzollernresidenz, ohne den es diesen Neubau nicht gäbe. Sein Förderverein steuerte dreimal so viel Geld bei wie das Land Berlin. In den vergangenen 30 Jahren hat von Boddien mehrere Bundeskanzler, Regierende Bürgermeister und Kulturfunktionäre kommen und gehen sehen, auch solche, die gegen den Wiederaufbau waren und sich jetzt im Glanz dieses Projektes sonnen. Zuletzt hatte man immer wieder versucht, ihn zu behindern und außen vor zu lassen. In den Broschüren und Infoblättern des Humboldt Forums wird der Begriff „Berliner Schloss“ so gut es geht vermieden, der Beitrag der Spender weitgehend verschwiegen. Die größte der am Dienstag öffnenden Ausstellungen ist die Dauerpräsentation „Berlin Global“ des Stadtmuseums, in der die Hauptstadt von ihrer Geschichte und ihren vielfältigen Verbindungen in die weite Welt erzählt. Die Ausstellung „Geschichte des Ortes“ erinnert an die Wandlungen, die dieser historische Standort erlebt hat, von der ersten Burg über den Palast der Republik bis heute. Dazu gehören auch die noch erhaltenen, begehbaren Schlosskeller in der Südwestecke des Bauwerks, wo die Besucher Reste der Heizungsanlage des Schlosses sehen und Graffiti von Wachleuten, die sich einst dort unten die Zeit vertrieben. Ebenfalls öffnet die Sonderausstellung über Elfenbein, außerdem das Humboldt-Lab der gleichnamigen Universität, eine kleine Schau über die Brüder Alexander und Wilhelm von Humboldt sowie die Kinderausstellung. Es kommt ein weiteres Restaurant hinzu und ein weiterer Museumsshop. Die fünfte Eröffnung ist für den 22. September geplant, wie man hört, wird der Bundespräsident eine Rede halten. Ab dann sind in einem ersten Abschnitt jene Kunstsammlungen zu sehen, die den größten Teil des Gebäudes ausmachen werden und die programmatisch am Anfang der Idee Humboldt Forum standen: nämlich die herausragenden außereuropäischen Kunstsammlungen der Staatlichen Museen zu Berlin, die aus Dahlem im Südwesten der Stadt zurückgeholt werden in die historische Mitte, wo man sie der Museumsinsel gegenüberstellt. Es war der damalige Präsident der Stiftung Preußischer Kulturbesitz, Klaus-Dieter Lehmann, dem mit dieser Idee der Durchbruch in der jahrelangen Debatte gelang, was denn der Inhalt des wieder aufgebauten Schlosses sein soll. Nach dem Fall der Mauer gab es die unterschiedlichsten Vorschläge. Naheliegend schien anfangs der Gedanke, in das einstige Schloss der preußischen Könige und deutschen Kaiser das Staatsoberhaupt der bundesdeutschen Demokratie einziehen zu lassen, den Bundespräsidenten. Doch die Vorstellung, dass dieses zentrale Gebäude im Herzen Berlins die meiste Zeit des Jahres abgesperrt sein würde, unzugänglich für die Bürger, ließ diese Option bald wieder verschwinden. Dann war ein „Haus der Bundesländer“ oder ein „Haus der deutschen Forschungsinstitutionen“ im Gespräch, vorgeschlagen wurde sogar ein privat betriebenes Hotel mit Kongresszentrum inklusive Tiefgarage. Vor dem Hintergrund dieser Alternativen wird deutlich, welchen Glücksfall das Humboldt Forum im Berliner Schloss darstellt: Es ist für jedermann zugänglich, es wendet sich an ein breites Publikum aus aller Welt, vor allem aber schafft es zusammen mit der Museumsinsel einen Kulturbezirk, in dem künftig in sechs architektonisch herausragenden Häusern die Kunst fast aller Regionen und Epochen der Weltgeschichte versammelt sein wird. Das gibt es so nur noch im Metropolitan Museum of Art in New York. Ab dem 22. September wird im zweiten und dritten Obergeschoss zunächst etwa die Hälfte der außereuropäischen Kunstwerke zu sehen sein. Der Rest soll in der ersten Jahreshälfte 2022 folgen. Das wäre dann die sechste Eröffnung und zugleich der Abschluss des Umzuges. Es besteht die berechtigte Hoffnung, dass ein breiteres Publikum die Schönheit, die Vielfalt und den Rang jener Sammlungen entdecken wird, die so lange ein Schattendasein in Dahlem führten. Schweifen wir in unserer Vorstellung schon einmal durch die Raumfluchten. Wir sehen die Ostasiatische Sammlung mit der Kunst Chinas, Japans und Koreas. Dazu zählt die „Höhle der ringtragenden Tauben“ mit ihren Wandmalereien aus dem 5. Jahrhundert, die wissenschaftlichen Weltrang besitzt. Als ein Meisterwerk der Qing-Dynastie aus dem China des 17. Jahrhunderts gilt der Reisethron aus Palisanderholz mit einem Paravent, der mit Perlmutteinlagen in Lack- und Goldgrund verziert wurde. Herausragend ist auch die Sammlung japanischer Malerei und ostasiatischer Lackkunst von Klaus Friedrich Naumann, außerdem die Sammlung Yuegutang mit chinesischer Keramik vom Neolithikum bis ins 15. Jahrhundert. Die Sammlung Süd-, Südost- und Zentralasiens umfasst Kunstwerke des indoasiatischen Kulturraums vom 4. Jahrtausend v. Chr. bis in die Gegenwart. Schwerpunkte sind die frühindische Skulptur und die Kunst der Seidenstraße. Eines der Highlights ist die fast lebensgroße Holzskulptur des Prozessionsstieres Nandi, das Reittier des Gottes Shiva. Exponate stammen außerdem aus Pakistan, Afghanistan, Sri Lanka, Bangladesch, Nepal, den Autonomen Gebieten Tibet und Xinjiang der Volksrepublik China, aus Myanmar, Thailand, Kambodscha und Vietnam sowie der indonesischen Inselgruppe. Die Sammlung des Ethnologischen Museums umfasst über 500.000 Objekte aus allen Erdteilen und große Bestände an Tonaufnahmen, Fotodokumenten sowie Filmen, sie ist eine der weltweit bedeutendsten ihrer Art. Wir sehen steinerne Götterfiguren der Azteken, tonnenschwere Stelen aus dem Maya-Gebiet mit ihren erzählenden Reliefs, die Melanesien-Sammlung aus der Südsee mit bis zu 15 Meter langen Booten nur aus Naturmaterialien. Einzigartig ist das Phonogrammarchiv mit mehr als 145.000 Tondokumenten traditioneller Musik aus den Jahren 1893 bis 1952. Die Aufnahmen wurden 1999 als erster deutscher Beitrag in das Unesco-Register Memory of the World aufgenommen. Man muss sich das Ausmaß dieser Schätze vor Augen führen, um zu erkennen, dass die Beschäftigung mit „kolonialen Erwerbungszusammenhängen“ bei einem kleinen Teil der Exponate zwar ein wichtiges Thema für das Humboldt Forum ist, aber nicht der entscheidende Prüfstein für den Erfolg oder Misserfolg dieses prächtigen Kulturdampfers. Darüber entscheidet das Publikum.</t>
  </si>
  <si>
    <t>Der Bundestagshaushaltsausschuss hat für ein Museum in Friedrichshafen rund um die im Oktober 1977 entführte und von der GSG 9 befreite Lufthansa-Maschine „Landshut“ 15 Millionen Euro bereitgestellt. Doch Kulturstaatsministerin Monika Grütters (CDU) lehnt diesen Standort als „bizarr“ ab. Nun fordern neun der ehemaligen Geiseln – sieben Passagiere, der Copilot Jürgen Vietor und die Flugbegleiterin Gabriele von Lutzau – endlich eine tragfähige Entscheidung. Warum brauchen wir ein Museum des Deutschen Herbstes? Die „Landshut“, eine Boeing 737 der Deutschen Lufthansa mit der Kennung D-ABCE, landete – der vorletzte Akt der Flugzeugentführung im Herbst 1977 – in Südjemens Hauptstadt Aden neben der Rollbahn auf Sand und Geröll. Das dortige Militär hatte die reguläre Landebahn mit Panzern zugestellt, um eine Landung zu verhindern. Aber ohne Sprit und mit einer Waffe im Genick landeten die Piloten im Sand neben der Piste. Die Feuerlöscher in den Triebwerken wurden ausgelöst, damit sie nicht Feuer fingen. Im normalen Flugbetrieb wäre danach nichts mehr gegangen. Aber nachdem der Anführer der palästinensischen Terroristen den „Landshut“-Kapitän Jürgen Schumann ermordet hatte und sich das Regime in Aden weigerte, den Entführern Asyl zu gewähren, musste das Flugzeug wieder starten. Am Steuer war jetzt allein Copilot Jürgen Vietor. Bei der Landung waren Sand und Steine in die Triebwerke gesaugt worden. Hätte beim erzwungenen Start und dem folgenden Flug auch nur ein Steinchen eine Treibstoffleitung verletzt: Die „Landshut“ hätte mit all ihren Passagieren als Feuerball am Himmel über Afrika ihr Ende gefunden. Die Triebwerke wurden während des Fluges nach Mogadischu sehr heiß. Fast zu heiß, aber die Maschine hielt durch. So rettete diese 737 das Leben der Menschen an Bord. Die GSG 9 befreite die Geiseln am 18. Oktober 1977. Dabei durchschlugen einige Kugeln den Rumpf der „Landshut“ – doch selbst das verkraftete sie: Die Löcher wurden geflickt, und bald nahm sie wieder den normalen Linienbetrieb bei der Lufthansa auf. Seinen ersten dienstlichen Flug nach der Entführung absolvierte Jürgen Vietor im Cockpit der „Landshut“. Vorgeschichte und Aktionen der linksterroristischen Rote-Armee-Fraktion (RAF) sind Thema des Spielfilms „Der Baader Meinhof Komplex“ von Uli Edel aus dem Jahr 2008. Das Drehbuch der aufwendigen Produktion verfasste Produzent Bernd Eichinger. Quelle: Constantin Film Nachdem sie bei der Lufthansa ausgemustert worden war, flog die Boeing 737 noch Jahrzehnte weiter. Erst Passagiere und zum Schluss Fracht, in Afrika, dann in Südamerika. Ein Triebwerksschaden und eine finanzschwache Airline brachten das fliegerische Ende. Ein Flugzeugfriedhof am Rande des brasilianischen Dschungels wurde ihr Standplatz. Mit etwas Recherche im Internet konnte man eigentlich immer wissen, wie es um die „Landshut“ stand. Martin Rupps, Autor und Journalist, setzte sich dafür ein, sie nach Deutschland zu holen. Er gewann den damaligen Außenminister Sigmar Gabriel für das Projekt. Für 20.000 Euro gehörte die „Landshut“ der Bundesrepublik. Zerlegt landete sie 2017 an Bord zweier Antonow-Maschinen auf dem Flughafen Friedrichshafen; drei Jahre später liegt die Maschine mit Tragflächen, Triebwerken und sogar den Sesseln immer noch demontiert im Hangar von Dornier. Monika Grütters ist gegen Friedrichshafen und hat sogar eine „dezentrale Ausstellung“ von Teilen ins Spiel gebracht. Das ist wirklich bizarr: Die Tür, durch die die GSG 9 eindrang, vielleicht in Berlin, das Leitwerk vielleicht in Bonn, das Cockpit bei der Lufthansa in Frankfurt? Uns fehlen die Worte angesichts einer so verrückten Idee. Uns geht es darum, der „Landshut“ als Ganzes endlich ihren angemessenen Standort zu geben. Der Bundestag hat das Geld nur für ein Museum in Friedrichshafen bereitgestellt. Friedrichshafen wäre eine Möglichkeit, aber weil die Politik sich dem massiv entgegenstellt, möchten wir auf einen anderen Vorschlag zurückkommen: Da sich das Haus der Geschichte der Bundesrepublik in Bonn, nicht weit von Helmut Schmidts Kanzleramt gelegen, außerstande sieht, eine Boeing 737 auszustellen, bietet sich Berlin an – die Bundeshauptstadt. Die Entführung der „Landshut“ ist natürlich Teil der Geschichte der alten Bundesrepublik, aber da man heute weiß, dass auch die Geheimdienste der Sowjetunion und der DDR indirekt involviert waren, handelte es sich doch um ein gesamtdeutsches Ereignis. Der Flughafen Tegel ist zwar seit Kurzem außer Betrieb, aber wohl schon für künftige Nutzungen verplant. Im alten Flughafen Tempelhof jedoch stehen sieben gewaltige Hangars leer. Nur für drei davon gibt es bisher konkrete Nutzungspläne – so soll dort das Alliiertenmuseum einziehen. Auch eine Dependance des Technikmuseums ist angedacht. Die Bundesregierung ist gegen einen Standort Tempelhof für die „Landshut“; sie argumentiert, dass die notwendige Renovierung sehr teuer wäre. Doch das überzeugt nicht, denn Tempelhof ist denkmalgeschützt – und das bedeutet, dass die Erhaltung ohnehin gewährleistet werden muss; eine Luxussanierung ist dagegen unnötig. Wir ehemaligen Geiseln fordern: Baut erst einmal die „Landshut“ in einem der Hangars auf, dann sehen wir weiter. In Tempelhof wäre die „Landshut“ ein begehbares Stück Zeitgeschichte. Die bereitgestellten 15 Millionen Euro kann man dennoch gut brauchen, denn wir sollten weiter denken: Seit der Entführung der „Landshut“ sind 43 Jahre vergangen. Als Höhepunkt des Deutschen Herbstes und des RAF-Terrors sind diese dramatischen Tage den heute mindestens 50-Jährigen als einschneidendes Erlebnis noch im Gedächtnis. Aber ein historisches Museum richtet sich immer auch an jüngere Menschen. Ihnen, die den Schrecken der Anschläge, der bewaffneten Auseinandersetzung aus der Mitte der Gesellschaft nicht hautnah miterlebt haben, muss man diese Zeit nachvollziehbar machen. Als Mahnung – und als Erkenntnis, wohin Gewalt führen kann. Warum entstand die RAF? Welche Kontakte hatte sie mit anderen Terrorgruppen und mit Geheimdiensten? Wie hat der Staat gehandelt? Wie kam es zum Ende des Terrors und zur Auflösung der RAF? Und natürlich: Welche Lehren ziehen wir daraus? Es geht um eine Aufarbeitung der längst sprichwörtlichen „bleiernen Zeit“. Es liegen Konzepte vor, es gibt hervorragende Kunst zum Thema RAF und Terror. Wechselnde Ausstellungen wären machbar. Für den Betrieb des Museums kämen sicher unterstützend eine Stiftung und ein Förderverein zustande. Deutsche Schüler fahren während ihrer Schulzeit obligatorisch einmal nach Berlin. Der Besuch in einer „Museumszeile Tempelhof“ wäre sicher ein Highlight. Sie könnten in der originalen „Landshut“ sitzen und den Film „Todesspiel“ von Heinrich Breloer sehen. Auch Audiodateien könnten zusammengetragen werden. Man würde Täter hören, etwa Andreas Baader, wie er mit seiner Fistelstimme krude Theorien verlas, und Berichte von Geiseln. Etliche wurden interviewt, doch inzwischen sind viele bereits gestorben. Ihre Stimmen bleiben. Nicht zuletzt gibt es den verzweifelten Abschiedsgruß von Gaby Dillmann aus dem Cockpit der „Landshut“. Sie versuchte, die Regierung in Bonn zum Handeln zu bewegen. Unsere Lage am Nachmittag des 17. Oktober 1977 war hoffnungslos. Niemand von uns wusste, dass es die GSG 9 gibt. Ihre Männer befreiten uns gewaltsam, aber ohne einen einzigen Verlust unter den Geiseln; drei der vier Entführer wurden getötet. Auch das verdient, gewürdigt zu werden: Was für eine einmalige Leistung! Man muss auch den namenlosen Opfern ein Gesicht geben und ihrer gedenken. Die Prominenten haben ihre Lobby – natürlich auch zu Recht. Opfer wie Alfred Herrhausen, Hanns Martin Schleyer oder Siegfried Buback. Aber wo ist die Erinnerung an die „Kollateralschäden“? An Fahrer, Personenschützer, Polizisten? An zufällig vorbeikommende Menschen? Auch sie brauchen einen Ort des Gedenkens. Opfern ein Gesicht zu geben, damit hat man in Deutschland offenbar ein Riesenproblem. Aber nur wer Geschichte aufarbeitet, kann aus ihr lernen. Nur wer Vergangenheit so präsentiert, dass sie die Jugend packt, findet Interesse. Geschichte zum Anfassen, zum Begehen, zum Erleben, zum Hören, zum Sehen – das ist ein modernes, zugleich weitgehend auch digital umsetzbares Ausstellungskonzept. Ein Museum des Deutschen Herbstes mit der „Landshut“ als Herzstück wäre ein Symbol des Sieges des Staates, der Gesellschaft über den Terror. Das erscheint uns in der heutigen Zeit wichtiger denn je. Hartwig Faby Beate Keller Jutta Knauf Anita Lange Gabriele von Lutzau Diana Müll Birgit Röhl Dorothee Selter Jürgen Vietor Der Interviewfilm „Die Anwälte“ bringt nach Jahrzehnten drei Juristen zusammen, die Anfang der 1970er-Jahre politisch weitgehend einig waren. Doch Otto Schily wurde Bundesinnenminister, Hans-Christian Ströbele der Oberlinke der Grünen – und Horst Mahler Neonazi. Quelle: RealFiction</t>
  </si>
  <si>
    <t>Frédéric Schwilden ist Journalist – und doch schon lange viel mehr als das. So richtig findet man keinen Begriff für das, was er verkörpert: Reporter, Fotograf, Listenschreiber, Beobachter, Analytiker, Exzentriker, Selbstdarsteller. Alles zusammen. Und doch ganz anders und eigen. Und dann ist er noch Autor der WELT, reist seit Jahren für die Zeitung durch die Republik und trifft die Menschen, über die alle reden und keiner redet, oft auch die, über die sich viele nur aufregen. Und am liebsten Menschen, denen wirklich gar niemand mehr zuhört. Er schreibt über sie – und fotografiert sie: die jugendlichen Aktivisten von Fridays for future, Hans-Georg Maaßen, den politisch umstrittenen ehemaligen Verfassungsschutzpräsidenten, oder auch zuletzt Annalena Baerbock, Kanzlerkandidatin der Grünen. Aber auch „Herrn Borchert“ aus Berlin. Oder „Ozan Iyibas“ (so der Titel eines Bildes) aus Neufahrn. Frédéric Schwilden ist ein Menschenfreund. Was kitschig klingt, ist bei ihm Ausdruck eines ziemlich gnadenlosen Humanismus, der ihn antreibt, zu erfahren, was hinter den offiziellen Fassaden von Markus Söder &amp; Co. steckt. Er bestürmt seine Gesprächspartner, öffnet sich meist über Gebühr, entlockt Geheimnisse und bleibt doch immer respektvoll und souverän. Eine Mischung, die eigentlich unmöglich scheint – und doch immer wieder auch erfahrene Politiker in außergewöhnliche Lagen bringt. Davon erzählen die Bilder von Fréderic Schwilden, die seine Texte begleiten, schnelle Aufnahmen, scharf ausgeleuchtet mit dem Blitz. Sie erinnern stark an Fotografien von Juergen Teller, dem Mode-Fotografen-Selbstdarsteller der Neunziger- und Nullerjahre. Schwilden aber hält immer den Kontakt zum Journalismus, zur Berichterstattung, verliert sich nicht in gegenstandsloser Zerstreuung. Immer geht es um Politik, Existenzen, Lebenspläne, meist gepfeffert mit seinem exzentrischen Humor. Kann man aber Schwildens Fotos ohne Textbegleitung denken? Davon sind die Berliner Galeristen Philipp Haverkampf und Carolin Leistenschneider überzeugt. Sie zeigen von heute an eine Auswahl seiner Porträts, die in den vergangenen Jahren bei seinen Reisen durch Deutschland entstanden – und teils auch schon in dieser Zeitung publiziert wurden. In der Ausstelleung stellt Schwilden den Bildern kleine, poetische Texte zur Seite. Sein Porträt von Hans-Georg Maaßen zum Beispiel auf der Festzelttreppe mit Budenfutter in der Hand zeigt den Provokateur angeblitzt und mit scheuem Blick, wie ein Reh vor einem Auto in der Nacht. Im WELT-Artikel erfahren wir, „dass Maaßen als ehemals mächtiger Mann im Schatten kein Mann fürs Showlicht ist. Nur auf Twitter traut er sich. Er formt blutleer lange Schachtelsätze. Das erinnert an Angela Merkel (CDU), die minutenlang reden kann, ohne etwas zu sagen.“ Das Gedicht zum Bild: „Ich war am Leben. Aber ich war bereit für Schnittchen und Freiheit zu sterben.“ Und zu Annalena Baerbock steht dort: „Ich dachte an sie. Sie dachte an mich. Ich wartete auf dem Grund des Swimmingpools.“ Frédéric Schwilden. Einigkeit und Recht und Freizeit. In der Galerie Haverkampf bis zum 28. August</t>
  </si>
  <si>
    <t>Seit Tagen wird über die Kopplung von Maßnahmen an Inzidenzwerte debattiert. Dabei liegt das Problem viel tiefer: bei den PCR-Tests selbst. Mehr als ein Jahr nach Beginn der Pandemie sollte sich die Öffentlichkeit darüber im Klaren sein, dass ein positiver PCR-Test weder gleichbedeutend sein muss mit einer Erkrankung noch mit Infektiösität. Um darüber Aufschluss zu bekommen, müsste nach der Testung eine Anamnese durchgeführt werden. Helfen würde es auch schon, den Ct-Wert des Testergebnisses in Augenschein zu nehmen – so, wie es im Ausland teilweise schon gemacht wird. Der Ct-Wert steht für den englischen Begriff cycle threshold, auf Deutsch: Zyklusschwelle. Er zeigt an, wie viele Zyklen der PCR-Test durchlaufen hat, bis Viruserbgut entdeckt wurde. Ist die Virenmenge in der Probe groß, reichen dafür relativ wenige Runden. Je geringer die Viruslast in der Probe ist, desto mehr Zyklen sind nötig – und desto höher ist der Ct-Wert. Ab einem Wert von etwa 30 ist eine Ansteckungsgefahr gemäß wissenschaftlichen Studien so gut wie ausgeschlossen. Angesichts der hohen Empfindlichkeit des PCR-Tests kann dieser schon beim Auftreten von minimalen Virusresten anschlagen, entweder zu Beginn einer Infektion oder eben auch während des Abklingens – und zwar bis viele Wochen danach und auch in Fällen, in denen eine Infektion nie bemerkt worden war. Entsprechend irreführend ist es, einen positiven PCR-Test als „Neuinfektion“ zu bezeichnen. Eine Debatte über die Aussagekraft der PCR-Testung wird hierzulande so gut wie gar nicht geführt. Der Harvard-Epidemiologe Michael Mina schrieb vor einigen Tagen bei Twitter: „Unglaublich, dass Ct-Werte zusammen mit einem positiven Sars-CoV-2-PCR immer noch selten gemeldet werden. Oft ist der Ct-Wert die einzige Information, die ein Arzt oder Kontaktnachverfolger über eine positive Person kennt. Dass wir Ct-Werte wegwerfen, ist bemerkenswert.“ In einem Interview mit dem „Science“-Magazin hatte er erklärt: „Wir müssen aufhören zu denken, dass jemand positiv oder negativ ist, sondern uns fragen, wie positiv jemand ist.“ Unter anderem in der spanischen Hauptstadt Madrid hatten die Behörden nach eigenen Angaben Kontakt mit Mina und haben ihren Umgang mit PCR-Ergebnissen angepasst. Die Regionalregierung nimmt die Ct-Werte seit Monaten genau unter die Lupe und lässt sie mit in die Entscheidungen über die Verschärfung oder Lockerung von Maßnahmen einfließen; jüngst lag der Ct-Wert der positiven PCR-Tests in rund 50 Prozent der Fälle bei über 30. Interessant ist im Blick auf die Aussagekraft von PCR-Tests das, was Christian Drosten, Charité-Chefvirologe und Berater der Bundesregierung, in einem Interview mit „Science“ im Mai 2014 sagte. Damals ging es um das Mers-Virus, das ebenfalls zur Familie der Coronaviren zählt und schwere Entzündungen der Atemwege und Lungenentzündungen auslösen kann. Drosten forschte damals unter anderem vor Ort in Saudi-Arabien, wo es zum Mers-Ausbruch gekommen war. In dem Interview sprach er über die erhöhte Testanzahl vor Ort – 459 waren es im ganzen Land vom 1. Januar bis zum 26. März und dann 4629 in nur einem Monat. „Etwas Dramatisches hat sich geändert, und das ist die Falldefinition“, sagte Drosten. „Früher wurden Tests bei Patienten durchgeführt, die eine Lungenentzündung hatten und Intensivpflege benötigten. Aber jetzt werden Menschen getestet, nicht weil sie krank sind, sondern weil sie Kontakt mit einem Patienten hatten. Einige von ihnen wurden positiv getestet, aber viele von ihnen werden nicht wirklich krank.“ Drosten berichtet von sechs medizinischen Fachkräften, bei denen via PCR-Test eine leichte Viruskonzentration im Rachen gefunden wurde. „Das ist schwer zu interpretieren. Es ist möglich, dass es sich um Infektionen handelt, die vom Immunsystem schnell unter Kontrolle gebracht werden“, sagt Drosten. „Das kann bei Mitarbeitern im Gesundheitswesen, die mit mehreren wirklich kranken Patienten zu tun haben, häufig vorkommen.“ Drosten erinnert im weiteren Verlauf an die Sars-Pandemie im Jahr 2003. Menschen, die Kontakt mit Sars-Patienten hatten, aber keine Symptome zeigten, „wurden nicht mit PCR getestet. Stattdessen wurden sie später auf Antikörper getestet, um zu sehen, ob eine Infektion stattgefunden hatte. Das sollte nun auch in Saudi-Arabien geschehen. Asymptomatische Menschen sollten nicht mit PCR getestet werden.“ Aber genau das passiert nicht nur in Deutschland in der Covid-19-Pandemie in großem Stil. Auf die am vergangenen Sonntag verschickte Frage, inwiefern sich Drostens Einschätzung hinsichtlich der PCR-Testung zwischen Mers und Covid-19 unterscheidet, antwortete die Charité bislang nicht. Fakt ist: In Deutschland spielt der Ct-Wert kaum eine Rolle – und die Politik macht keine Anstalten, daran etwas zu ändern. Das mögliche Argument, es sei zu aufwendig und mit zu viel Bürokratie verbunden, positiv Getestete weitergehend zu untersuchen und die Anzahl der Zyklen zu begutachten, darf dabei nicht gelten. Es wurden Impfstoffe im Raketentempo entwickelt, Hunderte Covid-Forschungsprojekte initiiert und umfassende Entschädigungsmodelle für vom Lockdown getroffene Unternehmen entwickelt. Da sollte auch mehr Beschäftigung mit PCR möglich sein. Bloß: Will das jemand? Längst haben es sich die Entscheider bequem gemacht mit ihren Inzidenzwerten und Positivtests – ein realistischer Überblick über das Erkrankungsgeschehen lässt sich so nicht bekommen.</t>
  </si>
  <si>
    <t>Bei alternden Sportstars beschleicht einen als Beobachter, sobald der Rücktritt offiziell verkündet ist, das Gefühl: Endlich ist es so weit. Die erfolgreichen Zeiten liegen ohnehin lange zurück. Zu schmerzhaft war es, dem Idol dabei zusehen zu müssen, wie das Alter seinen Tribut einfordert. Bei Thomas Edward Patrick Brady Jr., besser bekannt als Tom Brady, ist es anders. Im Fall des erfolgreichsten und auch besten Spielers in der Geschichte der National Football League (NFL) rutscht einem kein mitleidiges ‚endlich‘ über die Lippen. Eher ein: Nun also doch. Was Fans, Experten, Mitspieler und Gegenspieler seit mittlerweile Jahren prognostiziert haben, ist nun eingetreten. Brady beendet seine Karriere. Nach sieben Siegen im Super Bowl, fünf Auszeichnungen als wertvollster Spieler des Super Bowls, drei MVP-Trophäen in der regulären Spielzeit. Als Rekordhalter für die meisten geworfenen Yards, Touchdowns und Siege. Nach 15 Pro-Bowl-Nominierungen in 22 Spielzeiten. Mit 44 Jahren hat der Quarterback genug. „Es fällt mir schwer, dies zu schreiben, aber hier kommt es: ich kann diese sportliche Verpflichtung nicht mehr machen. Ich habe meine NFL-Karriere geliebt“, schrieb der Superstar bei Instagram. Jetzt sei es aber an der Zeit, dass er sich auf andere Dinge konzentriere. „Danke für die Erinnerungen, Babe“, hatte Julian Edelmann, jahrelang Bradys Passempfänger bei den New England Patriots, mit Blick auf das Karriereende seines Freundes auf Twitter geschrieben. Erinnerungen, die nachwirken, schuf Brady zu genüge. Allein sein Auftritt beim traditionellen NFL-Workout vor dem Draft ist legendär: Der junge Brady, in knielangen Shorts und weitem T-Shirt, geht zwischen all den durchtrainierten Talenten beinahe unter. Der damals mäßig athletischen Typ gilt heute als Maßstab in Sachen Arbeitseinstellung. Die besten Leistungen brachte Brady, wenn er unterschätzt oder abgeschrieben wurde. Nachdem er im Jahr 2000 beim Draft von den Patriots nur an Position 199 ausgewählt worden war, arbeitete der junge Mann aus dem kalifornischen San Mateo umso härter, um seinen Fuß auf ein NFL-Feld setzen zu dürfen. Im Spiel gegen die New York Jets am 23. September 2001 übernahm Brady die Kontrolle über das Spielgeschehen vom verletzten Drew Bledsoe – und gab sie nie wieder ab. Aus der Zeit bei den Patriots machte Brady eine Ära. Mit vielen Höhen und ein paar wenigen Tiefen. Sechs Meisterschaften gewann er mit dem Team aus dem US-Bundesstaat Massachusetts, überstand einen Kreuzbandriss, bittere Pleiten gegen die New York Giants im Super Bowl, das „Deflategate“ – die Affäre um zu schwach aufgepumpte Spielbälle im Endspiel 2015 gegen die Indianapolis Colts und Fotos, die eine Make-America-Great-Again-Mütze von Donald Trump in seinem Spind zeigen. Bei den Patriots erlangte Brady die Dominanz und das Selbstverständnis, das seine Gegner ligaweit fürchteten. Wenn sein Team (oder er selbst) schlecht spielte und zurücklag, dann verwandelte sich Bradys Schwiegersohnlächeln in eine finstere Miene. Ab diesem Zeitpunkt bestimmte der Quarterback meist den Lauf der Dinge. Oft reichten ihm dazu wenige Minuten und ein paar perfekt getimter Spielzüge in Serie. So wie im Super Bowl LI gegen Atlanta, bei dem New England schon mit 3:28 zurückgelegen hatte und doch noch in der Verlängerung gewann. Bradys Gabe, in einem Spiel, in dem es auf tausende Parameter ankommt, auf Knopfdruck der entscheidende Einfluss zu sein, ist unerreicht. In seinen zwei Jahren bei den Tampa Bay Buccaneers schien der akribische Arbeiter schließlich noch eine persönliche Wandlung vollzogen zu haben. In Florida wirkte Brady nicht mehr so unnahbar, glatt und gefühllos, sondern zeigte eine menschliche Seite. Nach dem Triumph im vergangenen Jahr musste der Familienvater auf der Meisterfeier sturzbetrunken gestützt werden. Lange kaum vorstellbar für den Asketen, der bei seiner Ernährung unter anderem auf sämtliche Nachtschattengewächse verzichten soll. Doch diesmal machte sich Brady sogar über sich selbst lustig. Die Berichte über seinen Rücktritt in den vergangenen Tagen schlugen ein wie eine Hail Mary. Zuerst berichtete ESPN-Experte Adam Schefter gestützt auf Quellen aus Bradys Umfeld davon, später zogen andere renommierte Football-Journalisten nach. Die NFL, Teams, Kollegen und Gegenspieler, sowie Promis aus aller Welt verneigten sich umgehend vor dem Goat – dem Greatest of all time. Sogar seine eigene Firma ‚TB12‘ veröffentlichte ein Abschiedsschreiben, löschte dies kurz darauf aber wieder. Dabei hatte Brady selbst seinen Rücktritt bis zum Dienstag gar nicht verkündet. In dem Perfektionisten dürfte es daher gebrodelt haben, schließlich war er plötzlich nicht mehr der Herr über das Geschehen. Und doch hat Tom Brady auch bei seinem Karriereende einmal mehr den richtigen Zeitpunkt gefunden. Im Gegensatz zu anderen Sportlegenden, wie Muhammad Ali, der sich viel zu lang durch den Ring schleppte oder Michael Jordan, der bei seinem Comeback-Versuch im Trikot der Washington Wizards zwar immer noch eine Attraktion, aber kein Dominator mehr gewesen ist. Ja, Brady ist in dieser Saison mit Tampa Bay gegen die Los Angeles Rams ausgeschieden. Ein Team aus Superstars, vermutlich extra-motiviert durch den Super Bowl im heimischen Stadion. Aber Brady hat mit 44 noch einmal eine der besten Saisons seiner Karriere gespielt. Er warf für 5316 Yards und 43 Touchdowns. Und trotz der jungen Konkurrenz ist er für viele Fans noch immer das Aushängeschild der NFL. Es wird im Rückblick also heißen, Brady habe aufgehört, als er das Spiel noch immer dominierte. Obwohl er in vielen Interviews angekündigt hatte, auch mit 45 noch spielen zu wollen. Den unaufhaltsamen Lauf der Zeit konnte Tom Brady am Ende naturgemäß nicht stoppen, aber zumindest so verlangsamen wie kaum jemand vor ihm. Nun warten neue Aufgaben auf die Legende. Im Football ist er unsterblich.</t>
  </si>
  <si>
    <t>Corona stellt auch die Geschlechterfrage neu. Bremst die Pandemie die weitere Gleichstellung in der Arbeitswelt aus? Kommt es mit Corona zu einem Backlash, einem Rückfall in alte Zeiten? „Plötzlich sind alle Frauen weg“, stellte die Chefin des Verlagshauses Gruner und Jahr, Julia Jäkel, in einem Essay für „Die Zeit“ wenige Wochen nach Ausbruch der Pandemie fest. Um 30 Jahre würde Corona die Gleichstellung der Geschlechter zurückwerfen, klagte Jutta Allmendinger, die Präsidentin des Berliner Wissenschaftszentrums, vor einem Millionenpublikum unmittelbar danach bei „Anne Will“: „Der Einkommensunterschied zwischen Männern und Frauen wird noch größer, der Knick in weiblichen Karrieren wird heftiger ausfallen und die Abhängigkeit der Frauen von ihren Partnern zunehmen.“ Die neue Arbeitsteilung sei plötzlich die alte: Frauen stehen am Herd und betreuen Hausaufgaben, Männer machen Videokonferenzen und basteln weiter an ihrer Karriere. Homeoffice und Homeschooling sei für Frauen viel Home und wenig Office. Heute wissen wir mehr. Neue Studien und Umfragen widerlegen die These von der Retraditionalisierung und den Vorwurf, Männer seien Rabenväter. Die tägliche Familienarbeit der Väter ist laut der Studie „Eltern während der Corona-Krise“ des Bundesinstituts für Bevölkerungsforschung (BiB) um 2,3 Stunden (von 3,3 auf 5,6) gestiegen und hat sich damit fast verdoppelt. Einer Befragung des Bundesfamilienministeriums zufolge reduzierten 22 Prozent der Mütter und 18 Prozent der Väter ihre Arbeitszeit wegen der Kinder. Noch nie haben sich so viele Väter um ihre Kinder gekümmert wie in den Corona-Wochen der Schul- und Kitaschließungen. Vor allem Männer mit mittlerer und geringerer Bildung haben mehr Zeit mit ihren Kindern verbracht. Die eingeführte Kurzarbeit führt für viele Väter zu mehr Zeit für Familie. Zwei neue Studien (DIW-Wochenbericht 10/2020; CEPR Discussion Paper 15093, Juli 2020) weisen auf einen Unterschied hin, der in der Debatte um Gleichstellung bislang nicht diskutiert wurde. Viele Frauen haben andere Prioritäten als Männer, wenn es um Beruf und Karriere geht. Sie erwarten geringere Verdienste, weil Geld für sie nicht alles ist. Wichtiger sind Frauen dagegen flexible und lebensfreundliche Arbeitszeiten, Sinn und Spaß bei der Arbeit und ein gutes Klima im Unternehmen. Während Männer damit rechnen, dass ihr Gehalt in zehn Jahren um mehr als 80 Prozent steigt, gehen Frauen von weniger als 40 Prozent Gehaltssteigerung aus. Die Gehälter von Frauen und Männern sind am Anfang des Berufslebens nahezu gleich – bis die Kinder kommen. Danach verlieren Mütter in Deutschland so viel von ihrem früheren Einkommen wie in kaum einem anderen Land, weil sie mehrheitlich in Teilzeit arbeiten. Macht die Pandemie kaputt, was sich Frauen jahrzehntelang erkämpft und erarbeitet haben? Nein. Die Macht des Wandels ist stärker. Nach Corona starten wir nicht im Jahr 1990. Corona wird auch in der Geschlechterfrage zum Game Changer. Die Arbeitswelt wird sich schneller ändern. Unternehmen werden Büroarbeitsplätze und Reisebudgets auch aus Kostengründen radikal kürzen. Tägliche Großveranstaltungen und Konferenzen werden zur Folklore einer männlich geprägten alten Arbeitswelt. In der „neuen Normalität“ wird Homeoffice zum neuen Standard und stundenlange Präsenzsitzungen und Veranstaltungen zur Ausnahme. Wir werden mehr Zeit haben: für Familie, Freunde und uns selbst. Als die neuseeländische Ministerpräsidentin Jacinda Ardern nach der ersten Pandemiewelle die Einführung einer Vier-Tage-Woche vorschlug, erntete sie viel Zuspruch. Die Neuseeländer sollen mehr Zeit für Urlaub haben und die Tourismuswirtschaft ankurbeln, versprach die Regierungschefin. Frauen führen besser in der Coronakrise. Am besten kommen bislang jene Länder durch die Pandemie, die von Frauen regiert werden, obwohl weltweit Frauen in nur 15 von 193 Ländern eine Regierung anführen. Dänemark (Mette Frederiksen), Island (Katrin Jakobsdottir), Finnland (Sanna Marin), Neuseeland (Jacinda Ardern), Norwegen (Erna Solberg), Taiwan (Tsai Ing-wen) und Deutschland (Angela Merkel) haben im internationalen Vergleich die niedrigsten Infektionsraten und weniger Todesfälle. Es waren die Regierungschefinnen, die schneller und konsequenter auf den Ausbruch der Pandemie reagierten, während Männer wie Chinas Staatschef Xi Jinping den Ausbruch der Pandemie zu verheimlichen suchten, Brasiliens Präsident Jair Bolsonaro, US-Präsident Donald Trump und der britische Premier Boris Johnson das Virus anfangs wahlweise als „Hype“ oder als „chinesisches Virus“ abgetan haben und fleißig allen Bürgerinnen und Bürgern die Hände schüttelten. Als erste verkündete die 40-jährige neuseeländische Premierministerin im April den Sieg über das Virus. Fast zwei Monate mussten die Neuseeländer eine der weltweit härtesten Ausgangssperren überstehen. Auch wenn Neuseeland inzwischen regional von einer zweiten Corona-Welle betroffen ist, ist die Gesamtzahl der Coronatoten mit 22 unverändert geblieben in dem Fünf-Millionen-Land. Auch in Stil und Sprache heben sich die Frauen ab. Wo sich der französische Präsident Emmanuel Macron als Feldherr im „Krieg“ gegen Corona inszeniert, sich Donald Trump als Amerikas höchster Arzt aufführt und der russische Präsident Wladimir Putin abgetaucht ist, kommunizieren die regierenden Frauen naturwissenschaftlich nüchtern, hören auf den Rat der Wissenschaftler und mahnen zur Vorsicht. In Frankreich, den USA und in Russland sind die Umfragewerte der Präsidenten in der Pandemie drastisch gesunken. Die Wiederwahl des US-Präsidenten Trump im November wird von Tag zu Tag unwahrscheinlicher. Es gibt einen Zusammenhang zwischen der Bewältigung der Krise und der Geschlechterfrage. Viele der in der Corona-Krise politisch erfolgreich regierten Länder sind bei der Gleichstellung der Geschlechter deutlich weiter als Deutschland. Der Exportweltmeister landet beim Gleichstellungsindex der EU-Kommission nur auf dem zwölften, bei Bildung sogar nur auf dem 24. Platz. Spitzenreiter ist seit Jahren Island. Die globale Finanzkrise vor mehr als zehn Jahren war der Startschuss für eine Gleichstellungsoffensive: eine 40-Prozent-Quote in Vorständen aller Unternehmen mit mehr als 50 Beschäftigten. In Deutschland gibt es lediglich eine Quote von 30 Prozent für Aufsichtsräte in börsennotierten Unternehmen. In Vorständen von Großunternehmen beträgt der Frauenanteil ebenfalls nur 30 Prozent. Damit ist der Exportweltmeister globales Schlusslicht. Katastrophal schneiden die Familienunternehmen mit sieben Prozent Frauen in Geschäftsführungen ab. Mit mehr Frauen in Führungspositionen wird Deutschland besser auf künftige Krisen vorbereitet sein, politisch und ökonomisch. Amelia Tan, die beim größten Vermögensverwalter Blackrock für nachhaltige Anlagen zuständig ist, sagt, dass Unternehmen sechs Prozent mehr Patente anmelden, wenn sie den Frauenanteil auf den Führungsebenen um zehn Prozent erhöhten. Unternehmen, die insgesamt mehr auf Diversity, das heißt einen ausgeglichenen Mix aus Alter, Geschlecht und Herkunft setzen, seien profitabler, produktiver und an der Börse wertvoller. Vielfalt zahlt sich auch für Staaten aus. Länder, die auf Vielfalt und Gleichberechtigung achten, sind wirtschaftlich erfolgreicher, gesellschaftlich glücklicher und insgesamt widerstandsfähiger. Zum wichtigsten Wert in Politik und Wirtschaft nach Corona wird nicht Effizienz, sondern Resilienz. Gemeint ist die Fähigkeit, in wechselnden und ändernden Situationen flexibel und kreativ reagieren zu können. Etliche Trends sprechen dafür, dass Frauen nach Corona zu den Gewinnern gehören werden. Der Backlash fällt aus, es führt kein Weg zurück in die alte Welt vor Corona. In der nächsten Normalität werden sich mehr als die Hälfte der Väter um ihre Kinder kümmern und mehr Frauen Karriere machen. Dr. Daniel Dettling ist Politikwissenschaftler und Zukunftsforscher. Er leitet das von ihm gegründete Institut für Zukunftspolitik (www.zukunftspolitik.de). Sein neues Buch heißt „Zukunftsintelligenz. Der Corona-Effekt auf unser Leben“ bei LangenMüller.</t>
  </si>
  <si>
    <t>Ergebnisse einer israelischen Studie machen Hoffnung. Von geimpften Personen geht demnach kaum noch Ansteckungsgefahr aus. Juristen möchten den betroffenen Deutschen deshalb möglichst bald ihre Freizeitrechte zurückerstatten. In der Praxis würde das bedeuten, dass sich Angehörige der doppelt geimpften Generation 80 plus demnächst wieder auf Spielplätzen tummeln könnten, vorausgesetzt, dass dort die entsprechenden Geräte bereitgestellt wären. Dazu gehören Rutschbahnen mit einem Neigungswinkel unter zehn Grad, Wippen mit einem Maximalhöchststand unter zehn Zentimetern und Schaukeln mit einem Schwingradius im Standuhrpendelbereich. Karussells und Drehscheiben müssen sicherheitshalber auf Schneckentempo gedrosselt werden. Wackelbrücken bleiben gesperrt. Bundesvorhersageminister Jens Spahn musste einräumen, dass die Ausstattung von Klettergerüsten und Sandkästen mit Rampen und Treppenliften bis zum 1. März nicht machbar ist. Spahn kündigte an, er werde ersatzweise auf einen Stufenplan zurückkommen.</t>
  </si>
  <si>
    <t>Das trübe und zunehmend finstere Wetter schreit förmlich danach, dass man sich dem Kochen zuwendet und deftige Gerichte zubereitet, die den nasskalten Herbst vergessen und im Körper Wohlgefühl entstehen lassen. Deftig – da denkt man natürlich sogleich an Braten, Gulasch oder Haxen. Aber es braucht nicht immer Fleisch zu sein. Deftige Gerichte funktionieren auch auf der Basis von Gemüse. Die Herbstsaison bietet herrliche Gemüsesorten, etwa Kürbis, Süßkartoffel, Pilze, alle Sorten von Kohl, Beten und Rüben. Darüber hinaus, nicht zu vergessen, die herbstlichen Obstsorten wie Äpfel und Birnen, die dem Essen eine frische Note verleihen. Das alles ist für eine deftige Küche perfekt geeignet. (Im Unterschied zu einem leichten Salat – der passt dann doch besser in den Sommer.) Beginnen wir mit einem Ofengericht auf die vegetarische Art. Nehmen Sie verschiedene Gemüsesorten Ihrer Wahl – das können zum Beispiel Pastinaken sein und Petersilienwurzel, Karotten und Kartoffeln. Das Gemüse waschen – nicht schälen! –, in längliche Streifen schneiden und in eine gusseiserne Auflaufform geben, die Sie zuvor ordentlich mit Rapsöl (bodenständiger, heimatlicher Geschmack, außerdem sehr vitaminreich) gefettet haben. Etwas Meersalz auf das Gemüse geben, noch einmal etwas Rapsöl darüber träufeln, und dann bei 150 Grad 35 Minuten lang im Ofen garen lassen. Da fehlt noch der Pfiff? Ganz richtig. Hier kommt er: Bereiten Sie einen Feldsalat vor, marinieren Sie ihn mit Kürbiskernöl, Apfelessig, Pfeffer und Meersalz. Ist das Gemüse gar, verteilen Sie den Salat darauf. Fügen Sie außerdem Stückchen von kaltem, mildem Ziegenkäse hinzu und krönen Sie das Gericht mit gerösteten Nüssen – mit Walnüssen, Cashewkernen oder Haselnüssen, ganz wie Sie mögen. Großartig, einen solchen Topf einfach in die Mitte des Esstisches zu stellen. Das Tolle an den herbstlichen Gemüsen besteht darin, dass sie sich alle mehr oder weniger ähnlich sind. Alle verfügen über eine erdige Note, sie haben eine feste Struktur und zeichnen sich durch feine Süße aus. Deshalb passen sie nicht nur hervorragend zusammen, sie passen auch zu sämtlichen Kohlsorten. Das bedeutet: Man kann hier mit einer Menge von verschiedenen Kombinationen experimentieren. Das ist im Übrigen auch ein farbliches Erlebnis, denn erstaunlicherweise leuchten die herbstlichen Gemüsesorten allesamt in gedeckten Herbstfarben, in Braun, einem erdigen Orange, einem warmen Rot, einem tiefen Grün. Hinzu kommt: Die Garpunkte liegen alle eng beieinander, was den Kochablauf sehr angenehm macht. Und nicht zuletzt: Man kann die Gemüse auch roh zubereiten und genießen. Eine Pastinake oder Petersilienwurzel oder Rübe in hauchdünne Schreiben hobeln, mit Rapsöl, Meersalz, Pfeffer und mildem Apfelessig marinieren, zuletzt etwas Honig darüber – fertig ist ein leckerer Herbstsalat. Aber wir wollten uns in dieser Folge ja den deftigen Gerichten zuwenden. Eine Roulade ist der Inbegriff eines solchen Gerichts. Eine vegetarische Variante ist die Wirsingroulade, sie geht so: Setzen Sie zunächst Couscous auf, indem Sie ihn in Gemüsebrühe garen. Danach gut abschmecken mit Salz, Pfeffer, Olivenöl und Zitronensaft. Gerne können Sie den Couscous verfeinern mit frischen Kräutern oder – falls Sie mögen – mit gehacktem Dörrobst wie Datteln oder Aprikosen. Nun zum Wirsing: Entfernen Sie als Erstes die äußeren Kohlblätter, dann den Strunk. Blanchieren Sie die übrigen Blätter kurz in kochendem Salzwasser. Danach mit kaltem Wasser abschrecken und sorgfältig trocken tupfen. Nächster Schritt: Rollen Sie den Couscous stramm in die Blätter ein. Der Couscous sollte möglichst kompakt sein und nicht zerbröseln (damit das gelingt, empfiehlt es sich, mit der Brühe sparsam zu arbeiten – je weniger Flüssigkeit, desto kompakter das Ganze). Zuletzt: ein Fingerbreit Rapsöl in die Auflaufform geben, wahlweise einen Schuss Gemüsebrühe oder Tomatensaft, drei bis fünf Wirsingrouladen in die Form legen und offen (ohne Deckel) bei 160 Grad 35 Minuten garen. Der Tipp Deftige vegetarische Gerichte lassen sich sehr gut mit natürlicher Säure und Süße kombinieren. Will sagen: Äpfel, Birnen und Pflaumen schmecken dazu hervorragend, etwa in Form von Kompott. Mit der Säure und Süße wird das Geschmackserlebnis erst richtig rund. Dann können die dunklen Herbsttage ruhig kommen. Walter Stemberg und sein Sohn Sascha betreiben in Velbert das Sternerestaurant „Haus Stemberg“, das soeben von der Zeitschrift „Der Feinschmecker“ als „Restaurant des Jahres 2021“ ausgezeichnet wurde. In der WELT AM SONNTAG schreiben sie jede Woche über die Grundlagen des Kochens, von der richtigen Küchenausstattung bis zur Frage, woran man einen guten Metzger oder Fischhändler erkennt. Alle Folgen zum Nachlesen im Netz.</t>
  </si>
  <si>
    <t>Aus seinem Körper spricht die Anspannung, in seinem Gesicht rührt sich nur noch wenig, er hält seine Daumen gedrückt, für sich selbst, er will den Deal so sehr. Wenn er ihn bekommt, springt er auf, reckt die Arme hoch, wie ein Sportler es im Ziel tun würde und schreit laut Ja. So ist das, wenn Ralf Dümmel in der „Höhle der Löwen“ ein Geschäft abschließt – für ihn, so wirkt es jedenfalls auf den Zuschauer, geht es immer um alles. Die typische Choreografie eines Dümmel-Deals gibt es in fast jeder Sendung der Start-up-Show zu sehen, manchmal mehrfach. Keiner der anderen Investoren schließt so viele Deals ab wie der 53-Jährige, nur die wenigsten davon platzen nach der Sendung. Nur Apps macht Dümmel nicht, er will Produkte, mit denen man Supermärkte zupflastern kann. Das könnte man bescheuert finden, noch mehr Unsinn für die mannshohen Regale kurz vor der Kasse. Dümmel lässt man es durchgehen. Wo Nils Glagau manchmal wirkt, als hätte er vor dem Dreh noch eine halbe Schlaftablette verschluckt und Carsten Maschmeyer seine Standardfragen abspult („Wie kommen Sie zu dieser Bewertung?“), wo Dagmar Wöhrl es mal wieder als großartige Chance verkauft, ein Produkt in ihrer Dormero-Hotelkette anzubieten und Judith Williams eh in gar nichts investiert, außer, es geht um Lippenstift, da hat Dümmel wirklich ein Interesse daran, so viel zu reißen wie nur möglich. In der aktuellen Staffel „Höhle der Löwen“ werden wieder vermeintliche Innovationen und Neuheiten für ein besseres oder gesünderes Leben vorgestellt. Doch wie neu sind die Produkte wirklich? Und halten sie ihre großen Versprechen? Quelle: Clemens Hirmke/WELT Eigentlich ist Dümmel der Grund, dass die Show zuweilen noch das tut, wofür sie vor Urzeiten angetreten ist: Tüftlern und ihren Erfindungen eine Chance auf den ganz großen wirtschaftlichen Erfolg bieten. Produkte wie der Rostschreck, dessen Erfinder inzwischen Millionär ist, wären in der „Höhle der Löwen“ wohl gar nicht aufgetaucht, säße Dümmel nicht in der Investoren-Runde – denn wer sonst sollte sich dafür interessieren? Hören Sie hier Ralf Dümmel im Podcast „Wie werde ich reich?“ Dümmel versteht sein Geschäft, er muss nichts von „Social-Media-Werbung“ und „200 Mitarbeitern“ in den USA schwurbeln, wie es Georg Kofler so oft tut. Und während Kofler einem Gründer noch darüber grollt, dass der sein Produktionsland nicht offenlegen will, erklärt Dümmel ganz nett allen das Business: Das Produkt könne man nicht schützen, deshalb wäre es eine blöde Idee zu verraten, wo man es günstig produzieren lassen kann. Auf Spielchen und Taktiken verzichtet Dümmel, noch etwas, das ihn sympathisch macht. Er würde wohl keinem Gründer ein Angebot unterbreiten, das aber sofort verfällt, wenn er sich noch die Angebote der anderen anhört. Das Identifikationsstiftende an Ralf Dümmel ist aber, dass der Mann Multimillionär ist und trotzdem noch weiß, wie nervig das ist, wenn der Abfluss dauernd verstopft ist oder das Besteck in der Spülmaschine rostet. Dümmel macht seinen Job seit Jahren gut, er ist kein Unternehmer-Sohn, kein Erbe, er hat sich bei „DS Produkte“ zum Geschäftsführer hochgearbeitet. Sein Gehalt soll inzwischen bei drei bis vier Millionen Euro im Jahr liegen, was manche in einen dieser jovialen Geschäftsmänner verwandelt, die vor allem der festen Überzeugung sind, nur sie wüssten, wie die Dinge laufen. Und Dümmel? Der sieht eigentlich am zufriedensten aus, wenn er in der Sendung Pommes testessen kann. Oder einen Deal abschließen. Das ist das „Höhle der Löwen“-Team der ICONIST-Redaktion. Seit vielen Staffeln testen Anna Eube, Julia Hackober und Nicola Erdmann (v.l.n.r.) die Produkte aus der Show:</t>
  </si>
  <si>
    <t>Es ist an der Zeit für eine Entschuldigung bei Dan McCrum, dem Reporter der „Financial Times“, der den Skandal um den Dax-Konzern Wirecard enthüllt hat. Er hatte in einer Artikelserie Anfang 2019 bis in kleinste Details dargelegt, dass es an vielen Stellen nicht mit rechten Dingen zugeht im Hause Wirecard. McCrum berichtete über Kunden, die nicht existieren, dubiose Geschäftspartner, intransparente Buchungen, extreme Summen für Zukäufe von Unternehmensteilen im Ausland. Jahrelang schon hatte er auf Unstimmigkeiten in dem Unternehmen hingewiesen. Die ersten Hinweise auf einen möglichen Betrug bei Wirecard gab es sogar schon im Jahr 2008. Doch die deutschen Behörden, die Wirtschaftsprüfer, praktisch alle Experten an der Börse und viele Medien haben weggesehen. Oder zumindest nicht genau hingesehen. Vor ihren Augen spielte sich ein gewaltiger Betrugsskandal ab, der mit dem rasanten Aufstieg des Unternehmens immer größer wurde. Praktisch alle Kontrollinstanzen, am Markt und aufseiten des Staates haben in diesem Fall versagt. Dass ein Konzern wie Wirecard in den Dax aufstiegen konnte, ist für den Wirtschaftsstandort eine gewaltige Blamage. Selbst als die Hinweise auf den Betrug immer erdrückender wurden, hielten viele noch zu dem Unternehmen. Wirecard selbst hat den Skandal nun gestanden. Am 22. Juni 2020, um 2.50 Uhr morgens, verkündete die neue Führung der Gesellschaft, dass die angeblichen Guthaben von 1,9 Milliarden Euro nicht existieren. „Der Vorstand geht außerdem davon aus, dass die bisherigen Beschreibungen des sog. Drittpartnergeschäfts (Third Party Aquiring) durch die Gesellschaft unzutreffend sind“, heißt es in der Adhoc-Mitteilung. Im Klartext: Die Geschäfte, deren Ablauf Wirecard nie im Detail erklären konnte, waren offensichtlich erfunden. Spätestens jetzt steht fest: McCrum hatte recht. Ob jede seiner Schlussfolgerung richtig war, und jedes Detail stimmte, wird sich wohl nie ganz überprüfen lassen. Und es ist noch nicht klar, wer genau betrogen hat. Kurioserweise zählt zum Wirecard-Vorstand noch immer der langjährige Finanzchef Alexander von Knoop, in dessen Büchern die Luftbuchungen geführt wurden. Die Blamage ist aber eingetreten. Entschuldigen müssen sich bei McCrum fast alle, die Deutschland mit dem Fall Wirecard zu tun hatten. Seine Warnungen führten nicht etwa zu verschärften Ermittlungen gegen das Unternehmen oder zu Zweifeln bei professionellen Anlegern. Sie führten zunächst dazu, dass die Finanzaufsicht Bafin gegen Spekulanten ermittelte, die von den Veröffentlichungen in der „FT“ profitiert hatten, weil stets der Aktienkurs gefallen war. In München lief sogar ein Gerichtsverfahren gegen die Zeitung und ihren Reporter. Besonders bitter ist das Versagen der deutschen Behörden, die teilweise als Reaktion auf frühere Wirtschaftsskandale erst geschaffen wurden. Ihre Ermittlungen waren viel zu langsam, sie waren zu zögerlich und sie haben dem Unternehmen und seinem Wirtschaftsprüfer EY viel zu lange vertraut. Vielleicht fehlten ihnen auch die (gesetzlichen) Mittel, um wirklich herauszufinden, was faul ist im Hause Wirecard. Auch das wäre tragisch. Und es wäre ein schweres Versäumnis der Politik, die ebenfalls tatenlos zugesehen hat. Dass unter ihrer Ägide ein deutsches Enron entstehen konnte, ist kein Ruhmesblatt für die Finanzminister Olaf Scholz und Wolfgang Schäuble. Tausende Kleinanleger haben ihr Geld verloren – und der Staat hat sie nicht davor geschützt. So geht der Schaden aus diesem Fall weit über das Unternehmen hinaus. Es sind nicht nur die Milliarden der Sparer verloren, sondern auch das Vertrauen in den deutschen Aktienmarkt. Auf wen können sich Aktionäre verlassen, wenn Behörden auf gravierende Anschuldigungen monatelang mit dem Verweis auf „laufende Ermittlungen“ reagieren? Wenn Unternehmen in den Dax aufsteigen können, ohne dass irgendwelche Qualitätskriterien an ihre internen Strukturen angelegt werden? Wenn Analysten intransparente Geschäftsmodelle und jahrelange Abwehr gegen Manipulationsvorwürfe mit verrückten Kurszielen adeln? Dieser Vertrauensverlust wird deutlich schwerer wiegen als die Milliarden, die Wirecard-Anleger an der Börse verbrannt haben – und die nun anderen gehören. Angesichts von Nullzinsen und mittelfristig deutlich sinkender Renten bleibt den Deutschen derzeit nichts anderes übrig, als am Aktienmarkt zu investieren. Sie sind gerade dabei, dass zu verstehen – und ihre Furcht vor der Börse zu verlieren. Der Fall Wirecard stellt dieses Vertrauen jetzt auf eine ganz harte Probe. Die Politik muss jetzt dringend dafür sorgen, dass Aktionäre in Deutschland wirksam geschützt werden. Notfalls muss sie dafür Gesetze verschärfen. Eine Gesetzesverschärfung hat die Bundesregierung sogar gerade beschlossen. Nur leider macht sie mit ihrem neuen Gesetz gegen Wirtschaftskriminalität einen gravierenden Fehler. Der Entwurf von Justizministerin Christine Lambrecht verschärft den Sanktionsrahmen gegen Unternehmen bei Straftaten deutlich. Das soll abschrecken und die „Integrität in der Wirtschaft“ stärken. Unternehmen, die gute interne Strukturen zur Verhinderung von Straftaten aufbauen werden belohnt. Nur drückt sich die Regierung darum, zu definieren, wie solche Strukturen genau aussehen sollen. Das größte Problem des Gesetzes ist aber: Für Straftaten aus dem Unternehmen haftet die Gesellschaft künftig selbst – und damit seine Aktionäre. Im Fall Wirecard wäre das eine doppelte Strafe: Nach dem Kursverlust müssten die Kleinanleger auch noch ein Bußgeld verkraften. Laut Gesetzentwurf bis zu zehn Prozent des Umsatzes.</t>
  </si>
  <si>
    <t>Gary Lineker hat in 80 Länderspielen 48 Tore geschossen und gilt auch als Experte als absolut treffsicher („Und am Ende gewinnen immer die Deutschen“). Aber vor drei Jahren verstieg sich der Engländer einmal allzu sorglos in das Versprechen: „Wenn Leicester City die Premier League gewinnt, moderiere ich meine BBC-Sendung in Unterhosen.“ Zugegeben, die Gefahr war gleich null. Die Fußkranken von Leicester Englischer Meister? Eher, sagten sich alle, schlägt Muhammad Ali nochmal Joe Frazier. Aber das Ende ist bekannt: Lineker moderierte in Unterhosen. Einen ähnlichen Fall haben wir jetzt in der Bundesliga, das deutsche Leicester heißt Mönchengladbach. Seit Wochen führt die Borussia die Tabelle an, aber die einen haben es gar nicht bemerkt, und für die anderen galten die Gladbacher nur als Platzhalter für den FC Bayern. Deutscher Meister? Eine Sau beim Metzger, hieß es, hat bessere Chancen. Seit Samstag ist nun alles anders. Die Bayern sind besiegt, die Gladbacher plötzlich sieben Punkte voraus, und die einzigen, die dem Braten immer noch nicht trauen, sind die Borussen selbst. „Wir werden nicht groß darüber nachdenken“, sagt Torwart Yann Sommer angesichts der Tabelle. Die Borussen-Fans tun es umso mehr. Vor allem die alten, die noch übrig sind von gestern. Sie träumen von den Zeiten, als der Bökelberg das Mekka des Fußballs war. Und erinnern sich der traurigen Jubelrede, die Berti Vogts als Kapitän einmal hielt. Mit zerfurchter Stirn rief Berti an jenem denkwürdigen Abend den Anhängern zu: „Schaut euch den Pott genau an – es kann lange dauern, bis ihr so ein Ding wieder zu sehen bekommt.“ Der Pott, den Berti stemmte, war der Uefa-Cup, und es war 1979. Lars Stindl, der Kapitän von heute, trug statt der Binde damals noch nicht einmal Pampers, er war noch ein Stäubchen im Weltall, jedenfalls hat er von alldem nichts mitbekommen, und womöglich weiß er nicht einmal mehr, wer Vogts war. Wir Alten wissen es noch. Wir tragen zwar mittlerweile die dritten Zähne, haben das Gedächtnis verloren oder liegen sechs Fuß unter der Erde – aber spätestens seit dem 2:1 am Samstag trommeln wir mit dem gestreckten Fuß gegen den Sargdeckel und wollen wieder raus. Die Gruft bebt, Gladbach lebt. Winkt das Wunder der Wiedergeburt? In alten, verstaubten Schriften ist festgehalten: Gladbach hat sich mit den Bayern die 70er-Jahre geteilt und war unter anderem fünfmal Deutscher Meister, jedenfalls hat der Rest der Liga den Spielbetrieb wegen Sinnlosigkeit eingestellt. Wer dachte, wenn von der Borussia die Rede war, damals an Dortmund? Einmal, anno 1978, ging es 12:0 aus. Beim Stand von 6:0 wollte Dortmunds Trainer Otto Rehhagel (den „Bild“ anderntags in „Otto Torhagel“ umtaufte) seinen Vize-Weltmeister Siggi Held einwechseln, der das aber mit der Frage vereitelte: „Wieso, soll ich das Spiel noch drehen?“ Unter 12:0 haben es die Gladbacher grundsätzlich nur ungern getan, ihre Philosophie stand im Autokennzeichen: MG wie Maschinengewehr. Inter Mailand (7:1) und Schalke (11:0) sind nur deshalb so glimpflich davongekommen, weil Günter Netzer vermutlich zwischendurch ein paar Szenen hatte, die Trainer Hennes Weisweiler gelegentlich so beschrieb: „Abseits is’, wenn dat lange Arschloch zu spät abspielt.“ Die Gladbacher waren mehr als ein Kick im Gras, sie waren ein Lebensgefühl, und Netzer war unser Rebell. Wenn der King vom Bökelberg mit Schuhgröße 47 aus der Tiefe des Raumes kam und mit dem Innenrist gegen den Ball trat, den ihm Berti per Grätsche vorgelegt hatte, ging die Luftpost ab – seine Pässe auf Heynckes, Laumen und Rupp waren hemmungslos weltoffen, da blieb nichts übrig von der Enge der Nachkriegszeit. Netzer war der Playboy, der Spielmacher, der erste kickende Rockstar, er führte die Disco „Lovers Lane“, fuhr Ferrari, trug die flatternden Federn schulterlang – und genauso unverwechselbar war der Fußball, den die Borussen spielten. Doch dann: Der jähe Zerfall. Unmenschliches haben die Gladbach-Liebhaber jahrzehntelang aushalten müssen. Der DFB-Pokalsieg ’95 war nur noch der letzte Sprung einer toten Katze. Als Höhepunkt blieb irgendwann Toni Polster – beweglich in der Hüfte war der Wiener Altbomber nur auf der Bühne, wenn er mit den „Fabulösen Thekenschlampen“, einer Damen-Rockband, seinen Hit „Toni, lass es polstern“ hinausschmetterte. Selbst die Taschendiebe waren auf dem Bökelberg plötzlich gefährlicher, einer hat dem ZDF-Reporter Rolf Töpperwien mitten im Interview den Geldbeutel mit 1380 Mark aus der Hose geklaut. In der Not holten die Borussen, um den alten Rausch zu beschwören, als Trainer Friedel Rausch. Aber erst Lucien Favre hat den Gladbachern zu Beginn dieses Jahrzehnts ihre Seele und ihren Getreuen den Glauben an das atemberaubende Spiel wieder zurückgegeben. Juan Arango, der virtuose Venezolaner, ermöglichte mit seinem linken Zauberfuß einen überfallartigen Passfußball. Vorne spielte Marco Reus den Ball oft schon weiter, ehe er ihn hatte, und alle liefen so weite Wege, dass ein Reporter nach dem Abpfiff einmal den Stümer Mike Hanke fragte: „Ist das Ihre Zunge, die Ihnen aus dem Hals raushängt, oder eine Krawatte?“ Am Ende hat der Weg nun wieder ein Ziel. „Wir stehen zu Recht da oben“, hat Trainer Marco Rose am Samstag eingeräumt. Dass sein Abwehrcrack Matthias Ginter inzwischen schon à la Messi mit der Hacke vollstreckt, wie unlängst im Länderspiel, ist ein Wink des Fußballgotts. Ist der Allmächtige ein Ästhet, dreht er das Rad zurück? Viele beginnen zu träumen, und für den Fall aller Fälle steckt in irgendeiner Mottenkiste garantiert noch das uralte Transparent vom Bökelberg, auf dem stand: „Gott muss Borussen-Fan sein, sonst hätte er nicht seinen Sohn für uns spielen lassen.“ Netzer war gemeint. Vielleicht begreifen die Zuspätgeborenen spätestens jetzt die Sehnsucht von uns Alten.</t>
  </si>
  <si>
    <t>Dear German Friends, Thank you sincerely for your letter, published in The Times of London (18 January). It was a funny and touching reminder of all that we share. It moved many people we know. Your words are a reminder that for many Europeans, the EU is not about quotas, directives, rebates and control, but something more profound. It is a reminder that for Germany, Europe was a salvation after the horrors of the 1930s and 1940s, that defeated and replaced nationalism as a defining cause. And a reminder that you feel genuine sadness at our departure from what you hoped was a shared mission. But we still want to be friends. We love your beer, your football, some of us even like your cooking. Given the challenges we face we need to stand together to champion the values of tolerance and openness that you say are our hallmark. Your sadness is understandable. The debate around Brexit– in particular the volume at the extremes – has shown us divided and rancorous. This threatens the British reputation for good sense and pragmatism, especially when the world is watching more closely than usual. Your letter has reminded us that however we voted on Brexit we must be clearer that we are not about to retreat from our global responsibilities. Brits are outward-looking and engaged with the world. We all know that openness and diversity are British values and we are grateful that can see through the noise to the substance – that the defining moment for the UK in the 21st century will not be the referendum itself, but how we respond with greater purpose, drive, solidarity and vision. Global events since our vote are a reminder of why our friendship matters. The free world is without an obvious leader, and international cooperation is in retreat even as existential challenges like climate change and authoritarianism grow. On multiple fronts, we see reason being traded for impulse, community for tyranny, and honesty for lies. Many are forgetting hard learned lessons. We know that our focus must be to defend the principles on which international cooperation depends. So please take heart from our unflinching commitments to development, to NATO, to the UN and – yes – to European cooperation, even if we will no longer be part of the EU. But more than that, please take heart from our shared response to the anniversaries we mark again this month, and our determination to move on from the divisions of the past. Whatever the mechanics and sub clauses of our future relationship, the tone of the text is unchanged – we are still friends, and very much on the same side. Yours sincerely,  Baroness Sayeeda Warsi Lord Stewart Wood Sir Nicholas Soames MP Anne-Marie Trevelyan MP Emma Reynolds MP Tom Tugendhat MP Gary Lineker OBE Tom Fletcher CMG</t>
  </si>
  <si>
    <t>Seit einigen Monaten häufen sich im Bekanntenkreis Bemerkungen wie: Man habe „Netflix jetzt leer gesehen“. Das mögen subjektive Eindrücke sein, sie weisen jedoch auf einen objektiven Tatbestand hin: Der Streamer hat außer seinen eigenen Neuproduktionen kaum Filmgeschichte im Programm. Und die braucht man dringend, denn niemand kann so schnell produzieren, wie geschaut wird. Das ist auch die ganz einfache Erklärung dafür, dass Amazon nun 8,5 Milliarden Dollar ausgibt, um MGM zu kaufen: Es braucht die Filme, die das vornehmste aller Hollywood-Studios in den 97 Jahren seiner Existenz gedreht hat – damit niemand sagen kann, man habe Amazon leer gesehen. Es braucht auch die Rechte, die MGM gehören, zum Beispiel an dem neusten „Bond“ „Keine Zeit zu sterben“, um noch mehr Bonds drehen zu können, oder am „Hobbit“ oder an „Rocky“, um sie seriell auswalzen zu können. Das Ziel der Aufkäufer ist die Filmbibliothek, 4000 Filme und 17.000 Fernsehstunden. Die reicht zurück bis in die Stummfilmzeit, zu dem ersten „Ben Hur“ von 1925, der damals der „teuerste Film aller Zeiten“ war, über den „Ben Hur“ von 1959 (wieder der „teuerste Film aller Zeiten“) und „Doktor Schiwago“ (der schmalzigste aller Zeiten) bis zu „2001 – Odyssee im Weltraum“ (der esoterischste aller Zeiten). Wenn MGM etwas anpackte, hatte es groß zu sein: „Königin Christine“ (der schönste Garbo-Film), „Der Zauberer von Oz“ (ein Klassikerklassiker), „Du sollst mein Glücksstern sein“ (für viele das beste Musical), „Der unsichtbare Dritte“ (der populärste Hitchcock), „Westworld“ (richtungsweisend für KI-Filme) oder „Operation Walküre – Das Stauffenberg-Attentat“ (Tom Cruise als Widerstandsheld). MGM, das Studio mit dem brüllenden Löwen im Vorspann, stand für Klasse. Nicht umsonst warb das Studio mit dem Spruch, man habe „More Stars Than Heaven“. Unter Vertrag standen unter vielen anderen: die Garbo, die Marx Brothers, Joan Crawford, Buster Keaton, Fred Astaire, Spencer Tracy, Rosalind Russell, James Stewart, Gene Kelly, Lana Turner, Van Johnson, Frank Sinatra, Judy Garland, Ava Gardner, Grace Kelly, Leslie Caron, Debbie Reynolds, Roger Moore, Mickey Rooney, Johnny Weissmüller und Janet Leigh. Die große Zeit von MGM – von Anfang an eine Fusion aus drei Unternehmen (Metro, Goldwyn und Mayer) – war eigentlich Ende der Sechzigerjahre bereits vorbei. Man kann den Anfang vom Ende datieren, auf den 3. Mai 1970, als eine 32 Tage dauernde Auktion all jener Memorabilia begann, die für Glanz und Gloria des Löwen unter den Studios standen. Man kann den Niedergang auch ein Jahr vorverlegen, als der Geschäftsmann Kirk Kerkorian (Casino-Besitzer in Las Vegas, und Hauptaktionär von Chrysler) die MGM-Aktien aufzukaufen begann. Seitdem war MGM nur noch ein Spielball diverser branchenfremder Geldmacher; Kerkorian bezeichnete MGM als eine Firma, die schwerpunktmäßig Hotels betreibe. MGM wechselte mehrere Male den Besitzer, meldete zwischendurch einmal Insolvenz an, und eine ganze Reihe seiuner klassischen Filme wurden bereits 1986 an Ted Turner verkauft, sind also nicht Teil des Amazon-Deals. „Ars gratia artis“, auf Deutsch „Kunst um der Kunst willen“, stand lange im Vorspann jedes MGM-Films. Das ist schon lange Vergangenheit. Der Löwe hat seine Schuldigkeit getan, der Löwe kann gehen, im Archiv erwartet ihn ein Gnadenbrot. Seine Firma, oder der kümmerliche Rest von ihr, ist nur noch ein Bauer auf dem Schachbrett der großen Streamer von Amazon über Disney bis Netflix, die uns allen Abos verhökern wollen.</t>
  </si>
  <si>
    <t>Vor 19 Jahren – am 12. Mai 2000 – entwarf ein deutscher Außenminister die Vision eines föderalen Europas. Es folgten Jahre des Ringens um eine Verfassung für diese Föderation. Inzwischen hat sich die Europäische Union jedoch vom Föderalismus verabschiedet. Und zwar unter deutscher Führung. Zeit, sich darüber Rechenschaft abzulegen. In seiner Humboldt-Rede zur „Finalität der Europäischen Union“ bezog sich Joschka Fischer auf Robert Schuman. Am 9. Mai 1950 hatte der damalige französische Außenminister die Schaffung einer Europäischen Gemeinschaft für Kohle und Stahl als „erste Etappe einer europäischen Föderation“ bezeichnet. Für den 1886 als Reichsdeutschen geborenen Schuman, der erst durch die Annexion seiner lothringischen Heimat 1919 Franzose wurde, war schon vor dem Zweiten Weltkrieg die Überwindung des europäischen Nationalismus Herzenssache. Schuman durfte erleben, wie aus der Montanunion gemäß seiner Vision die Europäische Wirtschaftsgemeinschaft (EWG) wurde. Erst nach seinem Tod entwickelte sich die EWG weiter zur Europäischen Gemeinschaft und schließlich zur Europäischen Union. Eine beispiellose Erfolgsgeschichte, die, so schien es vielen Deutschen ein Jahrzehnt nach der deutschen Wiedervereinigung, logischerweise in einen europäischen Bundesstaat münden müsste. „Quo vadis Europa?“, fragte Fischer. Eine Frage, auf die er „eine ganz einfache Antwort“ gab: den „Übergang vom Staatenverbund der Union hin zur vollen Parlamentarisierung in einer Europäischen Föderation“, also „ein europäisches Parlament und eine ebensolche Regierung, die tatsächlich die gesetzgebende und die exekutive Gewalt innerhalb der Föderation ausüben“. Zur „vollen Parlamentarisierung“ gehöre die Einrichtung einer zweiten Kammer, ähnlich dem deutschen Bundesrat, in dem die europäischen Nationen vertreten wären, und die Fortentwicklung der Kommission zu einer echten Regierung mit einem gewählten Präsidenten. Die zweite Kammer könne aus Abgeordneten der nationalen Parlamente bestehen oder aus dem bestehenden Europäischen Rat, in dem die Regierungschefs sitzen. Fischers Anregung führte zur Einrichtung eines Konvents, der drei Jahre später eine Verfassung für dieses föderale Europa vorlegte – eine Verfassung, die 2004 durch Volksabstimmungen in den Kernländern Frankreich und den Niederlanden zu Fall gebracht wurde. Trotz dieser Abfuhr bekannte sich Bundeskanzlerin Angela Merkel am 25. Januar 2012 im Interview mit fünf europäischen Zeitungen als Anhängerin des Fischer-Modells: „Im Zuge eines langen Prozesses werden wir mehr Zuständigkeiten an die Europäische Kommission übertragen“, die dann „wie eine Regierung Europas handeln“ werde. Das erfordere ein „starkes Parlament, eine zweite Kammer, wenn Sie so wollen, das wird der Rat sein, bestehend aus den nationalen Regierungschefs“. Wie damals die britische Zeitung „Guardian“ anmerkte, „widersprechen Merkels Hoffnungen auf ein politisch vereintes Europa den Ansichten Großbritanniens“. Jeder Versuch, Brüssel mehr Macht zu geben, werde ein Referendum in Großbritannien auslösen. Tatsächlich kündigte Premierminister David Cameron ein Jahr nach dem Merkel-Interview die Abhaltung eines Referendums über die britische EU-Mitgliedschaft an. Merkels Äußerungen waren umso unverständlicher, als sie selbst zwei Jahre zuvor in Brügge die Vorstellung der Konzentration politischer Macht in der Kommission als „Gemeinschaftsmethode“ – also die Art, wie früher in der EWG und der EG gearbeitet wurde – abgetan hatte. Die „Unionsmethode“, so suggerierte Merkel, sehe auch vor, dass die im Rat versammelten nationalen Regierungschefs die politische Initiative an sich reißen könnten: „Es ist nicht einer europäischer als der andere.“ Und sie zitierte „unseren Ratspräsidenten“ Herman Van Rompuy: „Oft geht es nicht um den Unterschied zwischen Gemeinschaftsmethode und zwischenstaatlichem Vorgehen, sondern um die Wahl zwischen einem koordinierten europäischen Standpunkt und dem Nichts.“ Unter Merkel hat sich der Rat nicht zur zweiten Kammer des Europäischen Parlaments, sondern zur eigentlichen Regierung Europas entwickelt. Ob in der Euro-Krise oder der Flüchtlingskrise, den außenpolitischen Krisen in Georgien oder der Ukraine: Wenn es darum ging, schnell und effektiv zu handeln, war der Rat gefragt. Die Kommission durfte sich dann um die Details kümmern, sei es, wie jetzt beim Brexit, durch die Vorbereitung von Verhandlungspositionen, die der Rat dann beschließt, sei es, wie im Nachgang der Euro-Krise, durch Überprüfung der Fiskalpolitik der Mitglieder. Merkel folgte bei der Entmachtung der Kommission dem Beispiel ihres Vorgängers Gerhard Schröder, der zusammen mit dem französischen Staatspräsidenten Jacques Chirac beschloss, die Maastricht-Regeln für Haushaltdefizite bräuchten von Deutschland und Frankreich nicht beachtet zu werden. Die Kommission war gegen diesen Vertragsbruch machtlos. Die mächtigsten Institutionen in Europa sind heute der Rat und die Europäische Zentralbank, und beide sind von der Kommission und dem Europäischen Parlament weitgehend unabhängig. Deshalb wirkt übrigens die Parole der AfD zur Europawahl wie aus der Zeit gefallen: „Geht’s noch, Brüssel? Aus Liebe zu Deutschland. Freiheit statt Brüssel!“ Längst ist die große Zeit der „immer engeren Union“ vorbei; längst werden in Telefonaten zwischen den Hauptstädten die wichtigen Fragen geklärt, während „Brüssel“ vor allem den Gemeinsamen Markt verwaltet. Da mögen sich Querulanten wegen Gurkenkrümmung und Öko-Glühbirnen aufregen und von „Überregulierung“ reden. In Wirklichkeit bedeuten einheitliche EU-Normen – von Handytarifen bis zum Allergenausweis in Lebensmitteln, von Sicherheit am Arbeitsplatz bis zur Niederlassung für Ärztinnen – gegenüber 28 verschiedenen Regelwerken einen Bürokratieabbau. Die Kommission hat also durchaus ihren Platz. Aber er ist nicht am Steuer des europäischen Megatankers. Fischers Idee eines föderalen Europas sah die EU als eine Art erweiterte Bundesrepublik, mit Bundestag, Bundesrat und Regierung. Die Wirklichkeit der EU sieht eher aus wie ein größeres Frankreich, mit dem Rat als „kollektiven Präsidenten“, wie der niederländische Journalist Luuk van Middelaar meint, der als Redenschreiber Herman Van Rompuys den Prozess der Selbstermächtigung des Rats aus nächster Nähe beobachtete. Tatsächlich verfügt der Rat, da alle seine Mitglieder gewählt sind und Mehrheiten für ihre Beschlüsse in den nationalen Parlamenten organisieren können, über eine mindestens ebenso große demokratische Legitimation wie das Europäische Parlament. Die Frage bleibt daher, welche Rolle Parlament und Kommission in diesem „präsidialen Europa“ spielen sollen, und wie die Regierungschefs im Rahmen dieser kollektiven Verantwortung ihre Differenzen austragen können und sollen. Schade, dass in den Diskussionen im Vorfeld der Europawahl von den deutschen Parteien dazu nichts kam. Von den linken und rechten Populisten sowieso nicht, aber auch nicht von den proeuropäischen Parteien der Mitte. Europa ist institutionell weiter als seine Protagonisten, die oft gedanklich – oder vielmehr gedankenlos – in der Vorstellungswelt von Joschka Fischers Humboldt-Rede verharren.</t>
  </si>
  <si>
    <t>Arme Meghan. Alles fing so vielversprechend an. Als sie 2017 zum ersten Mal an der Seite von Prinz Harry auftrat, wurde sie zum Liebling der Briten - dann aber wandten sich Öffentlichkeit und Presse gegen sie. Es ist, als könnte Meghan nichts richtig machen. Ihre Babyparty wurde als zu teuer erachtet, viele mokierten sich darüber, dass sie andauernd ihren Babybauch hielt, als könne er abfallen. Und dann fälschte sie auch noch den britischen Akzent. Einige Kritiker befanden gar, sie würde die königliche Linie beschmutzen. Einerseits war da die Freude darüber, dass der „Playboy“ Prinz Harry sich endlich niederlässt. Doch andererseits steht Meghan nicht unbedingt für die Werte der Royals. Die Briten sind hin- und hergerissen. Was soll man von Meghan halten? Eine schöne US-Amerikanerin, eine Feministin, eine Schauspielerin - und eine Geschiedene. Als das Land am 19. Mai 2018 dabei zusah, wie sich Henry Charles Albert David Windsor und Rachel Meghan Markle in der St. George‘s Chapel in Windsor das Ja-Wort gaben, schien die Sonne. Die Braut trug ein wunderschönes Kleid von Clare Waight Keller, der Designerin von Givenchy. Der Bräutigam trug eine traditionelle Gehrockuniform der königlichen Kavallerie. Die beiden sahen so verliebt aus - kein einziger Mensch hätte damals etwas anderes behauptet. Die Gästeliste der Hochzeit hätte mit der der Oscars mithalten können. Geladen waren Hollywood-Stars, Sportler, Soap-Darsteller, Moderatoren, Musiker, Adlige und Society-Mitglieder. Die Zeremonie leitete der Erzbischof von Canterbury, aber es war die leidenschaftliche Rede von Pfarrer Michael Curry, des amtierenden Bischofs der Episkopalkirche, die die Gäste und die Öffentlichkeit begeisterte. Aber schon an diesem Tag gab es Gerüchte. Gerüchte über das anspruchsvolle Verhalten von Meghan. Und darüber, dass Herzogin Catherine die Anpassung der Brautjungfernkleider weinend verlassen hatte, weil ihr das Kleid ihrer Tochter Prinzessin Charlotte nicht gefiel. Königin Elizabeth II. nahm an der Trauung teil - und gab ihr somit ihren Segen. Für viele mag das eine Überraschung gewesen sein, immerhin war sie der Hochzeit von Prinz Charles und Camilla Parker Bowles ferngeblieben. Die beiden waren schon jeweils einmal geschieden und die Queen konnte das mit ihrer Rolle als Oberhaupt der Kirche nicht vereinbaren. Sie entschied sich, diese Rolle über ihre Rolle als Mutter zu stellen. Man könnte glauben, dass die Königin nur an Harrys Hochzeit teilgenommen hat, weil sie für ihr Lieblingsenkelkind eine Ausnahme gemacht hat. Als Meghan zum Altar schritt, um Ja zu ihrer neuen Rolle als Herzogin von Sussex zu sagen, war ihr da bewusst, dass sie im Begriff war, in eine der ältesten Institutionen der Welt einzuheiraten? Prinz Philip, Ehemann der Queen und Herzog von Edinburgh, sprach von „The Firm“: die königliche Familie als Firma. Er weiß um die enormen Opfer, die man bringen muss, wenn man als normaler Bürger Teil dieser Firma wird, obgleich er selbst als Adeliger zur Welt kam. Die Regeln ändern sich, wenn man in die Firma eintritt. Man lässt die eigene Unabhängigkeit hinter sich - entscheidet nun nicht mehr für sich als Person. Für eine unabhängige und starke Frau wie Meghan muss das ein Schock gewesen sein. Es gibt so viele Regeln, an die sie sich nun halten muss: Darüber, was sie anziehen darf, wie man knicksen und Hände schütteln muss, wie man jemanden begrüßt oder ein Gespräch protokollgemäß führt. Wie man Räume betritt, welche Sitzordnung gilt, dass man keine politischen Ansichten äußern und auch nicht wählen darf. Und dass die Frau immer an zweiter Stelle kommt - hinter dem Mann. So etwas wie Gleichberechtigung gibt es in der Firma nicht. Frustriert das Meghan denn nicht? Sie ist doch Feministin! Meghan ist für ihr Gerechtigkeitsbewusstsein und ihr soziales Engagement bekannt. Schon als Schauspielerin sprach sie immer über die Themen, die ihr am Herzen lagen. Am Frauentag 2015 sprach sie vor den Vereinten Nationen: „Ich bin stolz darauf, eine Frau und eine Feministin zu sein.“ Viele haben das Gefühl, Meghan hätte seit der Heirat ihre feministische Stimme verloren. Dabei hatte Harry selbst verkündet, er sei ebenfalls Feminist - entgegen der Regel, dass Royals keine politischen Meinungen kundtun sollen. Könnte es also nicht im Gegenteil eher so sein, dass durch Meghans Einfluss einige altmodische Regeln des Königshauses kritisch hinterfragt werden? Meghan ist ein Mitglied des Königshauses, mit dem sich die Bevölkerung identifizieren kann. Patricia Scotland, Baroness Scotland und Generalsekretärin des Commonwealth, sagte kürzlich: „Das Commonwealth ist sehr, sehr gemischt. Aber jemand sagte zu mir, dass sich dennoch viele Menschen darüber freuen, dass die Herzogin (Meghan, Anm. d. Red.) schwarz ist.“ Durch ihre Ausbildung als Schauspielerin hat Meghan den Umgang mit den Medien gelernt. Auf die fortwährende Verletzung ihrer Privatsphäre durch Paparazzi war sie vermutlich dennoch nicht vorbereitet. Auch nicht auf die Belastung, ständig bewertet und beurteilt zu werden. Ein falscher Schritt und es gibt eine fiese Schlagzeile. Es ist kein Geheimnis, dass viele von Harrys Beziehungen genau deshalb scheiterten. Seine längste Beziehung zu Chelsy Davy endete 2011 angeblich, weil es „unvereinbare Lebensentscheidungen“ gegeben habe. Die Schauspielerin Cressida Bonas, die von 2012 bis 2014 mit Harry zusammen war, beendete die Beziehung, weil sie nicht länger im Rampenlicht stehen wollte. In einem Interview mit „BBC“ bestätigte sie das. Als Prinzessin Diana auf tragische Weise starb, hatte das auch Konsequenzen für den Schutz der Privatsphäre in Großbritannien, dafür gibt es seitdem strenge Gesetze. Andererseits suchte Meghans Familie auch die Nähe zu den Medien - und sorgte so für einen Skandal. Meghans Halbschwester trat im Fernsehen auf und beschuldigte Meghan und die königliche Familie, sie hätten den Kontakt zu Meghans Vater abgebrochen. Sie drohte damit, ein Buch herauszubringen. Selbst Menschen, die Meghan nicht mögen, hatten wohl spätestens da auch etwas Mitleid mit ihr. Was sagt das über Meghan aus? Sie ist eine entschlossene Frau, eine Perfektionistin, die jeden Morgen um 5 Uhr aufsteht. Man kann das bewundern oder anstrengend finden. Ihre persönliche Assistentin kündigte nach nur sechs Monaten. Immer wieder gibt es Gerüchte, Meghan würde das Palastpersonal schlecht behandeln. Auch der Graben zwischen ihr und Herzogin Catherine wird immer offensichtlicher. Viele Briten sorgen sich, dass Meghan die beiden Brüder Harry und William voneinander entfernen könnte. Ist sie es einfach gewohnt, immer zu bekommen, was sie möchte? Oder versucht sie nur, einige staubige Regeln zu überwinden? Sie ist keine Schauspielerin mehr, sie muss sich nun auch an das Protokoll halten. Die letzte US-Amerikanerin, die Teil der königlichen Familie wurde, hätte beinah die Monarchie abgeschafft. Natürlich ist es unfair, zu behaupten, Meghan wäre eine neue Wallis Simpson. Aber es ist auch nicht die beste Strategie, einen Keil zwischen William und Harry zu treiben. So wird sie sich die Gunst der Queen und der Briten wohl kaum sichern. Durch ihren Sohn, der gerade „gesund“ zur Welt gekommen ist, wie Harry bestätigt hat, wird Meghan die Herzen der Briten sicherlich wieder erwärmen. Hoffentlich kommt es so! Denn eines darf man nicht vergessen: Wenn die königliche Familie auch weiterhin überdauern will, könnte es gewiss nicht schaden, die modernen Einflüsse von Meghan nicht nur als Störung zu betrachten. Sondern als Chance. Folgen Sie uns unter dem Namen ICONISTbyicon auch bei Facebook, Instagram und Twitter.</t>
  </si>
  <si>
    <t>Was ist Leben? Was ist Liebe? Wie bekommt man Weitblick? Es gibt Menschen, die solche Fragen mit grenzenloser Leidenschaft wie selbstverständlich beantworten können. Jürgen Liminski gehörte zu ihnen. Er lebte vor, was Geist und Herz im Blick auf die Ewigkeit an Weite zu öffnen vermögen. Die Weisheit des ihm besonders lieben Heiligen Josefmaria auf seinem Totenzettel fand in seinem Leben eine für viele greifbare Konkretion: „Himmel und Erde scheinen sich am Horizont zu vereinigen; aber nein, in euren Herzen ist es, wo sie eins werden.“ Jürgen Liminski war und lebte alles mit voller Leidenschaft: Mensch, Ehemann, Vater von zehn Kindern, Großvater von 21 Enkelkindern, Journalist, Publizist, Ratgeber, Freund, Analytiker und Beter. Er war ein Mann des Realismus in Welt und Glaube. Informiert und informierend. Standfest. Überzeugt. Zuhörend. Erklärend. Aufklärend. Besorgt. Hoffnungssicher. Klug. Unbequem. Freundlich. Aus ihm, der so viel wusste über Politik und Gesellschaft, der im Libanon ebenso beheimatet war wie in Frankreich, Spanien und Deutschland, strömte eine nie leichtfertige Fröhlichkeit des im Vertrauen auf Gott Geborgenen. Er war immer präsent dort, wo er war. Vor allem aber war er ein vollblütiger Familienmensch mit Gelassenheit und Eifer. Die bisweilen etwas inflationär gebrauchten Begriffe Güte und Weisheit finden im Blick auf Jürgen Liminski inhaltliche Passgenauigkeit. Der am 1. April 1950 in Memmingen geborene und am 11. Juni 2021 in Bonn viel zu früh verstorbene Journalist und Buchautor war das, was man eine Edelfeder nennen kann. Er war Ressortleiter für Außenpolitik bei WELT und beim „Rheinischen Merkur“ und moderierte bis zu seiner Pensionierung 2015 aktuelle Sendungen beim Deutschlandfunk. Seine Stimme wurde vielen Hörern vor allem beim Tagesrückblick zu später Stunde als Hilfe zum Durchblick vertraut. Mit seinen Texten vor allem für die „Tagespost“ lieferte der wortgewaltige und sprachkompetente Publizist den Lesern nachhaltiges Wissen. Auch als Buchautor reichte er – zusammen mit seiner Frau Martine, mit der er 50 Jahre verheiratet war – vor allem als Anwalt einer notwendigen Stärkung der Familie kostbares Denk- und Gestaltungsmaterial. Alles, was Jürgen Liminski gemacht hat, hat er sehr bewusst und reflektiert getan, sagte ein Sohn bei der Beerdigung. Als Vater war er, so heißt es, unaufdringlich und liebevoll, aber stets unbestechlich und klar, auch im Widerspruch. Das gilt auch für den Kollegen Jürgen Liminski. Sein journalistisches Selbstverständnis war geprägt durch die Beherrschung klarer Regeln, wozu die Pflicht zur genauen Recherche, die Darreichung exakter Information und die Trennung zwischen möglichst objektiver Berichterstattung und möglichst subjektiver Meinungsäußerung gehört. Liminski wollte in diesem Sinne nicht nur beschreiben, sondern auch gestalten. Seine journalistische Unabhängigkeit speiste sich aus einer dynamischen Verankerung in der Suche nach der objektiven Wahrheit, deren Koordinaten er in einem selbstverständlich gelebten Glauben fand. Mit dem lebendigen Gott pflegte er eine ehrfürchtige wie freundschaftliche Beziehung des Vertrauens. Sein Charakter spiegelte sich im Miteinander von Denken, Suchen, Wissen und Beten. Vielleicht liegt hier der Grund für die beeindruckende Stabilität einer empathie- und ausstrahlungsstarken Persönlichkeit. In einer Kurzgeschichte über Freundschaft, die Liminski für das Magazin „Grandios“ schrieb und die viel über den katholischen Autor verrät, lässt er eine Figur formulieren: „Wenn Du diese Zeilen liest, werde ich Dir zulächeln. Sei nicht traurig. Ich bin nur etwas früher am Ziel angekommen als Du. (…) Wir alle erkennen uns über unsere Beziehungen, sie machen unsere Identität. Deshalb ist Freundschaft das Nötigste im Leben. Sie hilft uns, uns selber zu erkennen.“ Und weiter: „Papst Leo XIII. hat die Ehe einmal als ,die höchste Gemeinschaft und Freundschaft‘ unter den Menschen bezeichnet. Arbeite an dieser Beziehung, sie ist deine Freundschaft des Lebens.“ Jürgen Liminski war – vielen – ein verlässlicher Freund.</t>
  </si>
  <si>
    <t>Ein Drei-Gänge-Menü bei Sternekoch Tim Raue: Seit wir den Gutschein vor etwa zwei Jahren geschenkt bekamen, freuten wir uns auf einen Besuch. Doch als wir schließlich in der Berliner Gastwirtschaft Platz genommen und die Speisekarte studiert hatten, fühlten wir uns eher wie in Simbabwe: Die Inflation hatte zugeschlagen. Das günstigste Drei-Gänge-Menü für 48 Euro war verschwunden und einem Vier-Gänge-Menü für 88 Euro gewichen. Nun hätte uns der Maître sehr großzügig für den Gutschein das neue Minimal-Menü mit vier Gängen servieren können. Er hätte auch „normal“ großzügig sein können und uns drei Gänge auswählen lassen. Doch wir waren zu optimistisch: Für mehr als zwei Gänge würde unser Drei-Gänge-Gutschein aus dem Jahr 2017 nicht reichen, teilte uns die Bedienung mit. Sollten wir drei oder gar vier Gänge essen wollen, müssten wir draufzahlen. Die Tim-Raue-Inflation hatte also binnen zwei Jahren einen kompletten Gang aufgefressen. Plötzlich war es weg, das Spanferkel süß-sauer mit Papaya. Dabei war auf unserem Gutschein weder ein konkreter Betrag noch ein Ablaufdatum vermerkt, sondern nur ein „Drei-Gänge Menü“. Nach aktueller Rechtsprechung muss ein Gutschein auch bei zwischenzeitlichen Preiserhöhungen eingelöst werden, wenn er für eine bestimmte Leistung ausgestellt ist. Beispielsweise muss eine Fußmassage auch dann erbracht werden, wenn sich die Preise erhöht haben. Der Masseur kann also nicht einfach den linken Fuß unmassiert lassen. Sollte dagegen eine Summe von 30 Euro auf dem Gutschein vermerkt sein, sind Zuzahlungen bei gestiegenen Preisen in Ordnung. Gilt das Recht, das für die Fußmassage gilt, nicht auch für die Gaumenmassage bei Tim Raue? Die Spekulation, die mit dem Gutschein verbunden ist, ging in diesem Fall für uns nach hinten los. Der Käufer geht ein Termingeschäft ein in der Hoffnung, dass der Wert bis zur Einlösung erhalten bleibt. Im Fall von Tim Raue ist das aber riskant: Sollten die Sterne des Kochs verblassen, ist der Gutschein sein Geld nicht mehr Wert. Sollten sie erhalten bleiben oder sich sogar vermehren, bleibt in der Zeit, in der man versucht, eine Tischreservierung zu bekommen, vom Essen wenig übrig. Fazit: Herr Raue, Sie schulden mir zwei Portionen Spanferkel süß-sauer mit Papaya! Die Restaurantkette Jamie‘s Italian von Starkoch Jamie Oliver hat Insolvenz angemeldet. Rund 1300 Angestellten in Großbritannien droht der Jobverlust. Jamie Oliver ist weltweit für seine TV-Show und seine Kochbücher bekannt. Quelle: WELT/ Thomas Laeber</t>
  </si>
  <si>
    <t>Nach großem Unheil gibt es in uns Menschen oft ein psychologisches Grundbedürfnis, einen Schuldigen zu finden. Es ist ein Ventil, um Ohnmachtsgefühle zu abzubauen. Die Jahrhundertflut in Rheinland-Pfalz und Nordrhein-Westfalen im Juli war so ein Unheil. 141 Menschen wurden im Ahrtal in den Tod gerissen, am Ende einer Verkettung diverser, tragischer Umstände. Historisch in der Region selten so dagewesene Regenfälle, ein extrem rasanter Anstieg der Pegelstände, zu späte Warnungen an die Bevölkerung. Als Hauptschuldigen haben viele nun Jürgen Pföhler ausgemacht, den 63-jährigen CDU-Landrat von Ahrweiler, qua Amt verantwortlich für den dortigen Katastrophenschutz. Seit Freitag ermittelt die Koblenzer Staatsanwaltschaft wegen des Verdachts der fahrlässigen Tötung durch Unterlassen gegen Pföhler. Es bestehe der Anfangsverdacht, dass die Warnung der Ahrtal-Bewohner und die nötigen Evakuierungen zu spät erfolgt seien. Mehr als zwei Wochen nach der verheerenden Flutkatastrophe gibt es Hinweise, dass viele Menschenleben hätten gerettet werden können. Im Landkreis Ahrweiler hat der zuständige Landrat offenbar viel zu spät auf Warnungen der Wetterdienste reagiert. Quelle: WELT/ Max Hermes Doch Pföhler stand nur am Ende einer langen Kette. Es kommt der Eindruck auf, als schiebe der Rest der Bürokratie ihn nun als Bauernopfer vor – allen voran das Landesumweltamt in Mainz. Deren Aufgabe am Katastrophentag war es, Wettervorhersagen und Wasserstände zu beobachten und Warnungen an die betroffenen Kreise herauszuschicken. Das taten die zuständigen Beamten auch: mit automatisierten E-Mails an die Kreisverwaltung und Online-Informationen. In den Mails an die Kreisverwaltung sei gegen 21.30 Uhr ein erwarteter Pegelstand von fast sieben Metern genannt worden, argumentieren sie. Evakuierungsmaßnahmen wurden dort erst gegen 23 Uhr eingeleitet, als es vielfach schon zu spät war. Auch das Landesinnenministerium von Roger Lewentz (SPD) verwies gegenüber der „FAZ“ auf die Zuständigkeit der Kreisverwaltung. Pföhler begründete seine abwartende Haltung damit, dass die Warnungen zwischenzeitlich etwas entschärft worden waren. Er wollte womöglich nicht sofort die Verantwortung dafür übernehmen, Menschen mit einem falschen Alarm aus ihren Häusern zu scheuchen. Doch kam im Landesumweltamt niemand auf die Idee, einmal in Ahrweiler anzurufen, um den dramatischen Ernst der Lage zu betonen? Wurde die Kreisverwaltung mit ihrer Entscheidung allein gelassen? Wie eng waren Austausch und Abstimmung zwischen Mainz und Ahrweiler? Das muss jetzt ebenfalls aufgearbeitet werden. Sich hinter automatisierten E-Mails zu verstecken und aus Pföhler den alleinigen Sündenbock zu machen, ist infam. Zumal auch eine britische Wissenschaftlerin den deutschen Behörden „monumentales“ System-Versagen vorwarf. Bereits vier Tage vor den ersten Überschwemmungen gab es demnach klare Hinweise im Rahmen des europäischen Flut-Frühwarnsystems EFAS. Doch diese versandeten offenbar im deutschen Bürokratieapparat. Das Bedürfnis, einen Schuldigen für die Flutkatastrophe zu finden ist menschlich, die Aufarbeitung wichtig, um für die Zukunft daraus zu lernen. Viel deutet aber daraufhin: Landrat Jürgen Pföhler ist nicht der einzige Verantwortliche für diese Katastrophe.</t>
  </si>
  <si>
    <t>Ein junger Chinese aus Hongkong spricht mit Partygästen in Berlin, wird mit einem Gesprächspartner fotografiert – und schon geht ein Beben durch die deutsch-chinesischen Beziehungen. Der junge Chinese war der Hongkonger Demokratie-Aktivist Joshua Wong; der zweite Mann auf dem Foto war der deutsche Außenminister Heiko Maas, gemeinsam waren sie auf einem Fest der „Bild“-Zeitung. Die diplomatischen Verwerfungen, die dieses Treffen ausgelöst hat, verweisen auf einen zentralen Konflikt, mit dem Deutschland zunehmend konfrontiert ist: Der stetig wachsende Einfluss Chinas ermutigt die Volksrepublik dazu, sich immer häufiger, schneller und dreister in innere Angelegenheiten der Bundesrepublik einzumischen, mit dem Ziel, die Normen, Werte und Ansichten der Kommunistischen Partei Chinas (KPCh) auch hierzulande durchzusetzen. Vorfälle im August und September haben gezeigt, dass China mittlerweile zu diktieren versucht, welche Personen nach Deutschland einreisen und wer von wem hier empfangen wird. Auch deutsche Delegationen, deren Zusammensetzung den Machthabern von Peking missfällt, werden immer öfter abgewiesen. Die ökonomische Abhängigkeit liberaler Demokratien von Autokratien und Diktaturen macht es freiheitlichen Systemen immer schwerer zu ihren Werten zu stehen. Die erwähnten Ereignisse markieren einen bemerkenswerten Wandel in den seit jeher als gefestigt geltenden Beziehungen zwischen Deutschland und China, die gerade einmal 47 Jahre alt sind. Nach dem Zweiten Weltkrieg verhinderte der beginnende Ost-West-Konflikt die Aufnahme diplomatischer Beziehungen zwischen der jungen Bundesrepublik und der Volksrepublik. Die 1955 formulierte Hallstein-Doktrin definierte die Aufnahme diplomatischer Beziehungen zur DDR durch Drittstaaten als „unfreundlichen Akt“ gegenüber der Bundesrepublik. Da die Volksrepublik die DDR anerkannt hatte, waren diplomatische Kontakte aus westdeutscher Sicht undenkbar. Erst im Oktober 1972, nachdem die Volksrepublik 1971 durch eine Resolution der UN-Generalversammlung anstelle der Republik China (Taiwan) einen Sitz im Sicherheitsrat erhalten hatte, nahm die Regierung unter Helmut Schmidt Kontakte mit der Mao-Diktatur auf. Sie implizierten auch den Handel. So exportierten deutsche Unternehmen Waren im Wert von 270 Millionen US-Dollar nach China – eine vergleichsweise geringe Summe in Anbetracht heutiger Milliardenbeträge. Für damalige Verhältnisse jedoch ein bemerkenswerter Schritt. Als Helmut Schmidt 2015 starb, hob der damalige und heutige Staatschef Xi Jinping die Bedeutung von Schmidts Besuch in China hervor, weil er damit „die große Tür der Zusammenarbeit“ geöffnet habe. Solche Gäste waren willkommen: Schmidt hielt wenig von Menschenrechtspolitik, und sogar eine Vereinigung des demokratischen Taiwan mit China stufte er als unvermeidlich ein. Was solch eine Zwangsunion bedeuten könnte, zeichnet sich derzeit in Hongkong ab, wo die dort lebenden Chinesen sich wenigstens auf die Formel „Ein Land, zwei Systeme“ berufen können. Der Konflikt „Wirtschaftsinteressen versus Menschenrechte“ war von Beginn an in den bilateralen Beziehungen angelegt. Dennoch: Deng Xiaopings Wirtschaftsreformen begünstigten eine weitere Vertiefung der Handelsverbindungen in den 80er-Jahren und ließen den Westen in den folgenden Jahrzehnten von einem offenen und freien China träumen, mit dem man ohne schlechtes Gewissen Wirtschaftsverträge abschließen kann. Helmut Kohl trieb den Ausbau gezielt voran – und sprach nur selten über Menschenrechtsverletzungen. Er verfolgte in den 80er- und 90er-Jahren einen Kurs, wie ihn sich die chinesische Seite wünschte: Ökonomische Interessen haben gegenüber Demokratie- und Menschenrechtsfragen Priorität. 1995 besuchte Kohl sogar die Volksbefreiungsarmee Chinas – ein Affront, wenn man bedenkt, dass eben diese Armee die Studentenproteste auf dem Tiananmen-Platz 1989 blutig niedergeschlagen hatte. Auch wenn sein Nachfolger Gerhard Schröder in einigen Bereichen mit der Politik seines Vorgängers brach: Gegenüber China setzte er dessen opportunistisches Verhalten fort. Der Sozialdemokrat trat für die Aufhebung des EU-Waffenembargos ein, das nach dem Tiananmen-Massaker verhängt worden war, und wandte sich damit gegen einen Beschluss des Bundestages. Unterdessen kam die Wirtschaft nicht zu kurz. 2004 wurden im Rahmen einer China-Reise, die Schröder mit einer großen Wirtschaftsdelegation antrat, an einem Tag 22 Verträge und Absichtserklärungen im Gesamtwert von 1,4 Milliarden Euro unterzeichnet. Schröders chinafreundliche Haltung hat sich bis heute nicht geändert. Als er im November 2018 den Hamburg Summit, eines der wichtigsten europäisch-chinesischen Gipfeltreffen, eröffnete, lobte er die Pekinger Führung. In einem Interview bezweifelte er die Existenz von Umerziehungslagern für Uiguren in Xinjiang und machte sich damit die Linie der KPCh zu eigen. Damit ist er allerdings nicht allein: Während einer Automesse in Shanghai Mitte April dieses Jahres wurde Herbert Diess, Vorstandsvorsitzender von VW, von einem BBC-Journalisten nach den Lagern gefragt. Er antwortete, dass er nicht wisse, worauf sich der Reporter beziehe und dass er nichts von den Lagern gehört habe. In westlichen Medien waren zu diesem Zeitpunkt bereits zahlreiche Beiträge und Zeugenberichte über die Lager und die gravierenden Menschenrechtsverletzungen erschienen. Aber mit Rücksicht auf die zweistelligen Millionenumsätze, die VW jedes Jahr auf seinem mit Abstand größten Absatzmarkt verzeichnet, gab sich Herbert Diess lieber ahnungslos – obwohl der Konzern seit 2013 auf Wunsch der KPCh in eben dieser Provinz ein Werk betreibt. Nicht nur der Handelskonflikt mit den USA, auch eine neue Abgasnorm macht Chinas Autohändlern zu schaffen. Die Verkäufe laufen schleppend, die Lager werden immer voller. Die Händler sind zum Handeln gezwungen. Quelle: WELT/Nicole Fuchs-Wiecha Diese Priorisierung hat Tradition bei VW. 1978 reiste der damalige Vorstandsvorsitzende Carl Hahn in einer Delegation mit Bundeskanzler Schmidt nach China und schloss Wirtschaftsverträge ab. Über Menschenrechte dürfte er ebenso wenig gesprochen haben wie Schmidt. Bis heute wird Hahn nicht müde, China zu loben, und er betont, dass „unsere Zusammenarbeit mit China gar nicht eng genug“ sein könne. Das Eintreten für individuelle Freiheits- und Persönlichkeitsrechte erfolgt vonseiten der Politik nur dann, wenn Journalisten im Vorfeld und während der Reise gezielt danach fragen. Dem entgegen stehen die Mahnungen der Manager, die Bundespolitiker auf solchen Reisen begleiten und mit Blick auf die Wirtschaftsinteressen eindringlich davor warnen, die Situation der Menschenrechte anzusprechen, vor allem nicht vor laufenden Kameras. So erklärte Siemens-Chef Joe Kaeser nach seiner Reise mit Bundeskanzlerin Angela Merkel Anfang September mit Blick auf die exportabhängige deutsche Wirtschaft, dass man Chinas Führung nicht zu hart kritisieren dürfe. Er forderte dazu auf, „kulturelle Besonderheiten“ zu respektieren, was nichts anderes bedeutet, als zu akzeptieren, dass China eine Diktatur ist, welche die eigenen Bürger überwacht, bei „Fehlverhalten“ interniert und laut Menschenrechtsorganisationen jährlich über 1000 Menschen hinrichtet und mehrere Tausend Todesurteile ausspricht. Die Öffnungspolitik unter Deng Xiaoping in den 80er-Jahren und das daraus resultierende Credo „Wandel durch Handel“ legitimierte die stetig intensivierten Wirtschaftsbeziehungen mit der Volksrepublik bis in die frühen Nullerjahre. „Als der China-Boom begann, war unsere Annahme, dass sich Marktwirtschaft, Liberalismus und Demokratie einander bedingen, wir also nur lange genug Freihandel treiben müssen, damit China zu einer Demokratie wird“, sagt Michael Hüther, Präsident des Instituts der deutschen Wirtschaft. Das sei nicht passiert, bilanziert der Ökonom die Entwicklung der letzten Jahrzehnte. Ebenso wie Internet und soziale Medien hat die wirtschaftliche Liberalisierung China nicht freier gemacht – im Gegenteil: „Es gibt sogar eine Rückwärtsbewegung: Die Freiheit dort hat abgenommen“, beurteilt Hüther die gegenwärtige Situation. Die innenpolitischen Entwicklungen der vergangenen sechs, sieben Jahre haben gezeigt, dass sich die Volksrepublik keineswegs zu einer liberalen Gesellschaft entwickelt hat. Aus der früheren Autokratie wurde eine digitale Diktatur, die Ewigkeits- und Absolutheitsanspruch erhebt. Abzulesen ist das an der unbegrenzten Amtszeit des Staatspräsidenten und dem straffen ideologischen Kurs. Die Diskussion über Chinas politische Zukunft ist damit so eindeutig beantwortet, wie es wohl kaum jemand erwartet hätte: zurück in eine futuristische Mao-Zeit. Gegenwärtig reden weder Politiker noch Wirtschaftsvertreter von einem „Wandel durch Handel“. Das Narrativ lässt sich gerade auch in Anbetracht der aktuellen Ereignisse in Hongkong nicht mehr aufrechterhalten. Vor dem Hintergrund dieser innen- und außenpolitischen Entwicklungen müssen sich deutsche Politiker und Wirtschaftsvertreter grundlegend überlegen, wie sie den Konflikt „Wirtschaft versus Menschenrechte“ in Bezug auf China lösen können. Ein Weiter-wie-bisher kann es nicht mehr geben. Es braucht eine Neuausrichtung der deutschen China-Politik, die es ermöglicht, wirtschaftliche Interessen wahrzunehmen und zugleich die universalen Werte glaubhaft zu vertreten. Die Autorin ist Volontärin an der Axel-Springer-Akademie.</t>
  </si>
  <si>
    <t>Es ist ein frühherbstliches Feel-good-Bild: Alexa von Heyden schaut sich mit ihrer Tochter die Gräser im eigenen Garten an, Mutter und Kind sind noch barfuß. Man kann das einfach schön finden, darum geht es bei Instagram doch. Neben dem Foto steht: „Bezahlte Partnerschaft mit @pfizerinc“. Von Heyden, die als Journalistin und Influencerin tätig ist und neben zwei Instagramaccounts auch einen Blog hat, wirbt mit dem Herbstbild für einen der größten Pharmakonzerne der Welt. Man muss Pharmakonzerne nicht für das Böse halten, um sich über die Kooperation zu wundern. Unstrittig ist, dass Pfizer ein Imageproblem hat, so wie eigentlich jeder Pharmakonzern. Wer am Gesund- und auch Kranksein von Menschen verdient, muss hohe moralische Ansprüche an sich anlegen und man hat nicht immer den Eindruck, dass Pharmakonzerne das auch tun. Wirbt man als Instagram-Persönlichkeit für einen solchen Konzern, sollte man es sich genau überlegen. Es kann falsch ankommen. Mehr noch: Vielleicht kann es gar nicht richtig ankommen. Viele Influencer werben für problematische Produkte und Marken. Das beste internationale Beispiel? Die Kardashian-Jenners. Fast alle Schwestern des Reality-TV-Clans ließen sich dafür bezahlen, Tees für flache Bäuche und Lutscher für weniger Hunger zu empfehlen. Die Produkte stehen in der Kritik, gesundheitsgefährdend zu sein und Essstörungen zu fördern. Das Beste, was den Kardashian-Jenners bisher dazu eingefallen ist? Hier ein Zitat von Kim Kardashian aus einem Interview mit der „New York Times“, in dem sie auf die umstrittenen Produkte angesprochen wurde: „Egal, wofür man wirbt, man wird dafür kritisiert werden.“ Hauptsache, sagt sie, man glaube selbst an die Produkte - oder es „lohnt sich finanziell“. Über Kim Kardashians Werbung für Lutscher, die den Hunger zügeln sollen, gab es viele Diskussionen Ja, man ist schnell dabei, am Instagram-Business herumzunörgeln. Der Beruf bringt es wohl einfach mit sich, gelegentlich für Produkte und Marken zu werben, die weder cool noch sinnstiftend sind, für Proteinriegel und Kerzen, aus denen beim Abbrennen Schmuck herausschmilzt (warum auch immer). Influencer verdienen Geld, weil es Daniel Wellington und Just Spices gibt. Daniel Wellington und Just Spices verdienen Geld, weil es Influencer gibt. Das System mag nicht besonders nachhaltig erscheinen, aber ist es deshalb verwerflich? Es ist doch okay, dass es Kanäle wie den von Yeliz Koc oder Ex-„Bachelorette“ Gerda Lewis gibt: Die zwei Frauen bewerben vielleicht nicht wahllos, aber eben doch massig Dinge, die man nicht braucht, sondern höchstens haben will. Es wirkt trotzdem ehrlich, wenn Lewis bekundet, bei Starbucks schon längst ihren To-go-Becher mitzubringen. Oder wenn Koc erklärt, sie werde weniger Fleisch essen, weil sie mit Massentierhaltung nicht einverstanden ist. Das mit einem „Ja, aber 100 Prozent umweltbewusst leben sie nicht!!“ kaputt zu reden, wäre doch schade. Auch von Heyden hat sich für die Pharma-Promo Gedanken gemacht, sie klärt in einem Blogpost dazu über die Gefahren von Zeckenbissen auf und lässt einen Zeckenforscher zu Wort kommen, der offenbar auf einer von Pfizer gesponserten Veranstaltung gesprochen hat. Der Beitrag ist so ausgewogen, wie er von einer Nicht-Wissenschaftsjournalistin sein kann - im Endeffekt ist er eine Werbung für eine Impfung. Von Heyden ist auf dem Gebiet keine Expertin, der Pharmakonzern will seine Produkte verkaufen und diese Kombination bringt ein großes Glaubwürdigkeitsproblem mit sich. Was einfach zeigt, dass es im Influencer-Marketing durchaus einen Bereich gibt, der extrem grau ist. In diesen Bereich fallen Influencer-Kooperationen mit gesundheitsschädlichen Abnehmmittelchen, mit Pharmakonzernen, mit fragwürdigen Finanzprodukten. Felix wirbt für eine Fondsanlage - bei dem seine Fans auch Geld verlieren können Von Heyden sieht das in ihrem Fall anders. „Meine Follower sind erwachsene Frauen zwischen 25 und 44 Jahren und lassen sich nicht verarschen. Sie sind sehr gut informiert und kommentieren sofort, wenn sie Bedenken oder Kritik haben. Die sozialen Medien regulieren solche Themen ganz gut selber, siehe zum Beispiel das aktuelle True Fruits-, Nestlé- oder Bahlsen-Bashing. Das war übrigens auch eine Bedingung von Pfizer: Die Beiträge müssen alle mit Kommentarfunktion publiziert werden“, schreibt sie auf Anfrage. Werbung für „pralle Lippen, weiße Zähne oder Fast Fashion aus China“ mache sie aber nicht, auch, wenn das viel Geld bringe. Sich als Influencer auf den „Bullshit-Radar“ der Fans zu verlassen, ist ein ganz guter Kompass. Siehe wieder die Kardashians: Für die Posts mit Anti-Hunger-Lolli und Abnehmtee gab es prompt laute Kritik. Aber das heißt im Umkehrschluss nicht, dass Kooperationen, bei denen keinem auffällt, wie problematisch sie sind, dadurch unproblematisch werden.  Womöglich ist einigen Influencern ja auch gar nicht klar, wofür bestimmte Marken und Konzerne stehen. In dem Fall aber gilt: Sie dürfen sich ihren Job nicht zu einfach machen. Vor einer Kooperation sollten sie gründlich recherchieren, wer ihnen da Geld bietet und wofür. Wenn sie es nicht überblicken, können Experten im jeweiligen Fachgebiet womöglich helfen. Wem das zu anstrengend ist, der kann sich wieder auf das Kerngebiet von Influencern besinnen: schöne und schön-unverfängliche Shopping-Tipps. Damit kann man ja auch Geld verdienen. Folgen Sie uns unter dem Namen ICONISTbyicon auch bei Facebook, Instagram und Twitter.</t>
  </si>
  <si>
    <t>Die Finanzmärkte weltweit verändern sich stark durch technische Innovationen. Klassische Finanzdienstleister fürchten zunehmend sogar die jungen FinTechs. Die Beziehung ist mit jener zwischen Opel und Tesla vergleichbar. Blockchain-FinTechs treten aktiv und zum Teil hochgerüstet mit finanzieller Hilfe internationaler Venture-Capital-Investoren in Konkurrenz zu den klassischen Kapitalmarktakteuren wie Börsen, Banken und Wertpapierhändlern. Ein aktuelles Eckpunktepapier der Bundesregierung will insbesondere die digitalen Innovationen der Blockchain-Technologie fördern. Der Handel mit Kryptowährungen (z.B. Bitcoin oder Ether) sowie die Blockchain-basierte Unternehmensfinanzierung durch die Ausgabe von digitalen Token sind in den letzten Jahren salonfähig geworden. Bis Ende 2017 pumpten Investoren Milliardensummen in den Krypto-Kapitalmarkt. Allerdings haben die Anleger im vergangenen Jahr ihre astronomischen Renditeziele mit schweren Verlusten bezahlen müssen. Der junge Krypto-Kapitalmarkt erlebte eine erste Phase einer unfassbaren Vermögensvernichtung. Fehlende Kapitalmarktregeln sollen mitursächlich für die ökonomischen Übertreibungen gewesen sein. Nach wie vor herrscht auf dem deutschen Krypto-Finanzmarkt eine große Rechtsunsicherheit. Erst kürzlich erregte das Kammergericht Berlin mit einer Entscheidung zur rechtlichen Bewertung des Bitcoin-Handels ein beachtliches Medienecho. Das Gericht kritisierte letztes Jahr die oberste Finanzaufsichtsbehörde BaFin. Der Hintergrund ist, dass die BaFin seit Jahren für den Betrieb von Bitcoin-Handelsplattformen eine Banklizenz fordert. Das Kammergericht sah das anders und warf der BaFin eine Kompetenzüberschreitung vor. Mehr Rechtsunsicherheit geht nicht. Der Gesetzgeber könnte den Graben zwischen Exekutive und Judikative nun beseitigen. Die Rufe nach dem Gesetzgeber sind aber nicht erst seit dem Disput zwischen der BaFin und dem Kammergericht zu vernehmen. Die Blockchain- und Krypto-Industrie fordert seit Jahren mehr Klarheit und Rechtssicherheit von der Bundesregierung. Während das Unternehmensrecht mit den neuen Innovationen gut zurechtkommt, kommt es in der Praxis im Finanzaufsichtsrecht zu schweren Friktionen. Auch im Steuerrecht bleiben Fragen von kryptobasierten Geschäftsmodellen ungeklärt. Die Bundesregierung will nun den deutschen Finanzmarkt für die Blockchain und andere innovative Technologien weiter öffnen. Bereits im Koalitionsvertrag hat sich die Regierungskoalition für die Förderung der Blockchain-Technologie ausgesprochen. Das neue Eckpunktepapier vom 7. März 2019 gilt als erste Maßnahme der Blockchain-Strategie der Bundesregierung. Diskutiert werden Regelungsmöglichkeiten für Ausgabe von Krypto-Token und die Digitalisierung des Wertpapierrechts. Damit sollen die neuartigen virtuellen Börsengänge legalisiert werden. Das sogenannte Initial Coin Offering (ICO) stellt eine spezielle Form des Crowdfundings dar. Jungunternehmen geben mit Blockchain-basierten Geschäftsmodellen Token, d.h. digitale Vermögensrechte oder spezifisch programmierte Gutscheine, an Investoren aus. Mit den eingenommenen Mitteln aus dem Tokenverkauf finanzieren die emittierenden Start-ups ihre Blockchain-Projekte. Der deutsche Finanzstandort wird digital und für innovative FinTechs attraktiv – so das erklärte Ziel des Bundesfinanzministeriums. Kritiker werden entgegnen wollen, dass der deutsche Wertpapierhandel doch bereits jetzt schon voll elektronisch ablaufe; weshalb dann die Forderungen nach weiterer Digitalisierung? Die Initiative des Gesetzgebers lässt sich mit den antiquierten deutschen Wertpapier- und Schuldverschreibungsgesetzen erklären: Bis heute muss ein Wertpapier hierzulande grundsätzlich verbrieft, also in einer Urkunde verkörpert, sein. Eine Ausnahme gilt für die Bundesschuldverschreibungen. Die Handelscomputer vermitteln noch immer zwischen dem Wertpapierkäufer und -verkäufer den Besitz und das Eigentum an der Urkunde. Die Wertpapierurkunde wird von speziellen Finanzdienstleistern verwahrt. Der effizientere Handel von unkörperlichen, nämlich rein digitalen, Wertpapieren und Vermögenspositionen, ist entsprechend der internationalen Praxis längst überfällig. Die Bundesregierung hat erkannt, dass die Blockchain-Technologie mit ihren fälschungssicheren, dezentral verteilten und nachvollziehbaren Datenstrukturen einen Beitrag zur Integrität und zum Anlegerschutz im modernen Kapitalmarkt leisten kann. Vor wenigen Wochen endete das öffentliche Konsultationsverfahren. In einem nächsten Schritt erfolgt ein Referentenentwurf, bei dem sich zeigen wird, ob Deutschland zum Magneten für Blockchain-FinTechs wird. Der Autor ist Rechtsanwalt bei Rose &amp; Partner und BILANZ-Kolumnist.</t>
  </si>
  <si>
    <t>Jetzt ist auch die letzte Ausstellung im Jubliäumsjahr zum 100. Geburtstag des Düsseldorfer Künstlers Joseph Beuys eröffnet. Das Kaiser-Wilhelm-Museum in Krefeld erprobt einen Vergleich zwischen Marcel Duchamp und Joseph Beuys. Duchamp stellte den traditionellen Kunstbegriff in Frage und führte das Readymade ein: Alltägliche Objekte, wie ein Fahrrad-Rad oder einen Flaschentrockner, erklärte er zur Kunst. Als Beuys 1921 geboren wurde, hatte das Readymade die Szene bereits revolutioniert. So liegt es auf der Hand, dass auch Beuys’ Objekte wie Schlitten, Besen oder Filzanzüge auf Duchamps Konzept zurückgehen. Die Krefelder Ausstellung gehört zu den Highlights des Beuys-Jahres. Insgesamt, so muss man leider resümieren, hat das Land Nordrhein-Westfalen mit seinem groß angekündigten Beuys-Programm 2021 keine große Leistung vollbracht. Zwar haben sich 25 Institutionen in 13 Städten daran beteiligt, doch die meisten Ausstellungen haben kaum neue Erkenntnisse über den Künstler gebracht. Eine Ausnahme ist das Museum Schloss Moyland mit einer gut recherchierten Schau über „Joseph Beuys und die Schamanen“. Auch die Gemeinschaftsausstellung von Bundeskunsthalle Bonn und Lehmbruck-Museum Duisburg zeigte anschaulich, welche ästhetischen Gemeinsamkeiten zwischen Joseph Beuys und seinem Vorbild Wilhelm Lehmbruck zu finden sind. Was das Beuys-Jahr unerfreulich macht, ist das Wegschauen vieler Wissenschaftlerinnen und Wissenschaftler; Wegschauen vor den aktuellen Forschungen, die sich mit der Frage nach Beuys’ Verhältnis zum Nationalsozialismus beschäftigen. Schließlich hatte er 1941 als 19-Jähriger die Schule ohne Abitur verlassen, um sich für zwölf Jahre bei der Luftwaffe zu verpflichten. Untersuchungen wie Hans Peter Riegels „Beuys: Die Biographie“ und Albert Markerts „Flieger, Filz und Vaterland“ zeigen, dass Beuys sich auch nach dem Krieg nicht explizit von den Gräueltaten der Nationalsozialisten distanziert hatte. Doch das wollen viele Kuratoren nicht sehen. Besonders in der Ausstellung „Jeder Mensch ist ein Künstler“ in der Kunstsammlung NRW hatten die Kuratoren keine Skrupel, Beuys ungeprüft in eine Reihe mit dem Dalai Lama und der Bürgerrechtlerin Angela Davis zu stellen. Nach viel Kritik an der Schau wurden auf den letzten Drücker Albert Markert und Hans Peter Riegel um ihre Teilnahme an einem Beuys-Symposium gebeten. Dort konnten sie ihre Ergebnisse vorstellen. Vielleicht haben jetzt auch die letzten Beuys-Follower verstanden, dass ihr Säulenheiliger nicht unfehlbar ist. Nun geht das Beuys-Jahr zu Ende. Doch die Aufgabe, sich in einer Ausstellung einmal kritisch mit dem Nachkriegskünstler auseinanderzusetzen, bleibt. Mal sehen, wer sie anpackt.</t>
  </si>
  <si>
    <t>In einem sandfarbenen Anzug kehrte US-Präsident Joe Biden aus den Sommerferien zurück, um bei einer Pressekonferenz über die Arbeitsmarktzahlen zu sprechen. Im Internet wurden dazu ein paar müde Witze gemacht, die sich vor allem darauf bezogen, dass Barack Obama einst einen ähnlich hellen Sommeranzug trug, ein Auftritt, der vor sechs Jahren in einem eigenen Twitter-Account für den Anzug gipfelte. Vielleicht ist nach dem Corona-Jahr nicht mal mehr genug Energie übrig, sich über ein Politiker-Outfit originell zu mokieren. Vielleicht hat es aber auch mit der Allgegenwart der Farbe Beige zu tun, dass selbst Modefans sich nicht weiter an Joe Bidens schlaffer Anzugfarbwahl stören. Wir leben schließlich in einer beigefarbenen Ära. Einfach alles ist plötzlich beige. Die Unterhemden von Kim Kardashians Marke Skims. Die Sandsteinfassade des Berliner Stadtschlosses. Die jüngste It-Bag von Bottega Veneta. Die Haare von Top-Influencerinnen wie Camille Charrière, Caro Daur oder Rosie Huntington-Whitely, die alle im gleichen, aufwendig zu pflegenden, weizenhellen Ton durchgesträhnt sind. Beige galt einst als Rentnerfarbe, die Assoziation war lange immer eher Horst Schlämmer als Fashionista. Doch jetzt berichten Modemagazine plötzlich über Ton-in-Ton-Looks in der „angesagten Trendfarbe“, eine Make-up-Linie von Chanel mit Pudern und Nagellacken heißt „Les Beiges“, ja, es gibt sogar ein deutschsprachiges Onlinemagazin namens „Beige“, das mit dem farbneutralen Branding eine Unisex-Zielgruppe ansprechen will. Den endgültigen Durchbruch als Modefarbe im Sommer 2021 schaffte Beige vermutlich mit der Modenschau des hypercoolen Designers Simon Porte Jacquemus. Er setzte seine Sommerkollektion in Creme-, Hellsenf- und Trenchcoattönen in einem Weizenfeld in Szene. Die Botschaft: Guckt mal, diese Naturverbundenheit, hier ist nix giftgrün oder magentapink, hier sehen die Stoffe noch so aus, als hätte Dornröschen persönlich das Garn gesponnen. Die Instagram-Girls waren begeistert, denn längst entfaltet die Beige-Mania auf der Fotoplattform ihre volle Blüte, wie könnte es anders sein. Wer aktuell Stilsicherheit beweisen will, der „kuratiert“, wie es im Insta-Slang heißt, am besten das komplette Leben wie eine Max Mara-Werbung, lässt Follower über die schönste Schattierung des hellen Eichenparketts abstimmen, fotografiert Stillleben auf Thonet-Stühlen und programmiert eigene Kamerafilter, die jede Farbe aus der Umgebung saugen und jede Szenerie in ein blasses Licht tauchen (was dann „classy“ genannt wird). Wie konnte es dazu kommen? Nach den Trendfarben der vergangenen Jahre, Millennial Pink und Gen-Z-Gelb, folgt – Beige?! Es ist in allererster Linie eine Farbe für Menschen, die ihr Leben im Griff haben und das auch demonstrieren wollen. Sie schwitzen nie, und kleckern tun sie auch nicht. Denn Beige ist vermutlich die Farbe mit dem höchsten Pflegeaufwand. Steht der Hype um die unspektakulärste aller Farben für ein Allzu-Erwachsenen-Leben, in dem es keine schönere Vorstellung gibt, als sich zum Feierabend in einen sandfarbenen Barcelona-Chair von Mies van der Rohe niedersinken zu lassen und die hinter Wiener Geflecht versteckten Heizkörper zu bewundern? Wollte man psychologisieren, dann hat das neue Faible für Beige am Ende vermutlich wieder mit der komplizierten Gegenwart zu tun. All die hellen, sanften Farben in der Wohnung und im Kleiderschrank sollen eine Atmosphäre der Entspanntheit generieren, die mit dem modernen Leben eigentlich komplett unvereinbar ist. Denn ein Blick aus dem Fenster reicht: Die wirkliche Welt sieht anders aus. In unserem Podcast THE REAL WORD geht’s um die wichtigen großen und kleinen Fragen des Lebens: Was haben Busen-Selfies mit Feminismus zu tun? Wie bleibt die Langzeitbeziehung glücklich? Und was kann man von der TV-„Bachelorette“ lernen? Abonnieren Sie den Podcast auf Spotify, Deezer, iTunes oder Google Podcasts oder abonnieren Sie uns direkt per RSS-Feed.</t>
  </si>
  <si>
    <t>Ob angeblicher Wahlbetrug oder Heilmittel gegen das Coronavirus: YouTube ist zum Video-Eldorado für Fake News geworden. Auf Facebook verbreiten Aktivisten ebenfalls Nachrichten unter dem Deckmantel seriöser Onlinemedien, ausländische Trolle sorgen bei Instagram für Unruhe im Rahmen der Black-Lives-Matter-Bewegung. Kurzum: Die Silicon-Valley-Giganten schaffen es einfach nicht, der Falschmeldungen Herr zu werden. Bereits vor vier Jahren hatten Russland und einige rechtsextreme Gruppen falsche, irreführende und polarisierende Informationen verbreitet – und so den US-Wahlkampf beeinflusst. Gleiches droht nun bei der anstehenden Wahl im November. Mehr als zwei Dutzend Politiker, Fake-News-Experten, Forscher und Faktenchecker sind sich einig: Je näher die US-Wahl rückt, desto größer wird die Flut an irreführenden und polarisierenden Nachrichten von politischen Parteien, ausländischen Regierungen und Hassrednern, mit der YouTube und Co seit Jahren zu kämpfen haben. Sie wollen die amerikanische Gesellschaft noch weiter spalten, die durch die Covid-19-Pandemie und historisch hohe Arbeitslosigkeit sowieso schon traumatisiert ist. Auch die russische Regierung verbreitet seit Jahren Unsicherheit und streut Zweifel. Besonders deutlich zeigte sich das vor der US-Wahl 2016, sagen Experten. Dieses Mal aber sind die Angriffe hinterhältiger und durchdachter – mit Fake News, die schwieriger aufzudecken beziehungsweise zu widerlegen sind, mehr beteiligten Ländern, die Interessen durchsetzen wollen, und einer Vielzahl an US-Amerikanern, die auf diesen Zug aufspringen. Was weiter Öl ins Feuer gießt: Einige der irreführenden Nachrichten werden von etablierten Nachrichtensendern oder Politikern verbreitet – US-Präsident Donald Trump eingeschlossen. Ende Juli postete er in den sozialen Netzwerken, dass Briefwahlen „die ungenaueste und betrugsanfälligste Wahl in der Geschichte“ hervorrufen würden. Belege dafür? Fehlanzeige. Die Silicon-Valley-Konzerne tun einfach zu wenig, um die Fake News einzudämmen, da sind sich Forscher und Politiker einig. Das Geflecht wird dabei immer komplexer: „Der November wird zum Fake-News-Super-Bowl werden“, sagt Graham Brookie von der US-Denkfabrik Atlantic Council in Washington D. C., der mit seiner Abteilung Falschinformationen im Netz untersucht. „Die US-Wahl wird es in sich haben.“ Es scheint, als spielten die Techkonzerne ein unendliches Spiel von „Hau den Maulwurf“: Sie kommen gar nicht hinterher, alle aufploppenden Falschmeldungen mit dem Hammer niederzuschlagen. Ende Juli wurden die Chefs von Amazon, Apple, Facebook und Google deshalb vor den US-Kongress geladen. Dabei wurde Facebook-Chef Mark Zuckerberg mit dem Vorwurf konfrontiert, sein Unternehmen würde von den Fake News rund um die Corona-Krise profitieren. Zuckerberg wies das vehement zurück. Ein Paradebeispiel führte David Cicilline an, Vorsitzender des Unterausschusses für Wettbewerb und Wirtschaftsrecht: Facebook hätte fünf Stunden gebraucht, das Video des rechten Blogs Breitbart zu entfernen, in dem fälschlicher Weise behauptet wurde, dass Hydroxychloroquin Covid-19 eindämmen könnte. Bis dahin hatte das Video 20 Millionen Klicks und 100.000 Kommentare. „Zeigt das nicht, Herr Zuckerberg, dass Ihre Plattform zu groß ist, um schädliche Inhalte kontrollieren zu können?“, fragte Cicilline. Das sehen die Silicon-Valley-Giganten freilich anders. Sie bestreiten, Fake News nicht kontrollieren zu können, und betonen stattdessen, wie viel Aufwand sie betreiben, um falsche Informationen zu verhindern. Seit der Wahl 2016 haben Facebook, Twitter und Google insgesamt zweistellige Millionenbeträge in neue Technologien und Experten investiert, um Fake News aufzuspüren und zu löschen. Inzwischen gibt es strenge Vorgaben für politische Werbung, die aussieht wie ein normaler Inhalt. Auch die internen Regeln zu Hatespeech haben die Konzerne aktualisiert und Millionen schädlicher Posts entfernt. Erst im Juli sperrte Twitter Tausende Konten, die eine Verbindung zu den Verschwörungstheoretikern von QAnon aufwiesen. Google will ab dem ersten September Websiteanbieter bestrafen, die Hackerinhalte teilen, und auch Werbetreibende, die organisierte Fake-News-Kampagnen verbreiten. Wären diese Beschränkungen bereits im Jahr 2016 in Kraft gewesen, hätten die geleakten E-Mails von Hillary Clinton niemals von Werbetreibenden weiterverbreitet werden dürfen. Zwar zählen die Silicon-Valley-Giganten zu den wohlhabendsten Unternehmen weltweit, doch trotzdem können sie nicht alles überwachen, was in ihren Netzwerken passiert. Die Konzerne sind sich zudem uneins, wie groß das Problem wirklich ist und wie sie es lösen sollen. Ohne gemeinsame Linie öffnen sie damit Verbreitern von Fake News Tür und Tor, die die Schwächen in den Sicherheitsmaßnahmen ausnutzen. Derweil beäugen auch Politiker in Washington die Konzerne kritisch. Trump und andere Republikaner beschuldigen Facebook &amp; Co, systematisch konservative Inhalte zu zensieren, wohingegen Demokraten ihnen vorwerfen, zu viele Fake News zuzulassen. Letztlich ist es laut Forschern unmöglich, das genaue Ausmaß herauszufinden: Die Plattformen geben ihre Daten nur unter bestimmten Bedingungen heraus, wodurch es schwierig ist, genau nachzuvollziehen, welche Inhalte nun zensiert wurden und welche nicht. Zugang bekommt man nur mit Geheimhaltungsvereinbarungen. Experten und Politiker warnen, dass die Taktiken in den kommenden Monaten nur noch ausgeklügelter werden dürften, insbesondere durch sogenannte Deepfakes – also manipulierte Videos, die so real aussehen, dass sie die gegnerische Seite untergraben. „Je mehr Daten gesammelt werden, desto besser werden Menschen darin, die Kommunikation mit den Wählern zu manipulieren“, sagt Robby Mook, der 2016 der Kampagnenmanager von Hillary Clinton war. Vergangenen September fiel der Forscherin Young Mie Kim von der Universität Wisconsin-Madison auf Instagram ein Muster auf: Dutzende Kanäle, die augenscheinlich nichts miteinander zu tun hatten, posteten alle ähnliche Inhalte, die die Handschrift von sogenannten Putinbots trugen. Die Troll-Armee verbreitet laut US-Sicherheitsbehörden seit Jahren Fake News im Netz, so auch im Wahlkampf 2016. Die Accounts, die Kim untersuchte, gaben vor, lokale Aktivisten oder Politiker zu sein, verbreiteten hochpolitische Botschaften und wollten vor allem eines: provozieren. Trotz aller Bemühungen von Facebook sind nach wie vor Putinbots in den Netzwerken des Konzerns unterwegs. Facebook hat zumindest auf einige dieser Bot-Accounts reagiert und 50 Fake-Konten gesperrt, die insgesamt fast 250.000 Follower hatten. Forscherin Kim ist sich sicher: Russland entwickelt seine Bots schneller weiter, als die sozialen Medien sie enttarnen und entfernen können. Allein Facebook hat 2,6 Milliarden Nutzer – es ist also die Suche nach der Nadel im Heuhaufen. Im Wahlkampf 2016 gingen die Putinbots noch vergleichsweise stümperhaft vor. Sie bezahlten Werbeanzeigen in Rubel und entwarfen Kampagnenlogos, die leicht als Fälschungen zu erkennen waren. In diesem Jahr, sagt Kim, agieren die Gruppen auf einem höheren Level: Sie können Kandidaten und Parteien besser imitieren, ahmen ganze Organisationen nach und nutzen Konten, die auf den ersten Blick keinen politischen Bezug haben, um ihre Ideologie zu verbreiten. Für Kim ist klar: Ausländische Regierungen haben leichtes Spiel, da die Silicon-Valley-Konzerne heimischen politischen Aktivismus nur unzureichend kontrollieren. Während das Gesetz ausländische Einflussnahme auf Wahlen verbietet, ist die Rechtslage bei inländischer Einflussnahme deutlich schwammiger. Deshalb scheuen sich Facebook &amp; Co davor, Inhalte von US-Amerikanern zu zensieren oder zu löschen. Russland und auch China werden inzwischen immer unverfrorener und nehmen mehr Einfluss auf die verbreiteten Nachrichten. Seit den Protesten in Hongkong im vergangenen Jahr ist die Präsenz Chinas in den sozialen Medien enorm gestiegen. Und auch im Zuge der Corona-Krise häuften sich die Nachrichten auf Twitter, die USA hätten das Virus als geheime Biowaffe kreiert. Fernsehsender wie CGTN und auch der russische Regierungskanal RT nutzen ihre Social-Media-Konten, um falsche Informationen und polarisierende Nachrichten zu verbreiten. Facebook hat daher im Juni begonnen, Posts staatlicher Medien zu kennzeichnen. Nutzer sollen so direkt sehen, wer hinter dem Inhalt steckt. Teilen User die Posts allerdings, verschwindet die Markierung. In der heißen Wahlkampfphase werden die Newsfeeds vor allem von den beiden politischen Lagern bestimmt. Die Demokraten kritisieren dabei offen die sozialen Medien. Sie machen Facebook und Co dafür verantwortlich, Russlands Einfluss im Wahlkampf 2016 nicht begrenzt zu haben. Die Republikaner werfen den Silicon-Valley-Giganten dagegen vor, parteiisch zu sein, und verlangen, dass ich die Netzwerke aus der politischen Debatte raushalten. Die Techkonzerne beharren darauf, dass ihre politische Einstellung keine Rolle dabei spielt, welche Posts sie löschen und welche nicht. Vielmehr wünschen sie sich eine klare Linie von der Regierung, welche Inhalte schädlich sind und welche stehen bleiben dürfen. Während sich Demokraten und Republikaner streiten, freuen sich die ausländischen Bots: Sie mischen sich nicht nur ein, sondern versuchen sogar, den Graben zwischen den politischen Lagern noch weiter auszuheben. Einzige Gemeinsamkeit: Links und rechts können sich zumindest darauf einigen, dass die sozialen Netzwerke ein großer Teil des Problems sind. Die Problemlösung jedoch verschwimmt inmitten der Spannungen zwischen den Parteien. „Social-Media-Konzerne müssen endlich Verantwortung übernehmen und unsere Bürgerrechte schützen“, sagt Republikaner Mike Doyle, der für Pennsylvania im US-Repräsentantenhaus sitzt und den Ausschuss für Energie und Handel leitet. „Sie dürfen nicht nur zuschauen, während die Nation in Fake News versinkt. Immerhin geht es um die Zukunft unserer Demokratie – und die aktuelle Situation ist nicht akzeptabel.“ Das politische Washington ist gespalten darüber, wie sie das Problem lösen sollen. Währenddessen bringen sich in- und ausländische Gruppen in Stellung für den Wahlkampf im November. Es wird sich zeigen, wie schwerwiegend und weitreichend der Onlineschwindel in diesem Jahr ausfallen wird. Übersetzt aus dem Englischen von Selma Schmitt</t>
  </si>
  <si>
    <t>Ohne den Börsengang von Beyond Meat im Mai würde die Bilanz der Neuemissionen in diesem Jahr eindeutig enttäuschen. So kamen die Papiere des Fahrdienstvermittlers Uber vor allem in den vergangenen vier Wochen deutlich unter die Räder, schwache Geschäftszahlen sorgten für schlechte Stimmung. Beim Konkurrenten Lyft sieht es ähnlich aus: Der Ausgabepreis lag Ende März bei 72 Dollar, inzwischen müssen Anleger weniger als 50 Dollar bezahlen. Ein richtiger Augenschmaus ist hingegen die Kursentwicklung von Beyond Meat. „Auch wenn die Begeisterung in den vergangenen Wochen etwas nachgelassen hat, kann sich die Kursentwicklung seit dem Börsengang Anfang Mai sehen lassen“, sagt Carlo Alberto De Casa, Chefanalyst beim britischen Brokerhaus Activtrades. Fleischersatzspezialisten sind bei Anlegern ein heißes Thema, der Hype könnte in den kommenden Monaten weiter zunehmen. In der Spitze kosteten die Papiere Ende Juli 240 Dollar, der Ausgabepreis lag bei 25 Dollar. In den vergangenen Tagen drehte der Kurs ausgehend von 150 Dollar wieder aufwärts. Für Fantasie sorgt die Kooperation mit der Schnellrestaurantkette KFC, der Deal dürfte den Umsatz von Beyond Meat kräftig anschieben. Kurzfristig spricht das Momentum für die Aktie, auch der Anstieg der Bruttomarge von 15 auf gut 30 Prozent zeigt in die richtige Richtung. Mit dem Bull-Schein MC2163 können nervenstarke Trader mit Hebel 4,2 verstärkt auch von kleinen Kursbewegungen profitieren. Allerdings gilt es, das Risiko immer im Hinterkopf zu behalten. Zwar schnellte der Umsatz im zweiten Quartal um 287 Prozent in die Höhe, die Aktie wird aber dennoch mit dem gut 50-fachen Umsatz bewertet. Bei der ersten Enttäuschung dürfte es retour Richtung 100 Dollar gehen. Wer Mut beweist, kauft die WKN KA2N83 mit Hebel 4 auf fallende Kurse beim gehypten Burgerladen. Wem Beyond Meat eine zu heiße Nummer ist, dem bietet sich mit Teamviewer aus Deutschland in den kommenden Wochen eine spannende Alternative. Auf rund zwei Milliarden Geräten ist die Software der Schwaben bereits installiert. Kein Wunder, die Idee ist genial: Wer Probleme mit dem Computer hat, nutzt Teamviewer, und ein IT-Techniker kann von extern zugreifen. Analysten taxieren die Bewertung auf vier bis fünf Milliarden Euro. Damit würde Teamviewer über der Schwelle von einer Milliarde Dollar starten und wäre ein sogenanntes Einhorn. Videokonferenzen, Dateitransfer und die bekannte Fernwartungssoftware sind die Wachstumsbereiche. Mit dem Börsengang dürfte dann vor allem der lukrative asiatische Markt in den Fokus rücken. Auf Neuigkeiten warten derzeit auch die Anleger bei Thyssenkrupp. Derzeit ist noch offen, ob das lukrative Aufzuggeschäft an Private-Equity-Investoren wie KKR, Carlyle oder CVC geht oder der Börsengang erfolgt. Apropos Finanzinvestor: In Schweden will der Finanzinvestor EQT den Sprung aufs Parkett wagen. Am Markt wird mit einer Bewertung von vier Milliarden Euro gerechnet. Normalerweise gehören Finanzinvestoren den eigenen Managern – mit dem Börsengang will EQT aus dieser Tradition ausbrechen. Gut gefüllt erscheint schon jetzt die Pipeline an möglichen Börsengängen im kommenden Jahr: Airbnb hat seine Pläne zuletzt wieder verschoben, nun soll der Sprung im ersten Halbjahr 2020 erfolgen. Operativ läuft es beim Onlinezimmervermittler jedenfalls blendend: Beim Buchungsvolumen steht ein Rekordwert in der Bilanz, und auch die Barreserven können sich sehen lassen. Ein Knaller war übrigens kurzfristig der IPO der Aktie des Fußballvereins SpVgg Unterhaching. In der Liga peilt man Rang drei an und damit die Relegation zur Zweiten Liga. An der Börse ging es begleitet von der Börse München vom Erstkurs auf rund 14 Euro nach oben, und wer direkt dabei war, konnte 50 Prozent Gewinn einstreichen. Am Börsenplatz Gettex stehen momentan für die Aktie aber nur noch 8,50 Euro zu Buche. Kein Drama für die Zeichner, denn der Ausgabepreis lag bei 8,10 Euro. An den Konkurrenten BVB kommen die Bayern natürlich weder sportlich noch im Kurs ran. Feingold Research hatte den BVB typisch saisonzyklisch im Frühjahr zu gut sieben Euro vorgestellt. Mittlerweile kratzt der BVB an zehn Euro und ist reichlich positiv bewertet. Der Autor ist Finanzjournalist, Mitgründer des Finanzportals Feingold Research und BILANZ-Kolumnist.</t>
  </si>
  <si>
    <t>Hauptsache mal raus ins Grüne. Das ist im Lockdown nicht nur gesund, sondern auch alternativlos. Nach der gefühlten 1000. Wanderung muss man aber sagen: Ständig nur durch dieselbe Gegend zu laufen, kann ganz schön langweilig werden. Die meisten Wanderer beginnen dann unterwegs zu zählen und kontrollieren ihr Fitness-Armband: wie viele Schritte, Kilometer, Stunden. Doch auch das wird irgendwann fad. Was also tun? Wir hätten da einen Vorschlag, der auch noch nutzwertig und ausgesprochen naturnah ist: Wie wäre es mal damit, Tiere zu zählen? Und das ganz offiziell. Der Naturschutzbund Deutschland (Nabu) sucht rund ums Jahr aufmerksame Naturbeobachter, die für einen guten Zweck zählen, was das Zeug hält. Wie Ameisen etwa. Im sogenannten „Insektensommer“, Anfang Juni und Anfang August, setzt man sich irgendwo in der Natur an eine Stelle, und dann wird im Umkreis von zehn Metern alles gezählt, was sechs Beine hat (keine Spinnen also!), was summt und brummt, flattert oder krabbelt: Schmetterlinge, Fliegen und Käfer etwa. Beobachter können an beliebig vielen Orten zählen, schicken dann pro Fundstelle eine neue Meldung (insektensommer.de). Bei stattlichen Waldameisenhaufen mit Tausenden Tierchen, die geschäftig herumwuseln, kann es schon mal knifflig werden. Doch das Prinzip „Pi mal Daumen“ ist verpönt: Hier muss die Lupe her, oder besser: ein Schnappschuss! Diese fotografierte Anzahl Ameisen wird dann ausgezählt. Das ist doch mal eine sinnvolle Beschäftigung beim Spaziergang. Wer stechende und beißende Insekten nicht so mag (von Mückenschwärmen ganz zu schweigen, wie will man die denn zählen?), der kann im Herbst auch Nüsse sammeln, dann aber bitteschön nur hohle. Haselnüsse mit kreisrundem, wie gemeißelt ausgenagtem Loch in der Mitte sind ein Indiz dafür, dass die seltene Haselmaus, wie ihr Name schon sagt, ihre Lieblingsspeise gefuttert hat. In Hessen konnten so immerhin 130 Haselmaus-Vorkommen entdeckt werden. Diese streng geschützten Bilche, kleine Verwandte der Siebenschläfer, sind nachtaktiv und fast nie zu sehen. Hin und wieder entdeckt man sie im Vogelnistkasten, wo sie zur Fellkugel eingerollt den Tag verschlafen. Lieber Vögel zählen? Auch das geht. Vom 13. bis 16. Mai schlägt wieder die „Stunde der Gartenvögel“. 2020 hatten überraschend mehr als 161.000 Menschen mitgemacht und über 3,2 Millionen Tiere in Gärten und Parks gemeldet. „Doppelt so viele Teilnehmer wie vor dem Lockdown“, sagt Kathrin Kaltwaßer, Referentin für Umweltkommunikation beim hessischen Nabu, über die größte wissenschaftliche Mitmachaktion Deutschlands. „Die Menschen gehen dafür mit ganz anderem Blick durch die Natur.“ Notiert wird von jeder Art die Höchstzahl nur gleichzeitig gesehener Vögel – so vermeidet man Doppelzählungen, wenn etwa eine Spatzenbande ständig hin und her flattert. Übrigens ist der Sperling die häufigst gemeldete Vogelart (stundedergartenvoegel.de). Wer zugleich Hummeln entdeckt, meldet sie bei der Hummel-Hotline (bis 21. Juni, ifbi.net), und wer zufällig im fränkischen Ebern unterwegs ist, kann nach einer kleinen Wanze Ausschau halten, genauer: die Essigrosen-Dickfühlerweichwanze, nach ihr wird dort unter dem Motto „Rettet Rosi“ gefahndet. Wer von der Zähleritis noch nicht genug hat, kann jederzeit auf Naturfinder.de Beobachtungen veröffentlichen. Entdeckt wurde gerade eine Dornhand-Dungfliege bei Hamburg.</t>
  </si>
  <si>
    <t>Wie viele verschiedene Öle braucht man? Wie lagert man Gewürze? Woran erkennt man einen guten Metzger? Solche Fragen stellt man uns ständig. Schon in den Jahren, als wir in unserem Restaurant eine Kochschule betrieben, stellten wir fest, dass manche Menschen zwar Küchen für 50.000 Euro oder sogar 70.000 Euro ihr Eigen nennen, aber einigermaßen ratlos sind, wenn es um Grundlagen geht. Etwa, wie viele verschiedene Küchenmesser man besitzen sollte. Was macht eine gute Küchenausstattung aus? Dieser Frage gehen wir in dieser Serie auf den Grund. Eine Antwort darauf steht in den wenigsten Kochbüchern. Wie groß die Wissbegier in Bezug auf die Basics des Kochens ist, wurde uns zuletzt bewusst bei Dreharbeiten für eine neue On-Demand-Videoreihe, die Wissen übers Kochen vermittelt. Viele Spitzenbäcker und -köche machen mit. Jeder bekommt eine eigene Staffel. Unser Part: Basics des Kochens sowie die deutsche Tradition. Auch hier wieder das gleiche Bild. Mitarbeiterinnen und Mitarbeiter des Produktionsteams löcherten uns mit Fragen wie: Sind Induktionsherde wirklich besser als Gasherde? (Unsere Antwort: klares Ja. Sie sind effizienter. Wir haben vor 17 Jahren auf Induktion umgestellt und es an keinem einzigen Tag bereut.) Oder: Welche Töpfe und Pfannen sollte man besitzen und wie viele? Diese Frage wollen wir als Erstes erörtern. In der Küche eines durchschnittlichen Vier-Personen-Haushalts sollten vier bis sechs Töpfe in verschiedenen Größen vorhanden sein (bitte immer mit zwei Henkeln, einer rechts, einer links, alles andere ist kein Topf). Dazu ein bis zwei kleine Sauteusen (das sind Casserolen mit Stil). Wichtig: Es sollte ein richtig großer Topf dabei sein, der zum einen genau auf die größte Herdplatte passt und zum anderen auch in den Ofen, für den Fall, dass man beispielsweise einen Fond selber machen möchte. Material: Wir sind Fans von Edelstahl. Preis: Was nichts kostet, ist leider meistens nichts. Das klingt platt, aber es ist die Wahrheit. Je nach Größe darf ein ordentlicher Topf mit 50 bis 100 Euro zu Buche schlagen. Hier etwas Geld in die Hand zu nehmen, lohnt sich, denn gute Töpfe halten zehn bis 15 Jahre lang – man zahlt also nur einmal. In unserer Restaurantküche haben wir an die 50 Edelstahltöpfe, die tagtäglich in Gebrauch sind. Die meisten davon haben wir vor 17 Jahren angeschafft, als wir von Gas auf Induktion umgestellt haben. Wenn Sie vernünftige Töpfe vernünftig behandeln (ordentlich reinigen!), haben Sie lange Ihre Freude daran. Das Glanzstück im Topf-Repertoire ist für uns ein Gusstopf, emailliert, in einer schönen Farbe – wenn Gäste da sind und das Essen aus einem Topf kommen soll. Ein schöner Gusstopf ist immer auch ein bisschen Show. Ein Hingucker, der den Spaß an der Geselligkeit fördert. In einem Durchschnittshaushalt kommt man mit vier Pfannen aus: einer großen, in die zwei Schnitzel passen sollten (28 Zentimeter Durchmesser, die Pfanne muss aufs Kochfeld passen, ist sie zu groß, werden die Ränder nicht warm genug), dazu zwei mittlere und eine kleine. Je dicker der Boden, desto besser (acht Millimeter sollten es sein). Wir benutzen für fast alle Gerichte mit Teflon beschichtete Pfannen, unter anderem deshalb, weil sie die Hitze gut verteilen und sehr effektiv sind. Man braucht weniger Fett. Um etwa vier Fische in einer beschichteten Pfanne zu braten, braucht man zwei Teelöffel Olivenöl, keinen Tropfen mehr. Edelstahl- oder Gusseisenpfannen, die die Hitze gut leiten und sie lange halten, sind im Grunde nur angeraten, wenn Sie extrem hohe Temperaturen wünschen, damit sich beispielsweise bei einem Steak die Röstaromen freisetzen (dafür sind 200 bis 220 Grad nötig). Was den Preis angeht: Eine mittelgroße beschichtete Pfanne darf 80 bis 100 Euro kosten. Was nichts kostet ... – genau. Walter Stemberg und sein Sohn Sascha Stemberg betreiben in Velbert das Sternerestaurant „Haus Stemberg“. Von dieser Woche an schreiben sie in WELT AM SONNTAG über die Grundlagen des Kochens – von der richtigen Küchenausstattung bis hin zur Frage, woran man einen guten Metzger oder Fischhändler erkennt. Die ganze Reihe kann man unter welt.de/kochschule/ lesen.</t>
  </si>
  <si>
    <t>Vor gut 25 Jahren argumentierte man ernsthaft, dass Österreich wohl weinmäßig nicht allzu weit hüpfen könne, mit einer Rebsorte, deren Name niemand außerhalb des deutschsprachigen Raumes über die Lippen bringt. Das hat sich mittlerweile erledigt. Grüner Veltliner, der King unter Österreichs Rebsorten, steht auf knapp einem Drittel aller 46.500 Hektar Rebflächen – womit sonst hätte man der Welt also zeigen sollen, was es Gutes in dem Weinland gibt? Auf den restlichen zwei Dritteln der österreichischen Rebfläche findet sich eine enorme Vielfalt, grob eingeteilt in etwa 70 zu 30 in Weiß und Rot, von Internationalisten wie Riesling, Weißburgunder, Chardonnay über lokale Größen wie Zierfandler, Rotgipfler, Neuburger oder Blauer Wildbacher (Stichwort: Schilcher) bis zum roten Österreich-Dreigestirn Zweigelt, Blaufränkisch und St. Laurent. Im Südosten des Landes regieren die weißen Aromatiker Sauvignon blanc und Gelber Muskateller. Wo Kalk im Boden ist wie in Wien, in der Steiermark oder entlang des Leithagebirges an der Grenze zwischen Niederösterreich und dem Burgenland, taucht die Burgunder-Familie auf, auch Pinot noir (Blauburgunder), der sich übrigens auch im kühlen Kamp- und im Kremstal wohlfühlt, die eigentlich für Riesling und Veltliner bekannt sind. Zur Burgunder-Familie zählen übrigens auch zwei „Ösi-Cousins“, Neuburger (weiß) und der rote St. Laurent. In beider Ahnenlinien findet sich Pinot-Artiges, allerdings sind die Verwandtschaftsverhältnisse nicht restlos geklärt. Es ist einfach kompliziert. Vielfalt regiert auch bei den Stilen. Dazu kommt ein hoher Anteil von etwa 14 Prozent an biologisch bewirtschafteten Weinbauflächen. Nicht bloß Grünen Veltliner gibt es vom Jungspund-Trinkwein bis zum entwicklungsfähigen Gewächs, das nach zehn, zwanzig und mehr Jahren immer noch großen Trinkspaß macht. Natural Wines ohne zugesetzten Schwefel beziehungsweise auf der Maische vergorene Orange Wines sind ein verbreitetes Anliegen, oft auch, um durch Experimentieren dazuzulernen. Sekt ist ein Geschehen der jüngeren Jahre, nicht erst dank einer neuen Gesetzgebung – Stichwort: „Sektpyramide“ – , sondern auch weil Winzerinnen und Winzer hierzulande als Genussmenschen dem Getränk gern zusprechen und über Qualitätskriterien nachdachten, die unter hiesigen Bedingungen hochklassige Sprudel möglich machen. Süßweine aus Botrytis-Trauben reichen wieder weit in die Historie zurück, Stichwort „Ruster Ausbruch“. Ehemals prominente Sorten wie Welschriesling oder Müller-Thurgau erleben zuweilen wohlschmeckende Revivals, vor allem wenn sie Jungwinzer mit ausgeprägtem Spieltrieb ausbauen. Furmint, fix im pannonischen Raum verankert, wird derzeit im Burgenland wiederbelebt, das geografisch den westlichen Rand der riesigen Pannonischen Tiefebene bildet. Bei den Roten erinnerte man sich nach den Cabernet-getriebenen 1990ern mit viel – manchmal zu viel –Barrique-Einsatz wieder der heimischen Sorten, weshalb der geschmeidige Zweigelt in kurzer Zeit so erfolgreich wurde und manch andere schon jahrhundertelang hier gedeihen: Mit dem Generaltrend „Weg von zu viel Holz“ konnte Blaufränkisch endlich zeigen, wie aufregend er unterschiedliche Bodenverhältnisse ins Glas transferiert. In St. Laurent wiederum vereinigen sich burgundische Eleganz und Würzigkeit bei maximal mittelkräftigem Alkohol. Denn eine seiner bezauberndsten Eigenschaften abgesehen vom Geschmack ist, bei guter Reife nicht allzu viel Zucker einzulagern, der dann zu Alkohol werden kann. Nicht immer wurde diese Vielfalt an Möglichkeiten positiv gesehen. Es brauchte die dazugehörigen Winzerinnen und Winzer, die mittlerweile heute auch in der jungen Generation den österreichischen Wein in vielen Verästelungen weiterentwickeln. Die Eltern hatten den desaströsen Weinskandal 1985 abzuwettern, indem sie – mit den damaligen Weinbaupolitikern – das einzig Richtige taten: Sie blickten über den österreichischen Tellerrand und setzten auf Qualität in ihren Produkten, staatlich und vor allem streng kontrolliert (Stichwort Prüfnummer). Zu befürchten war, dass die nächste Generation, die rund um die Jahrtausendwende in die Betriebe kam, sich mit den Benefits des bereits Erarbeiteten zufriedengibt – doch au contraire! Sie sind noch besser und internationaler ausgebildet, noch weiter gereist, dank heutiger Kommunikationsmöglichkeiten globaler vernetzt, als es ihre Eltern schon waren, und ziehen die Schrauben in puncto Qualität noch fester an. Dass sie auch bei der Präsentation von Wein, Landschaften und in der Vermarktung einfallsreich sind, wird aktuell in Zeiten des Corona-Shutdowns deutlich. Die Bedeutung der „Herkunft“, hier lange zugunsten der Rebsorten im Hintergrund, wurde im Zuge des Umstiegs auf ein Appellationssystem à la DOC/DOCG in Italien intensiv, oft kritisch diskutiert und stellt sich heute in weit mehr Facetten dar als nur im Marketingtool des DAC (Districtus Austriae Controllatus). Die Verknüpfung eines Weins mit seiner Herkunft wurde notwendig, um klarzumachen, dass Grüner Veltliner aus Österreich weder qualitativ noch preismäßig mit den Mitte der 1990er immer öfter mit deutschen Bezeichnungen im Markt auftauchenden ausländischen Getränken derselben Sorte zu tun hatte. Aber die Thematik wurde hier breiter und feiner gesponnen: Was macht Herkunft denn nun tatsächlich aus, und mit welcher Arbeitsweise im Weinberg und Keller würden wohl die authentischsten Herkunftsweine entstehen? Die Transformation, die mit dem Jahrgang 2002 mit Weinviertel DAC begann, ist 2020 fast abgeschlossen. In 15 der 17 Weinbaugebiete konnte man sich auf DAC-Reglements einigen. Wachau DAC, ganz frisch seit Anfang Mai in Kraft, wird parallel zum seit 1986 bestehenden Vinea-Wachau-System etabliert. Generell hat sich bei den jüngeren DAC die Herkunftspyramide Regionswein-Ortswein-Riedenwein durchgesetzt (Riede = Österr. für Lage), frei nach dem Burgund-Motto: Je enger die geografische Herkunft gefasst ist, desto Höherwertiges darf sich ein Weinfan erwarten. Die Bezeichnung „Ried...“ am Etikett, gesetzlich eingeführt mit Jahrgang 2016, stellt sicher, dass es sich um einen definierten österreichischen Weingarten, nicht um eine Fantasiebezeichnung handelt. Herkunft ist in Österreich zum Zauberwort geworden, bei Wein und parallel dazu auch bei Lebensmitteln, wo Regionalität in jeglicher Gastronomieliga heute in enger Verbindung mit Wein zelebriert wird. Und diese Kunde möge hier verbreitet werden.</t>
  </si>
  <si>
    <t>Treffen sich zwei Männer am Weltfrauentag, um über Bücher, die ein Leben prägten, zu sprechen. Einer bösen Vorahnung folgend, reservierte ich am Abend vor dem neuen gesetzlichen Berliner Feiertag im „Café Savigny“ ein „ruhiges Plätzchen“. Die Charlottenburger Institution ist rappelvoll, als Florian Illies am frühen Mittag durch die Glastür kommt und geradewegs auf den Regisseur Detlev Buck zusteuert, um ihn kurz zu begrüßen. Dass sich Illies seit Januar als neuer Rowohlt-Verleger auch mit vermeintlich profanen Entscheidungen befassen muss, demonstriert er auf seinem Smartphone. Das Display zeigt verschiedene Cover-Vorschläge für die Bände aus der Rowohlt-Reihe „Die Ärztin“. Eine Art von Lektüre, die dem Schöngeist bislang wohl eher fremd gewesen ist, diesem klug unterhaltenden Bestsellerautor („Generation Golf“ oder „1913“), dem einstigem Leiter der legendären „Berliner Seiten“ der „FAZ“, dem Gründer des Kunstmagazins „Monopol“, dem „Zeit“-Feuilletonisten und späteren Gesellschafter des Auktionshauses Grisebach. Der Verkauf solcher Bücher sei enorm wichtig, um andere ambitionierte, weniger verkaufsträchtige Werke im Verlag veröffentlichen zu können. Eine alte Verlegerweisheit, vielleicht stammt sie ja auch von Ernst Rowohlt. Bei einer Tasse Kaffee durchschreiten wir zügig und konzentriert seine Biografie in Büchern. Denn Illies hat noch viel zu tun an diesem stürmischen Weltfrauentag – in Hamburg, dem neuen Verlagssitz seit dem diesjährigen Umzug aus Reinbek, wird nämlich normal gearbeitet. Astrid Lindgrens Bücher, vor allem dieses, gehören zu denen, deren besondere Kraft man vielleicht erst viel später realisiert. Ich erinnere mich erst, wenn ich auf die wunderschönen Bilder von Ilon Wikland, Lindgrens kongenialer Illustratorin, blicke, dass ich einst solche weiße Weihnachten in fernen Zeiten an den Hängen des Vogelsberges selbst erlebte. Ich erinnere mich an den Geruch des Pfefferkuchens, wenn ich Bullerbü vorlese, an das Gefühl des Wartens an Heiligabend, über das es bei ihr heißt, dass man davon die grauen Haare bekommt. Astrid Lindgren blickt tief hinein in Kinderseelen, in das sinnliche Erfassen der Welt – und bleibt genau deshalb so zeitlos. Astrid Lindgrens Bücher trugen alles, was mich später beschäftigen sollte, bereits in sich: also starke Bilder und die Verdichtung von Gefühl und Atmosphäre und Zeit mit der Kraft der Sprache. Irgendwann war ich für die Literatur verloren, weil ich nur noch Fußball spielen wollte. Dann kam kurz nach der WM 1982, bei der ich erstmals jedes Spiel gucken durfte, dieses Buch heraus. Es taucht in dieser Liste auf, weil ich wegen dieses Buches plötzlich merkte: Das, was einen den ganzen Sommer so intensiv beschäftigt hat und was nun scheinbar vorbei ist, taucht unglaublicherweise plötzlich im Herbst in einem Buch auf. Das Geschehene bekommt eine, seine kleine Ewigkeit. Ich erinnere mich, wie dankbar ich war, auch im kalten Winter immer wieder in diesem Buch zu blättern, die Bilder anzuschauen und darin zu lesen. Ein Sommer, der nicht endet. Die Macht der Literatur – auch eines Sachbuches! – kann darin liegen, den Moment zu verlängern, die Zeit zu dehnen. Das war mir neu. Auf dem Fußballplatz ging das irgendwie nicht. Ich komme aus dem sogenannten Zonenrandgebiet (die Älteren werden wissen, was damit gemeint ist), wir hatten also eine unmittelbare Nähe zu der ehemaligen DDR – auch durch Freunde und durch viele Fahrten nach Jena, bei denen mein Vater als EKD-Mitglied bespitzelt wurde. Die Fahrten also waren immer mit Angst verbunden. Erst als ich als Jugendlicher das Buch von Kundera las, öffnete sich für mich ein ganzer Kontinent, der Ostblock also, und zwar jene archaische, trotzige Freude am Dasein, die dort im Windschatten der Angst gedieh. Kundera zeigte, wie man der Repression das Leben entgegensetzt. Mit Liebe, mit Lachen, mit Weinen. Wie diese wunderbare Frauenfigur Sabina den kleinen und großen Dramen des Lebens begegnet, das hat mich zutiefst fasziniert. Ich habe das Buch nie wieder gelesen und ich glaube, das ist besser so, denn ich werde es immer in schönster, wärmster Erinnerung behalten. Der Titel des Buches ist ein Aphorismus geworden, völlig zurecht. Und es ist für mich zudem ein ganz seltener Fall, bei dem die Verfilmung eines Romans den Geist eines Buches perfekt getroffen hat: diese Schwere in der Leichtigkeit und die Leichtigkeit in der Schwere. Ungeheuerlich, diese Gedichte aus den turbulentesten Zeiten der deutschen Geschichte zwischen 1936 bis 1947 „statische Gedichte“ zu nennen. Schon daran zeigt sich die ganze Renitenz von Benn und seine Fähigkeit, in einem ganz eigenen Zeitraum zu leben. Darin enthalten ist der Beitrag Hannovers zur Weltliteratur, nämlich die Gedichte, die Benn im Sommer 1936 in Hannover schrieb, an fünf Tagen auf die Rückseite der Speisekarte der Stadthalle. „Einsamer nie als im August“ ist darunter – für mich eines der schönsten Gedichte des 20. Jahrhunderts. Die Veröffentlichung des Gedichtbands bald nach Kriegsende ist – wenn man es im übertragenen Sinne sieht – tatsächlich der Versuch, der eigenen Verblendung und Verirrung, aber auch der eines ganzen Volkes etwas entgegenzusetzen. Durch die Beschwörung einer Gegenkraft, durch die Poesie des Geistes. Friedrich Sieburg sagte, Benn führe mit diesen Gedichten die Sprache an die Grenze ihrer „Ausdrucksmöglichkeiten“. An dieses Wort habe mich später immer wieder erinnert, denn die Sprache Benns führt auch den Kritiker an die Grenze der Ausdrucksmöglichkeiten. Und mich hat das als Kunstkritiker beschäftigt, wenn ich versuchte, kaum Greifbares der abstrakten Kunst in Worte zu fassen. Benn und Rilke haben sich ja um das sprachliche Erfühlen des vermeintlich Unsagbaren bemüht – zu mir hat dabei Benn immer mehr gesprochen. Ich habe eine gewisse Obsession für Jahreszahlen. „Ehen in Philippsburg“ und Elsa Morantes „Arturos Insel“ erschienen beide 1957, sie behandeln zwei ganz unterschiedliche Themen. „Ehen in Philippsburg“ halte ich für einen, wenn nicht den großen Roman der Bundesrepublik. Darin verwirklicht sich zum ersten Mal dieser einzigartige Sound der Walser’schen Sprache. Und: Es ist der Beitrag Stuttgarts zur Weltliteratur. Philippsburg ist Stuttgart, die Ehen sind in einem katastrophalen Zustand und die junge Bundesrepublik ein Land, das vor Kraft kaum laufen kann, in das aber doch die Lianen des „Tausendjährigen Reichs“ hineinreichen. Genauer kann man nicht erfahren, wie hohl das Wirtschaftswunder von innen war und wie die verletzten Seelen nicht mitkamen mit ihren Helden, die alle versuchten, blindlings nach vorne zu stürmen. Dieses Buch ist für mich der klassische Coming-of-Age-Roman – an einem der Orte auf Erden, um den einen sicher sogar die Götter beneiden: Procida, die kleine Insel im Golf von Neapel. Die Beschreibungen der italienischen Natur und der Sonne, pur, ohne romantische Verklärung und daneben das Aufwachsen des jungen Arturo, der mit der Realität eines abwesenden Vaters zurechtkommen muss: das hat mich sehr mitgerissen, beim Lesen spürte man den warmen Wind, der vom Meer heraufblies und die Tapferkeit, den Mut, die Sanftheit des jungen Helden. Aber vor allem hat dieser Roman in mir früh die Sehnsucht eingepflanzt nach dem Zauber Neapels und des unvergleichlichen Lichts des Südens. Ich merke beim Aufstellen dieser Liste, dass ich immer wieder zu der Literatur dränge, in der es um den Geist des alten Europas geht. So wie auch hier, diesmal gespiegelt aus der amerikanischen Sicht. Einerseits ist da diese Davos-Zauberberg-Atmosphäre, auf der anderen Seite die Entdeckung der Mittelmeerküste durch die Amerikaner in den 20er-Jahren. Diese Spiegelung des nach dem Ersten Weltkrieg etwas ratlose Europas durch das kraftstrotzende Selbstbewusstsein der Amerikaner in der mitreißend suggestiven Sprache Fitzgeralds ist ein psychologisches Meisterwerk, komponiert mit heißem Atem und kühlem Kopf. Ein Musterbeispiel eines soziologischen Buches, das ein ganz großes Thema des 20. Jahrhunderts auf den Punkt bringt: die Beschleunigung, deren Opfer und deren Täter wir zugleich sind. Ein dickes Buch, faktenreich, thesenstark, aber trotzdem leicht geschrieben. Eine wehmütige Erinnerung an die Zeiten der Langeweile und der Trägheit und deren vollständigem Verschwinden. Ich halte es für eines der großen theoretischen Werke zur Erklärung unserer Gegenwart, ein Buch über die Hektik in einer Prosa voller Ruhe. Die Meisterin der kurzen Form, sehr früh von Ernst Rowohlt mit ihrer besonderen Begabung entdeckt. Die Lektüre ihrer Gedichte war für mich ein Versuch, tiefer in die Seele und die Psychologie der Frau einzutauchen, was mir natürlich nicht wirklich geglückt ist. Aber immerhin habe ich mehr über die Psychologie der Liebe gelernt. Keyserling gehört zu den Autoren eines anderen Europa, heute ganz vergessenen Europa, ganz nordöstlich, im Baltikum. Die Sprache Keyserlings hat mich, als ich anfing, ihn zu lesen, wie in einem Rausch erfasst. Einer der wenigen Autoren, von denen ich in einem einzigen Sommer alles gelesen habe, alle 2000 Seiten habe ich verschlungen. Ich halte das auch weiterhin für die einzig richtige Form, ihn zu lesen. Die „Wellen“ erscheinen mir aber dennoch als das herausragende Werk darin – wegen seines kühnen Umgangs mit den Folgen der Sehnsucht nach Utopie und Freiheit. Dieser Roman fängt dort an, wo „Madame Bovary“ oder „Effie Briest“ immer hinwollen: Keyserlings Buch beginnt in dem Moment, als die Frau sich von ihrem dumpfen alten Grafen befreit hat. Und Keyserling beschreibt meisterlich die Ernüchterung der durchgebrannten Frau angesichts der Leere der Freiheit. Sie hat sich todesmutig aus ihrer Ehe befreit, lebt mit einem heißblütigen Maler an der Küste, und dann passiert etwas ganz Schreckliches: Ihr wird langweilig, und sie fragt sich, ob sie sich wirklich richtig entschieden habe. Plötzlich spürt sie, wie sie sich vom Maler irritiert und von dem adeligen Milieu, dass sie hinter sich lassen wollte, wieder angezogen fühlt. „Protect me from what I want“ – so hat das Barbara Kruger später genannt. Mit dem Buch verbinde ich eine lustige Debatte in der „FAZ“-Redaktion 1998, weil ich unbedingt über dieses Buch schreiben wollte und zwar in der legendären Samstagbeilage „Bilder und Zeiten“. Ich musste all meinen Enthusiasmus und meine Überzeugungskraft zusammennehmen, um die skeptischen Kollegen zu überzeugen. Am Ende durfte ich schreiben. Ich hatte beim Lesen den Eindruck: Hier sind wir bei etwas Neuem, Zeitgenössischem, Ungesagtem. Bei der Formulierung eines Gefühls, das eigentlich sehr dem von Keyserlings „Wellen“ entspricht. Auch hier geht es um den schwierigen Umgang mit der Realität einer ersehnten Utopie und der Geburt der Melancholie aus der Verwirklichung der Freiheit. Wie der herrliche Titel schon zeigt, geht es um das Verschieben der großen Lebensziele und die Angst vor den Schmerzen des Ankommens. Judith Hermann hat mit diesem zugleich schwebenden wie rauen Buch etwas sehr Kostbares geschaffen, echte Fin-de-Siecle-Literatur. 1944 in Neapel: Hier geht es um die Behauptung der Kultur im Moment der größten zivilisatorischen Krise. Die Pest ist ausgebrochen, der Zweite Weltkrieg hat die Stadt zerstört, und dann bricht noch der Vesuv aus. Es ist die Hölle auf Erden. Durch diese Hölle läuft der Deutschitaliener Malaparte und verkörpert die europäische Kultur. Von den Amerikanern wird er ausgefragt, sie wollen die Götter Griechenlands durch ihn kennenlernen, die Maler von Florenz und die Rituale am Hofe von Ludwig XIV. Unterschwellig ist es ein großes Buch über Amerika und Europa und warum sie sich nie wirklich begreifen können. Was für ein aberwitziges, größenwahnsinniges und explosives Buch. Es spielt in Neapel – weil man genau dort die Tiefe der Geschichte mit jedem Schritt spürt – in jenem Moment, in dem die Welt durch ihre größten Untiefen taumelte. Nirgendwo in Europa sind die Schatten länger als jene, die die Abendsonne in den Gassen von Neapel wirft, das sieht man schon auf den Bildern, die Caravaggio ebendort malte – und in jeder Zeile, die Malaparte schrieb. Protokoll: Philipp Haibach</t>
  </si>
  <si>
    <t>Der neue Partner hat seine Freundin für einen selbst verlassen. Bedeutet das, dass es einem irgendwann ähnlich wie der Ex-Freundin ergehen könnte? Unter Umständen ja, glaubt Psychologe und Buchautor Wolfgang Krüger. Entscheidend sei, mit welchem Männertyp man es zu tun habe. Einige Männer brauchten den Seitensprung etwa, um ihr angeschlagenes Selbstwertgefühl zu kompensieren. Der Anlass der Untreue liegt dann meist nicht in einer unglücklichen Beziehung, sondern kann eine persönliche Krise sein – etwa ein Scheitern im Beruf. „Bei diesem narzisstischen Typ ist das Risiko sehr hoch, dass er das immer wieder macht“, sagte Krüger. Das gleiche Schicksal blühe einem, wenn man einen Mann kennenlerne, der große Angst vor Nähe habe. Häufig hätten diese Menschen in ihrer Kindheit eine Trennungserfahrung gemacht, die sie nie verwunden haben. Liebe empfinden sie demnach als Abhängigkeit. Langfristig wird der bindungsunfähige Mann immer wieder auf Distanz zur Partnerin gehen, indem er Kontakt zu anderen Frauen aufnimmt. Wer genau hinschaue, spüre schnell, ob er es mit einem Narzissten oder einem bindungsunfähigen Charakter zu tun hat. „Hinter einem Narzissten läuft man immer her. Der meldet sich nie und redet nur über sich“, sagte Krüger. Könne jemand dagegen schlecht eine Bindung herstellen, wird er zu viel Nähe vermeiden. Das merke man beispielsweise daran, dass er keine gemeinsamen Zukunftspläne schmiedet und es meidet, einem die Freunde oder die Familie vorzustellen. Narziss war ein sehr eitler junger Mann. Er verschmähte die Liebe der Nymphe Echo, weil sie seiner Schönheit angeblich nicht gerecht wurde. Die Liebesgöttin Aphrodite bestrafte ihn dafür mit einer unstillbaren Selbstliebe. Dieser Mythos aus dem antiken Griechenland hat die moderne Vorstellung von Narzissmus als übersteigerter und damit nicht gerade sympathischer Selbstliebe geprägt. Dabei fanden die alten Griechen, dass ein bisschen davon ganz gut sei, und auch Sigmund Freud erklärte, Narzissmus sei ein gesunder Mechanismus der Selbsterhaltung. Eine gesunde Portion Selbstliebe kann das Leben zweifellos leichter und das Lieben anderer erst möglich machen. Doch übergroße Selbstherrlichkeit tut nicht gut. Narzisstische Menschen halten sich für einzigartig, überschätzen sich und haben ein großes Bedürfnis nach Bewunderung. Durch ihr grandioses Selbstbild reagieren sie sehr empfindlich auf Kritik und können starke Stimmungsschwankungen haben, wenn etwas passiert, das ihre Welt ins Wanken bringt. Das fand Richard Gramzow von der George Mason University in Washington heraus, als er Narzissten mit Kritik konfrontierte. Sie wurden sehr wütend und schämten sich gleichzeitig. Dieser Artikel wurde erstmals am 24.10.2012 veröffentlicht.</t>
  </si>
  <si>
    <t>Sie kümmern die Bonitätswächter der Welt nicht weiter – 21 Billionen Dollar Schulden. Auf diese Zahl mit zwölf Nullen hat Donald Trump das amerikanische Defizit mittlerweile „gesteigert“. Doch als vor einer Woche die Ratingagentur Fitch den USA mit einem Entzug der Spitzenbonität drohte, da erklärten die Analysten das nicht mit den 21 Billionen Dollar. Vielmehr begründeten die Ratingexperten ihre Drohung allein mit dem politischen Chaos in Washington. Sollte sich der amerikanische Präsident mit dem Kongress nicht bald auf ein Ende der Haushaltssperre, des sogenannten „Shutdowns“ einigen, könnte das zum Problem für die Kreditwürdigkeit des Landes werden. Von den geradezu explodierenden Schulden war keine Rede. Dabei könnte die Situation kaum dramatischer sein. Trump hat allein im letzten Quartal 2018 ein Defizit von 317 Milliarden Dollar gemacht. Das entspricht nicht weniger als sechs Prozent der Wirtschaftsleistung, doppelt so viel, wie in Europa in Krisenzeiten erlaubt sind. Die AAA-Drohung von Fitch, die die Schuldensituation außen vor ließ, ist bezeichnend für die neue Realität. Staatsschulden, die jahrelang als gefährlich galten, haben plötzlich ihren Schrecken verloren. Und das nicht nur bei den Investoren an den Finanzmärkten. Auch namhafte Ökonomen haben einen Schwenk vollzogen und halten Schulden für weit weniger böse. Sollte sich das neue Paradigma durchsetzen, könnte das weltweit eine neue Wirtschaftspolitik lostreten. Gerade in Europa dürfte eine neue Diskussion um die Defizitregeln entbrennen. Nicht zuletzt Sparer müssen hellhörig werden, weil sich das Anlagegefüge nachhaltig verschieben könnte. Führender Vertreter der neuen Schulden-sind-nicht-schlimm-Bewegung ist ausgerechnet der ehemalige Chefvolkswirt des Internationalen Währungsfonds, Olivier Blanchard. Der hat in einem aufsehenerregenden Diskussionspapier mit dem Titel „Staatsschulden und niedrige Zinsen“ eine neue Denkrichtung formuliert. Danach sind auch hohe Staatsschulden kein Problem, solange die Zinsen nicht über der Wachstumsrate eines Landes liegen. Blanchard stellt für seine These eine einfache Rechnung an: Ist die nominale Wachstumsrate einer Volkswirtschaft, also die Summe aus realem Wachstum und Inflationsrate, höher als der Zins für Staatsschulden, und zahlt man Zins und Zinseszins einfach durch immer neue Schulden, dann werden die Schulden selbst zwar immer größer. Als Anteil an der Wirtschaftskraft werden sie aber immer kleiner. Die Schuldenquote des Landes schmilzt also automatisch, ein Finanzminister muss dafür weder die Steuern erhöhen noch ein Sparprogramm auflegen. Seine einfache mathematische Formel birgt politische Sprengkraft. Denn vor diesem Hintergrund erklärt Blanchard die amerikanischen Schulden als nicht weiter problematisch. Blanchard hat die amerikanische Finanzgeschichte aufgearbeitet und dabei herausgefunden, dass in der Regel das nominale Wirtschaftswachstum über der Verzinsung der Schuldtitel lag. Seit 1950 sei die US-Wirtschaft durchschnittlich um 6,3 Prozent expandiert, der Zins habe dagegen lediglich bei 3,8 Prozent gelegen. Gehe man weiter in der Geschichte zurück, sei der Befund nicht weniger eindeutig. Seit 1870 hätten die US-Finanzminister im Schnitt 4,6 Prozent auf ihre Staatsanleihen zahlen müssen, während das Land mit 5,3 Prozent gewachsen sei. Lediglich in den 1980er-Jahren hätten die Zinsen kurze Zeit über dem Wachstum gelegen. Als Beleg für seine These führt Blanchard auch Japan an. Selbst wesentlich höhere Schuldenquoten würden seine Regel, dass die nominalen Wachstumsraten über der Verzinsung der Schulden liegen, nicht außer Kraft setzen. Tatsächlich ist Japan mit einer Staatsschuldenquote von nahezu 240 Prozent der König unter den Schuldnern. Laut der Statistik des Internationalen Währungsfonds ist keine Nation höher verschuldet. Dennoch muss der japanische Finanzminister im Schnitt gerade mal 0,1 Prozent auf die Papiere zahlen, wohingegen die Wachstumsrate des Landes bei rund 1,4 Prozent liegt. Mit der Schuldenformel von Blanchard lassen sich einige interessante Rechnungen anstellen. Etwa die, dass Amerika ein ganzes Jahrhundert lang ein jährliches Defizit von fünf Prozent machen kann, bevor es das gleiche Schuldenniveau wie Japan erreicht hat. „Anders als immer gedacht, haben Schulden keine hohen fiskalischen Kosten, und auch die Kosten für die soziale Wohlfahrt sind vernachlässigenswert“, schlussfolgert Blanchard und rät damit den Regierungen, sich nicht so stark auf die Schulden zu konzentrieren. Blanchards Wort hat durchaus Gewicht. Er war während der Griechenland-Krise Chefvolkswirt des IWF und hat mit seiner Kritik an Europa mit dafür gesorgt, dass dem Land mit den Hilfspaketen günstigere Zinsen gewährt wurden. Und Blanchard machte eine Kehrtwende zu früheren Ansichten zu Schulden. Ein klassisches Argument gegen Schulden basierte auf Überlegungen des Ökonomen Robert Barro, wonach Bürger und Unternehmen spüren, dass sie für unsolide Staatsfinanzen über kurz oder lang zur Kasse gebeten werden. Deshalb halten sie ihr Pulver trocken für spätere schlechtere Zeiten, und Schulden sorgen nicht für zusätzlichen Wohlstand. Blanchard hatte in einem Paper im Jahr 1985 argumentiert, dass dieser Effekt umso stärker ausfällt, je höher die Schuldenquote ist. Denn dann wird die fiskalische Situation von privaten Haushalten und Unternehmen als besonders bedrohlich wahrgenommen, und sie rechnen bereits in Kürze mit Gegenmaßnahmen des Finanzministers. Gleichzeitig gingen Ökonomen bislang davon aus, dass Staatsverschuldung privates Engagement verdrängt. Denn Geld kann nur einmal ausgegeben werden, entweder vom Staat oder den Unternehmen. Das Argument des sogenannten Crowding-out scheint in einer Welt niedriger Zinsen auch nicht mehr zu gelten. Für Sparer hat Blanchards Aufschlag ebenfalls Konsequenzen. Denn in Zukunft dürften sich die Zentralbanken noch stärker in der Rolle sehen, die Zinsen im Zweifelsfall auch künstlich niedrig zu halten. Anleger dürften also auf absehbare Zeit kein Geld mit Zinspapieren erwirtschaften können. Wer nach Rendite sucht, muss stärker ins Risiko gehen, also etwa Aktien kaufen. Für Trump sind die Worte von Blanchard ein Blankoscheck für noch mehr Schulden. Schon bald könnte die Schuldenquote von heute 106 Prozent auf 120 Prozent steigen, erwarten Experten. Dann könnten schon bald 24 Billionen auf der Schuldenuhr stehen.</t>
  </si>
  <si>
    <t>Ein im britischen Nationalarchiv entdecktes Dokument soll den Vorwurf des russischen Präsidenten Wladimir Putin stützen, der Westen habe Russland mit der Nato-Osterweiterung „verraten“. Das berichtet das Nachrichtenmagazin „Der Spiegel“, gestützt auf einen Fund des US-Politikwissenschaftlers Joshua Shifrinson. Es handelt sich um die Aktennotiz über ein Gespräch hochrangiger Vertreter des deutschen, des britischen, des französischen und des US-Außenministeriums in Bonn am 6. März 1991. In der Aktennotiz, die der „Spiegel“ als Ausriss abbildet, heißt es wörtlich: „Chrobog said we needed new ideas on how to provide for the Security of Central and East European Countries. We had made it clear during the 2+4 negotiations that we would not extend Nato beyond the Elbe (sic). We could not therefore offer membership of Nato to Poland and the others.“ Übersetzt also: „Chrobog sagte, wir brauchen neue Ideen, wie wir die Sicherheit der mittel- und osteuropäischen Staaten gewährleisten. Wir haben in den Zwei-plus-Vier-Verhandlungen deutlich gemacht, dass wir die Nato nicht über die Elbe hinaus ausdehnen wollen. Wir können deshalb nicht die Nato-Mitgliedschaft Polen und den anderen anbieten.“ Seinerzeit leitete der Diplomat und spätere Botschafter sowie Staatssekretär Jürgen Chrobog das Büro von Außenminister Hans-Dietrich Genscher (FDP), war also ein sehr enger Vertrauter des deutschen Chefdiplomaten. Das gibt einer Äußerung wie der in der Aktennotiz niedergelegten natürlich einiges Gewicht. Aber wie immer lohnt es sich, die Äußerung genau zu analysieren, bevor man sie in einer bestimmten Richtung interpretiert. Am wenigsten bemerkenswert ist noch, dass sich Chrobog offenbar versprach und „Elbe“ sagte statt richtig „Oder“ – deshalb setzte der offensichtlich (was bei einem professionellen Diplomaten nicht erstaunlich ist) gebildete Verfasser der Aktennotiz das lateinische Wörtchen „sic“ dahinter: üblicher Hinweis auf einen erkannten Irrtum. Größere Bedeutung hat natürlich Chrobogs Feststellung: „Wir haben in den Zwei-plus-vier-Verhandlungen deutlich gemacht, dass wir die Nato nicht über die Elbe (gemeint: Oder) hinaus ausdehnen wollen.“ Doch was auf den ersten Blick neu und wichtig zu sein scheint, ist in Wirklichkeit lange bekannt – nämlich als die von Genscher 1990 tatsächlich zeitweise vertretene Ansicht. Darüber kam es in jenem entscheidenden Sommer sogar im Bundeskabinett zum Streit mit Verteidigungsminister Gerhard Stoltenberg (CDU), der so eine Festlegung strikt ablehnte – übrigens nicht nur aus strategischen, sondern allein schon aus formalen Gründen. Denn ein deutscher Außenminister konnte natürlich niemals bindende Aussagen für die Nato treffen. 1990 ging es ohnehin gar nicht um eine Osterweiterung der Nato, sondern um die Mitgliedschaft des wiedervereinigten Deutschlands im westlichen Verteidigungsbündnis. Die hatten der sowjetische Staatschef Michail Gorbatschow und sein Außenminister Eduard Schewardnadse zunächst verhindern wollen, dann aber doch bei der entscheidenden Runde der Zwei-plus-vier-Verhandlungen zwischen den beiden deutschen Staaten und den Siegermächten des Weltkriegs akzeptiert. Damit war die wesentliche Voraussetzung der USA erfüllt, die auf keinen Fall ein neutralisiertes Deutschland wollten. Dazu passt, was der 1990 bis 1997 amtierende zunächst sowjetische, später russische Botschafter in Bonn, Wladislaw Petrowitsch Terechow, im Interview mit dem Osteuropa-Historiker und Gorbatschow-Biografen Ignaz Lozo vor laufender Kamera betonte: „Der Begriff Nato-Osterweiterung ist ein Begriff einer späteren Epoche“, nicht der Zeit 1990/91. Dem pflichtete ebenfalls vor Lozos Kamera der frühere Marschall der Sowjetunion Dimitri Jasow bei: „Gorbatschow hat mit mir niemals über die Nato-Osterweiterung gesprochen.“ Das bestätigte auch James Baker, der 1990 US-Außenminister war: „Es gab niemals eine Diskussion über eine Nato-Erweiterung im allgemeinen Sinn. Bei den Zwei-plus-vier-Verhandlungen wurde über die Nato ausschließlich im Zusammenhang mit der DDR gesprochen.“ Das betonte sogar Gorbatschow persönlich. Ihm sollte ja angeblich die Zusage gegeben worden sein, eine Nato-Osterweiterung nicht zuzulassen. Dabei handele es sich um einen „Mythos“, sagte Gorbatschow 2014 abermals gegenüber Lozo und vor laufender Kamera: „Es konnte so eine Vereinbarung gar nicht geben, es ging nur um das Territorium der DDR. Es hat keine Tricksereien gegeben. Alles andere sind Erfindungen, mit denen man uns, den Deutschen oder sonst wem etwas anhängen will.“ In seinem sehenswerten ZDF-Film „Poker um die deutsche Einheit. Wurde Russland in der Nato-Frage getäuscht?“ von 2015 und im Gespräch mit WELT wies Lozo auf zusätzliche Befunde hin, die gegen eine informelle Zusage des Westens gegen eine Nato-Osterweiterung sprechen. Erstens, dass „Russland 1994 der ,Partnerschaft für den Frieden’ beigetreten ist“. Der US-Außenminister Warren Christopher sagte aus diesem Anlass: „Alle Mitglieder dieser Partnerschaft sind potenzielle Mitglieder der Nato.“ Mitglieder dieses Programms waren neben Russland übrigens auch Polen und die drei baltischen Staaten. Ebenfalls interessant ist das Budapester Memorandum von Dezember 1994. Darin ging es um die Rückgabe der ehemals sowjetischen, in den nun aber unabhängigen Staaten Ukraine, Belarus und Kasachstan lagernden Atomwaffen an Russland. Der damalige Präsident Boris Jelzin garantierte in diesem Dokument ausdrücklich die „Unabhängigkeit, Souveränität und die bestehenden Grenzen der Ukraine“. Indirekt widerlegte sogar Wladimir Putin selbst am 5. März 2000, ein knappes Jahr nach unter anderem Polens Beitritt zur Nato, seine späteren Behauptungen vom „Verrat“ des Westens. Seinerzeit noch als kommissarischer Präsident stellte er nämlich Bedingungen für einen Beitritt seines Landes zur Nato. Im Interview mit der BBC sagte er: „Russland muss allerdings als gleichberechtigter Partner anerkannt werden.“ Daher bilanziert Ignaz Lozo den Streit über die Nato-Osterweiterung bündig: „Wenn jemand wortbrüchig geworden ist, dann Wladimir Putin.“ Sie finden „Weltgeschichte“ auch auf Facebook. Wir freuen uns über ein Like.</t>
  </si>
  <si>
    <t>Martin schrieb so nett und klug bei Tinder. Wir schickten uns viele Nachrichten, diskutierten Bücher, Filme. Dann trafen wir uns an einer Straßenbahnhaltestelle, ich erkannte ihn erst gar nicht. Denn da stand niemand, ich sah bloß einen 1,65 Meter großen Mann. Und es konnte doch nicht sein, dass Martin so klein ist? Das stimmte mit dem Fantasiebild in meinem Kopf aber gar nicht überein. Es war Martin. Er begrüßte mich mit den Worten: „Hallo, bist du Luise? Krass, du bist ja riesig.“ Ich bin 1,75 Meter groß. „Wow, also … das hättest du aber mal erwähnen müssen, dass du so groß bist.“ Wahnsinn, ich war richtig perplex. Machte er mir ein schlechtes Gewissen - für meine Körpergröße? Er hatte seine ja auch nicht angesprochen! Beim Kaffee danach entspannte sich die Situation etwas, im Sitzen waren wir auf Augenhöhe. Martin beschäftigte das Größenthema aber immer noch, er fragte mich zum Beispiel, wie andere Männer es denn gefunden hätten, dass ich „so groß“ bin. Ob es nicht schwer sei, da überhaupt jemanden zu finden. Dieselbe Frage stellte ich mir umgekehrt auch bei ihm und seinen 1,65 Metern, aber ich sprach das aus Höflichkeit nicht aus. Wir verabschiedeten uns dann wieder an der Straßenbahnhaltestelle. Martin winkte mir. Nach zehn Minuten schickte er mir eine Nachricht bei Tinder: „Hey, ich würde dich gerne wieder treffen! Komm doch mal bei mir zu Hause vorbei.“ Also immerhin für Sex schien ich Riesin dann doch infrage zu kommen.  Ein junger Typ betrieb das Café bei mir im Haus, wir kannten uns flüchtig vom Sehen. Irgendwann, den eigentlichen Grund weiß ich schon gar nicht mehr, bin ich bei ihm im Laden versackt, wir redeten und redeten - irgendwann war auch der letzte Gast verschwunden. Er schloss ab, wir zogen weiter, tanzten, tranken, morgens sind wir dann zu ihm nach Hause. Dort hatten wir richtig schlechten Sex - den, den man hat, wenn einer gekokst hat und der andere nicht. Ich sah ihn an und musste an Gollum denken. Eigentlich gehe ich nach solchen Nächten schnellstmöglich nach Hause - zumindest wenn es mir ohnehin nicht ernst mit der Sache ist. Diese Überlegung musste ich aber gar nicht erst anstellen, denn sobald wir „fertig“ waren, drückte er mir Geld für ein Taxi in die Hand und legte sich wieder ins Bett. Das machte mich unsagbar sauer. Über den schlechten Sex. Aber besonders darüber, der Entscheidung beraubt worden zu sein, ob ich bleiben oder gehen will. Es fühlte sich an, wie bezahlt worden zu sein - mit 20 Euro. Die ließ ich liegen und knallte die Tür hinter mir zu. Glücklicherweise mussten wir uns nicht mehr lange über den Weg laufen: Er verkaufte das Café. Sein Profil auf der Dating-Seite klang interessant: Ein Pilot, kulturinteressiert, humorvoll. Unser Treffen allerdings ging recht bizarr los: Ein kalter Espresso stand schon auf meinem Platz bereit als ich das Café betrat. Gerald wippte nervös hin und her, nahm seine Sonnenbrille nicht ab, zog seine Jacke nicht aus und sprach kaum. Ich war früher Flugbegleiterin, dachte, wir könnten ein bisschen übers Fliegen reden. Ich fragte nach seinem Ausbildungsjahrgang, dem Muster, das er fliegt. Doch was er erzählte, ergab keinen Sinn, irgendwann platzte er heraus: „Ich bin doch gar kein Pilot! Das wollt ihr Frauen doch immer nur! So krieg ich euch rum!“ Ach so. Auf der Toilette überlegte ich zum ersten Mal in meinem Leben, ein Date ohne Verabschiedung zu beenden. Doch als ich zum Tisch zurückkam, hatte er diese Entscheidung schon selbst getroffen, Gerald war weg. Am Tag danach verriet mir ein Blick auf sein Profil, dass er nun Rechtsanwalt war. Es war bei einem Doppeldate in einer Bar; der Typ, der mir zugeteilt war, war ein loser Bekannter einer guten Freundin von mir, die wiederum seinen Kumpel datete. Er war schon über 40, ich damals Anfang 20, mir war klar, dass wir beide nach diesem Abend auf zwei völlig unterschiedlichen Wellen davonsegeln würden. Ihm allerdings nicht: Er begann, mir Vorwürfe zu machen, dass ich mich nicht genügend für ihn interessieren würde; als ich auf Toilette musste, wollte er mich nicht gehen lassen: „Du willst doch nur flüchten.“ Er erzählte mir, dass er seit Wochen kein Tageslicht mehr gesehen hätte – und als er mich nach meiner Meinung zum Thema Sex mit Handschellen fragte, wollte ich nur noch weg. Meine Freundin wollte allerdings unbedingt noch mit den Kerlen in den nächsten Klub ziehen, ich könne sie nicht alleinlassen, sie sei schon ein bisschen angetrunken; zum Glück kotzte sie dem Türsteher vor die Füße, und der Abend wurde zwangsbeendet. In meinem großen Single-Bekanntenkreis heißt es oft, Tinder sei die absolute Katastrophe. Ich finde, Bumble ist schlimmer. Bei Bumble hat man die Möglichkeit, sein Profil individueller zu gestalten. Man gibt etwa Beruf und politische Gesinnung ein. Außerdem, ob man nach einer Beziehung oder etwas Unkompliziertem, also Sex, sucht, ob man viel trinkt, raucht, Sport treibt und ob man mal Kinder haben möchte. So meint man, ein recht aufschlussreiches Bild zu haben. Ich dachte das auch, als ich mich mit F. zu einem Spaziergang traf. Laut Profilbildern handelte es sich um einen hübschen, großen, dunkelhaarigen Mann, in etwa mein Alter, Gesellschaftstrinker, ab und zu Sporttreibender. Wir hatten auch nicht lange gechattet, weil das immer sehr viel Zeit kostet und in der Regel irgendwann eine „Lust auf Samstagnachmittag-Sex?“-Nachricht kommt. Wir trafen uns an einer Brücke. F. war schon da, aber ich erkannte ihn nicht, denn er wirkte keineswegs so wie auf seinen Profilbildern. Er erkannte mich und reichte zur Begrüßung die Hand. Ich wollte da eigentlich sofort weg, aber F. war aufgeregt, und ich wollte ihm eine Chance geben. Wie es ihm ginge, erkundigte ich mich. F. ging es nicht gut, er hatte große Probleme im Job. F. fuhr fort, er habe nur einen einzigen Freund, der neuerdings keine Zeit mehr für ihn hat. All das erfuhr ich nach wenigen Metern. Nach 30 Minuten, wir hatten soeben eine erste kleine Meinungsverschiedenheit gehabt, verabschiedete ich mich. Mit der Lektion: egal, welche Datingapp - den ersten Eindruck ersetzt kein noch so ausführliches Profil. Ich hatte mich mit einem Mann über Tinder verabredet, wir gingen Burger essen und knutschten im Anschluss in einem zugigen U-Bahnhof. Ein solides Date und an sich ein ganz hübscher Typ, doch der Funke wollte von meiner Seite nicht wirklich überspringen. Er schickte mir nach dem Date kitschige Rosen-Emojis und machte mir Vorwürfe, wenn ich nicht direkt zurückschrieb, dann kam nichts mehr, dann wieder der ein oder andere Kuss-Emoji. Belanglose Nachrichten, die nervten, aber nicht auf ein weiteres Treffen abzielten. Ich archivierte den Chat und verschwendete keinen Gedanken mehr an ihn, meldete mich also auch nicht mehr auf seine Nachrichten – schließlich ist die Wahrscheinlichkeit, sich in Großstädten ein zweites Mal über den Weg zu laufen, verschwindend gering, oder? Tja, falsch gedacht. Wenige Wochen später bat mich eine Freundin, sie beim Schuhkauf in einem Sneakerladen zu beraten. Ich wandelte durch den Laden – und stieß sprichwörtlich mit dem Kerl zusammen, den ich doch gerade erst geghostet hatte. Und was tat ich, sonst die Lässigkeit in Person? Der Reflex, vielleicht auch das schlechte Gewissen, siegte über Selbstbewusstsein und Coolness, bevor ich mich versehen konnte, war ich aus dem Laden gerannt. Ich rief beschämt meine Freundin an und bettelte sie an, aus dem Laden zu kommen, doch sie blieb stur. Unter Murren schlich ich zurück, da hörte ich auch schon eine Stimme an meinem Ohr: „Du bist doch jetzt nicht ernsthaft wegen mir weggerannt?“ Ok - Ghosting lohnt sich nicht, auch nicht in Großstädten. Die kompletten Namen der berichtenden Frauen sind der Redaktion bekannt. Und ja, auch Männer haben schreckliche Dates mit Frauen - berichten Sie uns davon gerne in den Kommentaren! Folgen Sie uns unter dem Namen ICONISTbyicon auch bei Facebook, Instagram und Twitter. Dieser Artikel wurde erstmals am 16.12.2019 veröffentlicht.</t>
  </si>
  <si>
    <t>Einfach mal so auf dem Fahrrad unterm Regencape auf dem Schulweg in den Gegenwind geschrien, westlich von Hamburg ist ja eigentlich immer Gegenwind. Einfach nur in der großen Pause auf dem Raucherhof nebenher so fallengelassen. Was König Boris, Doktor Renz und Björn Beton, die kurzlebige Erstbesetzung muss hier keine Rolle spielen, in ihrer Frühphase an deutschem Rap auf die hungrige Meute entließen, klang immer so herrlich beiläufig, fast so, als seien ein Pickel auf der Stirn und der erste Liebeskummer gleichwertige Probleme. Daran hat sich bis heute nicht allzu viel geändert, und das wiederum ist allein schon deshalb höchst bemerkenswert, weil sich Fettes Brot ganz allmählich mal überlegen kann oder sogar muss, wie es in knapp drei Jahren seinen dreißigsten (vorsichtshalber mal ausgeschrieben) Geburtstag feiern will. Es ist ja nicht der seiner Mitglieder, sondern eben des Trios selbst. Am vergangenen Freitagabend konnte sich, wer wollte, in der Barclaycard Arena ansehen, wie das Jubiläum aussehen könnte. Es wollten viele Tausend, die Halle stand sehr, sehr kurz vor ausverkauft. Weil aber die Konzerte von Fettes Brot sich schon seit Jahren, mal vorsichtig gesagt, nicht mehr wesentlich voneinander unterscheiden, machten auch dieses Mal lediglich ein paar Songs vom jüngsten, mittlerweile neunten Album „Lovestory“ die einzig erkennbare Differenz zu früheren Shows aus. Im Grunde sind dieselben mittels zweier Albumtitel der drei Heroen hinlänglich zu beschreiben: „Außen Top Hits, innen Geschmack“ und „3 is ne Party“. Zwischen diesen beiden sind 16 Jahre ins Land gezogen und haben Fettes Brot mit Ruhe und Beständigkeit, aber eben niemals mit der Brechstange ihre Sammlung eigener Hits ebenso vergrößert wie ihre Reputation. Das ist natürlich eine wirklich hilfreiche Sache an Abenden wie diesen, wenn die Leute schon den Opener „Ich liebe mich“ mitsingen, sich anschließend zu „Wackelige Angelegenheit“ längst auf warmgetanzten Sohlen drehen und „Emanuela“ bejubeln, als gelte es gleich in „Zugabe, Zugabe“-Sprechchöre zu verfallen, obwohl das doch erst der vierte von schließlich 23Songs ist. Mit dem oft genug rumpeldummen Gepolter anderer hiesiger Rapper, die man im Zusammenhang mit den drei von Fettes Brot gar nicht gern Kollegen nennen möchte – und es deshalb besser auch gleich lässt –, haben vor allem die Texte der Schleswig-Holsteiner nichts zu tun. Allein, wie sie uralte Themen aufgreifen, verdient jede Verneigung. Peter Maffays alte Kamelle von dem Jungen, der er selbst eventuell gewesen sein könnte und eine Frau mit 34 anstelle einer angemessenen Schülerin aus der Nachbarklasse liebte, wird hier zu „Deine Mama“ samt Entschuldigung an die Kommilitonin. Und mit „Für immer immer“ gelingt ihnen die wunderbare 2.0-Version von Ingo Insterburgs „Ich liebte ein Mädchen“ von 1973: „Ich liebte ein Mädchen in Hammerbrook, erst digital, dann analog“. Oder sie covern auch ganz selten mal einen Song, und dann wird aus „The Joker“ von der Steve Miller Band eben „The Grosser“, und die Jugend im Saal runzelt die Stirn und fragt sich, weshalb der Papa das Lied immer unter der Dusche und beim Rasenmähen pfeift. Es ist schon oft darüber spekuliert worden, woher König Boris, Doktor Renz und Björn Beton bloß ihre nonchalante Lässigkeit beziehen, und zwischen Flensburg und Hannover wird dann oft einfach nur der Titel ihrer ersten Single genannt, manchmal noch mit einem lakonisch vorangestellten „tja!“: „Nordisch By Nature“. Da ist durchaus was dran, denn die drei wuchsen schließlich nicht in Eppendorf, dem Café-Latte-Paradies von Eimsbüttel oder Blankenese auf, ihre Eltern lebten vielmehr dort, wo es auch ein bisschen wehtut. Nämlich in Schenefeld, Halstenbek und, aus Hamburger Sicht fast die Garantie für ein versautes Leben, Pinneberg. Jene Stadt, nach deren Bewohnern unter seinen Fans sogar Mick Jagger beim letzten Konzert der Rolling Stones gefragt hatte, weshalb sich aber trotzdem kaum einer der 3000 Leute in Tourshirts aus der S3 von vor zwei Stunden gemeldet hatte. Sicht- oder hörbaren Schaden haben die Brote aber ganz offenbar nicht genommen, und womöglich lässt sich mit der nötigen Lakonie und einem bisschen Talent zum praktizierten Phlegma die Leichtigkeit der drei Nordmänner auch in jeder anderen Region dieser Erde erlangen. Es bleibt nur halt für gebürtige Nordlichter so angenehm, diese zweite Version für garantiert unzutreffend zu erklären. Aber es gibt ja noch ein probates Mittel für singende Populärkünstler, sich das Leben ein gutes, ein sehr gutes Stück weit leichter zu machen: mit Humor. Gut, man kann sich jetzt fragen, wie sich die Absenz des alten Hausmittels auf so vielen Bühnen dieser Republik erklären lässt, aber diese doch etwas anstrengende Frage sollte man auf jeden Fall auf die Zeit nach einem Fettes-Brot-Konzert verschieben. Hier, wo es im Parkett jetzt immer heißer, lauter und physischer wird, passt das nicht hin. Da freut und feiert man sich lieber durch „Denxu“ und „An Tagen wie diesen“, „Meh’ Bier“, „Bettina“, „Schwule Mädchen“ oder – kurz vor Schluss – „Nordisch By Nature“ und versichert sich bei einem Lied wie „Du driftest nach rechts“ der Tatsache, sein Geld wieder einmal für die richtige Veranstaltung ausgegeben zu haben.</t>
  </si>
  <si>
    <t>Nur der Papst hat den Glauben noch nicht verloren: Franziskus hoffe, dass „institutionelle und pazifistische Wege gefunden werden, um die andauernde politische, soziale und wirtschaftliche Krise in Venezuela zu lösen“, ließ das argentinische Kirchenoberhaupt am Wochenende verlauten. Der Pontifex müsste es eigentlich besser wissen, gehört er doch zu der langen Liste jener Politiker und Gesellschaftsvertreter, die von Venezuelas sozialistischem Präsidenten übel ausgetrickst wurden. Vor zwei Jahren hatte sich der Vatikan im südamerikanischen Pulverfass als Vermittler versucht. Doch während die Kirche einen Dialog zwischen Regierung und Opposition herzustellen versuchte, leitete Maduro hinter dem Rücken des gutgläubigen Franziskus die Entmachtung des Parlamentes und der Opposition ein. Der Vatikan gab entnervt auf. Die Bilanz der ersten Amtszeit des ehemaligen Busfahrers Nicolás Maduro ist aus wirtschaftlicher und aus politischer Sicht katastrophal: Venezuela erlebt eine Massenflucht ohnegleichen, das Land ist nach 20 Jahren Chavismus wirtschaftlich ruiniert. Trotzdem hält sich Maduro an der Spitze des Landes. Dafür sorgt ein Netzwerk internationaler Verbindungen und die Bereitschaft des Despoten, für den eigenen Machterhalt auch über Leichen zu gehen. „Niemals werden wir zulassen, dass die Rechte wieder dieses Land regiert“, ließ Maduro im Wahlkampf 2018 wissen. Und dazu ist ihm jedes Mittel recht. Gleich nach seinem umstrittenen Wahlsieg 2013, den die Opposition bis heute aufgrund von vielen selbst gesammelten, aber nie unabhängig überprüften Hinweisen auf Wahlbetrug nicht anerkennt, und wenige Monate nach dem Krebstod des populären Revolutionsführers Hugo Chávez gingen die Menschen auf die Straße. Der todkranke Chávez selbst hatte den loyalen Maduro zu seinem Erben bestimmt. Doch der neue Präsident antwortete mit den berüchtigten paramilitärischen Banden, den sogenannten Colectivos, dem gefürchteten Inlandsgeheimdienst und dem Militär. Er ließ die Massenproteste niederschießen und niederprügeln. Hunderte Tote, Tausende Verletzte und Verhaftete. Die Bevölkerung reagierte entsetzt und antwortete an der Wahlurne: Bei den Parlamentswahlen Ende 2015 fuhr das überwiegend rechtsgerichtete Oppositionsbündnis „Tisch der Einheit“ einen Erdrutschsieg ein und verpasste nur knapp die Zwei-Drittel-Mehrheit. Eigentlich waren die Sozialisten damit abgewählt, doch Maduro löste das Problem auf seine Art. Er entmachtete das Parlament und ersetzte es durch eine überwiegend mit linientreuen Anhängern besetzte verfassungsgebende Versammlung. Die Entmachtung der Volksvertretung markierte den Beginn einer Diktatur, die sich nicht einmal Mühe gab, den Anschein demokratischer Grundrechte zu wahren, und die in ihrer Brutalität an die rechten Militärjuntas des vergangenen Jahrhunderts erinnert. Nicolás Maduro, der Staatschef von Venezuela, versucht nichts weniger als eine monetäre Revolution: Er entwertet den Bolivar um 96 Prozent und koppelt das Geld an eine selbst kreierte Kryptowährung, den Petro. Holger Zschäpitz fragt sich, ob das gut geht. Quelle: WELT/ Dietmar Deffner Das oppositionelle Parlament tagt zwar immer noch, ist aber ohne Befugnisse. Die zahnlose Nationalversammlung verweigert dem Präsidenten die Anerkennung, mehr kann sie nicht tun. Maduros kalter Putsch gegen das eigene Wahlvolk war der Startschuss für den Massenexodus, den das Land seit 2016 erlebt. Fast drei Millionen Venezolaner haben seitdem mit den Füßen abgestimmt und das Land verlassen. Es ist die größte Flüchtlingskrise des laufenden Jahrhunderts in Lateinamerika. Nachbar Kolumbien hat bereits mehr als eine Million Venezolaner aufgenommen. Der Rest verteilt sich vor allem auf Peru, Ecuador, Argentinien, Brasilien, Chile sowie Spanien. Für 2019 sagt die UN noch einmal bis zu drei Millionen weitere venezolanische Flüchtlinge voraus. Maduro hätte dann schon ein Fünftel seines Volkes verloren. Die Menschen verlassen Venezuela wegen der katastrophalen Versorgungslage, einer Hyperinflation von fast 100.000 Prozent und einer anhaltenden Repression in Scharen. Zwar hat die Opposition für den Donnerstag zu Protesten aufgerufen, doch nach vielen Jahren erfolgloser, dafür aber lebensgefährlicher Demonstrationen gegen das Regime sind die Menschen müde und packen lieber die Koffer für die Flucht, statt auf die Straße zu gehen. Der Rest ist damit beschäftigt, sich im täglichen Überlebenskampf über Wasser zu halten. Es fehlt an allem in Venezuela: an Brot, Milch, Medikamenten, Toilettenpapier. Und sogar an Benzin, das die venezolanische Regierung praktisch an die eigene Bevölkerung verschenkt. Der Sprit versackt vor allem auf dubiosen Schmuggelrouten im Grenzgebiet zu Kolumbien und Brasilien. Im ölreichsten Land der Welt bilden sich derweil lange Staus vor den Tankstellen in der Hoffnung, dass es vielleicht doch etwas Benzin an den Zapfsäulen gibt. Trotzdem kann sich Maduro an der Macht halten. In Lateinamerika halten die Diktatoren Daniel Ortega aus Nicaragua, der selbst gerade erst einen Massenaufstand blutig niederschießen ließ, und Kubas Ein-Parteien-Regime fest zu Maduro. Auch Boliviens Präsident Evo Morales, der selbst in Kürze erneut kandidieren will, obwohl die Verfassung dies verbietet, ist ein Verbündeter des Diktators. Russland, China und die Türkei planen Investitionen und bewahren das Regime vor dem Zusammenbruch. Dafür stellen sich die direkten Nachbarn, die neuen konservativen Präsidenten Brasiliens und Kolumbiens, Jair Bolsonaro und Iván Duque, offen gegen Maduro und fordern die internationale Staatengemeinschaft auf, dessen erneute Vereidigung nicht anzuerkennen. Der reagiert darauf mit Spott: „Die kolumbianische Oligarchie versucht auf widerrechtliche, extravagante und schroffe Art, in Venezuela den Präsidenten zu bestimmen.“ Maduro profitiert davon, dass die venezolanische Opposition untereinander zerstritten ist. Mühsam verständigten sich die Oppositionsparteien jüngst auf ein neues Bündnis. Vor allem aber trifft die Regierungsgegner, dass praktisch alle ernsthaften Rivalinnen und Rivalen aus dem Oppositionslager aus dem Verkehr gezogen sind: Der zweimalige Präsidentschaftskandidat Henrique Capriles ist mit einem Berufsverbot belegt, der populäre Oppositionspolitiker Leopoldo López nach jahrelanger Haft in Hausarrest, Caracas Ex-Bürgermeister Antonio Ledezema ins Ausland geflohen. María Corina Machado, eine der populärsten Oppositionspolitikerinnen, wurde der Parlamentssitz entzogen, zuvor hatten ihr zwei Abgeordnete aus dem Maduro-Lager noch im Parlament das Nasenbein gebrochen. Nach sechs Jahren Maduro ist Venezuela eine Trümmerlandschaft. Nun regiert er noch einmal sechs weitere.</t>
  </si>
  <si>
    <t>Wer kennt sie nicht, die letzte Nacht der jährlichen „Proms“ in Londons Albert Hall, dem Tempel der Musik während zweier Wochen Ende August bis Mitte September? Die „Last Night of the Proms“ ist eine britische Institution, an der via Fernsehen das globale Dorf teilnimmt, so populär ist ihre Ausstrahlung. Wenn die 5000 Kehlen, die in die Royal Albert Hall passen, sich am Ende der „Last Night“ in den Höhepunkt stürzen und die beiden Hymnen herausschmettern, „Rule Britannia“ und „Land Of Hope And Glory“, dann ist es wie das Toben und Tosen eines Hexenkessels. Fähnchen schwenkende Ekstase. Neben dem dominanten Union Jack sieht man Nationalfarben aus aller Herren Länder, die deutschen Fähnlein recken sich besonders gerne in den Himmel der Halle, als sei an diesem Abend nichts als tiefe Anglophilie gefragt. Aber wir sahen auch schon das Fähnchen von Vatican City sich blähen in diesem Windstoß des Überschwangs. Ein universelles Ereignis eben. Teil der „soft power“, mit der Großbritannien auf dem Globus strahlt mit den diversen Aspekten seiner Beliebtheit. Nur auf der Insel selber hapert es in diesem Jahr an der traditionell unschlagbaren Popularität der „Last Night of the Proms“, der letzten Nacht der „Promenade Concerts“, wie sie Sir Henry Woods um die vorletzte Jahrhundertwende eingeführt hatte. Diesmal wird am 12. September, dem letzten Abend, allerdings alles anders. Zum einen gibt es im Zeichen der Corona-Krise diesmal kein Publikum. Wer also soll den gewaltigen Klang patriotischer Verse wie „Rule Britannia, Britannia Rule the Waves, Britons never, never, never shall be slaves“ und das innigere „Land Of Hope And Glory“ zur Gemütswallung steigern? Zum anderen legte sich der Schatten von Black Lives Matter (BLM) über die britische Vergangenheitsbewältigung. Mitverantwortlich dafür: Dalia Stasevska, die in der Ukraine geborene, finnische Dirigentin. Sie sollte als Principal Guest Director erstmals durch die „Last Night“ führen. Sie wurde nun von der „Sunday Times“ als Anhängerin von BLM geoutet und sprach sich wohl aus Gründen der Political Correctness dafür aus, die imperialen Smashhits zumindest ohne Text aufzuführen. Lord Tony Hall, der Direktor der BBC, die für die „Proms“ verantwortlich zeichnet, und seine Berater sprachen sich am Ende gegen eine gesangliche Darbietung der beiden Hymnen aus und werden sie nur orchestral zur Aufführung zulassen. Die BBC argumentierte allerdings allein mit der Corona-Krise und den Einschränkungen, die sie allen gesanglichen Darbietungen auferlegt. Kommendes Jahr, wenn hoffentlich Covid-19 wieder verschwunden oder ein Impfstoff da ist, wird alles zum Alten zurückkehren, versichert der Direktor. Ein Sturm der Entrüstung hat sich in dieser Woche trotzdem entladen. Der BBC wird, wie schon bei früheren Vorfällen, eine Art Weichknieliberalismus unterstellt, der vor jeder Political Correctness einknickt. „Wetness“ heißt das abschätzige Wort und bedeutet: Ihr seid nass hinter den Ohren und schämt euch unserer glorreichen Vergangenheit. Im Chor der Kritiker darf Boris Johnson, der Brexit-attestierte Patriot, nicht fehlen. „Es ist Zeit“, so intonierte er, „dass wir diese kriecherische Verlegenheit ob unserer Geschichte, unserer Traditionen, unserer Kultur ablegen und allgemein aufhören mit dieser Selbstbezichtigung, dieser ‚Wetness‘“. Es muss in der höheren Spitze der BBC Alarm auslösen, dass Johnsons Einschätzung fast auf allen Seiten geteilt wird. Gewiss, da sind die klassischen Empire-Gegner, die schon immer gegen eine 1740 entstandene Hymne auf den Ruhm der Navy polemisiert haben. „Britons never shall be slaves“ in einer Zeit formuliert, als die Insel führend am Sklavenhandel beteiligt war, hört sich nicht gut an anno 2020, so sagen sie. Wenig geben sie auf die historische Erklärung, dass diese angefeindete Zeile den Stolz der Britannier zum Ausdruck bringen sollte, dass sie kein stehendes Heer im eigenen Land benötigten, da die Navy die Freiheit der Bewohner ausreichend beschütze. Auch „Land Of Hope And Glory“, einst 1902 einem Krönungsmarsch von Edward Elgar auf den neuen Monarchen Edward VII. hinzugedichtet, enthält eine kontroverse Zeile, wenn der Chor singt: „God, who made thee mighty, make thee mightier yet“ („Möge Gott, der dich mächtig gemacht hat, dich noch mächtiger machen“). Kritiker wollen mit diesem „in Jingoismus übergehenden Patriotismus“ nichts zu tun habe. Die Anhänger schwören auf die Unschuld der Tradition und die weltweit beliebte Melodie, in die auch die 5000 vielsprachigen Kehlen in der Albert Hall mühelos einstimmen. Fieberhaft wird jetzt nach einem Kompromiss gesucht. Könnten die Worte der beiden Hymnen nicht als Untertitel eingeblendet werden, während das Orchester aufspielt? Überhaupt: Eine Sängerin wird live die Nationalhymne intonieren – was spricht dagegen, sie nicht auch die beiden patriotischen Songs vortragen zu lassen? Derweil hat die BBC ganz andere Sorgen: Seit Langem als linkslastig angefeindet, werden die Forderungen lauter, ihr das Privileg der Rundfunkgebühr, die nur sie einziehen darf, wegzunehmen und damit ihre einzigartige Stellung innerhalb der britischen Medienkultur. Das aber wäre das Ende aller „Hope and Glory“, die man weltweit an der British Broadcasting Corporation so schätzt.</t>
  </si>
  <si>
    <t>Ein wenig irritiert standen sie dort, Dutzende Polizisten aus halb Deutschland, und mussten sich schmähen lassen. Sie sollten „einpacken“ und „nach Hause gehen“, rief der Anmelder der Demonstration in Leipzig, die sie doch eigentlich sichern sollten, ihnen über den Lautsprecherwagen am Richard-Wagner-Platz entgegen. „Und dann regeln wir die öffentliche Sicherheit mal auf emanzipatorische Weise.” Vorangegangen war ein Nachmittag, den sich die Polizei – offenkundig – ganz anders ausgemalt hatte. „Storm the fortress – break all borders!”: Schon der Name des Protestmarsches durch den Leipziger Osten klang dramatisch. Nach dem vergangenen Krawallwochenende im linksradikal dominierten Stadtteil Connewitz machten sich die Sicherheitsbehörden auf das Schlimmste gefasst. Selbst der sächsische Verfassungsschutz ließ sich zu der Einschätzung hinreißen, es werde „aufgrund der aktuell überragenden Bedeutung des ‚Feindbildes Polizei’” für die autonome Szene wohl Angriffe auf Polizisten geben. Über eintausend Uniformierte positionierten sich also am Samstagnachmittag – vor allem in Seitenstraßen –, um neuerliche Schock-Bilder linksradikaler Ausschreitungen zu verhindern. Sogar Wasserwerfer und anderes schweres Gefährt standen bereit. Dann jedoch passierte: wenig bis nichts. Rund 600 Menschen schlossen sich dem Protest gegen „die Festung Europa und das autoritäre Regime Chinas” an. Einzelne Teilnehmer zündeten insgesamt fünf Böller, eine Plastikflasche flog auf einen rechten Provokateur am Rande des Demogeschehens. Mehr nicht. Unweigerlich wirft das Fragen auf. Nach der Verhältnismäßigkeit des Polizeieinsatzes, koordiniert aus dem millionenschweren neuen Führungsstab der Polizeidirektion Leipzig. Nach der Aufmerksamkeitsökonomie, die den kleinen Mob radikaler Gewalttäter des vergangenen Wochenendes gewissermaßen mit weiteren Spielminuten im Rampenlicht belohnt hatte. Und wer eigentlich wen gefoppt hatte: die Polizei die Demonstranten, indem sie mit maximaler Präsenz größere Tumulte verhinderte, oder die Demonstranten die Polizei, weil sie den Sicherheitsbehörden eine falsche Fährte gelegt hatten. In den sozialen Netzwerken zumindest triumphierte die Leipziger Linke nach dem Motto: „Was sagt ihr nun?” Spott ergoss sich nicht nur über die Polizei, sondern auch über die zahlreich angereisten Medienvertreter, die nun eben nicht wie befürchtet über Krawalle berichten würden. Aber worüber dann? Etwa über die Inhalte der Demonstration? Vor allem um den coronabedingt abgesagten EU-China-Gipfel hatte sich der Protest drehen sollen. Davon jedoch war höchstens minutenweise etwas zu spüren. Stattdessen dominierten Szene-Klassiker das akustische Bild: „Bullenschweine raus aus dem Viertel”, „All Cops are Bastards”, „Staat, Nation, Kapital – Scheiße”. Die holprig abgelesenen Redebeiträge zum Thema China und Hongkong blieben dagegen so uninspiriert, dass sogar der schwarze Block kurz wegzudämmern schien. Für den größten Applaus sorgte da noch die anfängliche Ankündigung des Anmelders, beim Lautsprecherwagen der Demo lägen auch Menstruations- und Hygieneprodukte bereit. Hatten die Behörden das Gefahrenpotenzial der Demonstration schlicht überschätzt? Oder diente Leipzig der radikalen Linken, die gleichzeitig nach Berlin-Kreuzberg mobilisierte, sogar nur als eine Art Hinterhalt? Die Polizei Sachsen ließ sich auf diese Mutmaßungen am Abend nicht ein. Sie zog ein positives Fazit. Die Veranstaltung sei friedlich beendet worden. Das Konzept, mehrere Kommunikationsteams aufzustellen, sei aufgegangen. Dabei wäre die friedliche Kommunikation bereits vor Loslaufen des Demozugs beinahe gescheitert. Darüber, dass Journalisten des MDR dem Veranstalter der Demonstration ein Mikrofon angesteckt hatten, zeigte sich die Polizei wenig erfreut. Mutmaßlich mitgeschnittene vertrauliche Gespräche zwischen Organisatoren und Polizei würden zur Anzeige gebracht werden, teilten Beamte dem Initiator mit. Für den Veranstalter ein Angriff auf die Pressefreiheit. „Empörend”, „eine gezielte Einschüchterung”, ein Beispiel für die „autoritäre Wende im Freistaat Sachsen”, ereiferte sich der junge Mann im grünen Fred-Perry-Poloshirt, der laut eigener Aussage „immer mal wieder” Demos anmelde. Er überließ das Geschehen dann aber vor allem der schwarz gekleideten und teilweise maskierten Masse. „Wir haben Spaß, und ihr habt Bereitschaft”, rief diese den Polizisten voller Häme entgegen, ehe sie sich gegen 20 Uhr in alle Richtungen zerstreute. Und so blieb die Leipziger Nachspielzeit zunächst aus.</t>
  </si>
  <si>
    <t>Seit ein paar Tagen bin auch ich ganz direkt von den Unruhen betroffen. Ich kann nicht mehr in mein Büro an der Hong Kong University (HKU), weil das Universitätsgelände komplett verbarrikadiert ist und sämtliche Zugänge blockiert sind. Bisher konnte ich meine Arbeit weitgehend unbeeinträchtigt erledigen. Einige Kollegen dagegen haben schon seit einer ganzen Weile Schwierigkeiten, die Uni zu erreichen. Die Zugverbindungen aus den New Territories, den Stadtteilen im Norden an der Grenze zu Shenzhen, sind immer wieder eingestellt worden. Hier auf Hong Kong Island funktioniert der öffentliche Verkehr relativ gut. Ich bin noch jeden Tag mit der U-Bahn zur Arbeit gekommen. Vor Kurzem musste ich leider eine für den Abend geplante Ausstellungseröffnung im Museum der Universität absagen, für die auch der US-Konsul seine Teilnahme zugesagt hatte. Bis zuletzt hatte ich die Hoffnung nicht aufgegeben und bis zum Vormittag mit einer Entscheidung gewartet. Aber angesichts der Verkehrssituation haben wir das Programm nun um eine Woche verschoben. Jetzt wird sich für uns vermutlich einiges ändern, denn die Universitätsleitung hat angekündigt, dass der Unterricht auf dem Campus für den Rest des Semesters, also bis Ende November, gestrichen ist. Das wird die Situation sicher teilweise entspannen, weil weniger Menschen zur Uni kommen müssen. Dozenten und Professoren sind angehalten, den Stoff per E-Mail und online zu vermitteln. Ich war bereits in Kontakt mit einer ganzen Reihe von Studierenden, die Nachfragen hatten, wie sie ihre Arbeiten am besten einreichen oder welche Termine gelten. Die Erfahrungen mit meinen eigenen Studenten sind ausgesprochen positiv. Ich spüre ein großes Interesse weiterzumachen, das Semester erfolgreich zu beenden. Nur ganz zu Anfang des Semesters, im September, gab es eine kleine Zahl von Studierenden, die für ein paar Tage den Unterricht boykottiert haben. Persönlich kenne ich keine Studenten, von denen ich vermuten würde, dass sie bei gewaltsamen Protesten dabei sind. Aber grundsätzlich bekommen die Proteste eine Menge Unterstützung in der Stadt, aus allen Bevölkerungsschichten. Was wir schon länger merken, auch an der Universität, ist, dass sehr viel weniger Besucher aus der Volksrepublik China in die Stadt kommen. Das zeigt sich etwa in unserem Kunstmuseum: In diesem Sommer hatten wir deutlich weniger Besucher als sonst, und kaum noch jemand davon sprach Mandarin. Wirtschaftsunternehmen klagen grundsätzlich sehr über Umsatzrückgänge als Folge der ausbleibenden Touristen. Persönlich sehe ich das etwa bei den Hotelpreisen, die deutlich niedriger sind als vor sechs Monaten. Die Kunstszene in der Stadt hat dagegen bisher nicht gelitten. Vor den großen Herbstauktionen im Oktober herrschte eine erhebliche Unsicherheit, ob überhaupt noch jemand kommen wird. Aber die Sorge hat sich nicht bewahrheitet. Das Interesse ist weiter groß, die Kunstwerke erzielen gute Preise. Bei den Galerien in der Stadt kommt es auf ihre Ausrichtung an. Da höre ich, dass die Risikobereitschaft der Käufer nachgelassen habe, dass sie eher zu Künstlern greifen, die sich schon einen Namen gemacht haben, als zu jungen Talenten. Von Abwanderungsgedanken habe ich noch gar nichts mitbekommen. Das gilt weder für meine ausländischen Studenten, noch für die Kollegen an der HKU. Ich war kürzlich bei einem Kongress in Peking und wurde von vielen jungen Menschen auf die Studienmöglichkeiten in der Stadt angesprochen. Mir scheint, das Interesse an Hongkong hält an. Unsere Uni hat einen sehr guten Ruf, die Attraktivität bleibt. Demonstranten liefern sich Schlachten mit der Polizei, blockieren Straßen, bringen den Verkehrs zum erliegen. Die Polizei schoss auf einen Demonstranten und verletzte ihn schwer. Hongkongs Regierungschefin Lam verurteilt die Eskalation. Quelle: WELT / Dagmar Boehning Mein eigener Alltag hat sich durch die Proteste wenig verändert. Happy Valley, wo ich lebe, gilt als ruhiger Wohnstadtteil. Da gab es bisher keine Zusammenstöße, entsprechend sind hier Restaurants und Cafés eher voller als vor dem Beginn der Proteste. In einigen anderen Stadtteilen dagegen schließen Geschäfte und Restaurants inzwischen früher als gewöhnlich, um den Angestellten angesichts der Verkehrsprobleme den Weg nach Hause zu ermöglichen. Meine Hoffnung ist, dass sich die Lage entspannt. Verstehen Sie das nicht als Prognose, denn die Regierung tut leider gar nichts. Aber ich bleibe Optimist. Wir machen hier weiter unser Programm und lassen uns nicht einschüchtern. Aufgezeichnet von Claudia Wanner.</t>
  </si>
  <si>
    <t>Der Bademantel hat keinen guten Ruf. Seine vorherrschenden Botschafter waren bisher ein eiggelbbefleckter Olli Dietrich im Frotteemantel als Serienfigur Dittsche, Jeff Bridges als lebensunfähiger Protagonist in „Big Lebowski“ oder Playboy-Urvater Hugh Hefner. Letzterer ließ seinen samtroten Morgenmantel für 162.500 Dollar versteigern. Aber Hausmäntel stehen für mehr als für die gesellschaftliche Kapitulation vor dem Alltag oder dem Dresscode einer Liebesgrotte. Sie haben eine lange Tradition, die besonders in der aktuellen Krisenzeit erstrebenswerter denn je erscheint. Aristokraten trugen bereits im 16. Jahrhundert weite Kleider aus Brokat, betuchte Bürgerinnen der Oberklasse Hausjacken aus Samt und Pelz. Später wurden diese zu Morgenmänteln aus Seide, die im 19. Jahrhundert zur Ausstattung einer jeden Frau, und später auch eines jeden Mannes, gehörten. Stets waren sie ein Mittel, um das Dasein im eigenen Zuhause lebenswerter zu machen. Ein Kontrast zur Alltagskleidung und um das Ende eines kräftezerrenden Arbeitstages zu verdeutlichen. Um es mit einem aktuellen Trendbegriff zu formulieren - ein Hausmantel ist Achtsamkeit zum Anziehen. Das klingt nicht nur in Zeiten von Corona beneidenswert, sondern trifft auch den Anspruch der neuen Generation an Labels, die mit nachhaltigen Materialien und extravaganten Stoffen dem Bademantel zu einem besseren Image verhelfen. Es gibt also gute Gründe, sich jetzt ein gutes Stück zuzulegen - für diese und kommende Tage. „Das ist mein alternder-Schauspieler-Look“, soll Grant gesagt haben, als er im Alter von 80 Jahren einen Journalisten der „Washington Post“ im pinkfarbenen Hausmantel zum Interview begrüßte. Grant gilt als Verfechter des Unisex-Status des einst femininen Morgenmantels, er war darin sogar ein Wiederholungstäter: Erst stahl er 1938 im Klassikerfilm „Leoparden küsst man nicht“ Katharine Hepburns weißen Federmantel, zwei Jahre später trug er einen Tigermantel im Film „Meine Lieblingsfrau“. Nicht nur dank des sexuellen Liberalismus, sondern auch dank der bedruckten Mäntel von F.R.S. For Restless Sleeper (hier kaufen)*, kann sich heute jedermann außerhalb von Hollywoodfilmen wie Grant fühlen. Nicht einmal die #MeToo-Debatte um Bademantelträger Harvey Weinstein und Dieter Wedel konnte dem Image des Hotelfrottees schaden. Kurze Zeit nach dem Bekanntwerden des Skandals zeigte sich Rihanna 2017 auf dem Cover der Dezemberausgabe der französischen Vogue im eleganten Post-Dusch-Look mit Turban und Plüschmantel. Noch deutlich war nur Sängerkollegin Rita Ora, die im strahlend weißen Bademantel der Marke Paloma Spain auf dem roten Teppich der auf MTV Music Awards unmittelbar aus dem Hotel-Spa gekommen schien. Bis heute, zur Sommerkollektion 2020, bleibt der plüschige Bademantel stets Teil der Laufstegkollektionen, wie aktuell bei Louis Vuitton und Ralph &amp; Russo. Der Hotelmantel verliert nicht an Ansehen, so dass der britische Modedesigner Craig Green nicht nur die Uniform für das Londoner Standard Hotel entwerfen wollte, sondern auch spezielle Bademäntel in unerwarteten Tönen wie Senfbraun und dunklem Rosa. Am bedeutendsten dürfte dieser Frotteemantel aber für jeden sein, der in diesem Jahr seinen Spa-Urlaub oder das Luxushotel stornieren muss. Ob der Mantel aus dem letzten Urlaub stammt oder in diesem Jahr in aufmunternden Farben gekauft wird, der eigene kuschelige Bademantel wirkt wie ein Trostpflaster für die abgesagte Reise im eigenen Zuhause. Sublimierung nennt es die Psychologie, wenn man seine Wünsche auf ein anderes, meist nicht lebendes Objekt projiziert. Wen hingegen das Gefühl überkommt, in Coronazeiten seine Schönheitsroutine vernachlässigt zu haben und vielleicht sogar in Stylingfragen dem wieder aufkeimenden Alltag hilflos gegenübersteht, auch dem hilft der Bademantel weiter. Unter dem Hashtag #robecurls findet man auf der Social Media-Plattform TikTok Beauty-Tutorials mit einem überraschenden Twist. Im wahrsten Sinne. Denn Bloggerin Bri Harmon zeigte in ihrem Video, das mittlerweile mehr als eine Millionen Follower angeklickt haben, wie der Gürtel ihres Bademantels über Nacht den Lockenwickler ersetzt. Kein Problem, denn wer seinen Mantel im Bett tragen möchte, kann ohnehin auf den Gürtel verzichten.   Die Basic-Version des Bademantels gibt es vom dänischen Label Tekla - in reduzierten Farben, mit großen Kapuzen und aus Frottee. Die Ästhetik des Labels ergibt sich aus der Vorliebe zum Minimalismus von Chefdesigner Charlie Hedin, der seinen Job bei der schwedischen Modemarke Acne Studios kündigte und 2017 sein eigenes Label gründete. Er sagt: „Menschen wollen unterschiedliche Gefühle und Erfahrungen. Ob es um Weichheit geht, um die Berührung oder um etwas, in das man sich flüchten kann.“ Hergestellt aus chemiefreier Bio-Baumwolle, kann man sich mit einem guten Gewissen in die Bademäntel in Zuckerwatterosé, Pastelllila und Babyblau hüllen oder sich mit Streifenmuster in Aschgrau und Kornblumenblau in die 1970er-Jahre zurück träumen. Berühmte Fans sind bereits das It-Girl Alexa Chung und Sänger Harry Styles.   Nachhaltige Produktion zeichnet auch die Seidenmäntel der Wiener Newcomerin Laura Sänger aus, die mit ihrem Label La Katz in klassischer Einfarbigkeit an den Look der Diven Faye Dunaway und Lauren Bacall erinnert. Wer Extravagantes mit Musterprints sucht, wird bei den Mänteln der Britin Olivia von Halle (hier kaufen)* fündig, deren Entwürfen von Coco Chanels Seidenpyjamas der 1920er-Jahre inspiriert sind. Zu schade sind solche Designs, um sie nur im Haus zu tragen. Pantoffel gegen High-Heel gewechselt, wird der Hausmantel kurzerhand zum Stadtkleid - und bringt so etwas von der heimischen Ruhe des Bademantels in den Alltag.  Folgen Sie uns unter dem Namen ICONISTbyicon auch bei Facebook, Instagram und Twitter. *Dieser Text enthält Affiliate Links. Das bedeutet: Sollten Sie über die mit einem Stern gekennzeichneten Links einen Kauf abschließen, erhält WELT eine kleine Provision. Die Berichterstattung beeinflusst das nicht. Unsere Standards der Transparenz und journalistischen Unabhängigkeit finden Sie unter axelspringer.de/unabhaengigkeit.</t>
  </si>
  <si>
    <t>Schöne Geschenke müssen keine Überraschung für den Beschenkten sein, das haben Wissenschaftler herausgefunden. So halten mein Partner und ich es mit unserem Sohn schon seit einigen Jahren. Früher hatte er – wie wohl die meisten Kinder – lange Wunschlisten an den Weihnachtsmann. Gewiss nicht maßlos, wie die dem Grinch so verhassten Whos aus dem kleinen Örtchen Whoville, aber auch nicht allzu weit davon entfernt. Was mich prinzipiell nicht stört, ich war als Kind nicht anders. Stand Weihnachten vor der Tür, klebte ich eine Menge verschiedenfarbiger Post-its, Farbe nach Wichtigkeit des Wunsches, in all unsere Kataloge – ja, damals bestellte man noch aus Katalogen. Keine Wünsche zu haben war und ist für mich unvorstellbar. Und doch ist es passiert. Nicht mir, ich habe natürlich viele Ideen – für mich. Im Gegensatz zu meinem Sohn, der sich in diesem Jahr einfach gar nichts wünscht, keine Idee hat und nichts braucht. Als Eltern überfordert das leicht: Warum ist das plötzlich so? Sieht so der Gipfel des Überkonsums aus, oder hat er einfach alles, was er zum Glücklichsein braucht? Und was schenkt man, wenn Kinder keine Wünsche mehr äußern? Sollte man es einfach lassen – und es als Geschenk betrachten, dem Überkonsum nicht noch mehr frönen zu müssen? Das spart schließlich auch eine Menge Arbeit und Nerven: Endlich kein Stress mit den Weihnachtseinkäufen, weil man mal wieder prokrastiniert hat, kein lästiges Preisevergleichen, kein Schlangestehen, um seine Pakete von der Postfiliale abzuholen. Es gibt viele gute Gründe, warum es befreiender sein kann, keine Geschenke besorgen zu müssen. Außerdem, heißt es ja, verderben viele Geschenke sowieso nur den Charakter – machen aus Kindern materialistische Tyrannen, die, einer Studie zufolge, im Erwachsenenalter sogar kauf- oder spielsüchtig werden könnten. Aber ehrlicherweise würde ich es nicht ertragen, wenn unter dem Weihnachtsbaum nichts läge - keine kleine Überraschung jenseits von Zweckdienlichkeit, keine Opulenz jenseits von Vernunft und Alltäglichkeit, keine Offenbarung, denn auch das sind Geschenke. Was sie meist nicht sind, ist ökonomisch. Aber dennoch empfinden wohl die meisten Menschen eine Form von Zufriedenheit, ohne gleich Altruisten zu sein, wenn sie mit Aufmerksamkeiten zum, nennen wir es Wohlergehen, denn ein bisschen Egoismus schwirrt ja immer mit, anderer beitragen. Bei mir jedenfalls setzt dieses Glücksgefühl schon ein, wenn ich den Beschenkten nicht mal kenne – etwa beim Päckchenpacken für „Weihnachten im Schuhkarton“ oder für Obdachlose aus dem Kiez. Es gibt sogar eine Untersuchung, die belegen will, dass Schenken glücklicher macht, als beschenkt zu werden. Ist man bei der Geschenkübergabe im großen Kreis sogar dabei, potenziert sich dieses Glücksempfinden. Klar, Geschenke sollten nicht im Mittelpunkt des Weihnachtsfestes stehen, aber auch nicht ganz am Rande – und schon gar nicht außerhalb. Ein Thema, mit dem sich vor mehr als einem Jahrhundert schon der Soziologe Emile Durkheim befasste. Er war der Auffassung, dass der Geist von Weihnachten in einer Mischung aus weltlich und heilig bestehe. Dass die Demonstration des Heiligen durch den Austausch von Gaben geschehe - ein Ritual der zeremoniellen Verschwendung, fasste es die Anthropologin Nadine Cretin zusammen. Und genau das braucht eine Gesellschaft! Nun sagte unser Sohn kürzlich: „Ich habe irgendwie keine Lust auf Weihnachten, wenn wir nicht die ganze Familie sehen können. Vielleicht habe ich deswegen auch keine Wünsche, ach keine Ahnung.“ Statt zeremonieller Verschwendung und Vorfreude klingt bei diesen Worten eher ein Hauch Resignation, versehen mit einem Tröpfchen Melancholie, mit. Statt nun als Eltern selbst zu resignieren oder es einfach als gegeben hinzunehmen, spornt es nur noch mehr an, das perfekte Geschenk (wider Willen) zu finden. Und nein, das bedeutet nicht immer, dass man als Eltern damit fehlende Zeit mit seinem Kind kompensieren will – davon haben zumindest wir seit Beginn der Pandemie wahrlich mehr als genug. Vielmehr glaube ich, dass der mangelnde Ideenreichtum hinsichtlich eines Weihnachtsgeschenks bei unserem Sohn eher daher rührt, dass er sich auf einer Entwicklungsschwelle befindet. Er ist weder Kind noch Teenager, ihn spricht also Spielzeug nicht mehr und Erwachsenenkram noch nicht an. Und nichts zu wissen heißt ja nicht zwangsläufig, nichts zu wollen. Und wie sieht nun ein passendes Geschenk für einen Zwölfjährigen aus, der scheinbar alles hat, was er braucht, um glücklich zu sein? Es sollte etwas sein, an dem Kinder nicht nur fünf Minuten Freude haben, nachdem sie es geöffnet haben. Denn schlecht gewählte Geschenke, so legen Forschungen nahe, können sich negativ auf die Beziehung auswirken. Sie signalisieren, dass der Schenkende den Beschenkten nicht wirklich kennt oder sich bei der Wahl keine Gedanken gemacht hat. Auch kann es sein, dass einfach zu pädagogisch herangegangen wird. Implizieren Geschenke eine bestimmte Handlungsanweisung – etwa mehr Fahrrad zu fahren oder öfter Briefe zu schreiben –, kann das Kindern schnell die Lust am Geschenkten verderben, zumindest wenn es sich dabei um etwas handelt, das sie nicht sonderlich gern machen. (Ich streiche also das Fahrrad wieder aus meinen Gedanken – und auch den Kalligrafie-Stift aus meinem Warenkorb. Und packe stattdessen ein hölzernes Schachbrett mit Metallbeschlägen und Schubfächern für die Figuren sowie eine Art maßgefertigte Lichterkette zum kunstvollen Illuminieren von Lego-Bauten in meinen Warenkorb – das scheint mir eine gute Mischung aus kindlich und erwachsen.) In der Kolumne „Kindskopf“ schreiben zwei Mütter (die Kinder sind drei und zwölf Jahre alt) über alles, was sie beschäftigt. Von den besten Hebammen-Ratschlägen bis zu fiesen Mütter-Kommentaren. Alle Folgen finden Sie hier.</t>
  </si>
  <si>
    <t>Seit dem Start von WELTplus haben wir mehr als 130.000 zahlende Abonnenten gewinnen können. Schnell haben wir gemerkt, dass für viele von Ihnen der Kommentarbereich ein essenzielles Element unseres Angebots ist, ein Ort des Austauschs, der Debatte, der Kritik. Das sehen wir in den Zahlen: WELTplus-Abonnenten lesen deutlich öfter die Kommentare unter Texten und sind selbst viel aktiver. Ungefähr 25 Prozent der Leserkommentare stammen schon heute von den 130.000 Abonnenten – bei weit mehr als 20 Millionen Nutzern, die wir monatlich auf unserer Seite zählen. Wir merken es aber auch an der Qualität der Diskussionen: Von unseren loyalen Abonnenten kommen die interessantesten Fragen und Argumente. Schon oft hat die Redaktion dort Themenanregungen oder Hinweise auf offene Fragen gefunden, die weitere Recherchen und Artikel nach sich zogen. Die Plus-Community ist auch ein gutes Stimmungsbarometer für die politische Großwetterlage, Beispiel Corona-Pandemie: riesige Zustimmung zu den Maßnahmen zu Beginn, großer Ärger beispielsweise später über das Beherbergungsverbot. Parallel zur erfreulichen Entwicklung der WELTplus-Community ist die Gesamtzahl der abgegebenen Nutzerkommentare enorm gewachsen. In diesem Jahr kamen wir auf bis zu 35.000 Nutzer-Kommentare pro Tag und zählten durchschnittlich 650.000 Kommentare im Monat. Damit verfügen wir über eines der größten und aktivsten Foren im deutschen Medienmarkt. Für die Marke WELT, die sich wie kaum eine andere seit jeher dem Freiheitsgedanken verschrieben hat, war es immer wichtig, das Kommentieren so leicht wie möglich zu machen, auch zu kontroversen Themen. Alle Texte und Videos konnten von allen Nutzern 24 Stunden am Tag, 365 Tage im Jahr kommentiert werden. Dieser zutiefst liberale Umgang mit dem Mitteilungsbedürfnis unserer Nutzer hat auch seine Schattenseiten – wenn diese Freiheit missbraucht wird, um Hass, Rassismus oder Gewaltverherrlichung zu verbreiten. Dabei waren es in den weit überwiegenden Fällen Nicht-Abonnenten, die die Grenzen unserer Nutzungsregeln getestet und übertreten haben. Das wollen wir ändern, um die Qualität des Kommentarbereichs deutlich zu erhöhen und den Abonnenten ein angenehmes Umfeld für einen zivilisierten Meinungsaustausch zu bieten. Wir haben uns die Entscheidung, die Kommentarfunktion künftig exklusiv WELTplus-Abonnenten zur Verfügung zu stellen, nicht leicht gemacht. Wir sind aber sicher: Weniger wird mehr bedeuten, nämlich ein Mehr an intelligenter, anregender Debatte für unsere Abonnenten. Dafür werden wir auch die Präsenz der Redaktion im Kommentarbereich weiter erhöhen. Nutzen Sie die Möglichkeit, mit unseren Autoren in Austausch zu treten. Wir sind für Sie da und antworten gern auf Ihre Anregungen. Selbstverständlich können Nicht-Abonnenten die Kommentare unter frei verfügbaren Artikeln weiterhin lesen. Wenn Sie noch nicht dabei sind, freuen wir uns, Sie als aktiven Kommentator in der WELTplus-Community begrüßen zu dürfen. Steigen Sie gleich in die Debatte ein und sichern Sie sich WELTplus zum Vorteilspreis. 
 Ihre WELT-Redaktion</t>
  </si>
  <si>
    <t>Zwischen dem 25. Juni und dem 1. Juli haben die Russen über Wladimir Putins neue Verfassung abgestimmt, die ihm praktisch lebenslanges Regieren ermöglicht. Das taten auch die Bürger Kasans, der Hauptstadt der russischen Teilrepublik Tatarstan an der Wolga. Dabei waren die Zahlen aus dem Kasaner Plattenbaubezirk Sowjetskij so sonderbar, dass sie bald tausendfach in den sozialen Netzwerken geteilt wurden. Über Dutzende Wahllokale hinweg präsentierte das Informationssystem der Zentralen Wahlkommission praktisch identische Zahlen: etwa 77 Prozent für die Änderungen, etwa 22 Prozent dagegen, Wahlbeteiligung mindestens 60 Prozent. Alles Zahlen, die verdächtig nah am russlandweiten Endergebnis von 77,92 Prozent dafür, 21,27 Prozent dagegen lagen, bei einer Wahlbeteiligung von 67,97 Prozent. Solche statistischen Unmöglichkeiten müssen sich landesweit zugetragen haben, glauben unabhängige Forscher wie der Physiker Sergej Schpilkin, der seit Jahren die Ergebnisse der russischen Abstimmungen statistisch auswertet. Die Abstimmung über die Verfassungsänderungen, glauben Schpilkin und seine Kollegen, wurde so stark manipuliert wie keine andere in der jüngsten russischen Geschichte. Mit wachsender Wahlbeteiligung wächst der Anteil der Jastimmen viel schneller, als statistisch möglich sein sollte. Mehr als 22 Millionen der abgegebenen Stimmen könnten demnach manipuliert worden sein. Die reale Wahlbeteiligung dürfte bei 45 Prozent liegen und der Anteil der Jastimmen bei lediglich 65 Prozent. Putin hätte also auch ohne Manipulationen gewonnen, wozu dann der Aufwand? Die Erklärung hat mit Putins Image zu tun, glauben Moskauer Politologen: Sein Wunschergebnis durfte nicht schlechter ausfallen als die Zahlen, die der Kremlchef vor zwei Jahren bei der Präsidentschaftswahl erzielte: 76,69 Prozent Stimmenanteil bei 67,54 Prozent Wahlbeteiligung. Schließlich wäre ein weniger spektakuläres Ergebnis ein Zeichen von Schwäche – eine Botschaft an Eliten und das Volk, die sich Putin nicht leisten darf. Dieser Text ist aus der WELT AM SONNTAG. Wir liefern sie Ihnen gerne regelmäßig nach Hause.</t>
  </si>
  <si>
    <t>Die Deutschen lieben Bargeld. Das ist keine Neuigkeit – auf das Ansinnen, immer mehr mit Karte zu bezahlen, reagiert ein kleiner, aber wortmächtiger Teil der Bevölkerung stets mit Unmut. Sie halten Bargeld für ein Stück Freiheit. Doch die Liebe geht weiter, als man bisher ahnte. Das jedenfalls legen Zahlen der Bundesbank nah. Sie hat in einer Umfrage ergründen lassen, wie viel Bargeld die Deutschen eigentlich bei sich zu Hause horten, und vor allem auch: warum. Das Ergebnis ist überraschend. Bekannt ist, wer Bargeld besonders schätzt. So zeigte eine repräsentative Umfrage des Instituts Innofact im Januar, dass nur 22,6 Prozent der Deutschen zwischen 50 und 69 sich ein Leben ohne Bargeld vorstellen können. Bei den 18- bis 29-Jährigen ist es mit 46 Prozent dagegen fast die Hälfte. Auch was die Deutschen alltäglich in ihren Taschen und Portemonnaies an Barem mit sich herumtragen, ist schon länger bekannt, dazu gibt es regelmäßig wiederkehrende Umfragen. Auch die Bundesbank wollte das in ihrer Umfrage wieder wissen. Das Ergebnis: Im Schnitt sind es 107 Euro, die dort in Münzen und Scheinen bereit liegen. Das immerhin ist im Laufe der Jahre weniger geworden, vor rund zehn Jahren waren es noch 118 Euro. Obwohl die Lebenshaltung seither nicht günstiger geworden ist. Doch viele tragen Bargeld nicht nur im Alltag mit sich herum, sie bewahren auch kleinere oder größere Beträge zu Hause auf. Wie groß diese Beträge sind, wollte die Bundesbank nun genauer wissen und führte dazu eine Umfrage unter 2000 Personen in Deutschland durch. Das ist natürlich nicht ganz einfach. Wer gibt schon gegenüber unbekannten Fragestellern zu, dass er zu Hause 10.000 Euro lagert? Daher fanden zuvor umfangreiche vertrauensbildende Maßnahmen statt, die Antworten konnten beispielsweise sogar ohne Einsicht durch den Interviewer direkt in den Befragungslaptop eingegeben werden. Dadurch glaubt die Bundesbank ein korrektes und auch repräsentatives Bild erhalten zu haben. Und das ist einigermaßen erstaunlich. Denn im Schnitt bewahren die Deutschen demnach 1364 Euro zu Hause auf – berücksichtigt wurden nur Beträge, die mindestens zwei Wochen gehalten wurden. Das ist mehr als das Zehnfache dessen, was die Deutschen in ihrem Geldbeutel bei sich haben. Allerdings: „Viele Personen hielten kein oder nur wenig Bargeld“, wie es in der Auswertung heißt. „Dagegen besaßen einige wenige sehr viel.“ Das drückt sich auch im sogenannten Medianwert aus. Das ist jener Betrag, bei dem genau die Hälfte der Befragten mehr und die andere Hälfte weniger Bargeld hortet. Dieser Median liegt bei 200 Euro, also weit unter dem Durchschnittswert. Das heißt: Der Durchschnittswert wird durch einige Personen mit sehr hohen Beträgen, die sie horten, nach oben getrieben. Konkret hielten 75 Prozent der Befragten weniger als 500 Euro, ein Befragter gab aber sogar an, 100.000 Euro zu halten. Das ist natürlich ein Ausreißer, aber fünf Prozent nannten Bargeldbeträge von mehr als 5000 Euro. Da die deutsche Gesamtbevölkerung über 18 Jahren rund 69,25 Millionen Personen umfasst, bedeutet dies, dass hochgerechnet rund 3,4 Millionen Erwachsene solche Beträge bei sich zu Hause horten – ein kaum zu erwartendes Ergebnis. Die Gesamtsumme, die in Deutschland zwischen Buchdeckeln, unter Kopfkissen oder einfach in Schubladen als Bargeld vor sich hinschlummert, hat die Bundesbank auf 94 Milliarden Euro hochgerechnet. Und das dürfte sogar noch untertrieben sein, glauben die Studienautoren. Denn trotz aller vertrauensbildender Maßnahmen sei davon auszugehen, dass viele doch nicht die wahren Beträge genannt hatten. Und: „Neben dem bewussten Verschweigen ist auch das Vergessen bestimmter Beträge möglich.“ Doch wer hat nun besonders viel Bargeld bei sich zu Hause? Ein Kriterium dafür ist naheliegend, die anderen nicht unbedingt. So bewahren Personen mit höherem Einkommen deutlich mehr Scheine und Münzen bei sich auf, bei einem Monatseinkommen von mehr als 4000 Euro sind es beispielsweise im Schnitt schon 2635 Euro. Fünf Prozent dieser Gruppe lagern sogar mehr als 20.000 Euro bei sich im trauten Heim. Bezogen auf die gesamte Stichprobe sind das zwar nur 0,12 Prozent, wenn man es auf die Gesamtbevölkerung hochrechnet, sind das dennoch immerhin rund 83.000 Personen. Ein anderes Kriterium, das für deutlich höhere Bargeldbestände zu Hause spricht, ist das Alter, allerdings nicht in dem Sinne, dass die Ältesten am meisten Bares horten. Am stärksten verbreitet ist dies vielmehr in der Altersgruppe jener zwischen 55 und 65 Jahren. 2293 Euro bewahren diese Personen im Schnitt bei sich auf, bei jenen über 65 sind es „nur“ noch 2072 Euro. Am wenigsten horten dagegen verständlicherweise jene unter 25, hier sind es im Schnitt nur 335 Euro. Erstaunlich ist aber schließlich die Aufschlüsselung nach Berufsgruppen. So halten Selbstständige besonders viel Bargeld – das ist nachvollziehbar, insbesondere kleine Gewerbetreibende müssen oft noch größere Beträge in bar begleichen. Sie kommen im Schnitt auf 2.129 Euro. Am anderen Ende der Skala liegen dagegen Beamte mit nur 543 Euro, übertroffen von den Angestellten mit 1043 Euro und – das überrascht – den Arbeitern: Sie horten im Schnitt 1898 Euro zu Hause. Das ist fast so viel wie bei den Selbstständigen, obwohl die Einkommen im Schnitt weit geringer sind. Hier bietet sich natürlich eine Erklärung an: In dieser Berufsgruppe ist Schwarzarbeit relativ stark verbreitet. Maler, Lackierer, Kfz-Mechaniker – sie alle erledigen oft in der Freizeit Arbeiten, und sie führen dafür meist keine Steuern ab. Doch wie ist das bei den anderen Bargeldhortern, wie stark ist dieses Motiv bei ihnen insgesamt verbreitet? Das wollte die Bundesbank ebenfalls wissen und fragte daher auch nach den Motiven für die Bargeldhaltung. Allerdings nicht in direkter Form. Vielmehr wurde gefragt, was nach Ansicht der Befragten für jene, die Bargeld horten, deren wichtigstes Motiv sein mag. Am häufigsten wurde dabei das geringe Zinsniveau genannt, auch die Anonymität spielt nach Ansicht der Befragten eine große Rolle. Das Ziel, das Vermögen vor dem Staat zu verstecken, halten jedoch nur rund zwölf Prozent für das naheliegendste Motiv. Die Bundesbank-Autoren schließen daraus, dass die Steuerhinterziehung kein wesentlicher Grund für die Bargeldhaltung sei. „Die Studienergebnisse deuten vielmehr darauf hin, dass die deutsche Bevölkerung bei der privaten Aufbewahrung von Bargeld in erster Linie legitime Gründe verfolgt“, heißt es in der Studie. Wesentlich wichtiger seien dagegen beispielsweise Gründe wie „Angst vor Hackerangriffen“ und die Zweifel an der Sicherheit der Banken-IT. Ein Problem der Studie besteht allerdings darin, dass die Umfrage 2018 stattfand – lange vor Corona-Zeiten. Gerade in den vergangenen Wochen gab es jedoch eine verstärkte Nachfrage nach Bargeld einerseits, andererseits aber auch verstärkte Zahlungen mit Karte. So erfolgt derzeit fast die Hälfte aller Bezahlvorgänge per girocard, wie eine repräsentative Infax Quo-Unfrage kürzlich zeigte. Von ihren letzten zehn Einkäufen bezahlten die Befragten im Schnitt 4,8 mit der Karte, sechs Wochen zuvor waren es nur 4,2 gewesen. Bar wurden dagegen nur noch 3,7 statt zuvor vier Einkäufe bezahlt. Ob sich dies letztlich auch auf die Bargeldbestände auswirkt, die zu Hause gehalten werden, dürften erst künftige Erhebungen zu Tage fördern. Dieser Artikel wurde erstmals im Juli 2020 veröffentlicht.</t>
  </si>
  <si>
    <t>Die neuen Zahlen des Statistischen Bundesamtes bringen eine gute Nachricht: Die Armut und die Gefahr, in Armut abzugleiten, gehen in Deutschland weiter zurück. Die Statistiker haben die Daten bis Ende des vergangenen Jahres ausgewertet und kommen zum Schluss: Der Anteil der armen und armutsgefährdeten Menschen in der Bundesrepublik war 2018 so niedrig wie seit mehr als zehn Jahren nicht mehr. Nach der strengen Definition der Europäischen Union waren im vergangenen Jahr 18,7 Prozent der Bevölkerung von „Armut oder sozialer Ausgrenzung bedroht“, wie es im Amtsdeutsch heißt. Das entspricht rund 15,3 Millionen Menschen. Darunter fallen Bundesbürger, die bitterarm sind und schwere materielle Entbehrungen erleiden, aber auch Personen, die sich weder arm fühlen noch de facto arm sind, deren Einkommen aber unterhalb eines bestimmten Niveaus liegt, der statistischen Armutsschwelle. Diese ist als weniger als 60 Prozent des mittleren Einkommens in einem Gebiet definiert. Da es sich dabei um einen relativen Wert handelt, kann die Zahl der Armutsgefährdeten auch dann steigen, wenn alle Menschen mehr verdienen und der Wohlstand insgesamt steigt. Für Jahr 2017 hatten die Statistiker die Quote noch mit 19 Prozent der Bevölkerung angegeben, was damals 15,5 Millionen Menschen entsprach. Hauptmotor dieser Entwicklung einer zurückgedrängten Armut ist der gute Arbeitsmarkt: Er erlaubt es mehr Menschen als früher, eigenes Einkommen zu erwirtschaften, mit dem sie ihren Lebensunterhalt bestreiten können. Im September hat die Zahl der Erwerbstätigen mit 45,3 Millionen ein Rekordhoch erreicht. Zugleich lag die Erwerbstätigenquote bei hohen 68,6 Prozent. So viele Menschen waren in Deutschland noch nie in Lohn und Brot. Während das Gesamtbild sehr positiv ist, gibt es einige Effekte, die Ökonomen wie Politiker beunruhigen. Denn das Gesicht der Armut verändert sich. Traditionell war Deutschland ein Land, in dem das Risiko, materielle Entbehrungen zu erfahren, die ältere Generation weniger heimsucht. Auch heute noch ist es so, dass Armut vor allem bei den 18- bis 24-Jährigen zuschlägt: Fast ein Viertel aller Menschen (23,9 Prozent) dieser Altersgruppe hat zu wenig Einkommen, um allen Ausgaben des Alltags Herr zu werden. Bei Bundesbürgern im Alter von 65 oder mehr besteht aktuell bei weniger als jedem Fünften (19 Prozent) die Gefahr, dass das Geld nicht reicht. Allen Unkenrufen zum Trotz verfügen die Senioren zum Großteil über genügend Einkommensquellen, um den Gefahren der Altersarmut zu trotzen. Neben der gesetzlichen Rente sind das Witwenrenten, Betriebsrenten und Einkünfte aus Vermietung, Verpachtung oder Kapitalvermögen. Jedoch, und das ist die schlechte Nachricht, zeigt die Entwicklung bei Jungen und Alten in die diametral entgegengesetzte Richtung: Während der Anteil der von Armut oder sozialer Ausgrenzung bedrohten Menschen bei den Jüngeren sinkt, steigt er bei den Älteren deutlich an. Noch 2008 war die Armutsquote in Deutschland in keiner Altersgruppe so niedrig wie bei den Menschen, die ihren 65. Geburtstag hinter sich haben. Damals lag die Quote bei nur 15,5 Prozent. Bis Ende 2018 ist sie nun auf 19 Prozent gestiegen. Damit ist das Armutsrisiko nun erstmals ein größeres Problem für Senioren als für Kinder und Jugendliche oder für mittelalte Personen. Noch beunruhigender: Dem Statistischem Bundesamt zufolge sind Ältere zunehmend auch von erheblichen materiellen Entbehrungen betroffen, zuletzt waren es 2,4 Prozent der Menschen der Altersgruppe 65 und älter. Laut EU-Definition liegt dann Deprivation oder erhebliche materielle Entbehrung vor, wenn der Haushalt etwa Probleme hat, die Miete rechtzeitig zu zahlen, die Wohnung ausreichend heizen zu können oder unerwartete Ausgaben wie den Kauf einer neuen Waschmaschine mit eigenen Mitteln zu stemmen. Auch wer sich nicht einmal eine Woche Urlaub woanders als zu Hause leisten kann oder aus Geldgründen auf ein Auto, ein Fernsehgerät oder ein Telefon verzichten muss, gilt als depriviert. Während der 2,4-prozentige Anteil der von materieller Entbehrung betroffenen Senioren für sich genommen immer noch recht niedrig erscheint, geht die Reise bei den Älteren in die genau andere Richtung als bei den Jüngeren: Sowohl bei Kindern und Jugendlichen als auch bei Menschen mittleren Alters ist die Deprivation auf dem Rückzug, wobei die eigentlichen Quoten weiter höher sind als bei Ruheständlern. Nicht zuletzt um dem Trend zur Altersarmut entgegenzuwirken, hatten sich Union und SPD im Koalitionsvertrag darauf verständigt, eine Grundrente einzuführen. Allerdings steckt das Vorhaben derzeit fest, da die SPD entgegen der ursprünglichen Vereinbarung darauf besteht, auf eine Prüfung der Bedürftigkeit zu verzichten. Eine „Respektrente“ für alle Senioren, auch jene, die dank Ehepartner oder dank anderer Einkünfte weit mehr Geld zur Verfügung haben als die Grundsicherung, wäre nach Einschätzung von Wirtschaftswissenschaftlern aber wahnsinnig teuer. Betroffen von Altersarmut sind vor allem Frauen, nicht zuletzt solche, die ihre Arbeit aufgegeben haben, um kranke Angehörige zu pflegen. „Frauen, die ihren beruflichen Werdegang zugunsten der Familie zurückstellen, werden gegenüber Vollzeit arbeitenden und durchgängig beschäftigten Personen mit einem geringen Einkommen und einer geringeren Rentenanwartschaft bestraft“, kritisiert Adolf Bauer, Präsident des Sozialverbandes Deutschland (SoVD). Komme es zu einem Pflegefall in der Familie, seien es in 70 Prozent der Fälle Frauen, die sich kümmern und unbezahlte Sorgearbeit leisten. Häufig zögen sie sich komplett aus dem Berufsleben zurück. Das habe weitreichende Konsequenzen für das Alterseinkommen. Die zunehmende Altersarmut in Deutschland ist jedoch nicht der einzige Ausreißer in der Sozialbilanz: Ein besonders hohes Armutsrisiko haben den Statistiken zufolge auch Zuwanderer und ihre hierzulande geborenen Kinder. So stellen Menschen mit Migrationshintergrund in der Bundesrepublik 45 Prozent aller Armutsgefährdeten. Der Anteil der Menschen mit Migrationshintergrund an der Gesamtbevölkerung liegt bei gut einem Viertel (25,5 Prozent). Das heißt: Wer selbst zugewandert ist oder mindestens einen Elternteil hat, der bei Geburt nicht die deutsche Staatsangehörigkeit hatte, droht aus materiellen Gründen viel schneller ins soziale Aus zu geraten als Menschen ohne Migrationshintergrund. Besonders groß ist der Anteil der Zuwanderer erster und zweiter Generation an den Armutsgefährdeten in den großen Städten: In Hamburg und Bremen stellen Menschen mit Migrationshintergrund mehr als 60 Prozent aller Armutsgefährdeten. In Berlin sind es immerhin 53 Prozent. Kritiker sehen daran ein grundlegendes Problem der deutschen Integrationspolitik. Offenbar haben Zuwanderer in der Bundesrepublik größere Schwierigkeiten, eine Anstellung zu finden und sich finanziell über Wasser zu halten, als in klassischen Einwanderungsländern wie zu Beispiel Kanada. Vielfach hat das mit dem Qualifikationsprofil der Migranten zu tun und damit, dass hierzulande Arbeitsmigration und Fluchtmigration vermengt werden.</t>
  </si>
  <si>
    <t>Ich bin in Thailand auf der Insel Koh Lanta gestrandet. Völlig freiwillig, wohlgemerkt. Als ich von Bangkok aus nicht nach Laos fliegen darf, entscheide ich mich, meine Weltreise für ein paar Wochen zu unterbrechen und auf einer Insel zu pausieren. Ich gebe zu, ein wenig die naive Hoffnung gehabt zu haben, mich so vor dem Coronavirus verstecken zu können. Aber nein, auch das funktioniert nicht. Wegen der Nähe zum Festland habe ich Koh Lanta an der Westküste Thailands ausgesucht. Von dem Küstenort Krabi aus gibt es mit einem Gruppentaxi günstige Transfers auf die Insel. Nach etwa zwei Stunden Fahrt erreicht man eine Fähre, die Überfahrt dauert nur wenige Minuten. Im Notfall könnte ich die Distanz auch schwimmend überwinden, denke ich mir. Genau genommen handelt es sich bei Koh Lanta um zwei Inseln, die mit einer Brücke verbunden sind. Ich entscheide mich für den weniger touristischen südlichen Teil, Koh Lanta Yai, und miete mir einen kleinen Bungalow im Grünen. Hier kann ich Corona wochenlang aussitzen, hoffe ich. Blöderweise wird derzeit die Hauptstraße neu gemacht, die direkt an der Bungalowanlage vorbeiführt. Doch in Corona-Zeiten sind Baulärm und Staub die kleineren Übel. Vor allem wenn man an Traumstrände fliehen kann. Und davon gibt es auf Koh Lanta genug. Mein Bungalow liegt in der Nähe von Old Town an der Ostküste der Insel. Die schönsten Strände befinden sich aber auf der gegenüberliegenden Westseite. Die halbstündige Fahrt mit dem Roller sorgt für willkommene Abwechslung. Schnell werden Nui Bay und Bamboo Beach zu meinen Favoriten. Umgeben von saftig-grünen Hügeln lässt es sich auf den weißen sichelförmigen Stränden mit türkisblauem Wasser gut entspannen. Langsam versuche ich, meinen Alltag etwas zu strukturieren: joggen bei Sonnenaufgang, meditieren in einem buddhistischen Tempel, Texte schreiben tagsüber, Sonnenuntergang am Strand. Klingt beneidenswert, ist es auch – allerdings nur in den ersten paar Tagen. Am 26. März ruft nämlich Thailands Premierminister Prayuth Chan-o-cha den nationalen Notstand aus, der zunächst bis 30. April anhalten sollte und dann bis Ende Mai verlängert wird. Damit haben die Regierung und Regionalbehörden mehr Vollmachten, um gegen das Coronavirus vorzugehen. Regelverstöße können mit bis zu 100.000 Baht (umgerechnet rund 2800 Euro) und bis zu einem Jahr Gefängnis bestraft werden. Von nun an wird die Freiheit scheibchenweise beschnitten. Zunächst schließen alle Restaurants und Bars. Essen gibt es nur noch als Take-away. Seitdem produziere ich ungewollt Berge von Plastikmüll. Bis auf die Supermärkte schließen alle Geschäfte. An den Eingängen wird zuerst die Körpertemperatur gemessen, dann müssen sich die Kunden die Hände desinfizieren. Atemschutzmasken sind in der Öffentlichkeit Pflicht. Schließlich gibt es im stärker von Touristen frequentierten Norden der Insel die ersten beiden Corona-Fälle. Es sind Touristen. Bis Ende April steigt die Zahl auf neun, nur zwei davon sind Einheimische. Verständlicherweise schrecken die Infektionen viele Insulaner auf. Nach den ersten Fällen wird die Insel in Kontrollzonen unterteilt, an jedem Kontrollpunkt wird nun die Temperatur gemessen. All die Maßnahmen waren zu erwarten, viele Länder machen es nicht anders. Als Ausländer ist es jedoch schwierig, jeden Tag auf dem neuesten Stand zu bleiben, da die Neuregelungen zunächst in Landessprache veröffentlicht werden. So haben es meine drei Bungalownachbarn und ich nicht mitbekommen, als Touristen von einem Tag auf den anderen das Benutzen der Roller untersagt wurde. Nichtsahnend fahren wir mittags los, um uns Essen zu besorgen. Und schon am ersten Kontrollpunkt werden wir gestoppt. Zwei Männer erklären uns energisch, dass wir gegen das Gesetz verstoßen haben. Sie müssten die Polizei holen. Eine Belehrung fänden wir angemessener. Aber nein, es gibt keine Gnade. Die Atmosphäre ist unangenehm aufgeladen. Ein Pick-up holt uns ab. Wir müssen unsere Roller auf die Ladefläche hieven und dort neben dem Wachpersonal Platz nehmen. Wie Kriminelle werden wir über die ganze Insel zur Polizeidienststelle im Norden transportiert. Dort verbringen wir zwei Stunden, müssen etliche Dokumente ausfüllen und unterschreiben, ohne zu wissen, worum es eigentlich geht. Mehrere Fotos werden von uns gemacht. Wofür? Keine Ahnung. Mit vor Ort sind der Rollerbesitzer und seine Frau. Dank ihrer Fürsprache bekommen wir am Ende nur je einen milden Sechs-Euro-Strafzettel in die Hand gedrückt. Absurd wird es, als uns anschließend erlaubt wird, auf den Rollern über die gesamte Insel zurück zum Bungalow zu fahren. Die ganze Aktion war unnötiger Stress für alle Beteiligten. Mit der Ausgangssperre seit Mitte April erreichen die Maßnahmen gegen das Coronavirus auf Koh Lanta ihren bisherigen Höhepunkt. Merke: Auch im Paradies fühlt sich Freiheitsentzug nicht schön an. Lesen Sie hier weitere Teile der Weltreise-Serie „One Way Ticket“. Die Kolumne erscheint alle zwei Wochen. Da die Reisewarnung kein Verbot ist, ist Urlaub theoretisch möglich. Neben Österreich signalisieren noch weitere Länder ihre Bereitschaft, Touristen im Sommer einreisen zu lassen. Allerdings gibt es einiges zu beachten. Quelle: WELT/Stefan Wittmann</t>
  </si>
  <si>
    <t>Wer erinnert sich noch an die Zeit, als der Sommer hauptsächlich aus Sommerferien bestand? Sommerferien bedeutete damals vor allem eines: sich zu langweilen. Natürlich fuhr man auch mal in den Urlaub, aber auch hier war wohl das größte Highlight nicht der Ausflug zum Matisse Museum, sondern viel eher das stundenlange, gedankenverlorene Sandburgbauen am Strand. Was den Genuss des Sommers angeht, kann man, wie ja auch in vielerlei anderer Hinsicht, viel von Kindern lernen. Denn bedauerlicherweise fängt man nun mal mit fortschreitendem Alter an, sich um alles auf einmal Gedanken zu machen. Besonders um den Sommer. Genauer gesagt, um all die tollen und großartigen Dinge, die man im Sommer erleben könnte. Meistens handelt es sich dabei um Dinge, die sich außerdem besonders toll auf Instagram inszenieren lassen. So bekommt auch jeder mit, dass man diesen Sommer ständig besonders großartige Dinge macht: wie Bootfahren (mit Champagner), Champagner auf Dachterrassen trinken, Dachterrassen-Partys feiern, und warum überhaupt von Mai bis September schlafen, wenn es erst um 21 Uhr dunkel wird und um fünf Uhr morgens schon wieder hell? Man kennt es ja auch nicht anders aus Filmen, Literatur und Musik: Sommer ist die Zeit, in der ständig wahnsinnig spannende Sachen passieren müssen: Partys, Hochzeiten, Geburtstage, die im Sommer gefeiert werden, scheinen eine Garantie dafür zu sein, dass sie legendär werden. Kinder, die im Sommer geboren werden, sind später mindestens etwas fröhlicher als „Winterkinder“. Auch Sommermode ist immer unkomplizierter als der nervige Zwiebellook im Januar. Es geht sogar so weit, dass manche Dinge mit dem Zusatz „Sommer“ komplett ihre Negativität verlieren (Sommerregen, Sommersprossen, Sommerticket, Sommerjob...). Das Ergebnis ist ein unendlicher Druck, den man sich vor allem selber macht – und der in den seltensten Fällen erfüllt wird. Als Folge stellt sich Frust ein – und die Hoffnung, dass es nächstes Mal garantiert besser wird. Der New Yorker Blog „Man Repeller“ hat genau darüber gerade geschrieben. Die Autorin, jeden Sommer aufs Neue gestresst, endlich den besten Sommer ihres Lebens zu erleben, sieht schließlich ein: Manchmal reicht es aus, etwas auch nur einmal zu tun. Ist das vielleicht die Lösung? Am Ende der Sommerferien jedenfalls hatte man immer auch ein bisschen genug vom Sommer. Warum? Nicht, weil eine aufregende Veranstaltung die nächste jagte und kein Ende zu nehmen schien. Sondern weil man sich schlicht und ergreifend genug gelangweilt hatte. Genügend Zeit verplempert hatte, zugegeben mit vielen ersten Malen: Lesen, Sandburgen bauen, Gänseblümchen pflücken, Marienkäfer über den Arm wandern lassen, schwimmen, durch die Dünen wandern, Würstchen am Strand essen. Natürlich gibt es im Leben eines erwachsenen Menschen nicht so vieles, was man nochmal zum ersten Mal machen kann. Und viele Dinge, die man vielleicht zum ersten Mal machen würde (sich aus dem Flugzeug stürzen, nach Patagonien reisen, ..) sind nun einmal auch wieder mit einer gewissen Erwartungshaltung verbunden. Aber es gibt immer noch genügend andere erste Male, mit denen sich so ein Sommer hervorragen füllen lässt, ohne dass man sich Stress macht, wo eigentlich keiner sein sollte. Hier ein paar Vorschläge: Auf dem Balkon schlafen, morgens der/die Erste im Freibad sein und das Becken alleine für sich haben, Bettdecken und Kissen mit an den See nehmen, in der Eisdiele zehn (!) Kugeln Eis bestellen (durfte man als Kind ja nicht), blind auf eine Karte zielen und hinfahren, am Flughafen wieder umkehren, mit minimalem Budget verreisen, sein Instagram-Profil löschen, Wohnungen besichtigen, obwohl man gar nicht umziehen will, das Matisse-Museum besuchen, Elektro-Roller fahren… Fallen Ihnen auch noch welche ein? Folgen Sie uns unter dem Namen ICONISTbyicon auch bei Facebook, Instagram und Twitter.</t>
  </si>
  <si>
    <t>Die US-Demokraten prüfen in der Ukraine-Affäre ein Amtsenthebungsverfahren (Impeachment) gegen Präsident Donald Trump. Aber wie funktioniert das eigentlich? Die US-Verfassung sieht vor, dass der Präsident vom Kongress im Fall von „Verrat, Bestechung oder anderen schweren Verbrechen und Vergehen“ des Amtes enthoben werden kann. Was genau darunter fällt, ist nicht definiert. Ein Präsident muss kein Gesetz gebrochen haben, um angeklagt zu werden. Das Verfahren beginnt im Repräsentantenhaus. Einzelne Abgeordnete können eine Resolution zur Amtsenthebung einreichen, oder die Kammer kann den Prozess über eine Resolution starten. Nötig ist jeweils eine einfache Mehrheit. Damit hätten die Demokraten gegenwärtig genug Stimmen für diesen Schritt. Um den Präsidenten tatsächlich des Amtes zu entheben, müssen dann zwei Drittel der 100 Senatoren zustimmen. Dort haben Trumps Republikaner allerdings eine knappe Mehrheit. Eine Zustimmung der Kammer zu einer Amtsenthebung gilt deswegen als unwahrscheinlich, auch wenn es in den USA keinen Fraktionszwang gibt. Wird ein Präsident tatsächlich seines Amtes enthoben, rückt der Vizepräsident nach und übernimmt die Macht bis zum Ablauf der regulären Amtszeit seines ehemaligen Chefs. Damit würde im Falle eines Impeachment Mike Pence bis zum 20. Januar 2021 Staatsoberhaupt. In der Vergangenheit mussten sich zwei Präsidenten einem Amtsenthebungsverfahren stellen: Andrew Johnson 1868 und Bill Clinton 1998. In beiden Fällen stimmte der Senat der Amtsenthebung nicht zu, beide blieben im Amt. Richard Nixon trat 1974 zurück, bevor ein Verfahren gegen ihn in Gang kommen konnte.</t>
  </si>
  <si>
    <t>Ist er ein Genie? Oder ein Wahnsinniger? Sicher lässt sich sagen: Er kann improvisieren. Die Firma Tesla schien schon oft am Ende, aber Elon Musk gelang es immer wieder, alles zum Guten zu wenden. Als zum Beispiel seine Fabrik in Kalifornien vor einiger Zeit nicht mit der Produktion des Model 3 hinterherkam, errichtete Musk ein weiteres Fließband – in einem großen weißen Zelt auf dem Mitarbeiterparkplatz. Es heißt, dass er dort auch übernachtete, um alles persönlich zu überwachen. Tesla wurde schon mehrfach totgesagt. Immer wieder drohte dem amerikanischen Elektroautohersteller das Geld auszugehen. Und Musk riss eine Deadline nach der anderen. Aber als er am Mittwoch die neuesten Zahlen präsentierte, wirkte all das weit weg. Produktionsengpässe? Sorgen vor einer Pleite? Vergangenheit. Tesla schloss das Geschäftsjahr besser ab als erwartet, viel besser. 
 Im vierten Quartal 2019 sank der Gewinn zwar, verglichen mit dem Vorjahreswert, um ein Viertel auf 105 Millionen Dollar. Aber Analysten hatten mit einem schlechteren Ergebnis gerechnet. Zugleich legte der Umsatz um rund zwei Prozent auf 7,4 Milliarden Dollar zu. Es war Teslas zweites Quartal mit schwarzen Zahlen in Folge. Für den ersten Jahresgewinn seit der Gründung 2003 reichte es noch nicht. Musk investierte zuletzt hohe Summen, deshalb stand 2019 unter dem Strich ein Verlust von 862 Millionen Dollar. Immerhin war das weniger als im Vorjahr, als das Minus 976 Millionen Dollar betragen hatte. Tesla, so lautet die Botschaft all dieser Zahlen, konnte viele Probleme der Vergangenheit überwinden. Das Unternehmen wirkt gut gerüstet für das kommende Jahr. Und das ist wichtig. Denn 2020 dürfte für Elon Musk entscheidend werden. Tesla hat begonnen, global zu expandieren. Gerade liefen in einer neuen Fabrik in Shanghai die ersten Autos vom Band. Es ist ein sehr bedeutender Standort. Nur wenn sich dort nicht der Albtraum von Kalifornien wiederholt, nur wenn dort die Produktion reibungslos funktioniert, wird Musk das Ziel erreichen können, das er am Mittwoch ausgab: die Auslieferung von mehr als einer halben Million Teslas bis Jahresende. Zum Vergleich: 2019 wurden weltweit knapp 370.000 Wagen an die Kunden gebracht. Bisher sieht es gut aus. Die Fabrik in Shanghai nahm ihre Arbeit Monate früher als geplant auf. Elon Musk vor dem Zeitplan – das gab es so gut wie noch nie. Und auch mit Teslas Werk in Deutschland geht es voran. Am Mittwoch, kurz vor der Präsentation der Zahlen, wurde der Kaufvertrag zwischen Tesla und dem Land Brandenburg über das Baugrundstück notariell beurkundet. In der Gemeinde Grünheide bei Berlin will Tesla von Juli 2021 an produzieren. 
 Auch ein anderes großes Projekt geht schneller voran als geplant. Die Auslieferung des Elektro-SUV Model Y soll bereits in den kommenden Monaten beginnen. Ursprünglich war von Herbst 2020 die Rede. Das Model Y wird von Tesla-Fans heiß erwartet, es basiert auf dem Model 3 und soll laut dem Unternehmen mit einer Akkuladung 540 Kilometer weit fahren können. Gelingt die weltweite Expansion? Und wird das Model Y ein Erfolg? Das sind die beiden großen Fragen des kommenden Jahres, die über Teslas Schicksal entscheiden könnten. Die Anleger glauben, dass Musk auf einem guten Weg ist. Nach der Präsentation der Zahlen schoss in New York die Aktie mit dem Kürzel TSLA 13 Prozent in die Höhe auf 654 Dollar. Und vor Kurzem überschritt das Unternehmen zum ersten Mal in seiner Geschichte einen Börsenwert von 100 Milliarden Dollar. Damit zog es an vielen Autoriesen vorbei, an den amerikanischen Ikonen Ford und General Motors zum Beispiel, sogar an Volkswagen. Der deutsche Konzern kommt derzeit auf einen Wert von rund 99 Milliarden Dollar, obwohl er im vergangenen Jahr fast elf Millionen Fahrzeuge produzierte – 30 Mal so viele wie Tesla. In der Branche ist jetzt nur noch der japanische Konzern Toyota wertvoller als Musks Firma. Vor Musk liegt aber auch ein Jahr voller Gefahren. Zum einen holen die etablierten Autohersteller auf. Daimler, BMW und Volkswagen, Ford, General Motors und Chrysler – sie alle arbeiten an ihren eigenen E-Autos, und sie alle werden dabei immer besser. Zum anderen reduzieren Regierungen weltweit die Hilfen für die Stromer. Im wichtigsten Markt, China, führte das bereits zu einem Einbruch der Verkäufe. 2020 könnte für Musk ein gutes Jahr werden – aber womöglich wird er wieder seine Improvisationskünste unter Beweis stellen müssen.</t>
  </si>
  <si>
    <t>Abonnieren können Sie diesen Podcast bei Spotify, iTunes, Podimo und Soundcloud. Oder direkt per RSS-Feed. Innerhalb der Berichterstattung über den Wahlkampf gilt den Grünen bisher die größte Aufmerksamkeit der Medien. Und hier steht die Kanzlerkandidatin Annalena Baerbock besonders im Fokus. Eine Anzeigenkampagne der Initiative Neue Soziale Marktwirtschaft, die Frau Baerbock als Moses mit zehn Verbotstafeln zeigt, sorgte nun für Aufregung. Kritik regte sich in sozialen Medien auch daran, dass verschiedene Medien die Kampagne als bezahlte Werbung abgedruckt und im Netz ausgespielt haben. Zweiter Fall: eine Rede, die die Publizistin Carolin Emcke auf dem Parteitag der Grünen gehalten hat. Hier sagte Emcke wörtlich: „Die radikale Wissenschaftsfeindlichkeit, die zynische Ausbeutung sozialer Unsicherheit, die populistische Mobilisierung und die Bereitschaft zu Ressentiment und Gewalt werden bleiben. Es wird sicher wieder von Elite gesprochen werden. Und vermutlich werden es dann nicht die Juden und Kosmopoliten, nicht die Feminist*innen oder die Virolog*innen sein, vor denen gewarnt wird, sondern die Klimaforscher*innen.“ Hat Emcke mit diesem Satz antisemitische Angriffe auf eine Stufe gestellt mit Kritik an Virologen und Klimaforschern? Um diese Frage ist gleich nach der Rede ein Streit entbrannt. In der aktuellen „Medien-Woche“ sprechen wir über beide Fälle und versuchen eine Einordnung. Ebenfalls beschäftigen wir uns mit Georg Thiel, der derzeit in Münster im Gefängnis in „Erzwingungshaft“ sitzt. Das heißt, dass Thiel sein Vermögen nicht offenlegen will und darum maximal sechs Monate inhaftiert werden kann. Dies passiert immer, wenn eine Person offene Rechnungen nicht bezahlen will – in diesem Fall geht es um den Rundfunkbeitrag. Ist Thiel wegen seiner Entscheidung, lieber in den Knast zu gehen, als Angaben über seinen Kontostand zu machen, ein „GEZ-Rebell“? Oder nur eine Person, die Aufmerksamkeit sucht? Außerdem in dieser „Medien-Woche“: Anfang Juli wählt das ZDF einen neuen Intendanten – oder erstmals auch eine Intendantin. Zur Wahl stehen Tina Hassel, die Leiterin des ARD-Hauptstadtstudios, und ZDF-Programmdirektor Norbert Himmler. Die „Tagesthemen“-Moderatorin Pinar Atalay geht zu RTL. Bei Bertelsmann gibt es einen Machtwechsel. Und eine Folge vor der Sommerpause lesen wir Hörerkommentare zur „Medien-Woche“ vor. Die „Medien-Woche“ ist ein Podcast über die Welt der Medien und ihre Macher. Christian Meier, Redakteur bei WELT, und Stefan Winterbauer, Redakteur des Branchendienstes Meedia, unterhalten sich immer freitags über die wichtigsten Themen der Woche. Hintergründig, analytisch, unterhaltsam. Feedback an: medien-woche@welt.de</t>
  </si>
  <si>
    <t>Der Direktor des Instituts für Europäische Geschichte in Mainz hatte genug gesehen – und vor allem gehört. Eigentlich sollte es 1959 in Joseph Lortz’ Vortrag um die „Europäische Einheit und das Christentum“ gehen. Das tat es, bis die Frage anstand, was gegenwärtig die Einheit bedrohe. Da war Lortz, ein Mann mit Halbglatze von 62 Jahren, schnell bei der Jugend und ihren Sitten: „In dem, was man durchgängig Tanz-Jazz nennt, spiegelt sich die Seelenlage des modernen Menschen vielleicht besser als irgendwo sonst“, beschied der Historiker. Um fortzufahren: „Unorganisch, aufgelöst und auflösend, oft genug willkürlich oder auch süchtig, hemmungslos die unlogischsten Verbindungen eingehend in Rhythmus, Melodie, Harmonik und Instrumentalisierung, bis zum wüsten Gejaule der brünstigen Gitarren.“ Abschließend erklärte Lortz den Stil zu „Fratze und Grimasse“ – und am Ende bleibe nur eine „in der Luft verwehende haltlose Frage“. Man kann Lortz zugutehalten, dass er wenigstens den Willen hatte, sich der neuen Musikrichtung analytisch zu nähern, wenn er sie auch nicht bei ihrem wahren Namen nannte: Rock ’n’ Roll. Zeitzeugen erinnern sich nur zu gut, dass sich ihre Eltern nicht auf Diskussionen einließen und ihnen den „Hinternwackelnden Negerschund“ lieber wortlos mit einer Tracht Prügel austreiben wollten, wenn der Nachwuchs mit einer entsprechenden Single auftauchte. Was den Reiz des Verbotenen natürlich nur noch erhöhte und der Musik zu noch größerer Wucht verhalf: Im Jahr 1954 trat Bill Haley mit „Rock Around the Clock“ die wohl größte Jugendbewegung aller Zeiten los. Und obwohl der Rock ’n’ Roll heute mit 66 Jahren im Rentenalter angekommen ist, lebt sein Versprechen fort: Wer sich ihm hingibt, taucht in eine Welt ein, in der der Überschwang des Gefühls jeden Zwang wegfegt. Viele Künstler und Bands mit ihren Abermillionen Fans und Kritikern hat der Stil hervorgebracht. Er ist rasch zu einem Milliardengeschäft geworden und hat sich immer wieder gewandelt. Hier sollen die Anfänge der Jugendbewegung in der Bundesrepublik nachvollzogen werden, denn sie erhellen exemplarisch einige Eigenheiten der Nachkriegsgesellschaft. Es beginnt damit, dass der musikalische Ursprung in den USA lag, wo Künstler wie Chuck Berry, Elvis Presley oder der unlängst verstorbene Little Richard schwarzen Blues und weißen Country musikalisch verschmolzen, rhythmisch rasanter machten und bis dahin undenkbar freizügige Posen auf der Bühne vorführten. Nach Deutschland kam die Welle zeitverzögert über amerikanische Soldatensender und Platten, die die amerikanischen Streitkräfte einführten. Schon das musste den Widerstand der älteren Bevölkerung hervorrufen. Bei aller Westbindung Konrad Adenauers hatte das Klischee vom kulturlosen Amerikaner noch viel Kraft. Da kamen das obszöne Rumgehampel, die Nietenhosen und die langen, zur Tolle toupierten Haare gerade recht. Für viele, die zwischen Kaiser- und Drittem Reich sozialisiert worden waren, war das ein Unding. Es galt, die deutsche Jugend davon rein zu halten. Die Jugend selbst war zudem gespalten: Söhne und Töchter aus dem akademischen Milieu blickten bald nach 1950 vor allem nach Frankreich, saugten die existenzialistische Philosophie Jean-Paul Sartres auf und hielten sich für Avantgarde. Die „Exis“ gaben das auch optisch durch ihre schwarzen Baskenmützen und selbst gedrehten Zigaretten jedem zu verstehen, ob er es nun wissen wollte oder nicht. Für dieses Publikum war das Drei-Akkorde-Hau-drauf-Prinzip des Rock ’n’ Roll viel zu wenig intellektuell. Bei Arbeiterkindern verfing das Programm dafür umso besser, eben weil es keinen intellektuellen Ballast mit sich trug. Die musikalische Landschaft war deprimierend genug: Wer Mitte der 50er-Jahre 25 Jahre alt war, war noch zu Zeilen wie „Deutschland du wirst leuchtend steh’n, mögen wir auch untergeh’n“ in Reih und Glied marschiert, im Radio dominierten Schnulzen wie Rudi Schurickes „Caprifischer“ oder Schlager wie Fred Bertelmanns „Lachender Vagabund“: „Denk ich an Capri, dann denk ich auch an Tina, sie liebte einen Lord. Aber als sie mich sah, die schöne Signorina, da lief sie ihm gleich fort.“ Das konnte man Leuten anbieten, die Bombennächte und ein Dasein als Weltverbrecher verdrängen wollten. Aber niemandem, der als Lehrling auf dem Bau oder unter Tage schuftete und sich dabei womöglich von einem Chef quälen lassen musste, der seine Menschenführung bei der Waffen-SS gelernt hatte. Also rein in Lederjacke und Jeans, das Kofferradio ans Ohr – und die Lippe am besten schief hochgezogen wie King Elvis persönlich vor sich hergetragen, damit die Botschaft auch ankam: Vorsicht, Freunde, ich bin gefährlich! Weltweit firmierten diese jungen Leute als Teds, Rockabillys oder Rocker; in Deutschland war bald der Begriff Halbstarke geläufig. Dass das alles kein Spaß war, bestätigte die Hamburger Beatles-Fotografin Astrid Kirchherr, als sie sich später an ihre erste Berührung mit Teds auf ihren Motorrädern auf St. Pauli erinnerte: „Ich sah ihre Gesichter, die brutal waren und schmierig und voll mit Backenbärten. Ich hörte ,Deng! Deng! Deng!‘ – Messerklingen, die auf das Metall ihrer Maschinen schlugen. Ich konnte sie sprechen hören. Das heißt: Ich dachte erst, ich höre nicht richtig. Ich hörte: ,Wuff! Wuff! Huaaah! Wuff!‘ So etwa klang das, wenn Teddy-Boys sich unterhielten.“ Unnötig zu sagen, dass sich solche Jungs nicht mit dem zufriedengaben, was im deutschen Sprachraum unter Rock ’n’ Roll verkauft wurde. Peter Kraus mit seinem „Sugar Baby, sei doch lieb zu mir“, Conny Froboess, die 1958 „Blue Jean Boy und Blue Jean Baby gehen heute aus. Blue Jean Boy und Blue Jean Baby bleiben nicht zu Haus“ trällerte, während Jerry Lee Lewis beim Anblick seines Mädchens die „Great Balls of Fire“ sah. Auch die filmische Verarbeitung hinkte den USA hinterher: Horst Buchholz bepöbelte in „Die Halbstarken“ zu Beginn den Bademeister in der öffentlichen Schwimmhalle, bevor ihm zum Schluss immerhin in den Bauch geschossen wird. Marlon Brando dagegen terrorisierte als „Der Wilde“ mit seiner Motorradgang ganze amerikanische Kleinstädte. Beim harten Kern der deutschen Teds sticht allerdings eine besondere Wut hervor, wie sie in den USA kaum zu beobachten war. Elvis-Konzerte sorgten regelmäßig für ohnmächtige Teenie-Mädchen, von Gewaltorgien im Publikum ist nichts überliefert. Das war beim Bill-Haley-Konzert am 25. Oktober 1958 im Berliner Sportpalast ganz anders: Schon vor Beginn stürmten rund 1000 Jugendliche ohne Eintrittskarten in den Saal und zerschlugen sämtliche Scheiben. Das Orchester Kurt Edelhagen, das den ersten Teil der Veranstaltung bestreiten sollte, prügelten die Jungs mit den schmierigen Haaren von der Bühne. Auch Haley schaffte es nicht, während seines 40-Minuten-Auftritts das Publikum zu beschwichtigen, danach drängten Tausende mit Schlagwaffen in den Händen auf die Bühne. Mit Gummiknüppeln räumte die Polizei das Gebäude – eine Trümmerwüste inklusive klein gehacktem Konzertflügel. „Blutige Schlacht im Sportpalast“ titelte die „B.Z.“, im Bericht des „Tagesspiegels“ hieß es lapidar, zum Abendausklang „stand alles am Schlagzeug“. Bezeichnend ist, was Haley selbst zu Protokoll gab: „Was hier passierte, ist eine Schande. So etwas habe ich noch nie erlebt.“ Man kann diesen kollektiven Ausbruch wohl als ein Aufbegehren gegen eine Umwelt deuten, mit der buchstäblich nicht zu reden war. Ein Indiz dafür, dass der gesellschaftliche Zwang, der 13 Jahre nach dem Ende des Zweiten Weltkriegs auf deutsche Jugendliche ausgeübt wurde, deutlich größer war als in einer freiheitlichen Gesellschaft wie den USA. Gleichzeitig aber konnte ein Protest, der nur auf Gewalt fußte und keine Sprache entwickelte, sich nicht so tief in das kollektive Gedächtnis einer Nation einbrennen wie beispielsweise die 68er. Heute sind die meisten deutschen Teds selbst eine rückwärtsgewandte Gemeinschaft, die auch vor Sezessionskrieg-Romantik nicht zurückscheut: Die Südstaatenflagge ist bei entsprechenden Konzerten oft zu sehen. Ob alle Anwesenden genau wissen, was sie damit aussagen, darf bezweifelt werden, ging es im Rock ’n’ Roll doch gerade um die Symbiose von Schwarz und Weiß. Anderen Musikstilen stehen die Teds der Gegenwart oft genug so offen gegenüber wie Joseph Lortz dem Tanz-Jazz. Frisur und Look sind in der Mühle des ewigen modischen Auf und Abs gelandet. Die Dinge könnten also besser sein. Wer aber je einen frühen Elvis-Song wie „Good Rockin’ Tonight“ gehört hat, der wird ihn nie vergessen. Die Faszination des flirrenden Ursprünglichen, die direkt hinters Brustbein ins Herz geht, wird überdauern. Den zynischsten Kommerz genauso wie die schärfste Analyse. Sie finden „Weltgeschichte“ auch auf Facebook. Wir freuen uns über ein Like.</t>
  </si>
  <si>
    <t>Das öffentliche Freibad ist besser als sein Ruf. Ein Ausflug in den Harz hat das mal wieder bestätigt. Auf dem Weg von Wernigerode nach Quedlinburg haben meine Frau und ich einen Abstecher ins Sommerbad von Langenstein gemacht, einer gepflegten Ortschaft mit rund 1900 Einwohnern, die zu Halberstadt gehört und an einer Abzweigung der B81 am Fuß des Hoppelbergs liegt. Während es am selben Wochenende im Rheinbad in Düsseldorf zu Tumulten kam, die dazu führten, dass die Einrichtung vorzeitig schließen musste, ging es im Harz entspannt und friedlich zu. In Empfang genommen wurden wir nicht von den Mitarbeitern eines privaten Sicherheitsdienstes, die den Inhalt unserer Taschen auf Glasflaschen und Metallgegenstände kontrollieren wollten, sondern von einer freundlichen älteren Dame, die anstelle einer Uniform eine Kittelschürze trug, als würde sie am Eingang ihrer Waschküche sitzen. Drinnen aalten sich braun gebrannte Jugendliche mit einer Selbstvergessenheit am Beckenrand, wie man sie nur bei Teenagern beobachten kann. Ab und zu warfen sie sich gegenseitig einen Wasserball zu. Ein paar Omas zogen stoisch ihre Bahnen durch das riesige Schwimmerbecken, im Kinderplanschbecken planschten Kinder, und auf der Terrasse saßen Männer in kurzärmeligen Karohemden auf Plastikstühlen und nuckelten an ihren Bierflaschen. Ein Anflug von Unruhe kam lediglich in dem Augenblick auf, als sich die Pforte öffnete und ein Eiswagen auf das Gelände fuhr. Ich bin mit dem Geruch von Chlor in der Nase und dem Geschmack von Esspapier im Mund aufgewachsen. Von Mai bis September habe ich meine Kindheit und Jugend in einem Freibad im Taunus verbracht. Wenn es draußen warm war, durfte ich sogar meine Hausaufgaben auf der Liegewiese machen, während meine Mutter in der prallen Sonne brutzelte. Bei einem etwas zu gewagten Sprung vom Beckenrand habe ich mir als 15-Jähriger das Nasenbein gebrochen und musste im Krankenwagen abtransportiert werden. Dass ich überhaupt in Erinnerungen an eine ansonsten sehr unbeschwerte Zeit schwelgen konnte, ist den Mitgliedern des Fördervereins Sommerbad Langenstein e. V. zu verdanken, der die idyllische Anlage 2011 vor dem Aus bewahrte und sich seither um ihren Erhalt kümmert. Mit welcher Hingabe dies geschieht, erkennt man schon am tadellosen Zustand der Geranien. Zwischen Emden und Sachsenheim bei Ludwigsburg wurden in ganz Deutschland zahlreiche vergleichbare Initiativen gegründet. Eingetragene Vereine übernehmen die Aufgabe der öffentlichen Hand und betreiben Freibäder, die von der Schließung bedroht sind, als sogenannte Bürgerbäder weiter. Das ehrenamtliche Engagement reicht jedoch nicht aus, um das allgemeine Bädersterben aufzuhalten. Wenn eine Gemeinde unter finanziellem Druck steht, muss das kommunale Freibad meist als Erstes dran glauben. Seit dem Jahr 2000 wurde jedes zehnte Schwimmbad in Deutschland geschlossen; viele Anlagen sind in schlechtem Zustand, weil kein Geld für die Sanierung vorhanden ist. Die Deutsche Lebens-Rettungs-Gesellschaft (DLRG) fordert deshalb einen bundesweiten Masterplan, der die Finanzierung der öffentlichen Bäder langfristig sichert. Ein Anliegen, das man nur unterstützen kann. Freibäder zählen zu den wenigen Freizeiteinrichtungen, in denen sich Menschen aus allen Einkommensschichten und Altersgruppen begegnen. Sie tragen zum Zusammenhalt einer Gesellschaft bei, die sich in vielen wichtigen Fragen uneinig ist und immer weiter auseinanderzudriften scheint. Was würden die Jugendlichen aus Langenstein wohl an einem sonnigen Sommersonntag mit sich anfangen, wenn es das Freibad nicht gäbe? Folgen Sie uns unter dem Namen ICONISTbyicon auch bei Facebook, Instagram und Twitter.</t>
  </si>
  <si>
    <t>Die Existenz des Christentums und damit des Abendlandes beruht auf einer philologischen Entscheidung: Im vierten Jahrhundert legte die junge Kirche fest, dass Schriften in der Bibel als kanonisch zu betrachten seien. Sie war dabei von erstaunlicher textkritischer Treffsicherheit. Der Bibelwissenschaftler Bernhard Lohse urteilt, die Kirchenväter hätten „die wesentlichen und auch zuverlässigsten Schriften“ aufgenommen. Das Christentum ist eine Buchreligion und das Abendland eine Buchzivilisation. Neue Textfunde führten deshalb oft zu geistigen Umwälzungen und gesellschaftlichen Revolutionen. Die mittelalterliche Philosophie entstand, als man die Bücher des Aristoteles ins Christentum integrierte. Umberto Ecos „Der Name der Rose“ macht anschaulich, welche Sprengkraft dem innewohnte. Doch das war noch Proto-Philologie. Die kritischen Methoden, mit denen man die Authentizität eines Textes prüft, waren zwar schon lange vor Christi Geburt in der Bibliothek von Alexandria von Griechen entwickelt worden, die den Urtext des Homer wiederherstellen wollten – aber das Mittelalter war noch nicht fähig, sie wieder anzuwenden. Das gelang erst in der Renaissance. Deren sich um philologische Exaktheit bemühenden Ausgaben lateinischer Texte von Cicero oder Caesar hoben die Kenntnis der universellen Gelehrtensprache auf ein neues Niveau und boten intellektuelle Anknüpfungspunkte jenseits der Bibel. Die Edition der wiederaufgefundenen „Germania“ des Tacitus begründete den Germanenmythos. Schließlich regte die philologisch-kritische Ausgabe des griechischen Evangelientextes durch Erasmus von Rotterdam 1516 Luther dazu an, die Bibel ins Deutsche zu übersetzen. Die Reformation ist ein Kind der Philologie. Mit ganzen Expertenteams rang Luther um den genauen Wortlaut und Sinn der hebräischen und griechischen Originale. Im 18. Jahrhundert befeuerte die Philologie die Aufklärung. Mit textkritischen Methoden wurden grundlegende Texte des Abendlands infrage gestellt und ihre Authentizität bezweifelt – nicht nur die Bibel, sondern auch Homer. Die Lücke, die die gerupfte Religion hinterließ, füllte im 19. Jahrhundert der Glaube an die Nation. Auch dabei leisteten Philologen Entscheidendes: Sie gaben Editionen von sprachlichen Nationaldenkmälern wie dem Nibelungenlied heraus, sammelten und sichteten Nationalsprachen in Wörterbüchern und Grammatiken und schufen – wie im Falle des Gälischen oder Ukrainischen – neue Nationalsprachen. Vorbild war, was Jan Hus mit „Orthographia Bohemica“ kurz nach 1400 für das Tschechische geleistet hatte. Seine diakritischen Zeichen zur Notation des slawischen Idioms wirkten länger als seine Abendmahlsauffassung. Geht das Abendland unter? Für alle Fälle stellen wir in dieser Serie noch einmal seine Zutaten vor. Weitere Folgen auf welt.de/abendland</t>
  </si>
  <si>
    <t>Ein Luchs sieht seine Beute schon aus großer Entfernung. Darüber hinaus hat das Raubtier noch ein fantastisches Gehör. Das verdankt es vielleicht auch den Haarpinseln an seinen Ohrenenden: Man vermutet, sie wirken wie Antennen und fangen Schallwellen ein. Warum wir dir den Luchs beschreiben, wenn es doch eigentlich um etwas hoch philosophisches gehen soll? Der Luchs ist ein schönes Beispiel dafür, wie gut die Geschöpfe der Natur an ihre Umgebung angepasst sind. Und jedes einzelne gliedert sich ein in den hochkomplexen Kreislauf der Natur (bis auf eines). Das Megasystem Natur kann kein Zufall sein, so meinen manche, dafür ist das Konzept viel zu perfekt. Ein Wesen mit unvorstellbarer Intelligenz muss die Natur geplant und erschaffen haben. Oder was meinst du? Da wir schon mal rausfallen bei dem Thema „unvorstellbare Intelligenz“ müssen wir unsere Augen auf Höheres richten. Vertreter der „intelligent design“-These tun genau das – sie sagen, ein überirdischer Schöpfer hat die Welt und das Universum geschaffen. Cleanthes ist eine fiktive Figur, geschaffen vom Philosophen David Hume. Der Schotte Hume schuf Cleanthes in seinem Werk „Dialoge über natürliche Religion“ („Dialogues Concerning Natural Religion“), für das du überhaupt nicht religiös sein musst, im Gegenteil. Jeder aufgeklärte Mensch sollte das folgende Gedankenexperiment verstehen, das Cleanthes (also eigentlich Hume) zum Beweis der Existenz Gottes vorbringt. Vielleicht überzeugt es dich ja. Oder du kannst dir die Zähne daran ausbeißen, das Gedankenexperiment zu widerlegen – bereit? Stell dir also vor, Bücher seien Lebewesen. Sie werden nicht in Druckereien hergestellt, sondern durch Paarung. Du öffnest die Tür einer Bibliothek und betrittst ihren natürlichen Lebensraum. Dort kreuchen und fleuchen sie. Doch etwas unterscheidet sie noch von allen anderen Lebewesen. Sie enthalten Texte, die Bedeutung transportieren, oder wie Cleanthes es ausdrückt, die „feinste Vernunft und die ausgesuchteste Schönheit“. Und jetzt kommt der springende Punkt. Du schlägst eines der Bücher auf und liest. Darin wird wie in jedem Buch räsoniert und erörtert, polemisiert, argumentiert oder es werden Gefühle zum Ausdruck gebracht. Etwas so komplexes, so Cleanthes, muss von einem intelligenten Schöpfer geschaffen worden sein: Du merkst sicherlich, worauf das Ganze hinausläuft. Das Geschriebene in den Büchern ist schön und komplex – genau wie die Natur. Hach. Cleanthes fasst den Buchtext als eine Analogie zum Bauplan allen Lebens zusammen. Nur, bei den Büchern ist der Plan ausformuliert. Und wenn etwas formuliert ist, muss es einem intelligenten Schöpfer entsprungen sein. Wie soll es sonst entstanden sein? Aber Formulierungen finden sich auch in der Natur wieder, nur in einer anderen Sprache. In physikalischen Gesetzen oder in Bauplänen wie zum Beispiel der DNA-Struktur. Wenn wir bei den Büchern an einen Schöpfer glauben, weil der Text formuliert wurde, müssten wir auch in Bezug auf den Rest der Welt, ja den ganzen Kosmos an einen Schöpfer glauben. Das will Cleanthes erreichen. Hume führt noch einen gewissen Demea ein, der ein Gegenargument zu Cleanthes’ Gedankenexperiment liefert. Demea meint, wenn man ein Buch liest, dringt man ein in den Geist und den Sinn seines Verfassers. Bei den lebenden Büchern ist das aber nicht möglich, wenn bei ihnen Gott (oder ein anderer intelligenter Schöpfer) der Verfasser sein soll. Der würde ganz anders denken als wir. „Das Buch der Natur enthält ein größeres und unerklärlicheres Rätsel als irgendeine verstehbare Erörterung oder Schlussfolgerung.“ Heutzutage sind wir da viel weiter. Per DNA-Analyse lesen wir im Plan unseres Schöpfers wie in einem lebenden Buch. Vielleicht sind unsere Erfolge ja aber auch nichts weiter, als dass wir unsere eigene Sprache in etwas Unverständliches hineininterpretieren. Wenn wir einen Schöpfer hätten, hätte der wahrscheinlich einen ganz eigenen Kopf, so wie … Glaubst du jetzt immer noch, dass alles ein riesiger Zufall ist? Dann sag uns, warum!  Dieser Artikel wurde erstmals im November 2018 veröffentlicht.</t>
  </si>
  <si>
    <t>Dem Umgang mit Denkmalen kommt in Deutschland eine identitätsstiftende Bedeutung zu, mehr als in manch anderem westeuropäischen Land. Mit der massiven und flächenhaften Zerstörung der Städte im Zweiten Weltkrieg ging auch ein Stück Heimat verloren. Der Schriftsteller Alfred Döblin konstatierte Ende 1945, die Menschen würden sich durch die Ruinen bewegen, „wahrhaftig, als wenn nichts geschehen wäre und die Stadt immer so aussah.“ Der Autor W. G. Sebald stellte in seinem Buch „Luftkrieg und Literatur“ fest: „Nicht als das grauenvolle Ende einer kollektiven Aberration erscheint also diese totale Zerstörung, sondern, sozusagen, als die erste Stufe des erfolgreichen Wiederaufbaues.“ Und er stellt die umstrittene These auf, dass die Deutschen, nach den durch die Kriegsgegner angerichteten Verwüstungen, im Wiederaufbau in sukzessiven Phasen eine zweite Liquidierung ihrer Vorgeschichte vollzogen. In der Tat hielt sich in der unmittelbaren Nachkriegszeit das, was wir heute unter Denkmalschutz verstehen, zwangsläufig in Grenzen. Begrenzte Mittel und Wohnungsnot zwangen dazu, rasch neuen Wohnraum zu schaffen. Die Städte wurden, abgesehen von Kirchen oder Rathäusern, meist in vereinfachter Form wieder aufgebaut, in der funktionalistischen Bauweise der Moderne, die sich oft unzureichend in die noch vorhandene Bausubstanz einpasste. Der Psychoanalytiker Alexander Mitscherlich beklagte in seinem Buch „Die Unwirtlichkeit der Städte“, dass im Wiederaufbau eine Chance verpasst wurde. Insbesondere die Errichtung monotoner Wohnblocks war ihm ein Dorn im Auge. Sie erschienen ihm als der „Inbegriff der Kapitulation vor der hohen Kopfzahl“. Allerdings ging man beim Wiederaufbau unterschiedliche Wege, abhängig auch davon, wie sich die jeweilige Bürgergesellschaft engagierte. Während man in Städten wie Frankfurt/Main auf das radikal Neue setzte, versuchte man anderswo eine vorsichtige Rekonstruktion. Der Architekt Hans Ostermann etwa schrieb über den Wiederaufbau von Münster/Westfalen: „Wenn so die Stadt in einem einheitlichen Geist in Anlehnung an die übernommenen Werte der Vergangenheit in bescheidenen und harmonischen Formen wiedererrichtet wird, so dürfte die neue Stadt später den schönsten Eindruck einer bürgerlichen Stadt im besten Sinne machen.“ Hinzu kam, dass in Westdeutschland der Wiederaufbau genutzt wurde, um die Städte autogerecht auszurichten. Das geschah oft mit der Zustimmung der Bevölkerung. Krass, aus heutiger Sicht geradezu unverständlich, sind jene Beispiele, bei denen sogar Städte, die kaum Kriegsverluste zu beklagen hatten, diesem Prozess unterzogen wurden. Es gibt natürlich auch die Fälle, in denen beherzte Bürger sich gegen die Abriss-Wut der 1960er- und 1970er-Jahre zur Wehr setzten. Ein Beispiel ist Lüneburg. Um die Altstadt autogerecht umzubauen, sollte eine Magistrale durch die historische Bausubstanz geschlagen werden. 1972 gründete sich daraufhin eine Bürgerbewegung, aus der zwei Jahre später der erfolgreiche Arbeitskreis Lüneburger Altstadt e. V. (ALA) hervorging. Er hatte die bereits angerichteten Schäden aufgelistet. Dem geplanten Bau der Magistrale fielen an die 170 historischen Häuser zum Opfer. In der DDR vollzog sich der Wiederaufbau noch viel rücksichtsloser. Ganze Altstadtstrukturen wurden überbaut und durch Wohnblöcke ersetzt. Im Krieg beschädigte Baudenkmale, die hätten gerettet werden können, wie die Schlösser in Potsdam und Berlin, wurden abgeräumt. Sogar intakte historische Bauwerke wie die Universitätskirche Leipzig riss man aus ideologischen Gründen ab. Vielfach überließ man vorhandene Altbausubstanz dem Verfall. Nur selten gelang es Bürgern, sich dagegen zu wehren oder – bei begrenzten wirtschaftlichen Ressourcen – Möglichkeiten zu finden, bei der Erhaltung selbst Hand anzulegen. Eine Zäsur für die Denkmalpflege in Deutschland bildete die friedliche Revolution. Zahlreiche Baudenkmale, ja ganze Stadtbilder in den neuen Bundesländern konnten gerettet werden. Aber es ging auch um anderes. Der Kunsthistoriker Jörg Träger legte 1992 „Zehn Thesen zum Wiederaufbau zerstörter Architektur“ vor. Dort heißt es unter anderem: „Wiedervereinigung bedeutet zwangsläufig Wiederaufbau“ oder „Denkmalpflege ist vor allem auch Stadtbildpflege“. Die Initialzündung war der Beschluss, die Frauenkirche in Dresden aus ihrer Ruine heraus wiederzuerrichten. Allerdings waren bei dem kriegszerstörten Gotteshaus substanzielle Reste vorhanden, der Standort nicht überbaut. Was folgte, waren in West wie Ost Rekonstruktionen von historischen Gebäuden, von denen keine Spuren im Stadtbild mehr vorhanden waren. Zu nennen sind die Neue Frankfurter Altstadt, das Potsdamer Stadtschloss, das Berliner Schloss, das Braunschweiger Schloss oder der Dresdner Neumarkt. Fast alle Rekonstruktionen wurden leidenschaftlich diskutiert. Die Kunsthistorikerin Ira Mazzoni meint, nach den „unzähligen Rekonstruktionsdebatten“ scheine „der Denkmalbegriff öffentlich demontiert. Eine historisch forschende, baulich substanzielle Quellen sichernde und praktisch wahrende Denkmalpflege gilt als dogmatisch und entwicklungshemmend.“ Der Kunsthistoriker Hans-Rudolf Meier sieht im Wunsch nach Rekonstruktionen als „Bedürfnis nach baulicher Repräsentation“ ein Problem: „Solche Begehren einfach zu ignorieren, wird aber schon deshalb nicht gelingen, weil der rekonstruierende und neohistorisierende Sektor des Baugeschehens in breiten Bevölkerungskreisen mit Denkmalpflege gleichgesetzt oder zumindest in deren Nähe gesehen wird.“ Hinter den Rekonstruktionen steckt die Sehnsucht nach Identität und Heimat. Sie kann interpretiert werden als der Versuch, die Geschichtsvergessenheit der Nachkriegszeit zu reparieren. Die Funktion der „Neudenkmale“ ist eine symbolische. Derartige Projekte ziehen großes öffentliches Interesse auf sich. In den Blick müsste aber vielmehr kommen, wieviel von der Bürgergesellschaft im scheinbar Kleinen geleistet wird, um authentische Denkmale als Brücken zwischen Vergangenheit und Zukunft zu bewahren. Pfarrgemeinden kämpfen um den Erhalt ihrer Dorfkirchen, Besitzer alter Häuser ringen um deren Bestand oft unter hohen persönlichen, auch finanziellen Opfern. Vereine setzen sich mit Leidenschaft für die Sanierung technischer Denkmale in ihrer Region ein. Es wird in Deutschland viel getan für den Schutz historischer Substanz. Dies bleibt jedoch eine dauernde Aufgabe und ist jede Unterstützung wert.</t>
  </si>
  <si>
    <t>Als Franziska Giffey kürzlich wegen eines Plagiatsskandals als Familienministerin zurücktrat, verteidigten ihre Fans sie gleich wieder mit zwei Argumenten, die auch die SPD-Politikerin selbst schon geäußert hat. Erstens handele es sich bei den massenhaft abgeschriebenen Stellen in ihrer Doktorarbeit um ein bloßes „Versehen“, nicht um zielgerichteten Schwindel. Und zweitens sei eine Doktorarbeit an sich wertlos – und für den Menschen Franziska Giffey der Titel ganz unwesentlich. Es sei ein Unding, dass Politiker sich für solche Kinkerlitzchen rechtfertigen müssten. Das Volk weiß aber schon lange besser, dass der Doktortitel nicht irgendein bloßer esoterischer Selbstverwirklichungsfirlefanz ist, sondern ein geldwerter Vorteil. Und es hat auch klare Vorstellungen davon, dass sich Betrüger als falscher Doktor eine goldene Nase verdienen können. Davon erzählt das Märchen „Doktor Allwissend“, das sich die Brüder Jacob und Wilhelm Grimm nicht selbst ausgedacht, sondern aus mündlicher Überlieferung geschöpft und dann literarisch bearbeitet haben. In der Geschichte Nr. 98 in der großen Sammlung „Kinder- und Hausmärchen“ wird ein armer Bauer ganz neidisch, als er sieht, in welchem Wohlstand ein Doktor lebt, dem er ein Fuder Holz verkauft hat. Er beschließt, selber einer zu werden. Mit ein paar freundlichen Tipps des Doktors gelingt ihm das auch. Als er ein bisschen gedoktert hat, wird der Bauer zu einem reichen großen Herrn gerufen, dem Geld gestohlen wurde. Im Hause des Reichen lassen er und seine Frau sich prächtig bewirten. Durch seine Bemerkungen bei Tisch bringt der Bauer die aufwartendenden Diener völlig unbeabsichtigt so in Angst, dass sie dem vermeintlichen Doktor den Diebstahl gestehen. Sie bieten ihm ein Schweigegeld an und verraten auch, wo das Geld versteckt ist. Der Bauer kassiert am Ende doppelt: vom Reichen, der sich über die Wiederbeschaffung des Geldes freut, und von den Dieben, die auf diese Weise ihren Hals retten. Das irgendwie Giffeyhafte an dem Märchen ist aber weniger seine zwischen Krimi und Schwank oszillierende Handlung, sondern die Ratschläge, die der echte Doktor am Anfang dem Bauern gibt, um den Doktortitel zu erlangen: „Erstlich kauf dir ein Abecebuch, so eins, wo vorn ein Gockelhahn drin ist; zweitens mache deinen Wagen und deine zwei Ochsen zu Geld und schaff dir damit Kleider an und was sonst zur Doktorei gehört; drittens laß dir ein Schild malen mit den Worten: ,Ich bin der Doktor Allwissend‘ und laß das oben über deine Haustür nageln!“ So einfach war das, als es noch keine Plagiatsjäger im Internet gab. Franziska Giffey und ihre Rechtfertiger wünschen sich gewiss diese Zeiten zurück. Statt des Abecebuchs mit dem Gockelhahn müssten es heute allerdings schon mindestens ein oder zwei Regalreihen mit Werken von Judith Butler, Slavoj Zizek, Edward Said etc. sein, die die Doktorin Allwissend bei Zoom-Gesprächen mit ihrer Klientel im Hintergrund zeigt.</t>
  </si>
  <si>
    <t>Netzwerken hat ein schlechtes Image – schnell ist von undurchsichtigen Seilschaften die Rede, angestrengtem Small Talk auf Veranstaltungen und Karrieristen, die nur danach schauen, wer ihnen etwas bringt und wer nicht. Dabei lebt gutes Netzwerken von nachhaltigem Beziehungsaufbau und ermöglicht Zugang. Zugang zu Wissen, Chancen und Menschen, die alle Talente mitbringen, die man selbst nicht hat. Die Anzahl der Kontakte sowie die Position des Gegenübers entscheidet dabei nicht über den Erfolg eines nachhaltigen Netzwerks, vielmehr zählen Themen, die verbinden, Verbindlichkeit und Erwartungsfreiheit. Ich habe ein Buch geschrieben („Die Netzwerkbibel – zehn Gebote für erfolgreiches Networking“), das sich an Menschen richtet, die ein Netzwerk aufbauen, ausbauen und regelmäßig pflegen möchten – und darum geht es: um nachhaltiges sowie digitales Netzwerken, Vertrauen beim Netzwerken, Netzwerkformate, die sich in den Alltag integrieren lassen und Netzwerktypen, die einem auf jeder Veranstaltung begegnen. Und ich räume mit Vorurteilen auf: Zum Beispiel stelle ich fest, dass Introvertierte oft die besseren Netzwerker sind – und ich gebe im Kapitel „Introvertiert ist der neue Türöffner“ Tipps, wie netzwerken können, ohne sich verstellen zu müssen. Kürzlich wurde ich bei einem Networking-Event mit dem Satz angesprochen: „Hallo, darf ich dich ansprechen? Das ist nämlich heute meine persönliche Challenge!“ Nachdem ich meine anfängliche Verwunderung über die Intro überwunden hatte, entwickelte sich aus der Begegnung ein sehr nettes Gespräch. Wie sich herausstellte, hielt sich die Person, die mich angesprochen hat, für introvertiert – auch wenn sie eigentlich in dem Moment bereits das Gegenteil bewiesen hat. Sie hatte sich vorgenommen, etwas dagegen zu unternehmen – was ihr damit auch sehr erfolgreich gelungen ist. Ehrlich gesagt habe ich großen Respekt vor Menschen, die es trotz ihrer Veranlagung schaffen, ihre Ängste und Unsicherheiten zu überwinden und Mut beweisen. Denn es gehört schon etwas Mut dazu, sich bei Veranstaltungen, bei denen man niemanden kennt, einfach so in eine Runde dazuzustellen, sich vorzustellen und mitzusprechen. Um es zunächst einmal klarzustellen: Introvertiert zu sein ist nichts, wofür man sich schämen müsste, es ist nicht mal eine Schwäche. Genau genommen ist Introvertiertheit sogar eine unterschätzte Eigenschaft, die besonders fürs Networking wertvoll ist. Zudem ist diese Eigenschaft zum einen sehr verbreiteter als man vielleicht glauben möchte und zum anderen hindert sie Menschen nicht daran, Erfolg zu haben. Das Buch von Susan Cain „Still: Die Kraft der Introvertierten“ untersuchte als eines der ersten dieses Phänomen genauer. Dabei geht sie sowohl auf die neusten Erkenntnisse der Hirnforschung ein als auch auf gesellschaftliche Rahmenbedingungen – „Wie die Extraversion zum gesellschaftlichen Ideal wurde“ [1]. Zudem identifiziert sie erfolgreiche Introvertierte und nennt Personen wie Gandhi, Darwin, Einstein oder auch Bill Gates. Tipp: Wenn du dich schwer damit tust, Menschen anzusprechen, nimm dir bei jeder Veranstaltung vor, wenigstens eine Person anzusprechen. Du wirst sehen, dass es gar nicht so schwer ist – und mit der Zeit wird es immer einfacher! Übung macht den Meister. Willkommen bei den größten Hits der Volksweisheiten. Wie so oft stimmt es in diesem Fall aber wieder mal. Wer sich selbst als introvertiert beschreiben würde und denkt, dass er kein Talent hat, bei Events Small Talk zu führen, sollte sich an ein paar prominente Stellen ein Post-it kleben, auf dem steht „Never lunch alone!“ [2]. Selbst wenn ein Gespräch mal nicht so gut laufen sollte, ist das kein Problem – ein Mittagsessen dauert maximal eine Stunde, hat ein „natürliches“ Ende, weil man nun mal irgendwann einfach mit dem Essen fertig ist und in der Regel hat man Anschlusstermine, zu denen man muss. Zudem gibt es eigentlich immer genug Gesprächsstoff , wenn ansonsten das Gespräch nicht so richtig in Gang kommt. „Das Wetter ist schön, toll, dass man draußen sitzen kann“, „Was isst du sonst gerne?“, „Kennst du das Restaurant X schon?“, und und und... Wenn du das fünfmal die Woche machst, wirst du nach der kürzesten Zeit sehen, wie bereichernd diese Institution ist. Jeden Tag eine neue Geschichte, jeden Tag ein neuer potenzieller Kontakt und vielleicht kannst du dem Lunch- Date von Mittwoch dein Lunch-Date von Montag empfehlen, weil sie beide zufällig an einem gemeinsamen Thema arbeiten. Und zack, bist du mitten drin im Networking-Geschehen. Kleiner Nebeneffekt: Du lernst die tollsten Restaurants in deiner Umgebung und deiner Stadt kennen und kannst deine Erfahrungen mit deinen Followern auf Instagram teilen! Meine These ist, dass introvertierte Menschen allein deswegen die besseren Gesprächspartner sind, weil sie von ihrem Wesen her oft viel empathischer sind als extrovertierte Menschen. Wer von Grund auf selbstsicher und extrovertiert auftritt, macht sich häufig weniger Gedanken darüber, was andere denken, welche Themen für sie wichtig sein könnten oder ob es Berührungspunkte zu den eigenen Standpunkten gibt. Schon allein deswegen, weil die Dynamik eines Gesprächs eine andere ist. Damit fängt es aber erst so richtig an. Sylvia Löhken listet in ihrem Buch „Leise Menschen – starke Wirkung“ [3] eine ganze Reihe von Eigenschaften auf, die Introvertierte auszeichnet und die ihnen Vorteile bringen, dazu gehören ein gewisse Vorsicht, Konzentrationsfähigkeit, analytisches Denken, Einfühlungsvermögen. Im Gegensatz dazu gibt es laut Löhken allerdings auch eine Reihe von Eigenschaften, die introvertierte Menschen daran hindern können, das zu tun, was sie gerne möchten, wie etwa Angst, Passivität, Übersimulation und Verkopftheit. Gerade diese Hemmnisse halten Introvertierte manchmal davon ab, Situationen zu nutzen, die ihnen einen Vorteil bringen würden. Networking nimmt hier insofern eine Sonderstellung ein, weil viele Events und Gelegenheiten diverse Trigger bereithalten, die Eigenschaften wie die Tendenz zur Kontaktvermeidung, Passivität oder gleich den Fluchtreflex auslösen. Darum gilt: Vorbereitung ist alles! In der Regel ist bei Events im Vorfeld klar, um welche Inhalte es gehen wird. Perfekt für analytisch veranlagte Menschen wie Introvertierte, die sich zudem noch gut konzentrieren können! Wer sich vorab mit den Inhalten beschäftigt, wird sehr leicht Zugang zu den Teilnehmern finden und bei Gesprächen mitreden können. Mehr noch: Da sich introvertierte Menschen in der Regel intensiver mit den Themen beschäftigen, werden ihre Standpunkte sehr viel differenzierter und fundierter sein, was es umso interessanter macht, sich mit ihnen darüber auszutauschen. Introvertierte sind die besseren Gesprächspartner! Auch Devora Zack betont in ihrem Buch „Networking für Networking-Hasser“, dass das Networking, das Introvertierte betreiben, tatsächlich nachhaltiger ist. Die Fähigkeit, bei Veranstaltungen offen auf Menschen zuzugehen, mache einen nicht automatisch zum guten Netzwerker. Entscheidend ist der nächste Tag. Was machst du aus einem Treffen? Was machst du für deine Kontakte? Die Antwort auf diese Frage hat nichts damit zu tun, ob du introvertiert oder extrovertiert bist. Zack betont aber nicht nur, welche Bedeutung die Nachbereitung hat, sondern hat auch einige wertvolle Tipps für die Vorbereitung parat. Sie empfiehlt Introvertierten beispielsweise, sich freiwillig als Helfer für Veranstaltungen und Events zu melden. So hast du eine feste Funktion, bist vielleicht sogar Ansprechpartner für die Teilnehmer und verfügst über Informationen, die es dir einfacher machen, Menschen anzusprechen. Und noch einen weiteren praktischen Hinweis von Zack finde ich extrem hilfreich: Introvertierte kommen oft gezielt zu spät zu einer Veranstaltung, weil sie glauben, dass sie so unangenehmen Situationen aus dem Weg gehen. Dieses Verhaltensmuster sollte man unter allen Umständen durchbrechen. Allein aus dem Grund, weil man das Gegenteil von dem erreicht, was man sich eigentlich davon erhofft. Wenn du zu spät kommst, bist du erst recht die Person, von der niemand etwas weiß und auch du weißt von niemandem etwas. Ganz anders sieht es aus, wenn du zu den ersten gehörst, die da sind. Du hast ausreichend Zeit für Gespräche, andere kommen eher auf dich zu und du hast später einen Punkt, an dem du anknüpfen kannst. Jetzt kommt die schlechte Nachricht – ja, ihr habt es gewusst: all das sind Vorteile, aber das macht es nicht einfacher, sich zu überwinden, um rechtzeitig zu Veranstaltungen zu gehen. Wahrscheinlich werden introvertierte Menschen sich sogar immer schwerer tun, ihre instinktive Hemmung zu überwinden und der einzige Trost, den ich euch anbieten kann, ist nur, dass diese Strategie tat- sächlich mehr Vorteile bietet als die intuitiv „richtige“. Und im Nachgang ist es sehr viel leichter, Kontakte zu pflegen, wenn man mehr Anknüpfungspunkte hat und weil man längere, entspannte Gespräche geführt hat. Zum Netzwerken gehört Mut. Es ist nicht einfach, sich mit seiner Meinung und seinen Überzeugungen in der Öffentlichkeit zu positionieren. Wer sichtbar wird, macht sich angreifbar. Es gehört auch Mut dazu, jemanden anzusprechen, den oder die man überhaupt nicht kennt. Letzteres wird wie gesagt einfacher, wenn du gut vorbereitet bist. „Ich habe deinen Text über das Thema X gelesen und finde, dass du total recht damit hast!“ oder „Dein Vortrag war wirklich super, aber zu einem Punkt muss ich dir unbedingt noch was sagen...“ Situationen, die vielleicht ohne so einen Opener unangenehm sein könnten, werden sich zu einem ganz natürlichen Gespräch entwickeln. Gerade am Anfang und gerade für Introvertierte gehört darum besonders viel Überwindung zum Netzwerken dazu. Aber, und hier kommt auch mal am Ende doch noch eine gute Nachricht: Networking selbst ist die Therapie! Je öfter man es schafft, die eigenen Ängste zu überwinden, je mehr man also ins Networking investiert, desto besser werden die Beziehungen, die man aufbaut, desto größer wird das Vertrauen in diese Beziehungen und das Vertrauen in sich selbst und die eigenen Fähigkeiten. Wer also in Zukunft sagt „Ich bin nicht fürs Netzwerken gemacht, weil ich introvertiert bin“ muss gerade aus diesem Grund mit dem Netzwerken anfangen. Nimm dir vor, eine Veranstaltung zu besuchen und dort eine Person kennenzulernen, die dein Netzwerk sinnvoll erweitern könnte. Die Schwierigkeit dabei ist, nicht einfach irgendjemand zufällig anzusprechen. Bereite dich vielmehr vor. Das Geheimnis bei der Sache ist, einen gesunden Mix aus Planung und Zufall zu finden. Bestimmte Dinge solltest du bei der Planung aber unbedingt beachten. Frage dich, wer die Zielgruppe der Veranstaltung ist, wer kommt potenziell dorthin – manchmal gibt es sogar vorab Teilnehmerlisten online. Informiere dich über die Referentinnen und Referenten und recherchiere, zu welchen Themen sie sprechen und finde deine eigene Haltung dazu. Dann kommt der Zufall ins Spiel, dem du auf jeden Fall bewusst Raum geben solltest, um selbst entspannt an die Sache heranzugehen. Du wirst sehen, so lernst du Menschen bei Veranstaltungen kennen, die du vielleicht gar nicht auf dem Schirm hattest, und bist offen für Begegnungen mit diesen. Literatur Folgen Sie uns unter dem Namen ICONISTbyicon auch bei Facebook, Instagram und Twitter.</t>
  </si>
  <si>
    <t>Als Julian Assange und die von ihm gegründete Enthüllungsplattform Wikileaks 2010 einer breiten Öffentlichkeit bekannt wurden, galt er vielen als Held. Damals hatte Wikileaks Hunderttausende gestohlene Depeschen des US-Außenministeriums veröffentlicht und damit Transparenz in die Machenschaften des amerikanischen Imperiums gebracht, wie Fans von Assange meinten. Neun Jahre später wurde Assange von britischen Polizisten aus der ecuadorianischen Botschaft in London geschleift, inzwischen mit weißen Haaren und weißem Bart. Der einst Gefeierte ist tief gefallen, seine politischen Motive und persönliche Lebensführung werden weit gründlicher hinterfragt als früher. Zumal der Fall Assange geprägt ist von Skurrilitäten und vielen Widersprüchen. Ein Überblick. Wikileaks hat sich lange selbst stilisiert als Plattform, die den amerikanischen Giganten herausfordert mit immer neuen Enthüllungen. Man veröffentlichte unangenehme Dokumente über das US-Gefangenenlager auf Guantánamo, über die dunkle Seite der Kriege im Irak und in Afghanistan und über den amerikanischen Überwachungsstaat, der seit den Terroranschlägen vom 11. September 2001 erheblich ausgeweitet worden war. Assange und seine Mitarbeiter entwickelten daraufhin eine robuste Paranoia und glaubten, die Amerikaner seien hinter ihm her. Umso überraschender dann, dass Assanges juristische Probleme im eigentlich eher unverdächtigen Schweden begannen und gar nichts mit seinen Enthüllungen zu tun hatten. Zwei Frauen, die sexuelle Beziehungen zu Assange unterhalten hatten, beschuldigten ihn des sexuellen Missbrauchs. Nach Untersuchungen der Behörden wurde ein Haftbefehl gegen Assange ausgestellt wegen des Verdachts auf Vergewaltigung, sexueller Belästigung und Zwangsausübung. Schweden stellte ein Auslieferungsbegehren an Großbritannien, wo Assange sich damals aufhielt. Seine Anwälte prozessierten gegen das Auslieferungsbegehren, er wurde von den Briten dann gegen Kaution auf freien Fuß gesetzt. Nachdem Assanges Einwände selbst vom obersten Gericht des Königreichs abgewiesen worden waren, flüchtete er sich 2012 in die Botschaft Ecuadors, wo er politisches Asyl bekam. Nach der Festnahme Assanges am Donnerstag scheinen die schwedischen Vorwürfe aber kaum noch eine Rolle zu spielen. Die schwedische Staatsanwaltschaft hatte das Verfahren vor Jahren zu den Akten gelegt. Nun fordert zumindest ein Opfer eine Neuauflage, bevor die Vorwürfe 2020 verjähren; die Anschuldigungen der zweiten Frau sind schon verjährt. Die Staatsanwaltschaft hat zumindest zugesagt, die Sache noch einmal zu überprüfen. Es war der linke, amerikakritische Präsident Rafael Correa, der Assange 2012 aus offenbar politischen Gründen Asyl gewährt hatte. Doch es stellte sich bald heraus, dass dieses Arrangement für beide Seiten belastend war. Freunde Assanges berichteten immer wieder von Depressionen, die ihn befallen hätten, Assange soll teilweise sogar an Aufgabe gedacht haben. Andererseits strapazierte er aber auch die Nerven seiner Gastgeber. Schon im Jahr 2014 schrieb der damaliger Londoner Botschafter Ecuadors, Juan Falconí Puig, einen Beschwerdebrief nach Hause, in dem er die vielen Verfehlungen Assanges auflistete. Assange würde auf dem Botschaftsgelände Skateboard fahren und Fußball spielen und damit „Böden, Wände und Türen“ beschädigen. Als ein Sicherheitsmann ihm den Fußball abgenommen habe, habe der den Beamten beleidigt und geschubst. Assange soll auch wütend Zutritt zum Kontrollraum der Botschaft gefordert haben. Kurzum: Das Zusammenleben auf engem Raum mit dem zu Wutausbrüchen neigenden Assange war eine Qual. Auch Assanges persönliche Hygiene – und die seiner Katze – waren ein ständiges Thema. Ende vergangenen Jahres hatte Ecuador Assange deshalb strenge neue Regeln des Zusammenlebens aufgezwungen. So müsse er sein Badezimmer selbst reinigen und besser auf seine Katze achten. Aber auch der sich verschlechternde Gesundheitszustand Assanges sei ein Problem gewesen. Man habe ihm in der Botschaft keine angemessene medizinische Versorgung zukommen lassen können, sagte Ecuadors Außenminister José Valencia am Donnerstag vor dem heimischen Parlament. Tatsächlich war Assanges Lage seit 2017 politisch sehr viel prekärer geworden, als der amerikafreundlichere Präsident Lenín Moreno ins Amt gewählt wurde. Denn Assange war immer mehr zu einer politischen Belastung für Ecuador geworden, weil er aus der Botschaft heraus zu politischen Fragen Stellung nahm. Etwa, indem er sich positiv über die katalanische Unabhängigkeitsbewegung äußerte, was Ecuador Ärger mit Spanien einhandelte. Das Land habe keine andere Wahl gehabt, als Assanges Aufenthalt in der Botschaft zu beenden, sagte Außenminister Valencia angesichts „seiner zahllosen Einmischungen in die Politik anderer Staaten“, die die Beziehungen Ecuadors aufs Spiel gesetzt hätten. Moreno wirft Wikileaks auch vor, eine Rufmordkampagne gegen ihn und seine Familie geführt zu haben. Der Präsident sagte am Donnerstag jedoch, es seien Drohungen von Wikileaks gegen die Regierung Ecuadors gewesen, die das Fass zum Überlaufen brachten. „Meine Regierung hat keine Angst und reagiert nicht auf Drohungen“, sagte Moreno. Assange hatte von Anfang an behauptet, die schwedischen Beschuldigungen seien ein US-Komplott gegen ihn. „Mächtige Akteure, die CIA eingeschlossen, unternehmen ausgefeilte Bemühungen, ihn zu entmenschlichen, zu delegitimieren und ihn ins Gefängnis zu bringen“, meinte Wikileaks über die schwedischen Vorwürfe. Assange habe stets Angst gehabt, dass die Schweden ihn am Ende an die USA ausliefern würden, sagte Assanges Anwältin am Donnerstag. Zum Zeitpunkt seiner Flucht in die Botschaft Ecuadors lag aber gar kein amerikanischer Haftbefehl gegen ihn vor. Die Regierung von Barack Obama hatte nämlich davon abgesehen, Assange anzuklagen. Die Experten im US-Justizministerium waren damals der Meinung, Wikileaks sei eine Art Medienplattform, die man nicht dafür bestrafen könne, Dokumente zu veröffentlichen, die andere ihnen zugesteckt haben. Denn das würde den ersten Verfassungszusatz über Presse- und Meinungsfreiheit tangieren. Das sieht das heutige US-Justizministerium offensichtlich anders, das nun eine aggressivere Linie verfolgt. Am Donnerstag wurde jedenfalls bekannt, dass seit einem Jahr eine bisher geheim gehaltene Anklageschrift gegen Assange vorliegt, deren Anschuldigungen auf das Jahr 2010 zurückgehen, als Wikileaks die von Chelsea Manning gestohlenen US-Dokumente veröffentlichte. Ein Faktor war auch, dass einige der Vorwürfe gegen Assange verjährt wären, wenn die Anklage nicht rechtzeitig erhoben worden wäre. Aus der Anklageschrift wird deutlich, dass sich die Ankläger der engen Grenzen bewusst sind, die ihnen die Pressefreiheit in diesem Fall setzt. Der Hauptvorwurf ist, dass Assange und Manning eine Verschwörung gebildet hätten, um in US-Regierungscomputer einzudringen und geheime Materialien zu entwenden. Assange hätte somit an einem Punkt die Grenze vom Journalisten zum Mittäter überschritten. Denn er gab Manning technische Hilfe, als diese ein Passwort nicht überwinden konnte, und forderte sie auf, immer noch mehr Dokumente zu entwenden. Der Vorwurf einer Verschwörung, um in ein Computersystem einzudringen, „erlaubt es den Anklägern definitiv, über das Problem des 1. Verfassungszusatzes hinwegzukommen“, meint etwa Mary McCord, ehemalige Leiterin der Abteilung für nationale Sicherheit im Justizministerium, gegenüber der „Washington Post“. Diese juristische Neubewertung läuft parallel zur öffentlichen Neubewertung von Wikileaks und Assange nach der Wahl von Donald Trump im Jahr 2016. Sonderermittler Robert Mueller hat russischen Geheimdienstmitarbeitern vorgeworfen, mit Wikileaks zusammengearbeitet zu haben, um von den Russen gehackte E-Mails der demokratischen Partei in Umlauf zu bringen. Wikileaks hat also eine wichtige Rolle bei den russischen Bemühungen gespielt, Trump ins Amt zu bringen. In den Augen vieler ist die Plattform damit von einem Instrument der Freiheit und der Enthüllung dunkler Geheimnisse zu einem Handlanger russischer Interessen geworden.</t>
  </si>
  <si>
    <t>Als Christiane Schuster (54) erfuhr, dass ihr Sohn an Duchenne Muskeldystrophie erkrankt ist, brach für sie eine Welt zusammen. Duchenne Muskeldystrophie ist eine erblich bedingte Krankheit, die im Lauf der Jahre voranschreitet und nicht heilbar ist. Die Betroffenen verlieren allmählich ihre Muskeln. Oft setzt die Krankheit bereits im Kleinkindalter ein. Patienten haben Probleme mit dem Gehen oder können sich nur noch mit Hilfe bewegen, der Gehverlust erfolgt meist zwischen neun und elf Jahren. Später geht die Erkrankung auch auf den Oberkörper und die Atem- und Herzmuskulatur über. Die jugendlichen Kranken müssen beatmet werden, viele benötigen später eine Magensonde. Die meisten Menschen mit Duchenne sterben an einer Lungenentzündung oder an den Folgen der Herzbelastung. Heute berät Christiane Schuster Familien, die ebenfalls mit dieser Diagnose leben müssen. Das macht sie in Vollzeit — dank Unterstützung der Deutschen Fernsehlotterie. Ihre Arbeit ist wichtig, vor allem in Zeiten der Pandemie: „Als mein Sohn die Diagnose bekam, war er fünf Jahre alt. Für mich war die Diagnose wie ein Sturz ins Bodenlose. Aber dieses Gefühl war irgendwann weg. Und dann hat man nur zwei Möglichkeiten: Entweder man resigniert und betrachtet sein Leben als beendet. Oder man sagt sich: ,Jetzt erst recht!‘ Denn da ist ja auch dieses kleine arglose Kind, das nichts verbrochen hat, nun aber dieses Schicksal trägt — man würde es doppelt strafen, wenn man nun auch noch daran zugrunde geht. In den Lehrbüchern steht immer, man soll den Kindern nur die Fragen beantworten, die sie stellen. Mein Sohn hat wenig gefragt. Aber er ist ein guter Beobachter, und als er in der Reha andere, auch ältere Kinder mit der Erkrankung sah, wusste er, dass es mit ihm genauso sein wird. Heute ist er 22 Jahre alt, wird beatmet und durch eine Magensonde ernährt. Er hat dieses Jahr Abitur gemacht, gerade angefangen zu studieren und lebt in einer Wohngruppe. Er ist der Typ: Das Glas ist halb voll. Und so bin ich auch. Heute arbeite ich bei der Deutschen Muskelschwund-Hilfe. Ich berate Eltern, deren Kinder gerade die Diagnose bekommen haben. Ich will ihnen zeigen, dass es sich zwar wie ein Weltuntergang anfühlt, aber keiner ist, sondern dass das Leben trotzdem schön sein kann — und schön ist. Ich helfe ihnen auch beim Verfassen von Widersprüchen, wenn es um Hilfsmittel oder die Bewilligung einer Reha geht. Unser Duchenne-Projekt, in dem wir auch Selbsthilfegruppen anbieten, wird von der Deutschen Fernsehlotterie mit 58.000 Euro unterstützt. Wir erhalten immer mehr Anfragen. Gerade jetzt durch die Corona-Pandemie ist die Angst vieler Familien groß, denn sobald bei Duchenne-Patienten die Lungenfunktion nachlässt, kann eine Corona-Infektion einen schweren Verlauf nehmen. Es gibt Familien, die sitzen aus Angst vor der Ansteckung seit Monaten zu Hause, gehen nicht arbeiten, nicht zur Schule. Auch zu ihnen halten wir den Kontakt und für sie sind wir da.“ Mehr zu Christiane Schuster und ihrer Arbeit für die Muskelschwund-Hilfe gibt‘s im Online-Magazin der Deutschen Fernsehlotterie</t>
  </si>
  <si>
    <t>Ja, sind denn schon wieder Koalitionsverhandlungen? Fast hätte man in Anbetracht der Bilder, die Union und SPD Sonntagnacht von sich produzieren ließen, auf die Idee kommen können. Da wurde wie vor eineinhalb Jahren während der Sondierungen zu einem Jamaika-Bündnis fröhlich von einem Balkon gewinkt; defilierte das Verhandlungskomitee leichten Schritts heraus und wieder hinein, damit die Fotografen ihre Aufnahmen machen konnten. Diesmal aber verhandelten nicht Grüne, FDP und die Union, sondern Union und SPD. Und der Balkon war auch nicht jener der Parlamentarischen Gesellschaft, sondern einer am Kanzleramt. Doch die Inszenierung verfolgte wohl den gleichen Zweck wie damals. Sie sollte zeigen, wie gut die Stimmung ist, dass man sich bei Wein – in geschlossenen Räumen gab es Buletten mit Krautsalat – bestens versteht und auch mal an der Luft ein Päuschen machen kann, anstatt nur zu schwitzen. Und selbst drinnen lief es ein wenig so wie damals. Man einigte sich in den Fragen, in denen es ging. Schob aber alles, bei dem man allzu offensichtlich einen Dissens hat, nach kurzer Debatte ganz weit weg und verkündete anschließend trotzdem sehr zufrieden die Ergebnisse. Dass das alles nichts für die Stabilität des schwarz-roten Bündnisses heißen muss, auch dafür können die am Ende gescheiterten Jamaika-Sondierungen einstehen. In den Abend gingen die Parteien mit durchaus unterschiedlichem Antrieb. Die Union ruft derzeit eine Menge Themen auf, die sie einfach schnell noch durchbringen will. Die Sorge, dass die SPD doch früher oder später die Koalition verlassen könnte, ist groß und wohl begründet. Das Motiv der SPD ist dagegen weniger die Sorge vor dem Ende der Koalition – das ersehnt mancher ja herbei. Es ist vielmehr die Hoffnung, durch demonstrative Kompromissfähigkeit und Entscheidungsfreude wieder etwas mehr bei den Wählern reüssieren zu können. Die Sturheit, auf eigenen Standpunkten zu beharren, hat sich für die Sozialdemokraten ja bisher auch nicht ausgezahlt. Offenbar ist der Druck zur Einigung – also zum Nachgeben – auf die Sozialdemokraten sogar noch etwas höher als auf die Union. Schon in den vergangenen zwei Wochen wurde das deutlich. Auch bei den Gesprächen zum Migrationspaket ebenso wie beim Treffen der Fraktionsgeschäftsführer vergangene Woche erwiesen sich die SPD-Vertreter als erstaunlich kompromissbereit. So auch diesmal. Die kommissarischen Chefs der Partei, Mecklenburg-Vorpommerns Ministerpräsidentin Manuela Schwesig, ihre rheinland-pfälzische Kollegin Malu Dreyer und der stellvertretende SPD-Bundesvorsitzende Thorsten Schäfer-Gümbel, haben vor allem bei der Grundsteuer, aber auch beim Solidaritätszuschlag nachgegeben. Finanzminister und SPD-Vize Olaf Scholz musste von seiner Position einer bundeseinheitlichen Grundsteuer, die sich am Wert eines Grundstücks bemisst, abrücken. Hier konnte sich die CSU durchsetzen. Stattdessen können Bayern und auch andere Länder nun eigene Steuermodelle entwerfen, die sich zum Beispiel allein an der Grundfläche ausrichten. Das sei, so versprechen es CSU-Politiker, weit weniger bürokratisch. Der CSU gelang dieser Sieg sogar, obwohl sie zahlenmäßig klar in der Unterzahl war. CSU-Landesgruppenchef Alexander Dobrindt war allein gekommen. Parteichef Markus Söder urlaubte noch, Generalsekretär Markus Blume war nur zu Vorbesprechungen dabei. Während der Sitzung kam es in der Sache zu einem Schlagabtausch zwischen Schwesig und Dobrindt. Daraufhin wurde die Sitzung unterbrochen. Die SPD-Seite zog sich zu internen Beratungen zurück und akzeptierte schließlich doch die Vorschläge der CSU. Dreyer bekannte denn auch am Montag, dass der Kompromiss nicht das „Lieblingsmodell“ ihrer Partei sei. Schäfer-Gümbel erklärte, die SPD habe dennoch ihr „wichtigstes Anliegen“ erreicht, dass es „nicht zu einem Steuerwettbewerb zwischen den Ländern kommt“. Es gebe weiterhin einen „bundeseinheitlichen Bewertungsmaßstab“. Was das konkret heißt, ist noch etwas rätselhaft. In der CSU beharrt man am Tag danach darauf, dass Bayern natürlich völlig unabhängig vom Bund ein eigenes Gesetz machen könne. Auch ist der von Schäfer-Gümbel als Szenario beschworene Steuerwettbewerb bei dieser Steuer ohnehin mehr eine Schimäre. Denn eine Immobilie lässt sich ja nicht woandershin transferieren. Es mag sein, dass in Grenzregionen unmittelbar benachbarte Gemeinden in Konkurrenz zueinander treten können, je nachdem, welche Bemessungsgrundlage ihr Bundesland gewählt hat. Doch dass die Bürger deshalb in großer Zahl die Umzugswagen bestellen, ist nicht zu erwarten. Sie SPD redet sich die Sache schön. Umgekehrt erklärt sie, die Union habe akzeptiert, dass der Solidaritätszuschlag ab 2021 nur für 90 Prozent der Bürger abgeschafft wird. Hier hat die große Koalition vor allem auf die drängenden Bitten aus den ostdeutschen Landesverbänden reagiert. Dort ist man seit Langem entnervt, dass diese Entlastung, die viele Bürger spüren werden, versprochen, aber bisher nicht umgesetzt wurde. Schon im August soll das Gesetz durch das Kabinett. Zuletzt hat Thüringens CDU-Chef Mike Mohring im WELT-Interview gefordert, endlich eine „Priorität Ost“ zu entwickeln. Mohring hat bei der Gelegenheit seine Partei aufgefordert, sich zurückzunehmen und die vollständige Abschaffung des Soli bis 2021 hintanzustellen. In der Tat gab es immer wieder entsprechende Forderungen etwa von der CDU/CSU-Mittelstandsvereinigung. Gleichwohl kann die CDU jetzt darauf verweisen, dass sie sich nur an die Vorgaben des Koalitionsvertrags hält. Die SPD hingegen liebäugelte damit, den Soli für die zehn Prozent Bürger, die ihn auch nach 2021 einstweilen noch zahlen werden, langfristig zu erhalten. Dagegen wehrte sich die Union immer. Indem der Koalitionsausschuss ebenso wie schon vor wenigen Tagen die Fraktionen der großen Koalition beschloss, den Soli nur „in einem ersten Schritt“ für 90 Prozent abzuschaffen, verabschiedet sich die SPD von dieser Idee. Denn nach einem ersten Schritt muss in der Politik notwendigerweise ein zweiter kommen. Gar keinen Schritt vorwärts machte die Koalition beim Thema Grundrente. Da hörte man sich die unterschiedlichen Standpunkte an und vertagte das Ganze bis auf Weiteres. Wieder hätten sich die ostdeutschen Wahlkämpfer eine schnelle Lösung gewünscht. Sie bekommen sie nicht. Die SPD befinde sich mit ihrem Festhalten an einer Lösung ohne Bedürftigkeitsprüfung „noch auf dem Mars“, sagte ein Unionsvertreter. Will die SPD im Osten einen Rentenwahlkampf führen? Die SPD will die Grundrente ohne vorherige Bedürftigkeitsprüfung einführen. Die CDU lehnt das ab. Hier verteidigt Arbeitsminister Hubertus Heil sein umstrittenes Konzept. Quelle: WELT Ein Thema wurde gleich gar nicht besprochen. Dabei wurde erwartet, dass die SPD es aufrufen würde. Ende der Woche tagt der Europäische Rat in Brüssel. Bundeskanzlerin Angela Merkel (CDU) will sich da für Manfred Weber (CSU) als EU-Kommissionspräsident einsetzen. Einige hatten erwartet, dass die SPD Merkel warnen würde, sich klar für Weber und gegen den Sozialdemokraten Frans Timmermans auszusprechen. Ein Veto kann die SPD zwar nicht einlegen, aber es gibt ja viele Druckmittel. Doch offenbar haben die SPD-Leute gerade andere Sorgen. Sie sprachen die EU-Personalie im Koalitionsausschuss lieber gar nicht an. Und die Union? Die hütete sich, schlafende Hunde zu wecken.</t>
  </si>
  <si>
    <t>Zum 200. Geburtstag vom Herman Melville soll am 1. August, im Garten seines Hauses in Pittsfield, ein lebensgroßer, aufblasbarer Wal in Stellung gebracht werden, in dem sich bis zu dreißig Personen aufhalten können. Eine wunderbare Interpretationshilfe, denn man wird „Moby Dick“ sicher besser verstehen, wenn man sich mal eine Zeitlang im Inneren seines Helden aufgehalten hat. Dieses Hilfsmittel steht mir noch nicht zur Verfügung, als ich an einem kalten Apriltag vor dem Haus in der Holmes Road Nr. 780 stehe. Statt eines aufgeblasenen Wals steht Peter Bergman vor mir, der mich durch die Wohn- und Arbeitsräume des Dichters führen will. Ich bin an diesem Dienstag der einzige Gast, das Museum ist offiziell erst ab Mai geöffnet. Mr. Bergman, zuständig für Presse- und Öffentlichkeitsarbeit, sagt, er müsse mir eigentlich den Gruppentarif von 50 Dollar berechnen aber, da wir ja praktisch Kollegen seien, ich hatte mich als Journalist ausgegeben, wären 40 auch in Ordnung. Ich akzeptiere ohne zu zögern sein großzügiges Rabattangebot und er beginnt seine Ausführungen mit einer für mich überraschenden Enthüllung. Melville schrieb sein Hauptwerk oder zumindest den größten Teil davon, im Arbeitszimmer des Anwesens, das er auf den Namen „Arrowhead“ taufte, nachdem er beim Pflügen einige Pfeilspitzen aus Feuerstein gefunden hatte. Wenn er von seinem Schreibtisch aus dem Fenster schaute, sah er den Mount Greylock, mit 1063 Metern die höchste Erhebung der Berkshires, ja, von ganz Massachusetts. Wenn Schnee im Winter den Berg bedeckte, dann nahm er die Gestalt eines großen weißen Pottwals an. So kam Melville die Idee, einen Roman über die Jagd auf einen großen weißen Pottwal zu schreiben. Sagt Mr. Bergmann. Ich äußere schüchtern meine Verblüffung, denn von allen Autoren, die jemals gelebt haben, war Melville wohl der einzige, der auf jegliche Inspiration durch schneebedeckte Berge verzichten konnte. Er fuhr als junger Mann mehrere Jahre zur See, wenn er sich mit etwas auskannte, dann mit der Waljagd. „Taipee“, sein erster Roman beginnt mit den Worten“: „Sechs Monate auf See! Ja, Leser, so wahr ich lebe, sechs Monate kein Land gesichtet; auf der Jagd nach dem Pottwal unter der sengenden Sonne des Äquators, auf den Wogen des weithin rollenden Stillen Ozeans umhergeworfen – den Himmel über uns, die See um uns, und weiter nichts!“ Doch Bergman winkt ab und berichtet, wie er sich jahrelang auf die Lauer gelegt und auf die passende Gelegenheit gewartet hatte, um das Beweisfoto zu schießen, denn dafür musste die Sicht klar und der Bergrücken in einer bestimmten Art und Weise beschneit sein. Jetzt ziert sein Schnappschuss den laminierten Flyer des Melville House „where a mountain inspired the tale of a whale“. Noch kurz zuvor hatte mir Bergman ausführlich erklärt, wie Melvilles literarische Laufbahn begann, nachdem er sich durch ein kurzes Verhör überzeugt hatte, dass er von mir nicht unbedingt mit ernstzunehmenden Nachfragen zu rechnen hatte. Um dem öden Leben an Land zu entfliehen, schiffte sich Melville 1839 auf der „Acushnet“ ein und verbrachte die nächsten vier Jahre überwiegend in Südseegefilden. Er lebte unter Eingeborenen, die ihn unbedingt im Gesicht und an den Händen tätowieren und möglicherweise verspeisen wollten, was ihn zu einer etwas überstürzten Abreise trieb. So, die Kurzfassung einer längeren und äußerst farbigen Schilderung meines Führers Insgesamt lieferten Melville seine Erlebnisse an Land und auf See Stoff für fünf Romane, die ihm literarische Anerkennung und einen gewissen finanziellen Erfolg sicherten, der aber von Buch zu Buch stetig kleiner wurde. Das Geld für den Erwerb von „Arrowhead“ musste er sich von seinem Schwiegervater leihen, der Oberster Richter von Massachusetts war. 1850 erfolgte der Einzug in das Haus, in dem jetzt Mr. Bergman die dichterische Oberhand gewonnen hat. Er führt mich durch niedrige dunkle Zimmer, die wenig Raum für sehr viele Menschen boten. Hier lebten neben Melville, seiner Frau Elizabeth und den vier Kindern, auch noch die Mutter und seine Schwestern. Trotz der räumlichen Enge wurde aber immer ein kleiner Schlafraum für Nathaniel Hawthorne freigehalten, mit dem Melville eng befreundet war und es gibt einige Literaturwissenschaftler, die glauben, es könne mehr als Freundschaft gewesen sein. Das Bett blieb jedoch unbenutzt, Hawthorne hat nie in Arrowhead übernachtet. Mr. Bergman, der mir in manchen Momenten wie ein Verwandter von Lewis Carrolls verrücktem Hutmacher erscheint und das ohne Hut, achtet darauf, dass ich nicht in einem unbeobachteten Moment ein Foto mache, in dem dafür sorgt, dass es keinen unbeobachteten Moment gibt. Fotografieren hätte auch wenig Sinn, denn originales Mobiliar ist nicht mehr erhalten, außer dem mächtigen Kamin, dessen Schornstein, Melville ein sehr schönes Denkmal in der Geschichte „I and my chimney“ gesetzt hat. Was den Autor an dem Haus in Pittsfield reizte, dafür gibt es verschiedene Erklärungen, einerseits war er als Kind häufiger bei einem in der Nähe wohnenden, exzentrischen Onkel zu Besuch gewesen, andererseits wohnte der von ihm verehrte Nathaniel Hawthorne ein paar Meilen weiter in Lenox und auf einem benachbarten Grundstück lebte Sarah Morewood, mit selten anwesendem Ehemann und Kindern, eine Dichterin, mit der Melville ein sehr enges Verhältnis hatte. Mr. Bergman ist sich sogar sicher: es war ein Verhältnis, aus dem wahrscheinlich sogar ein gemeinsames Kind hervorging, „wenn man sich die Fotos mal genau anschaut“, die er mir nun unter die Nase hält. Tatsächlich scheint es da eine entfernte Ähnlichkeit zu geben und nachdem mich mein Führer so explizit darauf hingewiesen hat, sehe ich sie immer deutlicher. Wer tiefer in die schüpfrige Materie einzudringen wünscht, dem sei Michael Sheldens „Melville in Love“ ans Herz gelegt. Dort wird die, sagen wir, mittelsteile These aufgestellt, dass die besessene Jagd Kapitän Ahabs nach dem weißen Wal, die literarische Umsetzung der erotischen Besessenheit Melvilles darstellt. Mount Morewood oder Mount Greylock, einer von beiden muss die Hauptinspirationsquelle für den Dichter gewesen sein, wahrscheinlich waren es beide. Belegt ist nämlich ein gemeinsamer Aufstieg des Paares mit anschließender Übernachtung auf dem Gipfel, im Jahre 1851. Doch auch Mr. Bergman ist im Angesicht des magischen Berges um steile Thesen nicht verlegen und beginnt, mir zu erklären, welchen wohltätigen und zugleich auch diabolischen Einfluss, Nathaniel Hawthorne auf „Moby Dick“ hatte. Ich befürchte, es gelang mir nicht immer, ihm zu folgen, ich habe mir zwar Notizen gemacht aber ich kann meine Schrift so schlecht lesen und außerdem kann ich nicht gleichzeitig schreiben und zuhören. Es verhielt sich wohl so, dass Hawthorne nach dem Studium einer Rohfassung von „Moby Dick“ begriff, dass ihm hier ein ernstzunehmender, wenn nicht gar überlegener Konkurrent erwachsen war. Was der Autor von „Der scharlachrote Buchstabe“ damals anscheinend vor sich hatte, las ich etwa 120 Jahre später in atemloser Spannung in meinem Kinderzimmer. „Die Jagd nach dem weißen Wal“ übersetzt und für die Jugend bearbeitet von Karl Bahnmüller. Die fast 900 Seiten der Originalausgabe waren auf weniger als die Hälfte gekürzt, man ließ einfach alles weg, was nicht direkt mit der wilden Waljagd zu tun hatte. Hawthorne nutzte seinen immensen Einfluss auf Melville und erklärte ihm, das sei ja schon eine sehr ordentliche Geschichte aber da wäre mehr drin. Und dann schrieb Melville all die vielen Kapitel hinein, die den schönen Plot immer wieder ins Stocken bringen, philosophiert über die Farbe Weiß, erklärt in vielen Kapiteln Aufbau und Struktur eines Pottwals und lässt in einer sternenklaren Nacht die Matrosen in Versen reden. Zutaten, die den Roman zum Klassiker, zur great American Novel gemacht haben, allerdings erst posthum. Zu Lebzeiten wurden insgesamt 3000 Exemplare verkauft. So also hielt sich der Ältere einen jüngeren Konkurrenten vom Leib und schob gleichzeitig die Entstehung eines Meisterwerks an. Ich möchte darauf hinweisen, dass es mir bis heute nicht gelungen ist, irgendwelche Quellen zu finden, die Bergmans These stützen könnten aber das muss überhaupt nichts bedeuten und zeigt einfach nur, dass Quellen doch häufig überbewertet werden. Melville selber kam gegen Ende seines Lebens zu dem Schluss, das Übertreiben Teil des Vergnügens ist, „das in der Sünde liegt“. Ich bin am Ende meiner Besichtigung angelangt und stehe jetzt endlich im Arbeitszimmer des Dichters, das erstaunlich geräumig und hell wirkt. Der Besucher darf, ja soll sich an den Schreibtisch setzen und sich vom Anblick der alles überragenden Erhebung, auf den mich Mr. Bergman noch einmal hinweist, zu eigenen Meisterwerken inspirieren lassen. Tatsächlich muss man sich fragen: was macht dieser Berg mit einem? Sechs Jahre vor Melvilles erotisch motivierten Gipfelsturm übernachtete Henry David Thoreau ganz allein auf dem Mount Greylock und diese Erfahrung soll sein Leben derart verändert haben, dass er sich kurz darauf entschloss, ein Jahr in den Wäldern zu verbringen und den Outdoor-Klassiker „Walden“ zu schreiben. Obwohl man Mount Greylock heute mit dem Auto besteigen kann und Ski- und Snowboardpisten seine Hänge zerschneiden, hat seine Inspirationskraft nicht nachgelassen. J.K. Rowling erbaute erst kürzlich auf seinem Gipfel das Zaubererinternat „Ilvermorny“, das amerikanische Äquivalent zu Hogwarts, das auf magische Weise vor den Augen gewöhnlicher Sterblicher verborgen bleibt. Und mir scheint, dass der Berg auch auf Mr. Bergman, meinen beflissenen und unbedingt glaubwürdigen Führer durch Melvilles Wohnstätte und Universum, einen ganz erheblichen Einfluss hat. Selbst ich hätte mit Sicherheit einen sehr viel profunderen Text verfassen können, wenn ich mir die Zeit genommen hätte, den Mount Greylock zu besteigen, anstatt in aller Eile nach Hartford in Connecticut zu fahren, um dort gerade noch die letzte Führung durch das Anwesen von Mark Twain zu erwischen, von dem es einen sehr schönen Bericht über die Besteigung eines Berges bei Luzern gibt. Doch das ist nun wirklich eine ganz andere Geschichte.</t>
  </si>
  <si>
    <t>Diese Woche – so viel verrate ich schon mal vorab – überrascht Heidi Klum uns mit einem mathematischen Wunder. Und bevor die einschlägige Hater-Fraktion jetzt mutmaßen kann, ob es die erfolgreichste Modelmama Deutschlands endlich geschafft hat, erfolgreich bis 100 zu zählen – Nein! Ich spreche von einem echten Wunder: Man kann unter den letzten 25 Mädchen sein und trotzdem den 28. Platz machen. Ein mathematisches Paradoxon, an dem selbst Albert Einstein gescheitert wäre. Albert Einstein, fragen sich da die meisten GNTM-Kandidatinnen: Ist das ein Fotograf oder ein Designer? Hoffentlich wird der nicht Gast-Juror, ich kenne den ja gar nicht. Aber mal der Reihe nach. Aus dem ungemütlich nasskalten und auch vom Wetter her eher miesen München geht es für die 25 Kandidatinnen direkt ins karibische Costa Rica. Statt der erhofften Modelvilla erwartet die Reisegruppe Klum aber erstmal eine Insekten-Plage. Ein Gefühl, wie ein Date mit Justin Bieber zu haben und dann kommt Dieter Nuhr. Interessant dabei: die Geräuschkulisse. Kreisch-Alarm im Ferienbungalow. Blutjunge Mädchen, die auf ein fantastisches Erlebnis hoffen, aber dann doch nur panisch rumschreien, das kennt man ja sonst nur von Autogrammstunden mit dem Wendler. Mitten in diesem Chaos schlägt dann die Stunde von Tamara. Die selbsternannte „Bitch“ fiel bislang eigentlich nur durch mittelmäßig gut kopierten Ghetto-Slang auf. Oder weil sie ein bisschen aussieht wie die schlecht geliftete Zwillingsschwester von Annemarie Eilfeld. Das Insekten-Inferno kommentiert sie aber episch mit: „Es gibt hier in Costa Rica so viele Libellen, wie es in Wien Fliegen gibt”. Ist aber ja auch kein Wunder, immerhin ist Wien die Stadt des legendären Opernballs. Smokings, Fliegen – sie verstehen? Auf Tamara stehen die Wiener Fliegen natürlich besonders. Wer so heißt, wie eine Discounter-Marmelade, wird vermutlich stets für besonders süß gehalten. Apropos Opernball: Tamara, das erfahren wir dieser Tage aus den Breaking News der Boulevard-Gazetten, stand unter der Woche an der Seite von Heidi Klum auf dem Roten Teppich der amfAR Gala in New York. Wenn man sich mit der Historie von GNTM auskennt, weiß man so: Wiens bekannteste Insekten-Forscherin ist aktuell immer noch Teil der Dreharbeiten und wird folglich mit einer Wahrscheinlichkeit von mehr als 90 Prozent im Finale dabei sein. Bis dahin geht es in Costa Rica aber erstmal darum, die Mädchen bestmöglich auf ihre Karriere nach GNTM vorzubereiten. Das Dschungelcamp. In der ersten Challenge der Staffel müssen die Kandidatinnen sich eigene Dschungel-Outfits kreieren und anschließend gemeinsam mit einer Art Tarzan für Kassenpatienten an Lianen durch den, naja, Regenwald schaukeln. Nervende Kleintiere und ekelhafte Fleischabfälle sind zwar nicht dabei, aber dafür Starfotograf Rankin. Insgesamt gibt es überraschend viele Überschneidungen mit „Ich bin ein Star – Holt mich hier raus“: Die blonde Moderatorin schneidet die ganze Zeit Grimassen, es gibt quasi nichts zu essen und man blamiert sich bei den Challenges. Die meisten Mädchen behängen sich dafür extra mit Palmenblättern, Blümchen und Bambus und sehen dann alle so aus, als hätten sie sich im Vollrausch in den Botanischen Garten verirrt, wären in ein Planschbecken voller Kleister gefallen und dann im Tropenhaus eingepennt. Glücklicherweise gibt es dieses Jahr Tamara. Sie greift immer dann ein, wenn die richtigen Worte gefunden werden müssen. Als alle Kandidatinnen in ihren selbstgebastelten Jane-Kostümen aufgereiht auf das Shooting warten und hoffen, dass wenigstens ein einziges anderes Mädchen noch bescheuerter aussieht als sie, bringt Tamara es auf den Punkt: „Jetzt stehe ich hier embarrassed oder habe einen Mental-Breakdown“. Offensichtlich hat sie vor GNTM noch schnell ein paar Semester auf der „Thomas Hayo Denglisch-Akademie“ verbracht. Vielleicht hat ihr aber auch nur irgendwer gesagt, sie bekäme für jede deplatzierte englische Vokabel einen Euro. Dann könnte sie nach dieser Folge Thüringen kaufen und Björn Höcke in ein sicheres Drittland abschieben. Einige Augenblicke später ist sie sogar noch very much mehr embarrassed als before. Klum überrascht ihre 25 Kandidatinnen nämlich mit drei Nachnominierungen. Wie aus dem Nichts stehen Jacky, Maribel und Valeria auf der Matte. Aus 25 Anwärterinnen werden plötzlich 28. Der auffälligste Neuzugang dieses Newcomer-Trios ist Valeria. Sie sieht aus wie eine Mischung aus Bonnie Strange und Yvonne Catterfeld, jedenfalls wenn Uschi Glas ihre Mutter wäre. Bevor die Aufregung darüber zu groß wird, startet Heidi Klum schnell die Shooting-Challenge: „Diese Woche haben wir Duell-Modus“. Jeweils zwei Mädchen treten zum Duell an. Oder wie Mareike, der Albert Einstein der Staffel, sagt: „Was ist denn Duellmodus? Sind wir jetzt drei Gruppen?“ Genau. Und jetzt stellt euch mal vor, mit Mareike essen zu gehen: „Na, Mareike, hast Du Lust auf ein Dessert? Das Sorbet-Trio vielleicht?“ – „Nee, danke, acht verschiedene Eissorten, das schaffe ich nicht!“ Beim Tarzan-Shooting fackelt Klum dann nicht lange und kanzelt Malin, die gegen Staffel-Nesthäkchen Julia P. antritt, mit den Worten ab: „Dafür, dass sie 17 Jahre alt ist, stiehlt sie dir ganz schön die Show!“ Zu Hause vor dem Fernseher murmelt Claudia Norberg: „Sehr witzig“. Malin reagiert geschockt. Klum suggeriert ihr eindeutig: Die Minderjährige ist sexier als du! Und legt sogar noch einen drauf: „Die Julia macht sich ordentlich an den Tarzan ran“. Was für ein Triumph für Julia P. Und auch ihr Bruder Oli P. hat vor Stolz bestimmt schon Flugzeuge im Bauch. Malin dagegen resümiert enttäuscht: „Ich habe mich so darauf gefreut, aber dann hatte ich solche Probleme mit etwas, wo ich dachte, das ist kein Problem und ich war voll überfordert.“ Willkommen in der Welt von Thomas Kemmerich. Für einen Moment beschleicht mich die Angst, gleich fliegt Christian Lindner ein und überredet Malin zum Rücktritt. Anderen gefällt das Shooting dagegen sehr. Mareike etwa ehrt Klum, die Königin des Plusquamperfekts, mit dem Fazit: „Ich hatte lange nicht so viel Spaß gehabt“. Valeria dagegen ist schon vor dem Start komplett verunsichert. Ihre Mitstreiterinnen bauen sie mit den Worten auf: „Versuche einfach alles zu machen, was dir einfällt“. Darauf freut man sich natürlich. Was wird ihr wohl alles spontan einfallen? Vielleicht sagt sie ja ein Gedicht auf oder so. Heidi Klums Urteil über die erste Challenge sieht entsprechend durchwachsen aus: „Es ist viel Seltsames dabei, aber auch viel Gutes“. Kurz denke ich: Woher kennt die Klum meine Ex-Freunde? Sie spricht aber wohl von Fotos. Der Rest des Abends dreht sich dann darum, wie Daria sich während ihres Duells von Anastasia gemobbt fühlte: „Die hat mir die Show gestohlen“. Wie gemein, denkt man da – Warum hat Anastasia sich nicht wie eine echte Freundin verhalten und solidarisch auch komplett versagt? Diese kompetitive Einstellung während eines Wettbewerbs, das geht echt zu weit. Am Ende siegt zum Glück die Vernunft. Obwohl Daria Anastasia ungefähr so super findet, wie Laura Müller Alena Gerber, gelingt den beiden sogar eine offizielle Aussprache. Fast wird es ein bisschen romantisch in der Abenddämmerung. Die Aussprache bringt letztendlich gute und schlechte Resultate. Das Gute: „Jetzt weiß Anastasia, dass wir beim nächsten Mal Rücksicht aufeinander nehmen müssen.“ Das Schlechte: Es wird kein nächstes Mal geben. Heidi Klum nämlich schmeißt Daria schon tags darauf als erste raus. Gibt es etwas Demütigenderes? Mit 24 anderen Mädchen zu einem Wettbewerb antreten – und dann 28. werden. Darias schwacher Trost: Auch Nina-Sue und Charlotte fliegen bereits nach der ersten Woche wieder nach Hause. Für das Trio ohne Fotos ist der Traum vom Cover der „Harper‘s Bazaar“ bereits zerplatzt, noch bevor Heidi Klum das erste Mal „Attitude“ gesagt hat. Aber auch für die verbliebenen 25 Mädchen werden die nächsten 14 Wochen ein gnadenloser Ritt. Denn auch dieses Jahr gilt: es kann nur eine „Germany‘s Next Topmodel“ werden. Das mag für Sie jetzt überraschend klingen, aber ich habe da wasserdichte Insider-Informationen. Verabschieden möchte ich mich heute mit einem neuen All-Time-Favorite aus der reichhaltigen GNTM-Zitateküche. Heidi Klums wertvollster Tipp für angehende Models lautet diese Woche: „In deinem Gesicht muss schon jemand zu Hause sein.“ Bei der aktuell angespannten Situation auf dem Wohnungsmarkt sollte das aber erstmal kein großes Problem sein, denke ich. Vielleicht ja auch eine WG? Aufklärung darüber, wer in welches Gesicht und wer in die nächste Runde einzieht, gibt es bereits nächste Woche wieder an dieser Stelle. Ich freue mich! Marie von den Benken ist als @Regendelfin auf Twitter unterwegs, Hamburgerin, Model und Autorin. Außerdem schreibt sie jede Woche auf ICONIST über die großen und kleinen Dramen bei „Germany’s Next Topmodel“. Folgen Sie uns unter dem Namen ICONISTbyicon auch bei Facebook, Instagram und Twitter.</t>
  </si>
  <si>
    <t>Um jemanden nicht zu loben, obwohl man ihn lobt, dafür gibt es einen rhetorischen Trick: Man lobt ihn einfach auf so übertriebene Art und Weise, dass das Lob keiner mehr ernst nehmen kann und die Grenze zur Ironie mindestens touchiert wird. So machte es Bayerns Ministerpräsident Markus Söder (CSU) am Montag, als er nach der Sitzung des Parteivorstands in München gefragt wurde, wer aus der CDU ihm denn einfiele, der die von ihm – Söder – aufgestellten Maßstäbe erfülle, die zu einer Kanzlerkandidatur der Union berechtigten. Söder hatte im Interview mit dem „Tagesspiegel“ gesagt, der künftige Kandidat von CDU und CSU müsse sich in der Corona-Krise bewiesen haben. Wer dabei versage, habe „keinen moralischen Führungsanspruch“: „Nur wer Krisen meistert, wer die Pflicht kann, der kann auch bei der Kür glänzen.“ Die allgemeine Auffassung war, dass Söder damit vor allem auf sich selbst anspielte. Die diesbezügliche Nachfrage beantwortete Söder, der ein Schmunzeln zurückhalten musste, am Montag also mit überschwänglichen Worten. Mit Bezug auf die Corona-Krise sagte er: „Da haben sich sehr, sehr viele bewährt. Alle Kandidaten, die sich bei der CDU um den Vorsitz bewerben, sind ganz überzeugende Persönlichkeiten.“ Nach einem Schlenker Richtung Bundeskanzlerin, von der Söder sagte, dass nur ihrer Rolle die hohen Umfragewerte der Union geschuldet seien, wiederholte er: „Alle haben sich in der Krise bewährt. Alles Topkandidaten bei der CDU.“ Das war nicht nur dick aufgetragen, es war auch falsch. Denn von den drei Kandidaten für den CDU-Chefposten haben sich zwei in der Krise überhaupt nicht bewährt, weil sie sich gar nicht bewähren konnten. Friedrich Merz und Norbert Röttgen verfügen über kein exekutives Amt. Merz hat in der Corona-Krise bis vor zwei Wochen weitgehend geschwiegen. Das Gleiche galt für Röttgen, der als Vorsitzender des Auswärtigen Ausschusses im Bundestag ebenfalls keinen Einfluss auf die Corona-Strategie in Bund oder Ländern nehmen konnte. Einzig Armin Laschet, der Ministerpräsident von Nordrhein-Westfalen, trat sichtbar als Krisenmanager in Erscheinung. Dabei ist er als solcher spätestens seit dem heftigen Virusausbruch beim Schlachter Tönnies auch parteiintern ziemlich umstritten. Trotzdem lobte ihn Söder: „Armin Laschet hat das von außen betrachtet sehr, sehr stabil und stringent gemacht.“ Stringent richtig oder stringent falsch? Das sagte Söder nicht. Natürlich betonen noch immer alle, die einmal etwas werden wollen oder werden könnten in der Union, dass die Zeit für solche Debatten noch nicht reif sei. Das tut Söder ebenso wie CDU-Chefin Annegret Kramp-Karrenbauer; aber auch die Übrigen wiegeln pflichtschuldig ab, Laschet, Röttgen, Merz und auch Gesundheitsminister Jens Spahn, der stets mitgedacht werden muss in diesem Tableau, obwohl er bisher nur im Tandem mit Laschet antritt, und zwar als Hintermann. Die CDU sucht eine neue Parteiführung und zur Bundestagswahl im nächsten Jahr gemeinsam mit der bayerischen Schwesterpartei einen Kanzlerkandidaten. Die sogenannte K-Frage ist auch Thema im ARD-Sommerinterview mit der amtierenden CDU-Vorsitzenden. Quelle: WELT/Erdmann Hummel Doch so wie die Aufmerksamkeit für die Corona-Pandemie in der Öffentlichkeit weicht, so wie die Maßnahmen zur Eindämmung der Virusausbreitung gelockert werden, breiten sich wieder andere Themen aus. Die Kandidaten spüren das. Und so beginnen sie, sich im Rennen um die Kandidaturen zu positionieren. Geschah das bisher vor allem durch Taten oder Schweigen in der Krise, so geschieht dies eben nun auch wieder durch Worte, durch Sticheleien, durch wohlgesetzte Denkanstöße, von denen man als Politiker natürlich hofft und annimmt, dass sie in den Köpfen der Parteigänger und Wähler ihre nachhaltige Wirkung entfalten. Das gilt für alle. Friedrich Merz kam vor rund zehn Tagen aus der Deckung und brachte sich gleich als Chef einer möglichen schwarz-grünen Bundesregierung ins Spiel. Er saß kurz darauf dann in einer Talkshow mit der Fridays-for-Future-Aktivistin Luisa Neubauer. Wenig später betonte er demonstrativ, dass er in Söder keine Konkurrenz sehe, da der ja erklärt habe, dass sein Platz in Bayern sei. Dass Merz das in der bayerischen „Augsburger Allgemeinen“ tat, ist zumindest der Erwähnung wert. Die Aussage von Merz ist nicht naiv, sie fällt unter die Kategorie Stichelei. Soll Söder doch womöglich dereinst als inkonsequent hingestellt werden, wenn er seinen Platz doch nicht mehr nur in Bayern sieht. Am Montag war Söder bei der x-ten Wiederholung dieses Satzes sogar ein Lapsus – oder freudscher Versprecher? – unterlaufen. „Mein Platz ist grade in Bayern“, sagte er, was von den Journalisten sofort aufgegriffen wurde und Söder zu der – wieder etwas übertriebenen – Beteuerung veranlasste, sein Platz sei „immer“ in Bayern. Nach Bayern zieht es unterdessen auch Armin Laschet. In der „Passauer Neuen Presse“, die in Südostbayern dominiert, das ist tiefschwarzes CSU-Kernland, stichelte er dabei gegen die Mitbewerber Röttgen und Merz. Mit Blick auf CDU-Vorsitz und Kanzlerkandidatur sagte er, es sei „sicherlich von Vorteil, schon einmal eine Wahl gewonnen zu haben und Erfahrung im Regieren eines Landes mit 18 Millionen Einwohnern zu haben“. Diese Erfahrung hat er, die Konkurrenten haben sie nicht. Schlimmer noch, Röttgen hat nur die Erfahrung, eine Landtagswahl in NRW als Spitzenkandidat verloren zu haben. Vergangene Woche wurde Laschet gefragt, wann der Wettbewerb um den CDU-Parteivorsitz beginnt, und er antwortete: „Ich weiß es nicht. Also, es wird keinen formellen Startschuss für einen Wettbewerb geben. Ich bin wirklich mit dem Regieren in diesem Land beschäftigt.“ Laschet beginnt seinen Wahlkampf aus einer ganz schwierigen Position. Zwar wäre es aus seiner Sicht günstiger, wenn er sich weiter bei der Bekämpfung der Pandemie bewähren könnte. Allerdings strahlt der bisherige Erfolg Deutschlands, zu dem sein Bundesland viel beigetragen hat, nur minimal auf ihn aus. Seine persönlichen Umfragewerte sind ernüchternd und im Vergleich zu Söders enttäuschend. Für Laschet beginnt deshalb eine ganz schwierige Zeit. Er muss aus der Defensive kommen, kann aber nicht darauf bauen, dass sein Handeln in der Krise positiv bewertet wird wie dasjenige Söders. Der CDU-Politiker muss also einen aktiveren, womöglich konfrontativeren Wahlkampf führen, um die Partei von sich zu überzeugen. Das kann aber leicht als ungehörig empfunden werden, solange die Pandemie nicht überwunden ist. Dagegen hat Norbert Röttgen mit der Außen- und Europapolitik nach der Übernahme der EU-Ratspräsidentschaft durch Deutschland ein Feld, auf dem er in den kommenden Monaten glänzen kann. Zudem scheint er seine Strategie in Bezug auf den CDU-Vorsitz neu definiert zu haben. In der „FAZ“ sagte er vor einigen Tagen, dass derjenige „der Falsche“ sei, der nicht bereit wäre, auch nur CDU-Chef zu werden. Heißt übersetzt: Ich, Röttgen, mache euch den Chef, aber ihr könnt einen anderen Kanzlerkandidaten wählen. Das sollte wohl die immer zahlreicher werdenden Söder-Fans in der CDU beeindrucken. Dass sich die CDU und ein potenzieller Vorsitzender jedoch so klein machen, stößt aber dann doch manchem auf. Ein neuer Chef, so sagt ein Christdemokrat, „der im Dezember gewählt wird und im Januar die Kanzlerkandidatur Markus Söder überlässt, kann eigentlich gleich wieder zurücktreten“. Der CDU-Mittelstandspolitiker Carsten Linnemann hat deshalb schon verlangt, dass sich Söder vor dem Parteitag zu seinen Absichten erklären müsse. Die CDU müsse wissen, woran sie sei. Der saarländische Ministerpräsident Tobias Hans wünscht sich, dass sich die drei Kandidaten vor dem Parteitag im Dezember auf ein Verfahren einigen. Damit verbindet sich die Sorge, dass ein in einer Kampfkandidatur ermittelter neuer Chef zu wenig Rückhalt in der Partei vorweisen kann und schwach in die Auseinandersetzung mit der CSU um die Kanzlerkandidatur geht. Was Hans aber auch umtreiben dürfte, ist das, was nun hör- und sichtbar beginnt: der Wahlkampf um die einzelnen Positionen. Anders als noch vor der Vorsitzendenwahl 2018 ist die CDU dabei keineswegs überzeugt, dass diese Phase ihr wiederum Auftrieb, Schwung und Selbstbewusstsein verschafft. Denn da ist auch immer noch Corona. CSU-Chef Markus Söder hat mit seinem Corona-Krisenmanagement viele Sympathiepunkte gewonnen. In der K-Frage der Union liegt er derzeit weit vor der Konkurrenz. Quelle: WELT / Sebastian Struwe Alle, die jetzt betonen, die Zeit sei wegen Corona noch nicht reif für all diese Fragen, wissen doch auch, dass die Zeit ab Herbst vielleicht noch viel weniger reif ist. Was, wenn Deutschland wirklich eine neue große Welle von Infektionen erlebt? Was, wenn das Krisenmanagement wieder alles überlagert? Was, wenn der Wahlkampf deshalb dann de facto ausfallen muss? Ja, was dann? Deshalb beginnen die Genannten jetzt, ihre Pflöcke einzuschlagen. Jetzt sind die Infektionszahlen niedrig, jetzt haben die Menschen den Kopf frei, auch mal über etwas anderes nachzudenken. Die Gelegenheit ist günstig. Wer weiß, wie lange noch.</t>
  </si>
  <si>
    <t>Ein Banjo tanzt. Etwas Großes rauscht heran. Eine verrauchte Stimme wirft einen ans Ende der Sechziger, ins Kinderzimmer, vor den blauen Kofferplattenspieler. „Es war um die Mittagszeit“, sagt die Stimme, „eines sehr heißen Junitages, als der ,Dogfish‘, einer der größten Personen- und Güterdampfer des Arkansas, mit seinen mächtigen Schaufelrädern die Fluten des Stromes peitschte.“ Jetzt, um die Mittagszeit eines kalten Apriltages, 42 Jahre und diverse Distributionsmöglichkeiten für akustische Inhalte später, kommt die Stimme von Hans Paetsch aus dem Tablet. Man muss suchen nach dem „Schatz im Silbersee“ im „Hörspiel Player“. Aber er ist da. Wie „Moby Dick“. Wie sämtliche „Drei ???“-Abennteuer. Wie all die anderen rezeptfreien akustischen Beruhigungsmittel, mit denen sich Europa, das wichtigste Label für Kinder- und Jugendhörspiele, als Einschlafhilfen seit Generationen um die Friedfertigkeit dieses Landes unendlich verdient gemacht hat. Der Hörspiel Player ist eine App. Man kann sie auf alle einschlägigen Endgeräte herunterladen, im Monat kostet sie mit 5,99 Euro ungefähr so viel, wie eine Schallplatte von „Winnetou“ oder eine Kassette der „Drei ???“ in D-Mark kostete damals. Der Hörspiel Player macht mehr als 1800 Hörspiele zugänglich, die man zum großen Teil vorher schon bei anderen Streaming-Anbietern finden konnte. Und natürlich ist das Angebot nicht so selbstlos, wie Sony, zu dessen Imperium Europa zählt, es vorgibt. Dass es prima sortiert ist, stimmt, dass man das Angebot nach eigenen Vorlieben selbst sortieren kann, dass man die Kinder angstfrei in einem geschützten, werbefreien Raum herumsuchen lassen kann, dass jeden Monat neue Hörspiele hinzukommen, dass Herunterladen leicht ist, dass Hörspiel-Player-Nutzen verhindert, dass Kinder das gleichzeitige Spotify-Streaming ihrer Eltern blockieren. Alles nett gemeint. Eigentlich aber ist der Player der beherzte Zugriff auf die eigene Verwertungskette, also das, was Disney Plus für das Maus-Universum ist. Und als solcher natürlich längst überfällig. 4,4 Millionen Europa-Hörspiele wurden 2020 gestreamt. Das Hörspiel überhaupt hat alle Totsagungen und technischen Revolutionen überlebt. Europa ist ein Pionier für den geschickten Aufbau eines akustischen Bestandes. „Die drei ???“ – seit mehr als 200 Folgen und bald dreieinhalb Jahrzehnten von denselben Sprechern (Oliver Rohrbeck, Andreas Fröhlich, Jens Wawrczeck) gelesen, von Heikedine Körting, derselben Produzentin, realisiert – sind das beste Beispiel. Vielleicht hören das am Ende gar nicht unsere Kinder. Sondern wir. Um endlich zu wissen, wie der „Karpatenhund“ ausgegangen ist. Weil wir immer vor der Lösung eingeschlafen sind.</t>
  </si>
  <si>
    <t>Kaum ein Haus kommt ohne aus. „Museumsverein“ nennen sie sich oder schlicht „Freunde“. Sie kaufen, leihen, schenken Kunstwerke und pushen den Betrieb mit belebenden Geldspritzen. Sie loben Kunstpreise aus oder betreiben ehrenamtlich den Museumsshop. Und da es der öffentlichen Hand überall an Geld mangele, würden solche Partner immer wichtiger, meint Gerhard Finckh, bis vor wenigen Monaten Direktor des Wuppertaler von der Heydt-Museums. Ausstellungen, Ankäufe, die Pflege, Aufarbeitung und Präsentation der Sammlung, Digitalisierung und Provenienz-Forschung – all die Museumsaufgaben können Städte heute aus eigener Tasche oft nicht mehr stemmen. Sie lassen Ankaufsetats für Kunstwerke auf ein Minimum schrumpfen oder streichen sie gleich komplett. Hinzu kommt, dass Sponsoren ihr Geld immer öfter in kulturferne Projekte stecken. Die Folge: Museen sind auf andere Unterstützung angewiesen. Da kommen rührige Vereine mit guten Kontakten in finanzkräftige und kunstsinnige Kreise wie gerufen. Fast jedes Museum hat einen Verein, manche sogar zwei. Wie viele es in NRW genau sind, darüber gibt es keine Aufstellung. Doch der wachsende Einfluss der Museumsvereine wirft auch Fragen auf. Gerät nicht vielleicht die Unabhängigkeit der Institution Museum in Gefahr, wenn so viele Akteure von außen mitmischen? Wenn private Sammler fürs Museum Kunst einkaufen? Oder wenn Geldgeber die Ausstellungsplanung abnicken müssen? In die Öffentlichkeit gelangen meist nur die positiven Seiten der Museumsvereine. Denn über solche Kanäle kommen immer wieder schöne Werke in Museen – zuletzt etwa ein „Abstraktes Bild“ von Gerhard Richter in die Kunstsammlung nach Düsseldorf. Die „Freunde“ des Hauses hatten das millionenschwere Werk geschenkt bekommen und stellen es der Landesgalerie als Dauerleihgabe zur Verfügung. Überall können Museen von den Zuwendungen der Vereine profitieren, auch im Düsseldorfer Kunstpalast. Der zugehörige „Freundeskreis“ kauft Kunstwerke und stellt sie dem Museum zur Verfügung. Den Vorsitz im Verein hat seit kurzem der Düsseldorfer Immobilienentwickler Gil Bronner, der auch privat zeitgenössische Kunst sammelt und in seiner „Sammlung Philara“ präsentiert. Aber mit der Verantwortung der Museumsvereine wächst naturgemäß auch ihre Macht. Gerhard Finckh weiß das, denn das Museum in Wuppertal bietet ein Musterbeispiel für diesen Mechanismus: Um die in finanzielle Not geratene Stadt zu entlasten und den Museumsbetrieb zu sichern, war der Kunst- und Museumsverein dort 2012 auf die Idee gekommen, eine gemeinnützige GmbH zu gründen, in der außerdem zwei spendable Stiftungen sitzen. Gemeinsam bestimmen sie nun über das Ausstellungsgeschehen und finanzieren es auch. Sogar einige Stellen am Museum werden von der gGmbH spendiert. Das Haus und den Rest des Personals bezahlt die Stadt. „Ich fand die Konstruktion immer sehr gut und sehr tragfähig“, so Finckh. „Über zehn Jahre hat alles wunderbar funktioniert.“ Der Direktor des von der Heydt-Museums in Wuppertal ist gleichzeitig Geschäftsführer der gGmbH, was für Finckh viele Vorteile hatte. Ohne den oft trägen Verwaltungsapparat in Gang setzen zu müssen, konnte er schnell und unkompliziert nötige Mittel locker machen. Spätestens seit Finckh im Ruhestand ist, zeigt sich allerdings, dass nicht alles reibungslos laufen muss, wenn so viele Entscheider im Spiel sind. Über ein Jahr schon zieht sich die Suche nach einem Nachfolger für den Direktorenposten hin. Die Stadt hatte bereits eine Kandidatin erkoren, doch die gGmbH wies die Aspirantin ab. Erst nachträglich wird nun eine Findungskommission eingesetzt, in der Wissenschaftler und ein Künstler sitzen, damit bei der Wahl des künftigen Museumsleiters nicht zu sehr Verwaltungskompetenzen im Vordergrund stehen. In Wuppertal wird sich die Findung jetzt wohl mindestens bis in den Winter hinziehen. Eine schwierige Situation: Es brauche einen starken Direktor, der sich durchsetzt und bestimmt, was im Museum passiert, erklärt Finckh. „Das Vakuum gibt allen möglichen Akteuren die Möglichkeit, in das Museum hineinzuregieren.“ Anders als in Wuppertal ist der neue Direktor in Essen längst aktiv. Auch dort hatte bei der Entscheidung für Peter Gorschlüter der „Folkwang-Museumsverein“ mitzureden. Am Folkwang ist diese besonders verantwortungsvolle Rolle des Vereins allerdings nicht aus aktueller Not geboren. Er besteht bereits seit der Gründung des Museums in Essen. Nach dem Tod von Karl Ernst Osthaus hatten sich dort 1922 vermögende Bürger zusammengetan, die hochkarätige Sammlung des Hagener Mäzens erworben und den Verein gegründet, um gemeinsam mit der Stadt Essen das Museum aufzubauen. Seither trägt die Stadt zwar das Haus, das Eigentum an der Sammlung jedoch teilen sich Verein und Kommune, und sie beaufsichtigen das Folkwang auch gemeinsam. „Wir nennen es immer eine der ältesten Private Public Partnerships in Deutschland“, sagt Vereinsvorstand Ulrich Blank. Bei der Ausstellungsplanung enthalte man sich „aus guten Gründen jeglichen Votums“, betont er. Solche Dinge lägen in der Kompetenz des Direktors. Das Mitspracherecht bei der Besetzung der leitenden Position erscheint ihm dagegen sehr wichtig. Weder Stadt noch Museumsverein seien in der Lage, ihre eigenen Wünsche durchzudrücken – das stärke den Direktor und mache ihn unabhängiger. Daneben wird auch in Essen eifrig gefördert, traditionsgemäß die Hauptaufgabe des Museumsvereins. Dafür sammelt der Verein Spenden, auch Erbschaften werden ihm zugetragen. Aktuell stehen den Essenern erhebliche Mittel zur Verfügung. Das Ehepaar Walter und Liselotte Griese, selbst langjährige Mitglieder des Folkwang-Museumsvereins, haben dem Haus nicht nur ihre Gemälde-Sammlung hinterlassen, sondern auch das beträchtliche Gesamtvermögen, das man nun in Neuerwerbungen stecken will. Wie wichtig der Rückhalt in der Stadtgesellschaft und die Unterstützung der Bürger sein kann, zeigte sich zuletzt deutlich in Leverkusen: Als Wirtschaftsprüfer 2016 ihre Spar-Empfehlungen für die verschuldete Kommune vorgelegt hatten und das Ende des Museums Morsbroich drohte, ergriff der Museumsverein die Initiative und erarbeitete ein neues Standortkonzept, das die Zukunft des 1951 als erstes Museum für moderne Kunst in Deutschland eröffneten Hauses sichern soll. Viel ehrenamtliches Engagement und die Fachkompetenz aus Leverkusener Reihen konnte der Verein hier mobilisieren. Alle haben mitgemacht: vom Rechtsanwalt über den Immobilienentwickler bis zum pensionierten Kämmerer. Am Ende steht ein Konzept, das Park und Schloss besser vermarkten will, um das Museum zu erhalten. Ob sich der Verein mit seinen guten Ideen durchsetzen kann, hängt auch vom Willen der Stadt ab. Denn als Betreiberin des Museums hat sie das letzte Wort. Dieser Text ist aus der WELT AM SONNTAG. Wir liefern sie Ihnen gerne regelmäßig nach Hause.</t>
  </si>
  <si>
    <t>Das Schlimme gerade an Fernsehfilmen ist ja, dass da ständig Musik gemacht werden muss. Damit der potentiell hundemüde Zuschauer auch wirklich weiß, was er fühlen soll. Mitfühlen soll vor allem mit dem, der da gerade traurig nach Hause kommt oder verführt wird von finsteren Mächte oder sich gerade unbedingt verliebt. Wenn man Glück hat, wird zu Heimkehr und Missbrauch bloß ein Orchester gequält oder irgendein elektronisches Instrument. Wenn man Pech hat, wird gesungen. Ein Song aus der Popgeschichte zum Beispiel. Als kulturhistorische Tapete für Filme wie „Boris Becker“ oder Serien wie „Deutschland 83“ ist das natürlich völlig in Ordnung. Pop-Songs dienen insofern der wie Klamotten oder Frisuren oder Autos. In der Regel doppelt der fürsorgliche Filmemacher, weil er seiner eigenen Geschichte nicht traut, mit Songs, was man ohnehin sieht. Nutzt Songs als akustische Zaunpfähle. Und mit denen drischt er dann solange auf die Fantasie seines Rezipienten solange ein, bis die in die Knie geht. Da kommt dann – in „Boris Becker“ – der alte Trainer traurig heim und man hört Lionel Ritchie „Hello“ singen. Oder der als Stasi-Agent missbrauchte Ostjunge steht in „Deutschland 83“ vor einem Bananenregal im Westen, und Annie Lennox groovt „Some of them wants to abuse you“ dazu. Oder es fährt der einsame Kommissar in seinem herrlichen Porsche der Frau zu, die ihn fasziniert, die er aber nicht lieben darf, weil sie eine Verdächtige ist, die mit ihm spielt. Und wer jault da ganz zufällig was im Blaupunkt-Radio? Chris Isaak, „Wicked Game“, „I don’t wanna fall in love with you“. So geht das ständig. Wir danken dem Soundtrackverwalter und haben verstanden: Wir sind doof. An Hirn und Herz. Fernsehen bildet.</t>
  </si>
  <si>
    <t>Caroline Calloway, eine 27 Jahre alte New Yorkerin, erlebt dieser Tage einen Shitstorm sondergleichen. Warum, ist gar nicht so leicht und schnell zu erklären. Die Kürzestfassung: Im Internet sind die betrügerischen Tendenzen der Influencerin aufgeflogen. Calloway, die sich in ihrem Instagram-Profil als „writer“ und „art historian“ beschreibt und sich mit ausführlichen Berichten zu ihrem Dasein als Cambridge-Studentin eine beachtliche digitale Gefolgschaft von etwa 800.000 Followern zusammenpostete, ließ 2017 einen Buchvertrag platzen (sie schrieb das Buch einfach nicht). 2019 musste sie den Teilnehmern einer von ihr organisierten Seminarreihe die Ticketkosten zurückerstatten (teilweise hatte sie nicht einmal Veranstaltungsorte für die „Kreativworkshops“ organisiert) – und nun veröffentlichte eine frühere Freundin Calloways, Natalie Beach, auch noch einen Essay auf thecut.com, der sofort viral ging. Weil darin zu lesen ist, dass Beach jahrelang als Ghostwriterin für Calloway tätig gewesen sei, dass sie nicht nur Instagram-Texte, sondern auch das Exposé für das Buch verfasst habe, das nie erschien (Calloway musste rund 100.000 Dollar des Vorschusses an den Verlag zurückzahlen). Die Reaktionen der Follower schwanken zwischen Besorgnis und Verachtung. Die US-Medien stürzen sich auf Calloway, versuchen, die unverhältnismäßige Faszination zu erklären, schließlich bewegen sich Calloways Aktivitäten inhaltlich-künstlerisch sicherlich auf Felix-Krull-Niveau, aber doch immer innerhalb der Gesetzesgrenzen. Den kompletten Hergang der Vorkommnisse kann man am besten auf insider.com und buzzfeednews.com nachlesen. Aus sämtlichen Berichten spricht die gleiche seltsame befriedigte Abscheu: War ja mal wieder klar, ein Millennial, der sich im Internet nur selbst inszeniert, versteht natürlich nichts von echter Arbeit! Und überhaupt, was ist das denn für eine Generation, in der sich Freundinnen einander für ein Artikelhonorar verraten, was ist denn los mit den jungen Leuten?! Auf jeden Fall personifiziert Caroline Calloway die lebensuntüchtige Millennial-Identität wie keine andere. In der Woche, in der sie der schlimmste Shitstorm ihres Lebens ereilt, stirbt ihr Vater. Calloways Reaktion: mehrere Instagram-Posts, in denen sie über ihr Verhältnis zum offenbar psychisch kranken Vater schreibt, ihre eigene Entjungferung wird nebenbei auch noch erwähnt, außerdem fragt sie ihre Follower nach guten Partys in ihrer Nähe, ach ja, Kokain nehme sie dankend an. Calloways Lebensweg, zumindest der Teil, den man im Internet mitbekommt, wirkt, als hätte ihn jemand von einer karikaturesken Schablone richtig schlecht abgepaust: Da ist ein weißes, privilegiertes Mädchen, das die schönen Künste studieren darf; doch sie zerbricht an schlechten Dates, neidischen Freundinnen und einem generell überhöhten Anspruch ans Leben. Natürlich entwickelt sie eine Suchterkrankung. Ein Schicksalsschlag rechtfertigt ihre Verlorenheit. Jede junge Frau unter 30, die jemals für ein geisteswissenschaftliches Studienfach eingeschrieben war, kennt das Narrativ. Caroline Calloway ist die eine Freundin, die noch ein bisschen durchgedrehter und selbstzerstörerischer drauf ist als alle anderen. Sie hat sich dieser Idee mit einer Radikalität verschrieben, die man in der Umsetzung eigentlich nur noch als Performance Art bezeichnen kann. Als Antwort auf die Ghostwriter-Enthüllung sezierte Calloway auf Instagram, welche Bildunterschriften sie seit dem Bestehen ihres Accounts selbst verfasst, bei welchen sie Hilfe hatte. Sie postet alle Artikel, die ihre Person auseinandernehmen. Sie bekundet ihre fortdauernde „Liebe“ für ihre einstige Freundin Natalie, veröffentlicht allerdings extrem unvorteilhafte Fotos dieser Natalie. Von sich selbst lädt sie ein laszives Fast-Nackt-Foto hoch. Die Meta-Lehre aus Calloways Katastrophenwoche: Sie hat das, was alle jungen, kreativ ambitionierten Frauen in ihrem Alter wollen, nämlich Zigtausende Internet-Follower, ein Publikum, dass sich für jedes ihrer Worte interessiert, und sie hadert trotzdem mit ihrem Leben. Doch während sie hadert und mit sich ringt, trägt sie Blumenkränze im Haar, bastelt Kollagen und kümmert sich um Topfpflanzen, das reine Gesicht glänzt stets so gesund wie in einer Glossier-Kosmetikwerbung. Man muss Calloway für ihre Talente als Lebenskünstlerin bewundern. Ihre Selbstbezogenheit und die fortwährende emotionale Selbstentblößung bilden im Internet offenbar eine geniale Überlebensstrategie. Mehr Millennial-Chuzpe ist jedenfalls kaum möglich, als die Kontrolle über das eigene Leben zu verlieren, die digitalen wie analogen Katastrophen mit der Therapeutin zu besprechen, dabei aber immer nach New-York-Fashion-Girl auszusehen. Die vielen neuen, neugierigen Follower, die ihr der Shitstorm eingebracht hat, begrüßt Calloway jedenfalls mit cuter Pose, die Hand unters Kinn geschoben. Instagram geht immer. Folgen Sie uns unter dem Namen ICONISTbyicon auch auf Facebook, Instagram und Twitter.</t>
  </si>
  <si>
    <t>Die Wahl am 3. November könnte die wichtigste in der Geschichte der USA werden. Amerika ist eine gespaltene Nation. Acht Amerikaner erzählen, warum sie Joe Biden oder Donald Trump ihre Stimme geben wollen. Ihre Sichtweisen auf ihr Land könnten unterschiedlicher kaum sein. Was sie gemeinsam haben: Es scheint ihnen nicht um Trump oder Biden zu gehen – sondern um Trump oder Nicht-Trump. Ich komme aus einer Familie, die immer demokratisch gewählt hat – habe ich früher auch getan. Ich war Lehrerin und sogar Mitglied in einer Gewerkschaft, aber im Laufe der Jahre bin ich konservativer geworden. Donald Trump finde ich klasse. Die Corona-Pandemie hat er gut in den Griff bekommen. Ich wohne in einem Vorort von Orlando, hier leben viele ältere Leute, wir hatten nur sehr wenige Todesfälle. Trump ist mehr Geschäftsmann als Politiker, gerade das gefällt mir gut. Ich würde einen Präsidenten nie wählen, weil ich seine Art oder Persönlichkeit mag. Natürlich finden alle Joe Biden netter und freundlicher – er ist eben durch und durch Politiker. Er weiß, was er sagen und wie man sich benehmen muss, um bei den Wählern anzukommen. Trump kann das nicht so gut. Oft sind mir seine Tweets peinlich, und ich wünschte, er würde sich anders ausdrücken. Aber er ist eben authentisch, kein Berufspolitiker. Trumps Prioritäten sind auch meine Prioritäten: niedrigere Steuern und weniger Einwanderer. Genau deshalb wähle ich ihn. Viele Pläne konnte er nie durchsetzen, weil die Demokraten im Kongress alles ablehnen, was von Trump kommt. Sonst hätte er noch viel mehr erreichen können. Eigentlich ist Trump doch bekannt dafür, wie gut er verhandeln kann. Aber wie soll er mit den Demokraten verhandeln, wenn sie von vornherein gegen alles sind? Vielleicht müsste er Mike Pence mehr verhandeln lassen. Der Vizepräsident gefällt mir fast noch besser als Trump selbst. Er hat Stil und Klasse. Ich kann es kaum erwarten, die beiden wiederzuwählen. Ich habe Angst, dass der Staat mithilfe von Cyber-Technologien immer mehr in mein Leben eingreift und es irgendwann komplett kontrolliert. Ich versuche möglichst außerhalb des Radars zu bleiben, habe kein Smartphone, Facebook oder andere soziale Medien. Meine Frau macht die Arbeit am Computer im Betrieb: Wir haben eine Firma für Landschaftspflege in einem Vorort von Atlanta, Georgia. Ursprünglich komme ich aus einem winzigen Nest im US-Bundesstaat Illinois, Farmland. Da haben sich die Menschen immer nur auf sich selbst verlassen und vielleicht auf ihre Nachbarn, aber nicht auf den Staat. Ich verstehe nicht, warum Leute den Staat freiwillig in ihr Leben einladen. Ich wähle Donald Trump, weil er kein Politiker ist. Er denkt und handelt nicht wie ein Politiker. Er ist ein Disruptor. Und er ist der Einzige, der die Übergriffe des Staates noch bremsen kann. Ich wünschte, Trump hätte in seiner ersten Amtszeit die Mauer zu Mexiko gebaut. Aber er ist ja kein Diktator, er kann nicht alles machen, was er will. Viele der Leute, die für mich arbeiten, sind Einwanderer aus Mexiko. Denen sage ich, dass sie nur dann eine Chance haben, ohne ständige Angst vor der Deportation in unserem Land zu leben, wenn wir zuerst die illegale Einwanderung stoppen. Trump ist nicht gegen Einwanderung, er will nur, dass die Regeln eingehalten werden. Joe Biden? Der ist ein typischer Politiker, viel Gerede, keine Taten. Trotzdem: Er könnte gewinnen. Das macht mir Sorgen. Aber irgendwann muss Trump sowieso gehen, ob im kommenden Januar oder vier Jahre später. Und danach wird wieder alles so wie vorher. Dann bin ich hoffentlich im Ruhestand und surfe den ganzen Tag lang, vielleicht auf Hawaii, jedenfalls dort, wo wenig Menschen sind. Bei Fox News sehe ich jeden Tag, was in unserem Land los ist. Überall Plünderungen. Nacht für Nacht brennen Autos. Die Linken verwandeln unsere Städte in Schlachtfelder. Wir brauchen einen Präsidenten, der für Recht und Ordnung sorgt, einen wie Donald Trump. Ich lebe in Lexington, einer Stadt in Kentucky, die bekannt ist für ihre Pferdezüchter. Wollen Sie wissen, was ich tat, als die Proteste begannen? Ich fuhr zum nächsten Waffenladen und kaufte mir eine Pistole. Ich kann damit umgehen, sechs Jahre Infanterie, davon eins in Korea. Wenn einer der Verrückten in mein Haus stürmt, schieße ich ihm ins Bein. Ich werde meine Familie beschützen. Friedliche Proteste wären ja okay. Es stimmt, dass bei unserer Polizei manches falsch läuft. Warum jagen die einem unbewaffneten Schwarzen sieben Kugeln in den Rücken wie gerade in Wisconsin? Das macht mich traurig, ich bin Christ, liebe alle Menschen, egal welche Hautfarbe. Aber die Proteste sind außer Kontrolle geraten. Zum Glück wird Trump dem Wahnsinn ein Ende bereiten. Sollte Joe Biden die Wahl gewinnen, Gott bewahre, dann kann ich meine Pistole gleich wieder abgeben. Biden will uns die Waffen wegnehmen. Außerdem würde es unter ihm keine Meinungsfreiheit mehr geben. Und keine Religionsfreiheit. Die Demokraten planen einen Staat, der alles kontrolliert. Sie wollen Amerika zerstören. Die Vorboten dieses Überwachungsstaates sehen wir schon: die Masken. Alberne Fetzen Stoff, die kaum etwas bringen. Für mich sind Masken ein Symbol der Unterwerfung. Ich trage sie trotzdem, aus Respekt vor meinen Mitmenschen, ich will ja niemanden verschrecken. Aber ich selbst mache mir keine Sorgen wegen Corona. Das Virus erscheint mir nicht gefährlicher als eine Erkältung. Außerdem ist Präsident Trump dabei, es zu besiegen. Donald Trump ist Teil meiner persönlichen Geschichte. Ich bin in Brooklyn, New York, geboren und aufgewachsen, meine Familie sind Einwanderer aus Puerto Rico, Chile und Spanien. Trump war der schillernde Star im New York meiner Kindheit, der goldene Trump Tower auf der Fifth Avenue war der Inbegriff von Luxus und Stil. Später, als ich meine eigene Karriere im Marketing startete, habe ich seine Realityshow „The Apprentice“ geschaut und viel dabei gelernt. Trump stand für Erfolg, für den Amerikanischen Traum. In der Finanzkrise habe ich meinen gut bezahlten Job und mein Haus verloren, und meine Ehe ging in die Brüche. Ich bin von New York nach Miami gezogen. 2008 habe ich Barack Obama gewählt, weil ich an sein Charisma und sein Versprechen für Amerika glaubte. Aber dann ist mir schnell klar geworden, dass seine Agenda Bullshit war. Die Obama-Administration öffnete die Schleusen für den Sozialismus, und ich hatte kein Vertrauen, dass sie die Wirtschaft in den Griff kriegen würde. Als Trump dann 2015 seine Kandidatur verkündete, war ich begeistert. Ich wusste: Er ist jemand, der das Land wie ein Unternehmen führen würde, jemand, der Amerika liebt. Unter Trump konnte ich mein eigenes Business ausbauen, da gab es eine Energie von Wohlstand und Wachstum. Ich verstehe nicht, warum Leute sagen, Trump sei ein Rassist und ein Frauenfeind. Ich bin eine Latina und eine Unternehmerin, und ich fühle mich nicht diskriminiert, im Gegenteil. Trump hat viele Frauen und Einwanderer in seine Regierung geholt. Es ist ihm egal, woher die Leute kommen oder welche Hautfarbe sie haben. Er will nur, dass sie das Beste für unser Land geben und sich dabei an die Regeln halten. Ich bin gläubige Jüdin und habe mich schon als Teenager ehrenamtlich für soziale Gerechtigkeit engagiert – für die Rechte von Minderheiten, von Einwanderern, Schwarzen, Schwulen und Lesben. Ich habe Psychologie und Sozialwesen studiert und arbeite in einem Forschungsinstitut für Bildung in Boston. Es ist eine Schande mitanzusehen, wie Einwanderer und Schwarze in den USA behandelt werden. Ich bin 23, kann also erst zum zweiten Mal an den Präsidentschaftswahlen teilhaben. Als ich 18 wurde, war Obama noch Präsident. Ich hatte das Gefühl, Amerika bewegte sich in die richtige Richtung, ich war stolz auf mein Land. Jetzt sieht alles völlig anders aus. Donald Trump will offensichtlich die Demokratie unseres Landes zerstören, es geht ihm ausschließlich um seinen eigenen Profit. Er will sich selbst und seine Freunde bereichern, sonst nichts. Seit er im Weißen Haus sitzt, schäme ich mich für Amerika. Meine Traumkandidatin wäre Alexandria Ocasio-Cortez. Vor allem ihre Haltung zur Umwelt und sozialer Gerechtigkeit spricht meine Generation an. Sie ist jung, progressiv und sie will eine Krankenversicherung für alle, das finde ich super. Außerdem hat sie vor nichts und niemandem Angst, sie ist eine Inspiration für Frauen meiner Generation. In vier Jahren ist sie 35 und alt genug, für die Präsidentschaft zu kandidieren. Joe Biden war nicht meine erste Wahl als Präsidentschaftskandidat, aber natürlich werde ich für ihn stimmen. Es steht einfach zu viel auf dem Spiel. Tausendmal besser als Trump ist er allemal. Außerdem scheint er immer offener für progressive Ideen. In den letzten Wochen hat er mich immer mehr angesprochen. So langsam freue ich mich richtig darauf, ihn zu wählen. Auch dass er eine schwarze Frau als Vizekandidatin gewählt hat, finde ich gut. Es muss jedem offensichtlich sein, dass es Biden um das Wohl seiner Landsleute geht, und dass er die Demokratie erhalten will – ganz im Gegensatz zu Trump. Ganz ehrlich: Ich würde auch eine Bierdose wählen, wenn sie gegen Trump bei der Wahl anträte. Und das sage ausgerechnet ich: ein konservativer, gläubiger Christ aus Südtexas, der 20 Pistolen und Gewehre im Schrank hat. Ich lebe in Three Rivers, einer verschlafenen Kleinstadt nahe der mexikanischen Grenze. Vor zehn Jahren hatten wir einen Ölboom, zeitweise gab es hier pro Kopf gerechnet mehr Millionäre als in New York. Viele Menschen sind damals sehr reich geworden. Ich auch. Allerdings scheine ich so ziemlich der Einzige hier zu sein, der trotzdem nicht Trump wählen will. Selbst meine Frau wird Trump ihre Stimme geben. Ich sage es mal so: Das Geheimnis unserer Ehe ist, dass wir nicht über Politik reden. Ich war lange ein treuer Anhänger der Republikaner. Trump allerdings halte ich nicht für wählbar, auch 2016 habe ich schon für Hillary Clinton gestimmt. Wenn es mir nur um mein Bankkonto gehen würde, wäre ich mit Trump besser bedient. Dank seiner Steuerreform spare ich jeden Monat ein kleines Vermögen. Auch die Ölindustrie hat er immer sehr bevorzugt behandelt. Ich würde liebend gern wieder mehr zahlen, wenn wir ihn dafür loswürden. Ich halte Trump für den nächsten Adolf Hitler, zumindest könnte er es werden. Hitler hat die Leute doch mit der gleichen Masche eingefangen: Er hat ihnen Wohlstand versprochen, nationale Größe – und am Ende ihr Land zerstört. Ich würde wirklich so ziemlich jeden wählen, der gegen Trump antritt. Joe Biden halte ich aber tatsächlich für eine gute Wahl. Er ist moderat, ein Kandidat, auf den sich hoffentlich auch viele Konservative verständigen können. Um meine Waffensammlung mache ich mir übrigens keine Sorgen. Kein US-Präsident, auch kein demokratischer, würde sich trauen, den Amerikanern ihre Waffen wegzunehmen. Das wäre ja, als würde die Bundeskanzlerin den Deutschen das Bier verbieten! Wenn wir noch einen Beweis gebraucht hätten, dass Trump ein schlechter Präsident ist: mit dem Missmanagement der Corona-Pandemie hat er ihn geliefert. Ich lebe in South Beach in Florida. In meinem Bundesstaat sind bislang mehr als 10.000 Menschen an Covid-19 gestorben, also mehr als in ganz Deutschland. Ich arbeite seit März im Homeoffice, mein Job als Marketingangestellte eines Kreuzfahrtunternehmens scheint sicher. Kaum zu glauben, aber die Leute buchen jetzt schon ihre Kreuzfahrten für 2021 und 2022. Das große Problem mit Trump ist, dass er selbst wenig Ahnung hat, aber auch nicht auf Experten hört. Das finde ich eigentlich am schlimmsten an ihm. Er ist einfach unprofessionell, er interessiert sich nicht für die Sache, sondern nur fürs Gewinnen. Ich traue niemandem, dem es nur ums Gewinnen geht. Früher war ich Wechselwählerin, 2016 habe ich mich als Demokratin registriert, es geht jetzt um mehr. Trump hat einen tiefen Keil durch unser Land getrieben. Biden wird sicherlich keinen leichten Job haben, die Gesellschaft wieder zu einen. Trotzdem: Als besonnener Mann der Mitte ist er ein guter Kandidat dafür. Ich werde für Joe Biden stimmen, aber weder mit Stolz noch Hoffnung. Ich bin ein Sozialist, der sich in der Kommunalpolitik in Washington, D. C. engagiert, und arbeite als Kampagnenleiter für eine Gewerkschaft der Mitarbeiter im öffentlichen Verkehr. Ich beteilige mich seit über zehn Jahren an Straßenprotesten, von Occupy über Black Lives Matter bis zur Demo bei Trumps Inauguration. Weder Joe Biden noch Donald Trump haben sich jemals für die Menschen, mit denen ich lebe und arbeite, sinnvoll eingesetzt. Aber ich werde für Biden stimmen, weil, wie Dr. Cornel West sagte, in diesem Moment „eine langsame neoliberale Katastrophe besser ist als eine schnelle neofaschistische Katastrophe“. Biden ist ein Neoliberaler, der sich weigert, die Forderungen der Demonstranten zu übernehmen. Trump ist ein Neofaschist, der den Rassenkrieg schürt. Er hat aus Amerika ein Land im freien Fall gemacht. Covid-19 wütet in einem Land, in dem die Krankenversicherung an den Job gebunden ist. Millionen aber haben ihre Jobs verloren. Die geringen wirtschaftlichen Hilfen, die Einzelpersonen, kleinen Unternehmen, Gemeinden, Kommunen oder Staaten gewährt wurden, sind ausgelaufen. Es gibt massenhaft Zwangsräumungen. Es gibt keinen nationalen Plan, um der Gesundheits- und Wirtschaftskrise Herr zu werden. Im besten Fall wird es weitere mindestens sechs Monate lang keinen solchen Plan geben. Wir haben unseren Gesellschaftsvertrag ruiniert. Die Ärmsten und Jüngsten müssen die Last der Rezessionen schultern. Wir sind reicher als jedes Land, haben den Reichtum aber Oligarchen überlassen. Wir haben jedem Waffen gegeben, der sie haben will. Jetzt sitzen Menschen daheim, erleben die ständigen außergerichtlichen Hinrichtungen schwarzer Amerikaner in Echtzeit. Es gibt keinen Helden, keine Partei und keine Institution, die bereit ist, zu helfen. Wenn Biden siegt, muss er Kapitalismus und Rassismus ohne Umschweife die Stirn bieten. Wenn er es nicht tut (was ich glaube), fürchte ich, wird Amerika in eine Zeit der Gewalt, Korruption und Unruhe abgleiten, die viel schlimmer sein wird als einst die Unruhen in Irland oder Südafrikas Apartheid. Dann kann uns nur noch die Revolution retten. Dieser Text ist aus WELT AM SONNTAG. Wir liefern sie Ihnen gerne regelmäßig nach Hause.</t>
  </si>
  <si>
    <t>Diamanten seien für die Ewigkeit gemacht, heißt es. Das mag einerseits stimmen, denn der Edelstein an sich ist quasi unzerstörbar: Er ist stabiler als Stein oder Stahl, mit einem Diamanten lassen sich alle anderen Materialien ritzen und schleifen. Aber natürlich kann man einen Diamanten trotzdem immer auch verlieren. Die eigene persönliche Geschichte erzählt das Schmuckstück dann nicht mehr auf ewig weiter. Neben dem erheblichen finanziellen Schaden ist der Verlust vor allem auch emotional. Das wiederum führt zu allerlei skurrilen Geschichten, die erzählen, was Menschen alles anstellen, um ein geliebtes Schmuckstück wiederzufinden. Eine der bekanntesten geht so: Chris Evert, eine US-amerikanische Tennisspielerin, besaß ein Diamantenarmband, das sie vom ehemaligen Profiturner George Bedewi geschenkt bekommen hatte. 1987, bei einem sich hinziehenden Spiel der US Open, löste sich der Verschluss – und das Armband ging auf dem Spielfeld verloren. Evert tat, was jeder Diamantenliebhaber in diesem Moment tun würde: Sie bat, das Spiel zu unterbrechen, bis das Armband gefunden werden würde. Nachdem es schließlich wieder aufgetaucht war, gewann Evert das Turnier. Seitdem werden filigrane Armbänder mit aneinandergereihten Diamanten Tennisarmband genannt. Zuvor hießen sie schlicht Eternity Bracelet. Nach dem Vorfall trugen auch andere berühmte Tennisspielerinnen wie Serena Williams ähnliche Diamantenarmbänder als Glücksbringer zum Match. Inzwischen hat das Tennisarmband aber auch Fans abseits des Courts. Weil es minimalistisch, gleichzeitig aber auch glamourös ist, eignet es sich für allerlei Anlässe. Und der Zusatz „Tennis“ beschränkt sich längst nicht nur noch auf eine Schmuckkategorie, sondern beschreibt auch Ketten, Ohrringe und Ringe in einem ähnlichen Look. Das sind die derzeit schönsten Stücke:</t>
  </si>
  <si>
    <t>Wir leben in einer Zeit der weltpolitischen Brüche, in der Handelskonflikte, gekündigte Abkommen und Stellvertreterkriege allzu oft die internationalen Beziehungen prägen. Das drängendste Beispiel hierfür ist wohl der aufgeheizte Konflikt zwischen der bisherigen Supermacht USA und dem aufstrebenden China. Auf westlicher Seite herrscht eine Führungskrise, weil die USA unter Präsident Donald Trump nicht mehr bereit sind, die traditionelle Rolle als Leitmacht auszufüllen. Dagegen wird Chinas Außenpolitik seit vielen Monaten aggressiver. Das Land schafft Fakten – wie etwa mit dem Sicherheitsgesetz in Hongkong, das jede politische Gegenwehr im Keim erstickt. Wer die Macht hat, der strahlt jedoch noch längst keine Führungsqualitäten aus. Das beweist eine neue weltweite Umfrage des Meinungsforschungsinstitutes Gallup zur Zufriedenheit mit der Führungsrolle der Länder USA, China, Russland und Deutschland. Sowohl Russland als auch Amerika und die Volksrepublik schneiden dabei schlecht ab. Überraschender Gewinner ist hingegen Deutschland. Demnach bewerten 44 Prozent der weltweit Befragten Deutschlands Führungsrolle als positiv, während die USA mit 33 Prozent und China mit 32 Prozent um den zweiten Platz kämpfen. Russland liegt mit 30 Prozent am weitesten zurück. Nachdem Deutschlands Zustimmungswerte im Vorjahr unter 40 Prozent abgefallen waren, erlebt das internationale Ansehen der Bundesrepublik nun also einen deutlichen Aufschwung. Bemerkenswert ist das vor allem, weil die Mittelmacht Deutschland weder über die Wirtschaftskraft noch über die militärischen Mittel verfügt, um tatsächlich als Ordnungsmacht in der Welt auftreten zu können. Die positiven Zahlen drücken also eher so etwas wie eine Grundsympathie aus für die konfliktscheue Art, wie Deutschland außenpolitisch agiert. „Globale Wahrnehmungen der führenden Weltnationen spiegeln oft die relative Soft Power aller globalen Akteure wieder“, schreibt Gallup-Chefredakteur Mohamed Younis in der neuen Studie. Soft Power beruht im Gegensatz zu militärischer Macht (Hard Power) etwa auf der Vorbildfunktion eines Landes und wie gut es eigene Normen und Werte vermitteln kann. Deutschlands Ranking sagt also wenig darüber aus, ob es die Führungsrolle tatsächlich so ausfüllen kann, wie die Menschen es sich weltweit wünschen. Ihnen kommt es angesichts der weltweiten Erschütterungen vor allem darauf an, dass Führungspersönlichkeiten Verlässlichkeit ausstrahlen, so Younis. „In dieser Perspektive ist es nicht überraschend, dass Deutschlands Führungsrolle 2019 ganz oben gerankt wird – wie auch in den vergangenen Jahren.“ Kanzlerin Angela Merkel sei, egal ob geliebt oder gehasst, eine der berechenbarsten Führungsfiguren „in höchst unsicheren Zeiten“, schreibt Younis, „sowohl in Europa als auch was die globale Ordnung anbelangt, die nach dem Zweiten Weltkrieg etabliert wurde“. Anders gesagt: In einer Welt unangenehmer Fleischfresser gewinnt der harmlose Machtvegetarier Deutschland einen Vertrauensbonus, weil er am wenigsten anstößig ist und nicht zu irrationalen Ausbrüchen neigt. Besonders gut schneidet Deutschland dabei im eigenen regionalen Umfeld ab. In Europa haben laut der Umfrage 56 Prozent der Befragten eine positive Meinung über Deutschlands Führungsrolle, während die USA (23), China (23) und Russland (19) kaum noch Vertrauen genießen. Für die Umfrage wurden Menschen in 135 Ländern oder Territorien befragt, pro Land jeweils rund 1000 Bürger. Die guten Werte für Deutschland reflektieren vor allem auch, wie unzufrieden die Weltgemeinschaft mit den Ländern ist, die wegen ihrer Machtfülle eigentlich an der Spitze der internationalen Hackordnung stehen. So stürzten Amerikas Zustimmungswerte nach dem Ende der Obama-Präsidentschaft dramatisch von 48 auf 30 Prozent ab. Seit Donald Trump regiert, erholen sie sich nur spärlich. Besonders in Europa ist das Ansehen Amerikas in den vergangenen Jahren auf historische Tiefstwerte abgesunken: Wie Amerika seine Führungsrolle ausfüllt, findet nur noch etwa ein Viertel der Europäer gut; die Ablehnungswerte sind 2019 sogar auf 61 Prozent gestiegen. Nur Russland rangiert in puncto Ablehnung mit 62 Prozent noch höher. Allerdings gibt es in Europa deutlich divergierende Ansichten über die USA. So bekommt das Land die niedrigsten Zustimmungswerte aus Island (9 Prozent), gefolgt von Österreich (11), Russland (11), Deutschland (12) und Schweden (12). Da es innerhalb der EU eine deutliche Spaltung in West und Ost gibt, genießen die Amerikaner dagegen ein relativ hohes Ansehen in Polen (59 Prozent) und Ungarn (47). Beim Blick auf die Zustimmungswerte ganzer Kontinente bietet nur Afrika ein deutlich unterschiedliches Bild. Dort genießen sowohl die USA als auch China relativ hohes Ansehen mit 52 und 51 Prozent, wohingegen Deutschland mit 46 Prozent nur auf Platz drei landet. Überraschend an den weltweiten Zahlen ist, dass in den vergangenen Jahren weder China noch Russland vom enormen Vertrauensverlust in Amerika profitieren konnten. Vor dem Hintergrund der russischen Expansionspolitik und der neuen chinesischen Aggressivität bleibt das Ansehen der Konkurrenzmächte weiter sehr gering. Das macht deutlich, dass Amerika deutlich Luft nach oben hat, falls ein neuer US-Präsident wieder zurückkehrt zu freundlicheren Umgangsformen und einer traditionellen Führungsrolle in der Welt.</t>
  </si>
  <si>
    <t>Die Umweltorganisation Greenpeace hat sich den hauptstädtischen Gepflogenheiten weitgehend angepasst. „Kannste nich’ meckern“ gilt dem Herz-und-Schnauze-Berliner als höchste Form des Lobes. So ähnlich klingt es auch, wenn die Umweltorganisation das neue Corona-Konjunkturpaket der Bundesregierung kommentiert. Gerade hat die Koalition beschlossen, 40 Milliarden Euro in neue Klimaschutzmaßnahmen zu pumpen. Rund ein Drittel des Konjunkturpakets zur Überwindung der Corona-Pandemie dient dem ökologischen Umbau der Wirtschaft. Wenn Greenpeace-Klimaexperte Tobias Austrup dieses Konjunkturpaket als „bestenfalls blassgrün“ bekrittelt, kann die Bundesregierung das durchaus als zustimmenden Beifall der außerparlamentarischen Klimaschutzfraktion werten. Der maulende Tonfall des Umweltschützers könnte damit zu tun haben, dass die Bundesregierung in ihrem Klimapaket einen Paradigmenwechsel in der Energiewende eingeleitet hat, der bald zu einem Risiko für Ökostromproduzenten werden kann. Denn künftig sollen die Subventionen für erneuerbare Energien nicht mehr automatisch und bequem mit der Stromrechnung beim Verbraucher abgebucht werden. Die Windkraft an Land spielt eine zentrale Rolle bei der Energiewende, genau wie Solaranlagen. Lange gab es Unsicherheit, wie der Ausbau weitergeht. Damit ist laut Bundeswirtschaftsminister Peter Altmaier nun Schluss. Quelle: WELT Anstelle dieser sogenannten EEG-Umlage soll der Finanzminister künftig einen Teil der Ökostromkosten aus Steuermitteln begleichen. Damit werden die Kosten der Ökostromrevolution erstmals zum Gegenstand haushaltspolitischer Verteilungskämpfe. Ob die Bundesrepublik weiterhin 25 Milliarden Euro pro Jahr für Wind- und Solarstrom ausgibt oder das Geld lieber in Schulen, Kitas und Krankenhäuser investiert, ist eine Frage, die künftig regelmäßig das Parlament beschäftigen wird. Noch ist es nicht so weit, doch ein Anfang ist gemacht: Die Umlage nach dem Erneuerbare-Energien-Gesetz (EEG), die jeder Verbraucher mit seiner Stromrechnung zahlt, soll mithilfe von Steuergeldern im kommenden Jahr bei 6,5 Cent pro Kilowattstunde stabilisiert und 2022 auf sechs Cent gesenkt werden. So steht es im neuen Koalitionsbeschluss. Für die Verbraucher ergibt sich daraus keine nennenswerte Nettoentlastung: Nach Berechnungen des Energiewirtschaftlichen Instituts an der Universität Köln (EWI Köln) bleiben die Strompreise für Verbraucher bis Ende 2022 auf dem heutigen Niveau von rund 30 Cent pro Kilowattstunde, obwohl der Finanzminister einen Teil der EEG-Umlage nun aus dem Bundeshaushalt zahlt. Doch drohte wegen Corona-bedingten Verbrauchsrückgangs beim Strom im kommenden Jahr ein starker Anstieg der EEG-Umlage auf acht bis neun Cent pro Kilowattstunde. Der erwartbare Strompreisanstieg wird durch den Zuschuss aus Steuermitteln nun vereitelt. „Nach unseren Berechnungen könnte die Deckelung einen Preisanstieg um acht Prozent oder 2,3 Cent pro Kilowattstunde verhindern“, heißt es beim EWI: „Der Strompreis für Endkunden bleibt damit in etwa konstant.“ Schon vor der Pandemie hatte die Bundesregierung geplant, die EEG-Umlage schrittweise zu verringern. Ein Teil der Einnahmen aus der CO2-Abgabe auf Benzin und weitere Brennstoffe sollte stattdessen in die Begrenzung der EEG-Umlage fließen. Durch den jetzt geplanten Corona-Zuschuss der Bundesregierung wird der Einstieg in die steuerfinanzierte Förderung der erneuerbaren Energien vorgezogen und beschleunigt. Aus Sicht des EWI-Direktors Marc Oliver Bettzüge bedeutet dieser Schritt die überfällige Lossagung von einem der zentralen Bauprinzipien des Erneuerbare-Energien-Gesetzes. Das System der Umlagefinanzierung des Ökostroms habe sich überlebt, die Steuerfinanzierung des EE-Ausbaus sei lange überfällig. „Der EE-Ausbau hat inzwischen eine Phase erreicht, in der die Refinanzierung der Vergütungszusagen durch eine fixe Umlage nicht mehr durchhaltbar sein wird“, sagte Bettzüge. „Wenn die Menge erneuerbarer Energien jetzt schon der Höchstlast im Netz entspricht, können sie keine fossilen Kraftwerke mehr ersetzen“, sagt Bettzüge: „Die erneuerbaren Energien kannibalisieren sich dann gewissermaßen gegenseitig.“ „Um in solchen Situationen zunehmende Abschaltungen von Wind- und Solaranlagen zu vermeiden, bräuchte es, so Bettzüge, zusätzliche flexible Stromnachfrage, beispielsweise aus Speichern oder dem Wärmesektor. Doch genau diese Flexibilität würde durch die fixe Umlage abgewürgt. Zur Finanzierung der Ökostrombeihilfen aus Steuermitteln gebe es daher kaum Alternativen, sagt Bettzüge. Das schienen inzwischen auch die Grünen so zu sehen. Allerdings seien die Folgen gravierend, wenn die EEG-Umlage nicht mehr direkt vom Verbraucher eingezogen wird: „Die EEG-Umlage hatte es dem Staat ermöglicht, Ökostrom zu bestellen, ohne ihn zu bezahlen“, sagt der Wissenschaftler: „In Zukunft wird der Staat unmittelbar merken, wie teuer ihn dieser Teil der Energiewende kommt.“ Die Fördermilliarden für die Grünstromproduktion würden damit „Teil des großen politischen Verteilungskampfes“. Zustimmung für den Schritt kommt auch vom Institut der deutschen Wirtschaft (IW Köln). „Es ist schon bemerkenswert, dass die riesige Summe von jährlich rund 25 Milliarden Euro Ökostrombeihilfe bislang keiner direkten parlamentarischen Kontrolle unterliegt“, sagt Thilo Schaefer, Leiter des IW-Kompetenzfeldes Umwelt, Energie, Infrastruktur. Wenn die Gelder künftig aus dem Bundeshaushalt kommen und Gegenstand haushaltspolitischer Debatten werden, „ist da auch mehr Druck dahinter, die Energiewende effizienter zu gestalten“. Eine Steuerfinanzierung sei nicht zuletzt sozial gerechter als die bestehende EEG-Umlage, die einkommensschwache Schichten überproportional stark belastet. Schaefer hält es für „paradox“, dass das EEG die Elektrizität in Deutschland immer weiter verteuert hat und damit auch den Einsatz von Ökostrom unattraktiver machte. Dass die Bundesregierung den Einstieg in die Steuerfinanzierung mit vorsichtigen, kleinen Schritten macht, hält IW-Experte Schaefer für richtig: „Bei zu starken Eingriffen gäbe es die Gefahr von Rebound-Effekten. „Entscheidend ist, dass es eine klare Perspektive gibt, dass die Stromkosten sinken.“ Patrick Graichen, Chef der Denkfabrik Agora Energiewende, glaubt, dass die beschlossene leichte Absenkung der EEG-Umlage „allenfalls ein erster Schritt“ sein könne: „Hier brauchen wir eine umfassende Reform, die ab 2022 den Strom billiger macht und über den CO2-Preis die fossilen Energien teurer.“ Bei Energiehändlern kommt jedenfalls schon mal gut an, dass sie künftig womöglich nicht mehr das Inkasso für Ökostromabgaben organisieren müssen. „Wir als Energielieferant treiben über die Stromrechnung bei unseren Kunden neun verschiedene Umlagen, Steuern und Entgelte ein“, sagt Josef Thomas Sepp, Sprecher der Geschäftsführung der Lekker Energie GmbH: „Außer einem hohen Verwaltungsaufwand haben wir in der Funktion des Kassenwarts davon nichts.“ Steigt die EEG-Umlage, „bekommen wir dann noch den ja durchaus berechtigten Ärger unserer Kunden ab“. Die Reform der Energiewendefinanzierung wird von Umweltökonomen, aber auch vom Bundesrechnungshof seit Jahren gefordert. Dass es erst eine Krise braucht, um die Bundesregierung zum Handeln zu treiben, sorgt in Teilen der Opposition für Kopfschütteln. „Die Ergebnisse des Koalitionsausschusses lassen gerade auf energiepolitischer Ebene die Frage zu, ob wir erst die historische Corona-Pandemie in Deutschland brauchten, um zukunftsfähige Technologien nachhaltig zu fördern“, wundert sich Martin Neumann, energiepolitischer Sprecher der FDP-Bundestagsfraktion: „Aus meiner Sicht wäre eine grundlegende Reform der Steuern, Umlagen und Abgaben bei den Stromkosten in Deutschland ein richtiger und wichtiger Hebel, um Bürgerinnen und Bürger zu entlasten.“</t>
  </si>
  <si>
    <t>Das ist der lange Schatten, den der Brexit wirft und über den am Dienstag das britische Unterhaus abstimmen wird: Immer mehr Engländer, die in Hamburg leben, wollen deutsche Staatsbürger werden. Andere Metropolen berichten Ähnliches. Noch vor einigen Jahrzehnten wäre das undenkbar gewesen. Ein Jahr nach der historischen wie verhängnisvollen Entscheidung Großbritanniens, die EU zu verlassen, haben im Jahr 2017 insgesamt 373 Engländer in Hamburg die deutsche Staatsangehörigkeit beantragt und erhalten. In diesen Zahlen liegt eine sprunghafte Steigerung um 200 Prozent, und alles deutet darauf hin, dass sich dieser Trend im vergangenen Jahr verstärkt fortgesetzt hat. In den obligatorischen Beratungsgesprächen wurde als Grund für den Einbürgerungsantrag durchgängig Sorgen hinsichtlich der aufenthalts- und arbeitsrechtlichen Umstände nach dem Brexit genannt. Zugleich machen viele der 200 Hamburger Firmen, die im Vereinigten Königreich durch eine ständige Niederlassung vertreten sind, eine beunruhigende Erfahrung: Es häufen sich die Fälle, in denen sie von ihren dortigen Mitarbeitern zu hören bekommen: „Wir fühlen uns hier nicht mehr willkommen.“ Das ist ebenso ein neues Phänomen wie die steigende Zahl der Einbürgerungsanträge in der Hansestadt. Hamburg gilt unverändert als die britischste aller deutschen Metropolen. Zwei Weltkriege mit dem Feuersturm des Jahres 1943 haben daran nichts geändert. London und das Vereinigte Königreich: Für Hamburg und seine Kaufleute waren das durch die Jahrhunderte und bis in unsere Tage Fixsterne erster Ordnung am ökonomischen Firmament. Dahin schickte man seine Söhne, damit sie nicht nur mit der Sprache, sondern auch mit den Usancen des Welthandels vertraut wurden und Geschäftsfreundschaften pflegen konnten wie schon ihre Väter und Vorväter. Und wenn einer diesen Schliff hinter sich hatte und in der Hansestadt wieder zu besichtigen war, lautete das beste geschäftlich-gesellschaftliche Prädikat, das man ihm geben konnte: „Very british“, übrigens auch als Kompliment aus weiblichem Mund. Aber dieses traditionelle Fundament der hamburgisch-britischen Beziehungen lockert sich, wird brüchig, weil die Wirtschaft nicht weiß, wohin die Reise geht. Die Brexit-Entscheidung vom 23. Juni 2016 hat bislang nur negative Folgen gezeitigt. Gerade hat Adam Marshall, der Chef der britischen Handelskammern, gewarnt, die Wirtschaft des Vereinigten Königreichs befinde sich „in einer Schockstarre“. Zum Bespiel werden Investitionsentscheidungen auf die lange Bank geschoben oder ganz gestrichen. Verunsicherung herrscht hüben wie drüben und nimmt zu. Natürlich gibt es in London einflussreiche Kaufleute, die die Handelsbeziehungen mit der EU und Hamburg im Besonderen möglichst intakt in eine Zukunft mit oder ohne Brexit hinüberretten wollen. Aber noch bläst ihnen der Wind der amtlichen Politik ins Gesicht. Der hamburgische Englandhandel hat eine lange Tradition. Sie reicht zurück bis in das 13. Jahrhundert. Am 8. November 1266 gestattete König Heinrich III. von England den Kaufleuten aus Hamburg, eine Vereinigung der in seinem Land tätigen Kaufleute zu gründen. Ihr Sitz befand sich vermutlich in King’s Lynn oder in Yarmouth an der Ostküste. Kurz zuvor, im Jahr 1260, hatte der Monarch allen deutschen Kaufleuten bereits den Besitz eines Kaufmannshauses in London erlaubt. Daraus entwickelte sich seit 1475 der Stalhof, eine gemeinsame Handelsniederlassung der Hansekaufleute mit einem umfriedeten, etwa 7000 Quadratmeter großen Gelände am Nordufer der Themse. 1853 wurde dieses Areal von den Hansestädten Lübeck, Bremen und Hamburg verkauft. Heute befindet sich dort die U-Bahn-Station Cannon Street. Dieser hanseatische Englandhandel war immer gefährdet. Am 14. April 1294 erteilte König Philipp IV. (der „Schöne“) von Frankreich den Einwohnern Hamburgs und anderer Städte das Recht auf freien Handel, sofern dabei keine Waren aus England umgeschlagen würden. Dann war es die zunehmende Piraterie, die den Englandfahrern (ihr wichtigster Exportartikel war Bier, Hamburg war das „Brauhaus der Hanse“) zu schaffen machte. Die Kaufleute verlangten Maßnahmen zum Schutz des Handels. So entstanden die Konvoischiffe, Kriegsschiffe für den Geleitschutz. Der Englandhandel wurde zunehmend politisch kompliziert. Das zeigte sich am 28. Juli 1468, als der englische König Eduard IV. die in seinem Land tätigen Hansekaufleute (mit Ausnahme der Kölner) festnehmen, ihre Waren beschlagnahmen und den Stalhof schließen ließ. Daraufhin eröffneten die Hansestädte einen mehrjährigen Kaperkrieg, der am 28. Februar 1474 mit dem Frieden von Utrecht beendete wurde. Eduard IV. wollte Frankreich erobern und konnte sich keinen langen Wirtschaftskrieg erlauben. Neben einer Entschädigung von 10.000 Pfund wurden der Hanse ihre englischen Niederlassungen wieder übereignet. Außerordentlich gastfreundlich verhielt sich demgegenüber Hamburgs Stadtregierung, der Rat, der am 28. Juni 1611 den in der Gemeinschaft der Merchant Adventurers zusammengeschlossenen, vor allem im Tuchhandel tätigen englischen Fernkaufleute erlaubte, sich auf unbestimmte Zeit an der Elbe niederzulassen. Sie erhielten Handels- und Zollbegünstigungen und unterlagen in ihrem Haus an der Gröninger Straße weitgehend ihrer eigenen Gerichtsbarkeit. Zugleich durften sie ihre Religion nach anglikanischem Ritus ausüben. Bis 1806 blieben sie in der Hansestadt, dann „emigrierten“ sie nach Stade, weil der Rat ihnen Schwierigkeiten machte. Die größte Krise musste Hamburgs Englandhandel bewältigen, als der siegreiche Kaiser Napoleon am 21. November 1806 über Großbritannien und seine Kolonien die Kontinentalsperre verhängte. Diese umfassende Wirtschaftsblockade sollte das Inselreich in die Knie zwingen. Auf ihrem Höhepunkt ließ die französische Besatzungsmacht am 16. November 1810 unter militärischer Bewachung auf dem Grasbrook einen Berg britischer Manufakturwaren im Wert von einer halben Million Franc verbrennen. Diese Aktion wurde mehrfach wiederholt. Als die Franzosen am 30. Mai 1814 mit 27.000 Mann, 5000 Pferden und 90 Geschützen aus Hamburg abrückten, endete mit der „Franzosentied“ auch die Kontinentalsperre. Hamburgs Wirtschaft hatte schweren Schaden genommen. Andererseits: Der Schmuggel blühte und die Umgehung der Kontinentalsperre durch den Handel über Drittländer auch. Nun drohen wieder Zollschranken und andere Handelshindernisse. Der Brexit ist ein Schritt zurück in die Vergangenheit.</t>
  </si>
  <si>
    <t>Vielleicht haben Sie den ganzen Tag gearbeitet und den Moment verpasst, in dem die Regale wieder aufgefüllt worden sind. Vielleicht trauen Sie sich gerade nicht so oft für die Tür. Vielleicht lassen Sie es aus Rücksicht auf andere bleiben. Gut so: Ich verneige mich vor allen, die gerade die Sicherheit der Gemeinschaft über ihren eigenen Komfort stellen und wünsche Ihnen von ganzem Herzen, dass trotzdem etwas Leckeres auf den Tisch kommt. Vielleicht helfen diese Rezepte Ihnen, noch aus den Tiefen des Kühlschranks und den hintersten Ecken des Vorratsregals etwas zu zaubern. Drin ist, was drauf steht: Die heißen Spaghetti (oder Linguini, Bavette, zur Not auch Spirelli) nehmen ein Bad in Olivenöl, in dem vorher Knoblauch und Chili sanft angeschwitzt wurden. Fertig. Wenn Sie keine frischen Chilis haben, nehmen Sie ganze oder geschrotete trockene Chilischoten. Zwei getrocknete ganze Chilischoten oder eine Messerspitze Chiliflocken machen die Nudeln schon gut scharf. Sie haben gar keine Chilischoten? Es schmeckt sogar nur mit Knoblauch. Oder Sie lassen in dem warmen Öl noch ein oder zwei Sardellenfilets schmelzen, das ist eine köstliche Alternative. Gehen Sie noch mal Ihre Gemüseschale durch: Liegt da noch Babyspinat? Petersilie? Rucola? Radieschenblätter? Ist von allem ein bisschen da? Jegliche Kräuter, Blätter, Grünzeug – auch solches, das schon ein bisschen schlapp ist – einfach mit etwas Knoblauch, Nüssen – wirklich: was Sie finden, und wenn es eine Handvoll Snack-Nüsschen ist, Öl und Hartkäse oder Anchovis im Blitzhacker zerkleinern. Mit Salz und Pfeffer abschmecken. Auf heißen Nudeln essen, oder ein Sandwich damit aufpeppen, oder Pellkartoffeln. Risotto klingt immer gut chic, wahrscheinlich, weil man so lange in der Pfanne rühren muss, oder weil ein besonderer Reis dafür verwendet wird. Am Ende ist es aber nur eine etwas speziellere Version von dem, was wir als Kinder gern „Reis mit Sch….“ nannten (ich komme halt aus dem Ruhrgebiet). Ein aufgemotztes Reisgericht eben. Für ein Basis-Risotto brauchen Sie lediglich Risottoreis (solange hier Krisenzustände herrschen, können Sie auch stinknormalen Rundkornreis, vulgo Milchreisreis verwenden, aber die besten Resultate erreichen Sie mit Arborio oder Carnaroli), eine kleine Zwiebel, etwas Weißwein (ersatzweise trockenen Wermut), heißen Fond oder Brühe (idealerweise Gemüse- oder Geflügelfond, aber: nehmen Sie einfach was Sie haben), etwas Butter und Parmesan (oder Grana Padano, oder Pecorino, oder irgendeinen Hartkäse eben, den Sie im Kühlschrank finden). Das beliebte italienische Reisgericht braucht etwas mehr Aufmerksamkeit als Pizza und Pasta. Die Grundschritte sind immer dieselben. Neue Geschmacksrichtungen können durch Zugaben durchprobiert werden. Quelle: WELT Wenn Sie zu 2/3 durch das Rezept durch sind, können Sie zum Beispiel eine Handvoll Tiefkühl-Erbsen oder zwei Handvoll frischen oder aufgetauten Spinat hineinrühren. Härteres Gemüse wie Fenchel, Karotten oder Rote Bete am Anfang mit der Zwiebel mit anschwitzen. Pilze oder Lauch schmecken im Risotto, wenn Sie separat in Butter oder Olivenöl gebraten und ganz zum Schluss mit dem Käse untergerührt werden. Haben Sie Mehl? Haben Sie Hefe? Ausgehend vom Anblick der Regale in deutschen Supermärkten, in denen beides restlos ausverkauft ist, würde ich behaupten: Mindestens die Hälfte von Ihnen gehören zu jenen, die sich damit eingedeckt haben. Also, wenn Sie sich jetzt angesprochen fühlen: Machen Sie was draus. Selbst gebackene Pizza zum Beispiel. Das Schöne am Arbeiten von zu Hause aus ist ja, dass Sie sich durchaus am Vormittag die 10 Minuten Zeit nehmen können, die es braucht, den Teig zusammen zu rühren – erst recht, wenn Sie das Kneten einem Mixer überlassen. Dann kann nämlich der Teig den Rest des Tages über gemütlich im Kühlschrank gehen – so machen es auch echte Pizzabäcker. Sie haben Mehl ergattert, aber keine Hefe? Stellen Sie stattdessen einen Flammkuchenteig her und belegen Sie ihn nach Lust und Laune: Klassisch mit Schmand und Speck, extra herzhaft mit Sauerkraut (ist auch gesund) und Blutwurst (ersatzweise jeglicher Speck oder Schinken, den Sie so finden). Oder süß mit Apfelspalten und Zimtzucker. Ich KANN die Vorteile dieses Gerichts gar nicht genug hervorheben: Es geht schnell, es ist nahrhaft, es ist günstig und es kommt ohne Nudeln und Mehl aus, was bedeutet, dass zumindest die Möglichkeit besteht, dass die Zutaten noch im Laden zu haben sind. Es ist meine persönliche Lösung gegen das Gefühl, dass einfach alles blah ist. Bitteschön. Etwas Süßes muss vielleicht nicht sein. Aber es tröstet ungemein. Wenn Sie sich nach Dessert sehnen, aber beim letzten Einkauf nicht ins Puddingregal gegriffen haben: Sollten Sie Milch, Kakao, Zucker und etwas Speisestärke in Ihrer Küche finden, sind Sie nur 15 Minuten von einem Schokoladenpudding entfernt, der übrigens besonders gut schmeckt, wenn er noch warm aus dem Topf gelöffelt wird. Wie es geht, erfahren Sie im Video. Wenn spontan ein Dessert her muss, schlägt seine Stunde: Der Schokoladenpudding entsteht in Minutenschnelle - aus Zutaten, die Sie bestimmt im Haus haben. Der Geschmack ist dafür gar nicht simpel. Quelle: WELT</t>
  </si>
  <si>
    <t>Die rund 50 Jugendlichen versammelten sich in einer Einkaufsstraße. Dann zogen sie durch die Straßen im Süden von Wien, zündeten Pyrotechnik und riefen islamistische Parolen. Irgendwann gelangten sie zu dem Backsteingebäude mit der Kuppel und den zwei hoch aufragenden Türmen. Es ist die katholische Pfarrkirche St. Anton, die hier im Bezirk Favoriten steht. Die Jugendlichen stürmten das Gotteshaus, brüllten „Allahu Akbar“, traten gegen die hölzernen Kirchenbänke. Der Pfarrer rief die Polizei – und die Jugendlichen rannten in alle Richtungen davon. Liebe Leser, dieser Artikel wurde vor dem islamistischen Anschlag vom Montagabend publiziert, hier finden Sie unsere aktuelle Berichterstattung: Der Vorfall ereignete sich kurz vor dem Wochenende im Wiener Bezirk Favoriten, so etwas wie das Neukölln der österreichischen Hauptstadt. Dort leben 200.000 Menschen, mehr als ein Drittel der Bewohner haben Migrationshintergrund. Türkische Nationalisten, Parallelgesellschaften – in Favoriten bündeln sich die sozialen Probleme der Metropole wie nirgends sonst im Land. Nur wenige Stunden vor den Randalen in Wien hatte ein Islamist in Frankreich drei Menschen in einer Kirche bestialisch ermordet. Ähnlich wie dort hatten die Jugendlichen in Wien offenbar den aktuellen Streit über die Mohammed-Karikaturen zum Anlass genommen, um das Gotteshaus zu stürmen. Verletzt wurde niemand, der materielle Schaden ist minimal. Aber politisch ist Österreich seither in Aufruhr. Die Regierung verstärkte den Schutz von Kirchen und französischen Einrichtungen. Und so klar wie nie zuvor wird eine der zentralen Bruchstellen der schwarz-grünen Koalition im Land sichtbar: der Umgang mit dem politischen Islam. Kanzler Sebastian Kurz (ÖVP) sagte: „Alle Christen müssen in Österreich frei und in Sicherheit ihren Glauben ausüben können! Wir werden den Kampf gegen den politischen Islam entschieden weiterführen und hier keine falsche Toleranz zeigen.“ Die Worte des Kanzlers sind ähnlich klar und scharf wie jene von Emmanuel Macron in Frankreich. Es ist ein scharfer Ton, den es bisher von der deutschen Bundeskanzlerin Angela Merkel (CDU) so deutlich nicht zu hören gibt. Und Kurz verwendete das koalitionäre Reizwort: „politischer Islam“. Bereits in Reaktion auf die Nizza-Attacke hatte Kurz in einer Stellungnahme gesagt, man werde den „europäischen ‚Way of Life‘ mit aller Kraft gegen Islamisten und den politischen Islam verteidigen“. Vizekanzler Werner Kogler von den Grünen klang da ganz anders. Auch er verurteilte den Angriff, sprach von Terror, abscheulichen Taten und Angriffen auf „Demokratie, Grund- und Freiheitsrechte“. Einen Zusammenhang dieses Terrors mit dem Islam vermeiden die Grünen in ihren Formulierungen, ebenso das Wort „politischer Islam“. Und in Zusammenhang mit dem Angriff auf die Kirche in Wien-Favoriten spricht man bei den Grünen gerne von „desintegrativen Gruppen“. Als die ÖVP und die Grünen im Frühjahr die erste schwarz-grüne Koalition des Landes beschlossen, vereinbarte man die Schaffung einer „Forschungs- und Dokumentationsstelle“ für Antisemitismus, Rassismus und „religiös motivierten politischen Extremismus“. Aber vor wenigen Wochen machte die ÖVP daraus eine „Dokumentationsstelle Politischer Islam“. Eine Themeneingrenzung, die die Grünen ärgert. Die Bewertung von Islamismus ist ein Reizthema in der Koalition, das nicht erst mit den Mohammed-Karikaturen aufbrach, nicht erst mit der Randale der Jugendlichen in der Wiener Kirche. Die Stimmung ist seit Monaten aufgeheizt. In Wien gab es zuletzt eine Häufung gewalttätiger Aktionen, die einem Umfeld entspringen, das in dieser Stadt bisher eher unter dem Radar agiert hatte – einer Mischung aus Islamisten und türkeistämmigen Nationalisten. Erst im Juni gab es in Favoriten tagelange koordinierte Ausschreitungen. Es gab einen vereitelten Mordanschlag auf eine kurdischstämmige Grünen-Politikerin, hinter dem der türkische Geheimdienst MIT stecken soll. Im Zuge der Juni-Randale griffen türkeistämmige Neonazis Lokale von teils kurdischen Vereinen an. Innenminister Karl Nehammer (ÖVP) sprach damals von innertürkischen Konflikten, die auf österreichischem Boden ausgetragen würden – was man nicht toleriere. Auch damals murrten die Grünen und kritisierten, die Sachlage werde vereinfacht dargestellt. Am Ende waren es genau diese Krawalle und folgende politische Debatte, die dazu führten, dass die ÖVP durchsetzte, die Extremismus-Dokumentationsstelle auf den politischen Islam einzugrenzen. Faika El-Nagashi, Integrationssprecherin der Grünen, sagte zu WELT: „Wir haben unterschiedliche Zugänge. Wir sind weniger pauschal.“ Die Analyse ihrer Partei beinhalte nicht die „Stigmatisierung und pauschale Verurteilung von Bevölkerungsgruppen“. Letztlich aber schließe das nicht aus, dass auch unterschiedliche Zugänge zum selben Ziel führten. Auf den Streit über die Dokumentationsstelle angesprochen, sagt El-Nagashi, mit der Stelle werde ein vereinbarter Punkt des Abkommens mit der ÖVP angegangen, weitere würden folgen. So klingen die Grünen auf Bundesebene. Nikolaus Kunrath, Integrationssprecher der Wiener Grünen, sagte hingegen zu WELT: „Wir müssen andere Bereiche auch im Fokus haben – und zwar gleichwertig.“ Und aus seiner Sicht werde vor allem ein Themenfeld derzeit nicht ausreichend beachtet: die Islamophobie. Das Thema Islam wird so zur Zerreißprobe für die Koalition, aber auch für die Grünen selbst. Und der Druck auf die Beteiligten dürfte kaum nachlassen, solange die Stimmung so aufgeheizt bleibt. Am Wochenende gab es erneut Alarm in Wien: Im Stephansdom begann in den frühen Morgenstunden ein Mann islamistische Parolen zu skandieren. Er wurde abgeführt und einem Amtsarzt vorgestellt. Die Tat eines Verwirrten, hieß es später von offizieller Seite.</t>
  </si>
  <si>
    <t>Die Drohung schien extrem: Zölle in Höhe von fünf Prozent auf sämtliche Importe. Später sollten es vielleicht sogar 25 Prozent werden. Aber am Freitag machte Donald Trump dann doch einen Rückzieher. Auf den letzten Metern, nicht viel mehr als 48 Stunden, ehe die Maßnahmen in Kraft treten sollten. Er werde von Abgaben auf Waren aus Mexiko absehen, verkündete der US-Präsident. Für viele kam die Wende überraschend, schließlich hatte Trump monatelang versucht, den Nachbarn einzuschüchtern. Warum brachte er die Sache nun nicht zu Ende? Trump wollte das Land zwingen, härter gegen illegale Einwanderer vorzugehen. Gegen jene Hunderttausende Menschen, die Jahr für Jahr vor Armut und Gewalt in Guatemala, El Salvador und Honduras fliehen und nach einer langen Wanderung durch Mexiko vor den Grenzübergangen der Vereinigten Staaten auftauchen. Mexiko versprach, 6000 Soldaten an die Grenze zu Guatemala zu schicken, ein Militäreinsatz als Zeichen des guten Willens. Zudem nahmen Polizisten mehrere Schlepper und einige Hundert Migranten fest. Nach einer Politik, die langfristig den Strom der Flüchtlinge eindämmt, klingt all das nicht. Warum ließ sich Trump trotzdem auf den Deal ein? Ökonomen warnten davor, dass die Zölle, die Trump androhte, nicht nur die mexikanische Wirtschaft treffen würden, sondern auch die amerikanische. Keine schöne Aussicht für einen Präsidenten, der sich selbst immer wieder für das gute Wachstum und die geringe Arbeitslosigkeit in den USA lobt – und der im kommenden Jahr wiedergewählt werden will. Der Fall Mexiko scheint ein Muster zu bestätigen. Trump droht immer wieder mit dem Äußersten, wagt aber nicht den entscheidenden Schritt. Er treibt die Handelskonflikte mit anderen Ländern über Monate hinweg auf die Spitze und vollführt dann, Tage oder Stunden vor dem Verstreichen seiner Deadline, die große Wende. Der Mann zieht die Sache nicht durch. Womöglich aus Sorge, der heimischen Wirtschaft kurz vor der Präsidentschaftswahl doch zu viel zuzumuten. Mexiko ist bereits der dritte Fall. Im Mai entschied Trump, auf Autozölle zu verzichten, obwohl ein Bericht seines Handelsministeriums Pkw aus dem Ausland als Bedrohung für die nationale Sicherheit der USA einstufte. Dies hätte es dem Präsidenten erlaubt, Abgaben zu verhängen, im Alleingang, ohne den Kongress. Die Rede war von bis zu 25 Prozent. Autozölle hätten die Industrie in Europa hart getroffen, sie waren eine ultimative Drohung. Aber Trump setzte sie nicht in Kraft. Wenige Stunden vor Ablauf einer 90-Tage-Frist verschob er die Entscheidung. Ähnlich handelte Trump im Fall Chinas. Bisher erheben die USA Zölle in Höhe von 25 Prozent auf Importe aus der Volksrepublik im Wert von 250 Milliarden Dollar. Immer wieder hatte Trump gesagt, er wolle weitere Abgaben auf Waren aus China im Wert von rund 300 Milliarden Dollar verhängen. Damit wären alle chinesischen Importe betroffen – auch das war also eine extreme Drohung. Aber vor wenigen Tagen verkündete der Präsident, er werde noch abwarten. Trump will seinen Entschluss erst nach einem Gespräch mit Chinas Staatschef Xi Jinping Ende des Monats fassen. Und in dem Streit über den chinesischen Konzern Huawei könnte Trump ebenfalls bald einlenken. Die US-Regierung hatte entschieden, amerikanischen Behörden und Unternehmen Geschäfte mit Huawei zu verbieten. Aber am Montag forderte der Budgetchef des Weißen Hauses, Russell Vought, diesen Bann aufzuschieben. Vought warnte, das geplante Gesetz werde US-Firmen belasten, die Technologie von Huawei nutzen. Kurz darauf sagte Trump, die Sache könne im Rahmen der Verhandlungen mit China gelöst werden. Trump hält es womöglich für zu riskant, die Konflikte zu eskalieren. Europa und China zählen zu Amerikas wichtigsten Handelspartnern. Sie sind mächtige ökonomische Player, die auf Zölle mit Gegenmaßnahmen reagieren können. Und auch Mexiko ist für die US-Wirtschaft bedeutsam. Güter im Wert von einer Milliarde Dollar überqueren jeden Tag die Grenze. Kein anderer Staat liefert den USA so viel Obst, Gemüse und Fleisch. Zudem stellen viele amerikanische Firmen in Mexiko Autos oder Autoteile her und bringen sie anschließend auf den heimischen Markt. Hätten Importeure nun neue Zölle bezahlen müssen, wären all diese Produkte wohl teurer geworden. Am engsten ist Texas mit Mexiko verwoben. Der riesige Bundesstaat im Süden der USA führte im vergangenen Jahr Güter im Wert von 107 Milliarden Dollar aus dem Nachbarland ein. Das entspricht 35 Prozent all seiner Importe. Aber auch weit von der Grenze entfernt, im Mittleren Westen der USA, wären die Folgen der Zölle zu spüren gewesen. Michigan zum Beispiel importierte 2018 mexikanische Produkte im Wert von 56 Milliarden Dollar. Der Bundesstaat ist die Heimat der „Big Three“, der drei großen amerikanischen Autokonzerne: General Motors, Ford, Fiat Chrysler. Auch Illinois und Ohio treiben regen Handel mit Mexiko. Sie führten Waren im Wert von 13 und neun Milliarden Dollar ein. Für Trump ist das problematisch. Texas hat ihn im Jahr 2016 mit deutlichem Vorsprung vor seiner damaligen Rivalin Hillary Clinton gewählt. Und die Bundesstaaten des Mittleren Westens will Trump mit der Aussicht auf eine florierende Wirtschaft auf seine Seite ziehen. Er verspricht dieser alten Industrieregion regelmäßig eine Renaissance, verspricht, dass die vielen stillgelegten Fabriken in Michigan, Illinois und Ohio bald wieder öffnen. Zölle gegen Mexiko hätten also zuerst Trumps Unterstützer getroffen – oder jene, die es im Jahr 2020 werden sollen.</t>
  </si>
  <si>
    <t>Wer graue Dosenerbsen neben einem Pfund Schwabbel für eine essbare Hauptmahlzeit hielt, hatte in deutschen Gasthäusern selbst zu Beginn der 70er-Jahre kein Problem. Nun ist das Volk in der Mitte Europas kaum für seine kulinarische Innovationskraft bekannt, aber auch bei seinen westlichen Nachbarn herrschte zu diesem Zeitpunkt weitgehend eine Steak-Frites-Salat-Tristesse – und die Franzosen glauben immerhin, alles erfunden zu haben, was schmeckt. Doch je größer die Not, desto größer auch die Wahrscheinlichkeit, dass sich jemand findet, der etwas gegen sie unternimmt. Aus genau diesem Grund gilt es, Paul Bocuse zu rühmen. Der Jahrhundertkoch, der am 20. Januar 2018 im Alter von 91 Jahren starb, mag die Güte des Essens auf europäischen Tellern vielleicht nicht im Alleingang gehoben haben, aber ohne ihn hätte die Geschmacksoffensive länger auf sich warten lassen. Wer heute den Begriff „Nouvelle Cuisine“ in den Mund nimmt, wird gern von Experten belächelt. Längst ist der Terminus ein totgerittener Gaul auf den Speisekarten dieser Welt – woran sein erster Verfechter selbst nicht ganz unschuldig ist: „Die sogenannte ,Nouvelle Cuisine‘ bedeutet zu wenig auf dem Teller und zu viel auf der Rechnung zu haben“, beschied Bocuse allen Epigonen gegen Ende seines Lebens. Entscheidend ist hier das Wort „sogenannte“, denn das Konzept, das der Chef vertrat, ist so einfach, dass es über jede Mode erhaben scheint: Am besten kocht, wer Lebensmittel aus der Umgebung so zubereitet, dass ihr Eigengeschmack zum Vorschein kommt. Dafür muss man vor allem auf Jahreszeiten achten, Garmethoden anwenden, die die Rohstoffe schonen und auf Gewürze verzichten, die die vorhandenen Aromen überdecken. Manche Kreationen klingen gar nicht so spektakulär, aber wenn Bocuse einen gefüllten Kürbis zubereitete oder Koteletts mit Kartoffeln, dann waren das Geschmacksexplosionen. Es leuchtet ein, dass jemand, der ein so pointiertes Programm präsentiert, sehr gemischte Reaktionen erntet: Betrachtet man die Dinge aus Sicht der Gastronomen, so hat Bocuse das Leben vieler Menschen verkompliziert. Mit dem, was die Betreiber von Restaurants vor ihm als vertretbaren Standard ansahen, war nun oft genug kein Geld mehr zu verdienen. Für alle jedoch, die gern essen, machte der Patron das Leben so viel besser, dass die Verehrung drollige Blüten treiben konnte: Mancher Kritiker gründete seine Existenz darauf, derjenige zu sein, der dem Meister als einziger nicht zu Füßen lag. Bocuses Reaktion darauf spricht für seinen Humor: „Rezensenten sind wie Eunuchen: Sie wissen zwar, wie’s geht, können es aber selbst nicht machen“, lautete seine frohe Botschaft. Den Willen, nichts persönlich zu nehmen, hatte er vermutlich in den ersten Jahren seiner Laufbahn gestärkt: Paul Bocuse stammte aus der rauen Ära des Kochens, in der für Lehrjungen Gebrüll und sogar Schläge zum Alltag gehörten. Schon seine Vorfahren hatten in der Region um Lyon Restaurants betrieben, mit neun Jahren stand er zum ersten Mal in einer Profiküche. In den 40er-Jahren arbeitet Bocuse vor allem in Restaurants in Lyon und Paris, danach eroberte er sich den Platz am Herd von Fernand Point, dem Besitzer des Drei-Sterne-Restaurants „La Pyramide“, in Vienne. Mit 17 Jahren schloss sich Bocuse der Résistance an. Bei Kämpfen in den Vogesen erlitt er eine Verwundung, die Amerikaner retteten ihn mit Bluttransfusionen.Im Lazarett ließ er sich auf seinem linken Oberarm einen gallischen Hahn tätowieren, den er auch nach 1945 gern präsentierte. Hart genug wäre er also gewesen, der Nouvelle Cuisine ab Mitte der 60er-Jahre notfalls allein Geltung zu verschaffen. Trotzdem fand er Mitstreiter wie Paul Haeberlin und Alain Chapel, wobei die nicht mit der gleichen Konsequenz am Gebot frischer Produkte aus der Region festhielten – Köstlichkeiten wie ein Hummer wachsen eben nicht auf Bäumen um die Ecke. Auch Bocuse war später bereit, Zugeständnisse zu machen, vor allem, wenn es um Dinge wie Trüffel und Stopfleber ging. Doch jeder, der ihn erlebte, bestätigte den hohen Respekt, den er vor jeder Zutat hatte, ob es nun Kaviar war oder eine Karotte. Diese Ehrfurcht vor dem Produkt brachte Bocuse 1965 den dritten Michelin-Stern für sein Lokal „L‘Auberge du Pont de Collognes“ ein, eine Spitzenbewertung, die er bis zu seinem Tod ununterbrochen hielt. Ab den 70er-Jahren kamen deutsche Köche in seine Küche – Eckart Witzigmann beispielsweise holte im Münchner „Tantris“ nach seiner Zeit bei Bocuse selbst drei Sterne. Der Franzose revanchierte sich mit einem Gegenbesuch, der zur Legende wurde: Der Star am Herd begrüßte zuerst den Spüler – er wollte zeigen, wie wichtig bei ihm auch derjenige ist, der in der Hierarchie ganz unten steht. Großen Eindruck hinterließ Bocuse in der Bundesrepublik, als 1976 sein Buch „Meine neue Küche“ auf den Markt kam. Ein Bestseller – der Toasts Hawaii überdrüssig, lernten die Deutschen voller Eifer über kurze Garzeiten und harmonische Aromakombinationen. Und zum Ende des Jahrzehnts erschien der Mann mit der imposanten Mütze sogar in einer Serie auf den TV-Mattscheiben der Republik. So stieg er zum Pionier einer Bewegung auf, die Köche auch hierzulande zu Prominenten machte. Kritik brachte ihm danach die Entscheidung ein, nicht mehr selbst am Herd zu stehen, sondern seinen Namen zu Franchisezwecken für Restaurants im ganzen Land zu vermarkten; nichstdestoweniger folgten viele Kollegen dem Beispiel. Dem Klischee des französischen Bonvivants entsprach, dass Bocuse mit drei Frauen gleichzeitig liiert war. Selbstredend brachte ihm das Gehässigkeiten von radikalen Feministinnen ein, wie er ganz allgemein als Persönlichkeit kaum mehr ins 21. Jahrhundert mit all seinen Hysterien passte. Denn während heutzutage immer weniger Menschen dazu in der Lage sind, für sich selbst und ihre Familie zu kochen, ist das Thema Essen für andere längst zur Frage von Gut und Böse geworden. Dafür gibt es Gründe, eindeutig sind Fragen von Tierwohl und Pestiziden in der Landwirtschaft äußerst wichtig, vom Gebaren mancher Konzerne zu schweigen. Wer aber beispielsweise je einer kulinarischen Taliban wie radikalen Veganern zugehört hat, der weiß, dass Paul Bocuse ihnen als Unmensch gilt. Auf seinen Grundgedanken, dass der Genuss einer Mahlzeit reines Glück bedeuten kann, werden diese Moralist:innen nämlich im Leben nicht mehr kommen. Sie finden „Weltgeschichte“ auch auf Facebook. Wir freuen uns über ein Like. Sie wollen Geschichte auch hören? „Attentäter“ ist die erste Staffel des WELT-History-Podcasts.</t>
  </si>
  <si>
    <t>Regional ist erste Wahl! Der Spruch ist bekannt, die Gründe wohl auch. Letztendlich landen dann aber doch gerne eingeflogene Avocados auf dem Frühstücksbrot und Kirschtomaten im Salat. Gerade im Winter fällt es vielen von uns schwer, über den CO2-Abdruck unserer Ernährung nachzudenken, zumal die Auswahl an regional und saisonal erhältlichem Obst und Gemüse doch sehr überschaubar ist. Dennoch lohnt sich mehr Mut zu Kohl, Knollen und Wurzeln. Klar ist es wichtig, sich im Winter auch mal so richtig zu beschweren. Es ist bitterkalt, viele Menschen schlecht gelaunt, es wächst kein Kraut und überhaupt dauert das alles viel zu lange. Wie gut ging es uns doch im Sommer! Doch wie sagt man so schön? Drüben (im Sommer) ist das Gras immer grüner. Aber was ist besser: Aufgeben und sich klagend der Kälte hingeben - oder wertschätzen, was sich abseits eines sonnigen La-La-Land-Lebens bietet?  Zumindest die Grünkohl-Tradition in Norddeutschland zeigt, dass dort Menschen wohnen, die vernünftig genug sind, der Kälte mit deftigem Essen zu begegnen. Bei den zum Teil immensen Fleischbeilagen grenzt es zwar an ein Wunder, dass der Kohl noch immer im Mittelpunkt steht. Andererseits sind hier auch wieder gewisse Emotionen im Spiel - wie der Kohl am besten zubereitet wird, ist durchaus Stoff für Diskussionen. Anbei unser Vorschlag und das Versprechen, dass der Geschmack auch Menschen abseits des Nordlichts Freude bereiten wird.  Rosenkohl - kaum ein anderes Gemüse kann so viele gegensätzliche Reaktionen auslösen wie dieses. Die einen hassen es, die anderen lieben es. Wir gehören letzterem Camp an – und ermutigen alle, die kleinen grünen Röschen bislang nur als totgekochte Beilage zum Braten kannten, ihnen noch einmal eine Chance als Hauptgericht zu geben. Begleitet von Salsiccia, Cranberries und Walnüssen entsteht ein Salat, bei dem die Rosenkohlverabscheuer ganz klar ein Stück Lebensqualität verpassen. Anstatt in den Chor der Beschwerden über das Wetter einzustimmen, kontern Sie doch mit einem Salat der exquisiten Sorte: Feldsalat mit gebratener Geflügelleber. Serviert wird dieser mit Grapefruit-Filets. Tatsächlich haben Zitrusfrüchte im Winter ihre Erntezeit, müssen jedoch stets aus südlicheren Gefilden importiert werden. Dafür sind sie großartige Vitaminlieferanten, die unser Immunsystem stärken. Wer streng regional bleiben möchte, kann stattdessen Äpfel verwenden, die über den Winter eingelagert wurden - mit Sorten wie Jonagold, Gala oder roten Boskoop ist das möglich. Chicorée hat vielleicht nicht ganz so viel mit Vorurteilen zu kämpfen wie Rosenkohl, ist bei den Deutschen aber auch noch lange nicht so beliebt wie die Kartoffel. Damit Chicorée nicht allzu viele Bitterstoffe entwickelt, sondern noch mehr potenzielle Fans von sich überzeugen kann, wächst er im Dunklen. Nach dem Kauf sollte er deshalb im Gemüsefach gelagert werden, um nicht nachzugrünen. Wem das Wintergemüse generell zu bitter ist, der sollte den Strunk herausschneiden und die Blätter vor der Zubereitung unseres köstlichen Chicorée-Radicchio-Salats einige Minuten in lauwarmes Wasser legen. Der Versuch, im winterlichen Himmelszelt Farbnuancen auszumachen, scheitert schnell. Mausgrau, taubengrau, elefantengrau... kein Wunder, dass auch die eigene Laune ergraut. Spätestens dann ist der Zeitpunkt gekommen, in dem dem Küchenfenster-Ausblick etwas entgegengesetzt werden muss. Unsere Antwort auf dröge Wintertage ist: Farbe! Die wird beim Wurzelgemüse ganz natürlich mitgeliefert und ergibt auch noch nach der einfachen Zubereitung ein schön anzusehendes Bild. Gesund ist der Salat sowieso.</t>
  </si>
  <si>
    <t>Als James Kirchick aus Washington hinausfährt, macht er eine Entdeckung. „Hinter den Vororten von DC beginnt eine völlig andere Welt. Im ländlichen Pennsylvania oder im Bundesstaat New York in der Provinz. Dort, wo sie Donald Trump wählen. Es ist, als käme man in ein anderes Land.“ Wäre er nicht zu dieser Hochzeit im Grünen eingeladen gewesen, dann hätte er das alles vielleicht nie kennengelernt. Er sei ja so ein typischer liberaler Kosmopolit, sagt der 35-Jährige ironisch schmunzelnd. So einer, der innerhalb der USA fast nur von Washington und New York nach Los Angeles oder Chicago oder Austin/Texas reist, mit dem Flugzeug natürlich. „Das Amerika dazwischen sehe ich eigentlich nie. Da war diese Armut, diese völlig andere Kultur. Es war ein bisschen wie in Ostberlin.“ Im Präsidentschaftswahlkampf 2016 hatte Hillary Clinton gesagt, die Hälfte von Trumps Anhänger gehöre „in die Schublade der Erbärmlichen“. Kirchick schüttelt den Kopf. „Damals habe ich geschrieben, Clinton habe unrecht – nicht die Hälfte, sondern alle Trump-Fans seien erbärmlich. Das hätte ich nicht schreiben sollen. Dafür schäme ich mich heute.“ Kirchick kennt die Dinge von verschiedenen Seiten. Er ist Experte des Thinktanks Brookings Institution und schreibt für alle großen Zeitungen Amerikas. Er ist ein Bekannter von Donald Trumps Botschafter in Deutschland, Richard Grenell, aber er ist alles andere als ein Freund von Trump. Vor Entsetzen über ihn hat sich Kirchick im Wahlkamp 2016 für die Demokratin Hillary Clinton ausgesprochen, aber er gehört klar zum intellektuellen Spektrum der Republikaner. Wenn er wieder mal in Deutschland ist, wie jetzt auf Einladung der American Academy Berlin, dann ist Kirchick eigentlich mit beiden Ländern konstruktiv unzufrieden – mit dem Gastland und seiner Heimat. Weil Kritik zum Tagesgeschäft des Intellektuellen gehört, aber auch weil er ganz offensichtlich beides für möglich hält: dass die Amerikaner Trump loswerden und dass Deutschland mit ihm zu leben lernt. Wobei die erste Aufgabe die schwierigere ist. „Natürlich hat Trump Chancen, wiedergewählt zu werden“, sagt Kirchik und rührt etwas missmutig in dem Espresso, den ihm der Kellner im Berliner „Café Einstein“ eben serviert hat. Die Untersuchungen zur möglichen Zusammenarbeit von Trumps Wahlkampfteam mit Russland hätten die Chancen des Präsidenten nicht nur nicht beeinträchtigt – sie hätten Trump sogar geholfen. „Der Präsident und die Republikaner können jetzt bequem auf die Demokraten zeigen und sagen: Die sind besessen von dieser Russland-Sache, während es in den USA echte Themen gibt. Probleme, gegen die wir etwas tun müssen.“ Die Meinungsumfragen zeigten schließlich, dass sich die meisten Amerikaner kein bisschen für die Untersuchungen interessieren. „Der Fall war doch schon während des Wahlkampfs klar – Trumps Ansichten über Putin, die zwielichtigen Verbindungen zu Russland oder dass sein Wahlkampfleiter für Viktor Janukowitsch gearbeitet hatte, den prorussischen Präsidenten der Ukraine. All das war ja öffentlich“, sagt Kirchick. „Nicht mal die Hardcore-Demokraten unter den amerikanischen Wählern hat das wirklich beschäftigt. Kein bisschen.“ Die verkrachte Strategie der Demokraten macht Kirchick offenkundig Sorgen. Jedenfalls hat er Verbesserungsvorschläge. „Jeder weiß, dass Trump ein Arschloch ist. Das den Leuten wieder und wieder zu erzählen, ist einfach keine Gewinnerstrategie. Denn den meisten seiner Wähler scheint das schlicht egal zu sein“, sagt Kirchick. „Die Demokraten sollten aufhören, Trumps persönliches Verhalten übermäßig zu betonen und stattdessen seine Politik etwas substanzieller kritisieren.“ Und dann schlägt Kirchick einen Bogen von den globalen zu den lokalen Fragen amerikanischer Politik: „Sie sollten den Wählern zum Beispiel erklären, dass Trump mit seiner Politik unsere Verbündeten entfremdet und dass wir diese Verbündeten brauchen, wenn wir mit China konkurrieren wollen.“ Aber hofft Kirchick wirklich auf die Demokraten? Erst vor Kurzem hat er gewarnt, dass Amerikas linke Oppositionspartei auf dem gleichen Weg sei wie die britische Labour-Party – hin zu einem sektiererischen Sammelbecken sozialistischer Fantasien und antisemitischer Ressentiments. Bernie Sanders’ alte Sympathien für die Sowjetunion, judenfeindliche Äußerungen wie jene der Abgeordneten Ilhan Omar oder Verschwörungstheorien über einen US-Putsch in Venezuela stießen auf keine entschiedene Gegenwehr bei den Demokraten. Noch stünden solche Tendenzen nicht für die Partei als Ganzes, sagt Kirchick, wenn man ihn danach fragt. Aber die Demokraten müssten aufpassen, wenn sie die Wahl gewinnen wollten: „Die Wähler der Demokraten bei der Kongresswahl haben nicht für eine linksradikale Agenda gestimmt. Da haben viele ehemalige Trump-Wähler die Demokraten gewählt, weil sie ein Gegengewicht für den Präsidenten wollten.“ Wenn die Demokraten das Weiße Haus zurückholen wollten, dann müssten sie aufhören, sich auf Identitätspolitik zu fixieren. Auf die Verteidigung von ethnischen und sexuellen Minderheiten. Ist das nicht eine seltsame Forderung von einem jüdischen, schwulen Amerikaner? Sollte nicht gerade Kirchick den Kampf gegen Homophobie und Rassismus bejahen? „Natürlich tue ich das“, entgegnet Kirchick leidenschaftlich, „und ich will, dass Donald Trump besiegt wird. Aber ich glaube einfach nicht, dass man die Wahl gewinnt, indem man Trumps Wähler pauschal als Rassisten beschimpft. Damit holt man diese Menschen nicht zurück.“ Seit Trumps Wahl habe er mit vielen von dessen Anhängern gesprochen, sagt Kirchick. Mit den Menschen in jenem ganz anderen Land außerhalb von Washington und New York. „Ja, diese Menschen empören sich nicht über Trumps Verhalten oder seine rassistischen Äußerungen, aber die sind auch nicht der Grund, warum sie ihn gewählt haben. Sie haben ihn aus verschiedenen, unter anderem wirtschaftlichen Gründen gewählt.“ Darum seien der demokratische Exvizepräsident Joe Biden mit seinem kleinbürgerlichen Hintergrund und Pete Buttigieg aus dem ländlichen Indiana die einzigen, die Trumps Wähler zurückholen könnten. „Weil sie ihre Sprache sprechen.“ Der entscheidende Gegensatz in der amerikanischen Gesellschaft sei immer der zwischen den Klassen gewesen, nicht zwischen Hautfarben oder Religionen. „Wenn du in Armut hineingeboren wirst, dann bestimmt das deine Chancen wesentlich mehr als deine Hautfarbe, dein Geschlecht, deine sexuelle Orientierung.“ Darum müsse man die wirtschaftlichen Sorgen von Trumps Anhängern ernst nehmen, so Kirchick. „Sie fühlen sich abgehängt. Aus all den Gründen, die wir kennen.“ Bei den Wählern der AfD sei es doch genauso. „Die AfD wurde von vielen Leuten gewählt, die vorher Anhänger der Sozialdemokraten waren. Sind die alle eines morgens aufgewacht und waren Nazis? Natürlich nicht. Hören Sie denen doch mal zu.“ Die linke Mitte in Europa und den USA habe ihre Mehrheit aus dem gleichen Grund verloren: Weil sie die Debatte zu sehr verengt habe. „Wer sich nicht innerhalb eines bestimmten Meinungskorridors bewegte, wurde stigmatisiert und ausgegrenzt. Das hat den Populisten die Leute zugetrieben. Es muss zum Beispiel eine demokratische Debatte über Einwanderung geben. Und nicht jeder, der eine strengere Einwanderungspolitik will, ist deshalb ein Nazi.“ Wenn eine Mehrheit der Bevölkerung so denke, dann müssten demokratische Politiker dem Rechnung tragen. Und nicht die Mehrheit beschimpfen. Sind also die Linken schuld an Trump? Kirchick zögert keine Sekunde. „Ja, das sind sie. Diese politische Korrektheit ist wirklich ein Problem. Und dass wir so auf die Unterschicht und untere Mittelschicht herabsehen.“ Auch wenn das keine Entschuldigung sei, Donald Trump zu wählen. „Ein US-Präsident sollte der Anführer der freien Welt sein. Und kein Kulturkrieger.“ Diesen Satz von Kirchick könnten wohl viele Deutsche unterschreiben. Aber genau deshalb sind viele von seinem Bekannten Richard Grenell irritiert, dem US-Botschafter in Berlin, der erklärt hatte, er wolle die „konsistent konservative Politik“ stärken, die in Europa auf dem Vormarsch sei. Und der ein Essen für Sebastian Kurz ausrichten wollte, Österreichs Bundeskanzler, der in einer Koalition mit der rechten FPÖ regiert. Nach Kritik aus Deutschland sagte der Botschafter den Lunchtermin wieder ab. Wenn man Kirchick nach Grenell fragt, überlegt er einen Moment. „Ich denke, es kann eine Chance für Deutschland sein, dass der Botschafter hier ein so gutes Verhältnis zum Präsidenten hat. Richard Grenells Äußerungen wurden mitunter bewusst falsch ausgelegt. Er hat nie für die AfD geworben. Sein engster Kontakt in der deutschen Politik ist Gesundheitsminister Jens Spahn von der CDU.“ Und überhaupt könnten die Deutschen selbst einiges tun, um die anhaltenden Spannungen mit Trump beizulegen. „Bei diesen Handelssachen hat Trump eindeutig unrecht. Da sollten die Deutschen nicht nachgeben. Aber sie könnten mehr Druck auf den Iran ausüben, und sie könnten mehr tun, um ihren Verteidigungsbeitrag zur Nato zu erhöhen. Das würde schon viel bringen.“ Zuhören hilft vielleicht. Sogar bei einem wie Trump. James Kirchick war in Berlin bei der American Academy zu Gast.</t>
  </si>
  <si>
    <t>Das langsame Sterben des Heinrich S. begann 2006. Damals hörte der schwer demenzkranke alte Mann auf zu essen. Man hätte ihn vielleicht noch eine Weile dazu gebracht, ein paar Happen zu essen, hätte man ihm Essen angereicht. Aber lange hätte das womöglich nicht funktioniert. Fest steht: Hätte S. eine Generation früher gelebt, wären sein Leben und sein Leiden deutlich eher beendet gewesen. Heute macht es die moderne Medizin möglich, Menschen weiter zu ernähren, wenn sie selbst nicht mehr essen – und sie sogar künstlich zu beatmen, wenn sie selbst dies nicht mehr können. Bei Heinrich S. wandten die Ärzte die Möglichkeiten der Heilkunst an. Im Krankenhaus legten sie ihm eine sogenannte PEG-Sonde: einen Schlauch durch die Bauchdecke, durch den ihm Nährstoffe in den Magen geleitet wurden. Diese Sonde und viele Antibiotika und Schmerzmittel ließen S. noch fünf Jahre weiterleben, bis er 2011 starb. Jahre, in denen seine Organe – etwa Lunge und Gallenblase – sich immer neu entzündeten. Dazu kamen Fieber und Atemnot. Ob er all das noch wollte, konnte S. längst nicht mehr sagen. Sein Sohn Heinz glaubt das nicht. Er verklagte den behandelnden Hausarzt schon vor Jahren. Der Sohn verlangte Schadenersatz und Schmerzensgeld, weil der Arzt trotz seines dringlichen Forderns den Vater jahrelang nicht von seinem Leiden erlöst habe. Am Dienstag sprach der Bundesgerichtshof (BGH) sein Urteil über den Fall. Die zuständige Richterin entschied zugunsten des Arztes. Dieser, so die Begründung, müsse kein Geld dafür zahlen, die lebensverlängernden Maßnahmen angewandt zu haben. Denn selbst ein so „leidensbehaftetes Weiterleben“ wie das des Heinrich S. könne niemals einen materiellen Schaden begründen. Leben, egal wie, sei „absolut erhaltungswürdig“. Das Urteil hat hohe Relevanz für die Medizin- und Pflegebranche. Denn es beantwortet, zumindest aus rechtlicher Sicht, eine grundsätzliche Frage: Welches Leben ist es wert, noch gelebt zu werden? Die öffentliche Debatte über diese Frage gewinnt seit ein paar Jahren rasant an Bedeutung, und zwar an ethischer und auch an wirtschaftlicher. Schon jetzt leben in Deutschland Zehntausende Intensivpflegepatienten, die dauerhaft künstlich am Leben gehalten werden und bei denen keine Aussicht mehr auf Besserung besteht. Die Zahl der Betroffenen steigt mit den immer neuen Möglichkeiten der Medizin. Patienten liegen teils über Jahre hinweg, oft ohne Bewusstsein, in Krankenhäusern, in der eigenen Wohnung oder in der steigenden Zahl an Intensivpflege-WGs. Nach Branchenschätzungen werden derzeit allein in diesen WGs schon mehr als 5000 Menschen bundesweit versorgt. Intensivpflege gilt als größte Boombranche des Gesundheitswesens. All die Schwerstkranken pflegen zu lassen, kostet das Gesundheitssystem Milliarden. Geld, das nicht nur der steigenden Zahl an ambulanten Intensivpflegediensten zufließt, sondern zum Teil auch Finanzinvestoren, die diese Dienste aufkaufen, und Immobilienfonds, die an den Intensivpflege-WGs mitverdienen. Kritische Mediziner befürchten angesichts dieser Entwicklung, dass Patienten immer wieder auch aus finanziellen Motiven über Jahre hinweg am Leben gehalten werden. Denn mit den Intensivpflegepatienten, die rund um die Uhr unter Beobachtung stehen müssen, lassen sich pro Patient monatlich um die 25.000 Euro verdienen. Der Pflegeexperte der Spitzenorganisation der Medizinischen Dienste der Krankenkassen (MDS), Jürgen Brüggemann, sagte im vergangenen Herbst der WELT: „Die Vermutung liegt nahe, dass einige Betreiber die attraktiven Patienten nicht unbedingt loswerden wollen.“ Damals hatte eine Recherche in der Branche ergeben, dass dort viel Geld zu Unrecht von Krankenkassen kassiert wird. Etwa indem Betreiber Ungelernte anstatt Intensivpflegern an die Betten setzen. Allein in Bayern ermittelten nach Angaben der AOK Staatsanwaltschaften wegen des Verdachts auf Abrechnungsbetrug gegen jeden vierten ambulanten Intensivpflegedienst. Das BGH-Urteil hat auch für eine zweite wichtige Frage Grundsatzcharakter. Nämlich die, ob Ärzte haftbar gemacht werden dürfen, wenn sie einen Patienten gegen dessen mutmaßlichen Willen am Leben erhalten. Relevant ist das Urteil für all jene Fälle, in denen ein Patient ähnlich wie Heinrich S. seinen Willen nicht schriftlich in einer Patientenverfügung festgehalten hat. In der vorherigen Instanz hatte das Oberlandesgericht München dem Sohn von Heinrich S. ein Schmerzensgeld in Höhe von 40.000 Euro zugesprochen und dies damit begründet, der Arzt habe nicht ausreichend versucht, gemeinsam mit dem rechtlichen Betreuer des Patienten dessen Willen zu ergründen, und habe damit seine Pflicht verletzt. Der BGH lies die Antwort auf die Frage, ob der Arzt seine Sorgfaltspflicht verletzt habe, hingegen außen vor, sie sei hier nicht relevant. Entscheidend sei, dass der Erhalt eines Lebens niemals Grund für Schadensersatz oder Schmerzensgeld sein könne. Mit dieser Begründung kassierte das Gericht den zuvor zugesprochenen Anspruch wieder ein. Viele Ärzte im Land, die bislang die unklare Rechtslage beunruhigt hatte, dürften deshalb nun aufatmen. Aus Patientensicht betont der Gerichtsentscheid, wie wichtig es ist, seinen Willen in einer Patientenverfügung festzulegen.</t>
  </si>
  <si>
    <t>Kennen Sie auch diese Formulierungen, die zum Standardprogramm eines jeden Sport-Kommentators gehören? Sätze wie „Es ist angerichtet“ oder „Kann die Mannschaft noch mal zurückkommen“? Ebenfalls sehr beliebt im Kontext athletischer Entscheidungen ist die Floskel: „Freud und Leid liegen nah beieinander“. Heute stimmt dieser Gemeinplatz aus dem Phrasenschwein der Sportbinsen für das Ergebnis bei „Let‘s Dance“ leider tatsächlich. Dazu aber später mehr. Als der Abend beginnt, ist noch alles in harmonischer Ordnung. Während die Nation bereits in der zweiten Saison aufgrund von Corona-Verordnungen nicht wie traditionell in den Mai tanzen darf, sondern sich eher Chips essend auf der Couch der Völlerei in den Mai hingibt, wird auf dem Kölner Tanzparkett ein erstes sorgsam gehütetes Showgeheimnis aus der Stimmungsmusikszene gelüftet: Jahrelang dachte man, Mickie Krause würde seine Privatsphäre mit dem konsequenten Tragen eines handelsüblichen Wischmobs auf dem Kopf schützen. Tatsächlich handelt es sich allerdings um eine Perücke in Form der Originalfrisur von Daniel Hartwich. Der kommt nämlich heute Abend zur Feier der jährlichen Niveau-Hausse Discofox-Marathon erstmals in seiner Karriere ungekämmt zur Arbeit. So sieht er dem als Party-DJ engagierten Original-Mickie erstaunlich ähnlich. Der erste Tanz des Abends kommt von Nicolas Puschmann und Vadim Garbuzov. Der erklärt: „Quickstepp ist der Champagner unter den Tänzen.“ Und das stimmt. Für beides wird man in den meisten Clubs für Menschen unter 60 extrem abgedisst. Clubs – die Älteren werden sich vielleicht erinnern: Vor Corona ein beliebter Ort, um abends mit Freunden zu populärer Musik Hipster-Biere direkt aus der Flasche zu trinken und lästigen Bagger-Typen zum Abwimmeln die Handynummer von Jens Spahn unterzujubeln. Aktuell sieht es jedoch leider so aus, als würde von dieser Szene in der Post-Corona-Ära nur noch wenig übrig sein. Von der vollmundig angekündigten Bazooka-Finanzhilfe ist – zumindest in der Kunst-, Kultur-, Club- und Gastroszene – bislang nämlich weniger angekommen als Flugzeuge auf dem neuen Berliner Flughafen im ursprünglich geplanten Eröffnungsjahr 2011. Nach eingehendem Anatomie-Unterricht im Training („Vadim hat mir meine Hüfte gezeigt“) ertanzt Nicolas ziemlich gute 27 Punkte. Eine deutliche Steigerung zu den 23 Punkten aus der Vorwoche. Merken Sie sich das – es wird im Verlauf des Abends noch wichtig werden. Dem ersten reinen Männertanzpaar der „Let‘s Dance“-Geschichte folgt das Duo Lola Weippert/Christian Polanc. Beide vertanzen eine kurze Geschichte des Feminismus. Außerdem noch dabei: Auma Obama und Andrzej Cibis. Auch Ilse DeLange ist nach ihrer Fußverletzung wieder auf dem Parkett. Sie holt trotz starken Schmerzen 24 Punkte. Mit nur einem Fuß. Mit beiden wären es also sensationelle 48 Punkte gewesen. Die zuletzt oft zweifelhaft unterbewerteten Simon Zachenhuber und Patricija Belousova müssen diese Woche eine Rumba zu „Vermissen“ von Juju und Henning May tanzen. Ein toller Song, allerdings vollkommen ungeeignet für den geforderten Tanzstil. Das ist etwa so, wie einen Sternekoch ein Drei-Gänge-Menu kochen zu lassen. Mit ausschließlich Altglas, Badeschaum, Legosteinen, Blumenerde und den Frisuren von Jorge González als Zutaten. Das kann nicht gutgehen. Hier daher ein offizieller Appell an RTL: Wenn man Simon unbedingt loswerden will, wäre es da nicht einfacher, man engagiert H.P. Baxxter und lässt ihn jede Nacht in Simons Hotelzimmer so lange „How Much Is The Fish“ singen, bis der Profiboxer mit Hörsturz freiwillig aufgeben muss? Ich hoffe, Ihr bekommt das in den Griff. Ansonsten suche ich mir vielleicht ein paar prominente Mitstreiter und veröffentliche 52 ironische Protestvideos unter dem Hashtag #ZachenhuberFürImmer, in denen wir in einer Art Kunstperformance in Boxhandschuhe atmen und Joachim Llambi nicht mehr ins Studio lassen. Trotz der Enttäuschung über die fehlende Lobby von Boxern in der elitären Tanzwelt überwiegt natürlich die Freude über viele neue Erkenntnisse: Patricijas Trainings-Klamotten sind glamouröser als meine Fashion Week Outfits. Und Simons Bauchmuskeln sind härter als Robert Downey Jr.‘s Kampfanzug in „Iron Man“. Damit wird Zachenhuber vermutlich trotzdem nicht Dancing Star – aber auf jeden Fall ist er der Iron Man der Staffel. Stichwort Iron Man: Der Ezekiel Stane der „Let‘s Dance“-Familie ist natürlich Zotenweltmeister Joachim Llambi. Heute präsentiert er wieder Einblicke in seine Zeit als plastischer Chirurg und attestiert Simon: „Du hast gut die Hüfte isoliert.“ Hüfttransplantationen – das erklärt vielleicht auch die oft verblüffend geringe Punktausbeute. So nicht stehenlassen möchte das Llambis Jury-Konterpart Jorge González. Immerhin hatte der sich in der Juryteam-Woche persönlich intensiv um Simon gekümmert: „Wir haben ganz viel im Hüftbereich gearbeitet.“ Ja, ja, hihi. Rúrik Gíslason und Renata Lusin dagegen halten nichts von Hüftchirurgie, denn Renata weiß: „Der Körper ist wie ein Hund – er muss trainiert werden.“ „Let‘s Dance“-Chihuahua Rúrik präsentiert gut abgerichtet eine Traum-Samba, die selbst Daniel Hartwich wuschig werden lässt. Vor lauter Testosteronüberschuss nennt er Joachim Llambi versehentlich Herr Motsi. Da „Herr Meckerziege“ bislang als Spitzname stets abgelehnt wurde, eigentlich kein unkluger Versuch, die Rolle von Llambi in der Jury auch mal in einfache Worte zu kleiden. Rúrik hüftschwingt sich jedenfalls erneut in die feuchten Träume der Zuschauer und Zuschauerinnen zu Hause auf dem Sofa und schrammt nur knapp an 30 Punkten vorbei. Manchmal stelle ich mir vor, was wohl los wäre, wenn Rúrik mit Ekaterina Leonova tanzen würde. Vermutlich würde das TV-Tanz-Universum implodieren. Aber das wird noch gebraucht. Aktuell plant RTL mit unlimitiert endlosen Staffeln der familienfreundlichen Tanzteerunde für die kommenden Jahrzehnte. Vielleicht ist das ja sogar der Grund, warum eKat dieses Jahr wieder nicht dabei ist: Sie und Rúrik gemeinsam – das dürfte wahrscheinlich aus Jugendschutzgründen erst nach 23 Uhr gezeigt werden. Eine bis auf einen unglücklichen Vertanzer von Valentina erneut hochklassige Leistung bieten Valentina Pahde und Valentin Lusin. Ihr verdienter Durchmarsch ins Finale kann durch leistungsrelevante Gründe kaum mehr verhindert werden. Definitiv nicht im Finale dabei sein wird dagegen Mickie Krause. Er musste bereits vor 14 Tagen ausscheiden. Krause ist insbesondere für seinen Song über Pommesbuden bekannt: „10 nackte Fritteusen“. Heute singt „Maiky Krausy“, wie ihn Rúrik Gíslason liebevoll nennt, alle sieben Titel des Discofox-Marathons live. Eine Premiere in 14 Jahren „Let‘s Dance“-Historie. Selbstverständlich sind alle sieben Songs Klassiker aus seinem eigenen Repertoire. Um meinem Bildungsauftrag als Chronistin gerecht zu werden, möchte ich an dieser Stelle diese sieben Mickie-Krause-Songs kurz vorstellen: 1. „Schatzi schenk mir ein Foto von Dir“ - Ein Song als Hommage an eine Epoche, an die sich heute kaum noch jemand erinnert: Als man Selfies noch entwickeln lassen musste. 2. „Eine Woche wach“ - Wenn man die Perücke von Mickie Krause nicht trägt, sondern raucht. 3. „Bist du braun kriegst du Frauen“ - Zählt allerdings nur für expansiven Konsum von UV-Strahlung und nicht für AfD-Mitglieder. 4. „Reiß die Hütte ab“ - Das Nachfolge-Format von „Einsatz in vier Wänden“. 5. „Nur noch Schuhe an“ – Ein Song über geheime Sexparties ungarischer EU-Abgeordneter in Brüssel. 6. „Jan Pillemann Otze“ - Nach „Lebt denn der alte Holzmichl noch“ der bekannteste Song über männliche Geschlechtsorgane. 7. „Geh mal Bier holen, Du wirst schon wieder hässlich“ - Eine von Alice Schwarzer geschriebene Feminismus-Hymne. Am textsichersten beim Discofox-Marathon präsentieren sich Lola und Christian. Schlager-Queen Lola fährt den Sieg ein und macht die Woche endgültig zu Weippert-Festspielen. Ihr Erfolgsrezept ist aber eigentlich das schwarzgelbe Outfit. Als inoffizielles BVB-Tanzduo gewinnt man natürlich die Herzen von Jury wie Zuschauern ungleich schneller. Freud und Leid können allerdings nahe beieinander liegen. Sie erinnern sich vielleicht. Nur wenige Momente nach dem Glücksgefühl eines unverhofften Discofox-Triumphes wirkt Lola plötzlich vollkommen schockiert. Und mit ihr auch die Jury, Kandidaten, Tänzer und nicht zuletzt das Publikum. Völlig überraschend und trotz sehr guter Punktzahl trifft der Bannstrahl des Telefonvotings diese Woche Nicolas Puschmann. Nach 27 Punkten von der Jury haben für ihn also offensichtlich mit Abstand am wenigsten Zuschauer angerufen. Ehrlich gesagt kam das auch für mich überraschend. Als erster aus dieser Schockstarre erwacht – auch das darf nicht unerwähnt bleiben – Jury-Grumpy-Cat Joachim Llambi. Noch während Daniel Hartwich relativ emotionslos abmoderiert, stürzt er vom Jurypult auf Nicolas zu. Llambi gilt von jeher als Zweifler am paritätischen Jurypunkte/Zuschauervoting-System. Irgendwann, wenn die üblichen Spaß-Tanzverweigerer aussortiert sind und sich das Feld im Contest lichtet, gab es in der Vergangenheit regelmäßig Momente, die erahnen ließen, dass Llambi trotz deutlicher Sympathie für die Kandidaten ab einem gewissen Punkt lieber Leistung als Hauptkriterium sieht, anstatt beispielsweise unterhaltende Albernheiten (Oliver Pocher) oder orchestrierte Selbstironie (Ulli Potofski). Alleine: So sind eben die Regeln. Die hat nicht Herr Llambi gemacht. Oliver Pocher, Ulli Potofski oder Auma Obama (die heute trotz der eindeutig schwächsten Punkteausbeute im Ensemble dennoch sicher weiterkommt) allerdings auch nicht. Niemand muss sich dafür entschuldigen, bei einem Voting besser als andere abzuschneiden. Wehmut und Trauer legen sich dennoch wie ein Schleier des Unverständnisses über die Schlussminuten der Tanzshow. Ein Fünkchen Hoffnung bleibt für Nicolas. Sollte sich Ilse DeLanges Fußverletzung als zu gravierend für den Verbleib im Wettbewerb erweisen, würde er nachrücken und zurückkehren. Eine Verletzung wünscht man aber selbstverständlich niemandem. Insofern bleibt auch mir nur, Nicolas und Vadim für ihre zweifelsfrei grandiosen Darbietungen der letzten Wochen zu danken. Voting-Shows sind nicht immer gerecht – aber Nicolas Puschmann und Vadim Garbuzov werden dennoch weit über diese Staffel hinaus als besonders prägendes Tanzpaar in die „Let‘s Dance“-Geschichte eingehen. Soviel von der Discofox-Marathon-Woche. Wir lesen uns nächsten Samstag. Bis dahin! Marie von den Benken ist als @Regendelfin auf Twitter und Instagram unterwegs, Hamburgerin, Model und Autorin. Außerdem schreibt sie jede Woche auf ICONIST über die großen und kleinen Dramen bei „Germany’s Next Topmodel“ und „Let‘s Dance“ (jeden Freitag bei RTL sowie bei TVNow zu sehen).  In unserem Podcast THE REAL WORD geht’s um die wichtigen großen und kleinen Fragen des Lebens: Was haben Busen-Selfies mit Feminismus zu tun? Wie bleibt die Langzeitbeziehung glücklich? Und was kann man von der TV-Bachelorette lernen? Abonnieren Sie den Podcast auf Spotify, Deezer, iTunes oder Google Podcasts, oder abonnieren Sie uns direkt per RSS-Feed.</t>
  </si>
  <si>
    <t xml:space="preserve">Zum 50. Jahrestag feiert Google den Tag der Erde, der weltweit als Earth Day in mehr als 175 Ländern begangen wird. Der Tag der Erde soll auf die Probleme der Umweltverschmutzung aufmerksam machen. Google wählt jedes Jahr zum Earth Day am 22. April ein anderes Schwerpunktthema. In diesem Jahr geht es um die Biene. Und dieses Mal versteckt sich hinter dem Google Doodle ein interaktives Spiel, bei dem der Spieler in die Rolle einer Biene schlüpft und von einer Blüte zur nächsten fliegt, um sie zu bestäuben. Natürlich gibt Google dem Spieler zum Start auch noch einige Informationen mit: Zwei Drittel der weltweiten Nutzpflanzen seien abhängig von der Bestäubung durch Bienen – genauso wie 85 Prozent der weltweiten Blütenpflanzen. Wie wichtig die Bienen für die Erde sind, wusste auch Albert Einstein, dem das Zitat zugeschrieben wird: „Wenn die Bienen aussterben, sterben vier Jahre später auch die Menschen.“ Tatsächlich sinkt die Zahl der Bienenvölker in fast allen Weltregionen schon seit Jahren – mit Folgen für die Ökosysteme. Ein großer Teil der Wildbienenarten in Deutschland ist vom Aussterben bedroht. Experten sehen für das Bienensterben mehrere Gründe, darunter den Einsatz von Insektiziden, den Klimawandel und die abnehmende Pflanzenvielfalt. Am ersten Earth Day beteiligten sich 1970 in den USA 20 Millionen Menschen an Aktionen. International wird der Tag der Erde erst seit 1990 als weltlicher Feiertag begangen. 
</t>
  </si>
  <si>
    <t>Die Notenbank hat es vermasselt. Wieder einmal. So zumindest schrieb es Donald Trump auf Twitter. Er verschickte die Nachricht bereits, als der Fed-Chef Jerome Powell noch seine Entscheidung vor der Presse erklärte – das war selbst für den impulsiven US-Präsidenten ein neuer Rekord. Die Notenbank, wütete Trump, besitze „keine Eier, keinen Verstand, keine Vision”. Powell senkte den Leitzins am Mittwoch zwar ab, aber nur um einen Viertelpunkt auf ein Niveau zwischen 1,75 und 2,0 Prozent – zu wenig für Trump. Und auch, dass es die zweite Senkung innerhalb von zwei Monaten war, konnte den Mann im Weißen Haus nicht beruhigen. Die Fed hatte bereits Ende Juli den Leitzins um 0,25 Punkte verringert. Dies war ihre erste Senkung seit der Finanzkrise von 2008 gewesen. Was Trump wohl ebenfalls erzürnte: Powell kündigte keine weiteren Zinssenkungen an. Man werde die Konjunktur beobachten und dann entscheiden, sagte er nur. Zudem scheint die Fed zerstritten. Powell hatte in seinem Entscheidungsgremium drei Abweichler. Zwei Mitglieder sprachen sich gegen eine Zinssenkung aus, ein Mitglied forderte eine stärkere Senkung. In den Augen Trumps dürfte eine solche Spaltung im innersten Machtzirkel der Fed auf eine Führungsschwäche hindeuten. In Europa schafft es der EZB-Chef Mario Draghi stets, seine Gegner auf Linie zu bringen. Trump hatte den Italiener einst als einen großartigen Notenbankchef gefeiert. Trump und Jerome Powell, das ist eine schwierige Beziehung. Der Präsident wirft dem Fed-Chef, den er einst selbst nominierte, immer wieder vor, die Zinsen nicht deutlich genug zu reduzieren und damit das Wachstum der heimischen Wirtschaft zu hemmen. Vor allem würde die Fed mit ihrer zaudernden Art Amerika im Wettbewerb mit China, Europa und Japan ins Hintertreffen bringen. Die Fed begründete die erneute Reduzierung nun mit „Unsicherheiten“ für die amerikanische Wirtschaft. Es handele sich aber um eine überwiegend präventive Maßnahme. Noch läuft alles gut, die Firmen stellen ein, die Verbraucher geben Geld aus. Aber es zeichnet sich ab, dass sich das bald ändert. Denn die Handelskriege, die Trump angezettelt hat, meinen Ökonomen, bremsen das globale Wachstum. Hinzu kommt die heikle Lage auf den Ölmärkten. Nach dem Angriff auf die wichtigste Raffinerie Saudi-Arabiens schossen die Notierungen in die Höhe. Inzwischen sanken sie zwar wieder etwas, der Preis für die Sorte Brent ging um ein Prozent auf 63,90 Dollar je Fass zurück. Aber die Märkte bleiben angespannt. Händler in aller Welt fürchten eine Eskalation im Nahen Osten. Die Zerstörungen durch die Raketen waren so verheerend, dass das tägliche Volumen der saudischen Ölproduktion um rund 5,7 Millionen Barrel einbrach, das entspricht fünf Prozent der weltweiten Versorgung. Für Trump, der im kommenden Jahr wieder ins Weiße Haus gewählt werden will, ist das ein Problem. Denn ein steigender Ölpreis könnte das Wachstum der amerikanischen Wirtschaft bremsen und für eine höhere Inflation sorgen. Wenn das geschieht, dürfte der Präsident in der Gunst der Bürger deutlich sinken. Und noch etwas sorgt für Unruhe: Erstmals seit der Finanzkrise vor mehr als zehn Jahren musste die Fed Milliarden in den Geldmarkt pumpen. Der Grund: Die Kosten der Banken für Übernachtkredite waren aus dem Ruder gelaufen. Auslöser waren zwei Ereignisse, die am Montag zusammenfielen. Zum einen zogen Firmen hohe Summen ab, um ihre vierteljährlich anfallende Zahlung von Unternehmenssteuern zu leisten. Zum anderen mussten Banken und andere Investoren den Kauf von US-Staatsanleihen im Wert von 78 Milliarden Dollar abwickeln. Das alles machte liquide Mittel knapp und ließ die Zinsen explodieren. Powell zeigte sich wenig alarmiert über die Turbulenzen. Man habe mit Problemen gerechnet, auch wenn diese deutlich drastischer als erwartet ausgefallen seien. Powell wollte mit Blick auf die Liquiditätsengpässe keine weiteren konkreten Maßnahmen ankündigen. Man werde nicht dauerhaft Geld in die Märkte pumpen und damit die Bilanzsumme wieder erhöhen. Die EZB hatte hingegen zuletzt eine neue Geld-Bazooka angekündigt, um für Ruhe an den Märkten zu sorgen. Entsprechend wenig euphorisiert reagierten die Finanzmärkte auf Powells Zinsentscheidung. Aktien dümpelten vor sich hin und schlossen quasi auf Vortagesschluss. Der Dollar gewann deutlich an Wert, weil Anleger sich mehr stimulierende Maßnahmen gewünscht hatten. Auch Gold und der Bitcoin verloren an Wert. Trump kritisierte die Fed schon oft. Gäbe es die Notenbank nicht, schimpfte er vor einiger Zeit, dann würde Amerikas Wirtschaft abheben „wie ein Raumschiff“. Bald darauf schrieb der er auf Twitter, die Fed sei „unser größtes Problem.“ Trump suggerierte sogar, er betrachte Powell als einen „Feind“. Und vor Kurzem nannte er die Währungshüter „Armleuchter”. Trump bricht damit das ungeschriebene Gesetz, nach dem sich der US-Präsident nicht in die Politik der Notenbank einmischt. Zwischenzeitlich ärgerte Trump sich so sehr über den Powell, dass er die Anwälte des Weißen Hauses fragte, ob er ihn feuern könne. Aber Powell blieb seiner Linie treu. Bei einer Fed-Sitzung im Juni machte er deutlich, dass er sich von Trump nicht erpressen lasse. Auf die Frage eines Reporters, ob er auf Geheiß des Präsidenten zurücktreten würde, antwortete Powell: „Ich denke, das Gesetz ist da ganz klar, meine Amtszeit dauert vier Jahre, und ich plane, sie voll abzuleisten.“</t>
  </si>
  <si>
    <t xml:space="preserve">Indisches Essen ist für viele Menschen auch: scharfes Essen. Das kann abschrecken - dabei gibt es auch indische Gerichte, die zwar würzig, aber überhaupt nicht feurig sind. Zum Beispiel dieses Chicken Korma. Das ist so mild, dass es auch Indien-Anfänger und sogar Kinder gern essen. Rund wird der Abend, wenn neben Reis noch eine Gurken-Raita und selbstgebackene Chapatis dazu gereicht werden. Und für alle, die es nun einmal doch scharf lieben, ein Chutney mit Chili dazu. Scharf geht es auch in Mexiko zu. Diesmal in der Füllung einer Quesadilla. Beim Kühlen der brennenden Zunge helfen eine cremige Guacamole und eine fruchtige Salsa. Panade war gestern: Diese Hähnchenfilets punkten mit einer würzigen Kruste, die im Backofen goldbraun und knusprig wird. Das Ganze hat ein bisschen was von Chicken Nuggets für Erwachsene. Woran wir absolut nichts schlechtes finden können. Zimt, Koriander, Ingwer und Safran aromatisieren den Sud, in dem Hühnchenteile sanft garen. Die Gemüsebeilage schmort in Form von Kürbis gleich mit. Dazu passt ein Coucous-Pilaf mit Kräutern. Spätestens die Dipsauce macht süchtig bei diesen kleinen, kräftig gewürzten Küchlein aus Hühnchen und Kokos. Ein leckeres Finger Food, das mit einer Portion Duftreis und einem kleinen Salat auch als Hauptgericht verspeist werden kann. 
</t>
  </si>
  <si>
    <t>ETF – diese drei Buchstaben standen bislang für eine Art Demokratisierung des Sparens. Dafür, dass endlich auch Kleinanleger für kleines Geld an der großen Investment-Welt teilhaben können. Die Exchange Traded Funds, hierzulande Indexfonds genannt, haben für eine Art Revolution gesorgt. Endlich lässt sich auch mit eher bescheidenen Sparplänen günstig und transparent investieren. Der ETF-Hype konterkariert allerdings mittlerweile den demokratischen Charakter der Indexfonds. Die drei Billionen Dollar, die seit der Finanzkrise 2008 in die Indexfonds geflossen sind, sorgen für eine Art Monopolisierung im Ranking der globalen Konzerne. Apple, Microsoft, Google, Amazon und Facebook nehmen in fast allen wichtigen Indexfonds eine dominante Stellung ein, die mit den nicht enden wollenden Zuflüssen immer weiter ausgebaut wird. Und das ist vor allem für Anleger problematisch. Der Grundgedanke der Indexfonds, das Geld in viele Werte breit zu streuen, geht durch den ETF-Hype zusehends verloren. Während die Sparer überzeugt sind, in die globale Ökonomie zu investieren, nährt ihr Geld womöglich eine Technologie-Blase. Mehr noch: Ohne es zu wissen, gehen viele Anleger ein Klumpenrisiko ein. Wie gewaltig die Börsenmacht von Big Tech inzwischen ist, zeigt ein Vergleich: Apple und Microsoft sind zusammen 2,6 Billionen Dollar wert, fast 400 Milliarden mehr als der gesamte deutsche Aktienmarkt. Jetzt ist auch Google dem Billionen-Club beigetreten. Der Suchmaschinen-Anbieter ist 1,01 Billionen Dollar wert. Amazon könnte schon bald wieder dem Elite-Club angehören. Der Internet-Händler hatte 2019 kurzzeitig die Billionen-Marke übersprungen. Das hat Folgen für die Gesamtindizes. Bestes Beispiel ist der MSCI All Country World. Der Index wird gern für Sparpläne verwendet, weil er die gesamte Wirtschaftswelt abbildet, und zwar Industriestaaten und Schwellenländer. Mit seinen 3050 Titeln gilt er als das Paradebeispiel für breite Streuung. Doch der Index ist weniger divers als angenommen. Big Tech steht für knapp zehn Prozent des MSCI ACWI, wie der Index im Jargon heißt. Sprich: Jeder zehnte Euro, den Sparer in ihren ETF-Sparplan mit dem Welt-Index packen, geht in die Aktien der US-Tech-Giganten. Noch gravierender ist das Klumpenrisiko beim ebenfalls beliebten MSCI World, der in die Unternehmen von Industriestaaten rund um den Globus investiert. Hier fließen 10,5 Prozent der Anlagesumme in Facebook, Apple, Amazon, Microsoft und Google. Dass die suggerierte Vielfalt großer Indizes trügerisch ist, lässt sich auch am amerikanischen Leitindex S&amp;P 500 beobachten, der die 500 größten US-Konzerne bündelt und damit ein Abbild der US-Wirtschaft verspricht. Doch inzwischen vereinigen die Top Fünf der Tech-Branche 18 Prozent des Indexgewichts auf sich – ein historischer Rekord. Selbst zur Jahrtausendwende, als einzelne Unternehmen im Zuge der Internet-Blase plötzlich mit Milliarden bewertet wurden, war die Unwucht nicht so stark wie heute. „Diese Konzentration in den Indizes ist sowohl ungewöhnlich als auch beunruhigend“, sagt Louis-Vincent Gave, Stratege beim unabhängigen Analysehaus GK Research. Durch den fortschreitenden Siegeszug der ETFs werde immer mehr Geld in die großkapitalisierten Werte der Indizes gepumpt. „Dann entwickeln sich bestimmte Aktien gut – und zwar nicht, weil sie unbedingt die besten sind, sondern weil sie von einer ständig wachsenden Zahl von Investoren indirekt über Indexfonds gekauft werden.“ Er spielt darauf an, dass 2019 die Tech-Aktien für knapp ein Drittel der Wertentwicklung im S&amp;P 500 gesorgt haben. Das ist fast doppelt so hoch wie ihr Anteil am Gesamtindex. Das Tech-Phänomen gibt es nicht nur in Amerika. Nach einer Studie der Anlagegesellschaft HQ Trust ist es besonders in China ausgeprägt. Ein Viertel des dortigen Index entfällt auf die Tech-Giganten Alibaba und Tencent. Darin spiegelt sich der sich selbst verstärkende Effekt des ETF-Hypes. Immer mehr Geld fließt in Tech-Werte und treibt deren Performance. Das führt zu einer höheren Gewichtung in den Indizes – und damit fließt noch mehr Geld in die Titel. Beschleunigt wird die Aufwärtsspirale dadurch, dass Sparer ihr Geld auch noch gezielt in Tech-ETFs packen. Der Invesco QQQ, der dem Tech-Index Nasdaq 100 folgt, ist in den USA zum Kultfonds avanciert. Das Fondsvolumen ist auf 90 Milliarden Dollar gestiegen. Damit ist er der größte Technologie-ETF weltweit. Fast jeder zweite Dollar, den Investoren dem QQQ anvertrauen, fließt in die „großen Fünf“. „Dieses Phänomen setzt die allgemeine Kapitalmarkt-Theorie außer Kraft. Gemäß dem Nobelpreisträger Harry Markowitz sollten sich die Börsenkurse in einem Aktienmarkt zufällig entwickeln“, moniert Gave. Tatsächlich haben die Indexfonds ihre eigenen Regeln. Normalerweise leben die Börsen davon, dass es Käufer und Verkäufer gibt, Akteure mit positiver und negativer Meinung. ETFs hingegen agieren „agnostisch“: Sie haben keine Meinung, sondern kaufen die Werte eines Index, wenn ihnen Geld zufließt, und verkaufen, wenn Anleger Geld abziehen. Dadurch fließt besonders viel Geld in die Dickschiffe. Big Tech wird auf diese Weise zum doppelten Gewinner: Zum einen, weil sie als Unternehmen eine monopolartige Marktstellung haben. Und zum andern, weil sie durch ihre schiere Größe auch an den Börsen eine dominierende Rolle spielen.</t>
  </si>
  <si>
    <t>Es war am Ufer des Lago de Maracaibo, eines trüben Sees voller glänzender Schlieren, als Leopoldo López den Widerspruch zum ersten Mal bemerkte. Fasziniert sah er zu, wie die Ölpumpen ihre Köpfe hoben und senkten, unentwegt, als wäre der Schatz, den sie förderten, unerschöpflich. Zugleich sah er die Dörfer, die hier lagen, Ansammlungen schiefer Hütten aus Holz und Wellblech, deren Bewohnern es am Nötigsten zu fehlen schien. Wie kann es sein, fragte sich López, damals 16 Jahre alt, dass Venezuelas Böden so reich sind, aber die Menschen so arm? López, heute Ende 40, hielt seine Erinnerungen in dem Buch „Venezuela Energética“ fest. Er verfasste es in einer Gefängniszelle. Denn aus dem Jungen, der das Elend seines Volkes nicht verstand, wurde später ein Aktivist, der Staatschef Nicolás Maduro stürzen wollte. Derzeit steht López unter Hausarrest und ist wieder politisch aktiv. Aus seinem Wohnzimmer heraus, heißt es, habe er den Aufstieg Juan Guaidós organisiert – jenes Mannes, der sich selbst zum Übergangspräsidenten ernannte und inzwischen auch von Deutschland anerkannt wird. Der Anblick der Ölfelder, so scheint es, hat López verändert. „Ich muss seither stets an den Widerspruch denken, in dem Venezuela lebt“, schreibt er: „Reichtum im Untergrund, Armut an der Oberfläche.“ Venezuela besitzt mehr Öl als jede andere Nation der Erde, 300 Milliarden Barrel, so viel wie Iran und Irak zusammen. Das meiste davon wird im Norden gefördert, am Lago de Maracaibo. Und trotz dieses Schatzes ist Venezuela in einem ökonomischen Albtraum gefangen. Auf den Straßen herrscht Gewalt, die Bürger hungern. Geld ist nichts mehr wert, stattdessen blüht der Tauschhandel. Venezuela ist eine ökonomische Ruine. Kann es also sein, dass Bodenschätze gar nicht reich machen, sondern arm? Ist es möglich, dass zu viel von etwas Gutem etwas Schlechtes gebiert? Es klingt paradox. Und ist doch überall auf der Erde zu beobachten. Venezuela, Nigeria, der Kongo, der Tschad, der Sudan, Libyen, Gabun, Iran, Irak, auch Russland – all diese Länder haben gigantische Mengen Rohstoffe gefunden, aber keinen breiten Wohlstand. Just dort, wo Menschen Öl fördern, nach Gold graben oder Diamanten schürfen, grassiert das Elend. Eine Fülle an Vorräten ist offenbar kein Segen, nein, sie scheint einen Fluch über das Land zu bringen: den Fluch der Ressourcen. So nennen Ökonomen das Phänomen. Die Amerikaner Jeffrey Sachs und Andrew Warner fanden vor 25 Jahren heraus: Wo das Erdreich große Schätze birgt, da wächst die Wirtschaft langsamer als im Durchschnitt. Der Fluch der Ressourcen ist eines der mysteriösesten Dinge, die einem Staat widerfahren können. Es gibt Ausnahmen, zum Beispiel Norwegen, aber meist stürzt Überfluss die Nationen ins Unglück. Was entscheidet darüber, ob Öl, Gold und Diamanten zu Wohlstand führen oder in die Katastrophe? Vieles hängt vom Timing ab. Von der Frage, wann der Schatz im Boden entdeckt wird. „Der Fluch droht vor allem Staaten, die Rohstoffe finden, ehe sie stabile Institutionen haben“, sagt Rocio Cara Labrador, Politologin der New Yorker Denkfabrik Council on Foreign Relations. „Starke Demokratien sind besser in der Lage, die Probleme zu vermeiden.“ Eine freie Presse und unabhängige Richter, meint Labrador, könnten die Regierung stoppen, wenn sie die Ressourcen des Landes missbrauchen wolle. Der Missbrauch ist das größte Problem. In Venezuela begann er vor 17 Jahren. Und wieder spielt der Lago de Maracaibo eine Rolle. An einem Tag im Dezember 2002 legt der Kapitän der „Pilín León“ auf dem See einen unplanmäßigen Halt ein. Er hat beschlossen, seine Fracht nicht auszuliefern, die 45 Millionen Liter Öl, die im Bauch des Tankers schwappen. Stattdessen funkt er die anderen Besatzungen seiner Reederei an und überzeugt sie, es ihm gleichzutun. Kurz darauf steht die ganze Flotte still. 13 Schiffe, gebaut, um Venezuelas Rohstoffe in die Welt zu fahren, dümpeln nutzlos vor der Küste. Und dort sollen sie bleiben, verkünden die Seeleute – so lange, bis die Revolte gegen den „Comandante“ gewonnen sei. Hunderttausende Menschen demonstrieren zu jener Zeit gegen Hugo Chávez. Die Meuterei der Kapitäne trifft den Präsidenten besonders hart, denn sie lähmt die Ölindustrie, das ökonomische Herz des Landes. Chávez muss handeln. Er lässt die „Pilín León“ stürmen – inzwischen eine Ikone des Aufstands – und feuert 20.000 streikende Arbeiter. Aber die folgenreichste Entscheidung trifft er nach dem Ende der Proteste. Chávez zweigt Geld aus dem Ölexport ab, um Lebensmittel zu subventionieren und Getreue zu bereichern. Ist das Volk versorgt, so sein Kalkül, begehrt es nicht mehr auf. Es war der Beginn der Politik, die Venezuela in die aktuelle Krise führte. Chávez knüpfte das Schicksal seines Volkes noch stärker an das Öl. Die Wirtschaft, die Institutionen, die Nahrungsversorgung – alles funktionierte nur noch dank der Petrodollars. Bald stand das Öl für 98 Prozent des Exports und 50 Prozent der Wirtschaftsleistung. Und niemand konnte den „Comandante“ stoppen, denn von einer „starken Demokratie“ war Venezuela weit entfernt. Als im Jahr 2014 auf der ganzen Welt die Ölpreise abstürzten, musste es zum Desaster kommen. Vielen Ländern ergeht es wie Venezuela, auch wenn ihre Krisen nicht so dramatisch verlaufen. „Petro-Ökonomien sind sehr verwundbar“, sagt die New Yorker Politologin Labrador. „Denn sie sind den Preisschwankungen auf den Weltmärkten ausgeliefert.“ Es ist ein zyklisches Geschäft, dem sich die Staaten verschrieben haben, eines, das weitreichende Planung verlangt. Doch die Machthaber, berauscht vom schnellen Geld, leben lieber im Jetzt. Und sie ignorieren die Gefahr, die das viele Geld mit sich bringt. Die Einnahmen aus dem Rohstoffgeschäft können den Wert der Landeswährung in die Höhe katapultieren. Exporte werden dadurch teurer, die heimischen Unternehmen stehen im globalen Wettbewerb plötzlich schlechter da. Zum ersten Mal beobachteten Ökonomen diese Entwicklung in den Niederlanden, als im Jahr 1959 vor der Küste Gas gefunden wurde. Deshalb tauften sie das Phänomen auf den Namen „Holländische Krankheit“. Was geschieht, wenn sich eine Regierung nahezu allein auf die Geschenke der Natur verlässt, kann man auch in Nigeria beobachten, dem größten Ölförderer Afrikas. Die Hälfte der Einnahmen des Landes stammt aus dem Ölgeschäft. Der Rest der Wirtschaft kümmert die Mächtigen wenig. Investitionen in Fabriken, Straßen, Schulen? In Dinge also, die Ökonomen als wichtig für Wachstum und Wohlstand ansehen? Wird alles vernachlässigt, der Staat macht ja genug Geld mit dem Öl. Der Fluch der Ressourcen, zeigt der Fall Nigeria, entfaltet eine lähmende Kraft. Die politische Elite gewöhnt sich daran, dass ihr alles in den Schoß fällt. Sie wird träge. Investiert nicht. Macht sich nicht die Mühe, Firmen anzulocken. Reformiert nichts. Es fehlt der Anreiz zur Entwicklung. Wenn ein Land erntet, ohne säen zu müssen, warum sollte es innovativ sein? Statt die Missstände zu beheben, versucht Nigeria, das Volk mit Wohltaten abzulenken. Die Regierung subventioniert Benzin und Lebensmittel. Sie will sich mit ihrem Öl politische Stabilität erkaufen, wie einst Chávez. Und wie der „Comandante“ leben auch die anderen Herrscher in sagenhaftem Reichtum. Wohl nirgendwo ist das so deutlich wie in Saudi-Arabien, dem Petro-Superstaat. Thronfolger Mohammed Bin Salman wirft nur so mit Geld um sich. Vor drei Jahren, während eines Urlaubs in Südfrankreich, sah er vom Strand aus eine 130 Meter lange Yacht. Blauer Rumpf, weiße Aufbauten, Hubschrauberlandeplatz. Mohammed konnte nicht widerstehen. Er bot dem Eigentümer der „Serene“, einem russischen Wodka-Tycoon, spontan eine halbe Milliarde Dollar. Der Deal soll binnen Stunden abgewickelt worden sein. Aber auch Saudi-Arabien ist nicht unverwundbar. Das Öl steht für 80 Prozent der Staatseinnahmen und 45 Prozent der Wirtschaftsleistung. Und das bedeutet: Das Land hat sich wie Venezuela und Nigeria den Launen des Weltmarkts ausgeliefert. Seit die Ölpreise nicht mehr bei 100 Dollar je Fass liegen, sondern zwischen 50 und 60 Dollar, leidet die Wirtschaft. Saudi-Arabiens Aktienmarkt verlor in den vergangenen fünf Jahren 20 Prozent. Wie lange kann der gigantische Wohlfahrtsstaat noch überleben? Hinter der glänzenden Fassade der Ölmacht bröckelt es. Mohammed hat die Probleme erkannt. Er versucht, Saudi-Arabien vor dem Fluch des Öls zu retten. Der Kronprinz stellt die Wirtschaft des Landes breiter auf und lässt die Petro-Milliarden nun in einen gigantischen Staatsfonds fließen. Sein „PIF“ legt das Geld überall auf der Welt an, es soll zum Beispiel milliardenschwere Beteiligungen an Tesla, dem Elektroautobauer des US-Unternehmers Elon Musk, und dem Fahrdienst Uber geben. Saudi-Arabien folgt damit dem Weg, den jenes Land geht, das als Vorzeigeförderer gilt: Norwegen. Die Politiker in Oslo verprassen das Geld aus dem Ölgeschäft nicht, sie schustern es nicht ihren Familien zu und sie erkaufen sich damit nicht die Gunst des Volkes. Stattdessen investieren sie es für die Ära nach dem Öl. Für die Zeit, wenn die Nordsee nichts mehr hergibt. Norwegens sogenannter Pensionsfonds ist als Versicherung für künftige Generationen gedacht. Sein Vermögen liegt bei fast einer Billion Euro. Und es gelten strenge Regeln, was mit dem Geld getan werden kann. Der Staat darf jedes Jahr maximal drei Prozent davon in den Haushalt überführen. Zudem darf sich der Fonds nicht an Firmen beteiligen, die der Umwelt schaden, Kinder beschäftigen oder Waffen produzieren. Und das Risiko muss breit gestreut sein. Derzeit gibt es Beteiligungen an mehr als 9000 Unternehmen, verteilt auf rund 70 Länder. Wird Venezuela diesem Beispiel eines Tages folgen? Wenn Juan Guaidó die Geschicke des Landes übernimmt, stehen die Chancen nicht schlecht. Denn der Kopf hinter der Revolte, Leopoldo López, will die Abhängigkeit von der Droge Öl verringern. „Öl genügt nicht, um eine gesunde Wirtschaft aufzubauen“, schreibt er in „Venezuela Energética“. Man müsse dafür sorgen, dass die Bedeutung der Bodenschätze mit der Zeit abnehme. Nur so könne der Fluch der Ressourcen bezwungen werden. „Norwegen“, meint López, „ist ein großartiges Beispiel dafür, wie man das macht.“ „Wegen unserer immensen Ölvorkommen übt eine internationale Koalition unter Führung der USA Druck aus. Sie wollen Venezuela militärisch angreifen, unter dem Vorwand einer humanitären Krise, die es nicht gibt", sagte der venezolanische Präsident Maduro in Caracas. Quelle: WELT / Fabian Dittmann</t>
  </si>
  <si>
    <t>Ein Junge und ein Mädchen wären doch schön. Zwei Kinder, von jedem Geschlecht eines – könnte man Nachwuchs planen, würden es viele Eltern wohl genauso machen. Tatsächlich liegt die Geburtenrate in Deutschland aber weit unter zwei, aktuell bei 1,57 Kindern pro Frau. Ein Durchschnittswert, manche bekommen gar keins, andere drei Kinder. Aber die Frage bleibt ja: Wenn doch zwei Kinder die Idealvorstellung sind, wieso gibt es dann überhaupt Einzelkinder in Deutschland? Machen Kinder vielleicht einfach nicht so glücklich, wie es Anne-Geddes-Bildbände und Instagram-Videos von Geschlechtsverkündungen suggerieren? Die Frage, ob Kinder glücklicher machen und, wenn ja, wie viele davon das persönliche Glück maximieren, hat schon einige Wissenschaftler beschäftigt. Kinderlose sind oft zufriedener als Eltern, ergab zum Beispiel eine größere Studie über das Glücksempfinden in 22 Ländern. Besonders in den USA sind Eltern unglücklich, im Schnitt sinkt ihre Zufriedenheit um zwölf Prozent, sobald das erste Kind da ist. Was auch daran liegt, dass es in den USA vieles nicht gibt, das zur (finanziellen) Entlastung von Familien beiträgt, Elternzeit zum Beispiel. In Ländern, die familienorientierte Politik machen, sieht es anders aus. Da steigt die Zufriedenheit mit Kindern – in Schweden und Norwegen zum Beispiel um etwa zwei Prozent. In diesen Ländern empfinden sich Menschen ganz grundsätzlich als glücklicher, auch die Kinderlosen. Und in Deutschland? Hier gibt es Elternzeit, Kindergeld, zum Teil entfallen sogar die Kita-Gebühren. Lauter Faktoren, die das Glücksgefühl in die Höhe treiben sollten. Denn wenn Eltern begründen sollen, was genau am Kinderhaben unglücklich macht, nennen viele das Thema Geld. Und trotzdem machen Kinder die Deutschen ein wenig unglücklicher, ein halbes Prozent. Nicht viel, aber eben doch – unglücklicher. Sollte man es also lieber sein lassen mit dem Kinderkriegen, wenn es nicht mal zufriedener macht? Vielleicht einfach noch ein paar andere Studien zurate ziehen, es gibt ja noch einige. Die von Hans-Peter Kohler etwa, einem Soziologen an der University of Pennsylvania. Er wollte von dänischen Eltern mit Zwillingen wissen, ob ihr Partner und ihre Kinder sie glücklicher gemacht hatten. Auch einen Partner zu finden scheint ein ziemlicher Booster für die Zufriedenheit zu sein. Ähnlich verhält es sich mit dem ersten Kind, auch das erhöht das Glücksgefühl noch einmal. Männer übrigens sind umso glücklicher, wenn das erste Kind ein Junge ist – sie sind im Schnitt 75 Prozent glücklicher als Mädchen-Väter. Wenn ein Kind das Glück vermehrt, dann müssten zwei Kinder es noch mal verdoppeln und so weiter und so fort – aber eben das tritt laut Kohlers Erkenntnissen nicht ein. Beim zweiten Kind verpufft der Effekt. Wäre das der einzige Grund, Kinder zu bekommen, würde man damit logischerweise nach dem ersten aufhören. Eine dritte Studie, die auf Daten aus Großbritannien und Deutschland basiert, datiert den Anstieg des Glücks sogar auf die Zeit vor einer Geburt. Schon allein der Plan, ein Kind zu bekommen, kann demnach glücklicher machen. Das hält nur eben nicht besonders lange an, im Jahr vor der Geburt nimmt das Glück zu, im Jahr nach der Geburt auch – dann sinkt es wieder auf das Niveau vor Kind. Langfristig macht ein Kind nicht glücklicher. Bekommt man noch ein Kind, läuft es ähnlich: Das Glück steigt im Jahr vor und nach der Geburt, aber nicht mehr so stark wie noch beim ersten Kind. Beim dritten Kind schließlich gibt es gar keine Glücksausreißer mehr nach oben. Offenbar tritt so eine Art Gewöhnungseffekt ein, kennt man ja alles schon. Außerdem macht eine Geburt Menschen, die schon älter als 35 sind, wohl glücklicher als Menschen unter 35. Gerade für Frauen gelte das. Je älter sie seien, desto bereiter wären sie für Kinder, außerdem entspannter, weil sie schon in stabilen finanziellen Verhältnissen leben und sich ein soziales Netzwerk aufgebaut haben, das bei der Kindererziehung helfen kann. Drei Studien, drei Ergebnisse. An ihnen die Familienplanung auszurichten, scheint keine gute Idee. Je mehr Studien man aber liest, desto klarer wird: Kinder müssen nicht unbedingt glücklicher machen, sie großzuziehen kann Eltern auch unzufriedener machen. Weil sie sich mehr Gedanken über Geld machen müssen, weniger Zeit für sich selbst haben, vielleicht, weil sie mit ihrem Partner häufiger über die Aufgabenteilung streiten. Ein Kind würden die meisten Beziehungen noch verkraften, nach dem zweiten kämen viele Paare dann auf sie zu, erzählte eine Scheidungsanwältin im Interview mit dem „Süddeutsche Zeitung Magazin“. Vielleicht sollte man die Frage „Wie viele Kinder machen am glücklichsten?“ auch einfach umformulieren: Wie viele Kinder machen mich am glücklichsten? Was kann und will ich bewältigen, wie steht es um meine Finanzen, meine Freizeit, habe ich viele Verwandte und Freunde, die mir helfen können? Manchen Eltern fällt alles leicht, andere hadern mehr – das sind Dinge, die man in keiner Studie der Welt lesen kann, bevor man nicht selbst eines oder mehrere Kinder hat. Einen Aspekt lassen sowieso alle Studien außen vor: dass nicht jede Sekunde mit Kind(ern) von Glück erfüllt ist, gar nicht davon erfüllt sein kann. Und doch berichten viele Eltern, egal, wie gestresst sie sein mögen, von einem erfüllteren Leben und davon, einen zusätzlichen oder tieferen Sinn zu spüren. Das ist wie Glück, nur noch besser. Folgen Sie uns unter dem Namen ICONISTbyicon auch bei Facebook, Instagram und Twitter.</t>
  </si>
  <si>
    <t>Die Sanktionen der Europäischen Union (EU) gegen Weißrussland sind bald Realität. Daran wird der Autokrat Alexander Lukaschenko wenig ändern können, der den Europäern derzeit mit wirtschaftlich selbstmörderischer Vergeltung droht. Das „verfressene Europa“ werde echte Sanktionen zu spüren bekommen, warnt der Autokrat, wie die Sperrung des weißrussischen Luftraums und von Warentransits zwischen der EU und Russland. Brüssel hingegen verzichtet lieber auf scharfe Rhetorik. Gegenwärtig wird dort in mühsamer und kleinteiliger Arbeit diskutiert, wer auf die möglichst gerichtsfeste Sanktionsliste kommen soll. Immer wieder versuchten sich in der Vergangenheit gerade mit Sanktionen belegte Russen, mithilfe von hoch bezahlten Anwälten von der Liste herunterzuklagen – manchmal mit Erfolg. Lukaschenkos Wut hat allerdings etwas von einem Ritual, denn für den Langzeitherrscher wäre es nicht die erste Sanktionsrunde. Die Geschichte der EU-Sanktionen gegen Weißrussland könnte Bände füllen, bildet sie doch ziemlich genau die Phasen der Annäherung und der Entfremdung des kleinen osteuropäischen Landes von den Nachbarn im Westen ab, getrieben von Lukaschenkos Handelsstreitigkeiten mit Russland und seiner Angst, gegenüber Putin die Kontrolle zu verlieren. Erstmalig wurden sie 2004 verhängt, als Reaktion auf das unerklärte Verschwinden von zwei Lukaschenko-Herausforderern in den Jahren 1999 und 2000. Betroffen sind vier Personen, die mit dem Verschwinden der beiden Oppositionellen im Zusammenhang stehen sollen. Die Sanktionen gegen ihre Vermögenswerte sowie ein EU-Einreiseverbot gelten bis heute. Dazu kommt ein 2011 verhängtes Waffenembargo und ein „Ausfuhrverbot für Ausrüstung, die zu interner Repression verwendet werden kann“, wie es in EU-Dokumenten heißt. Erst im Februar wurden sie um ein weiteres Jahr verlängert. Dass nun nach der manipulierten Wahl und Lukaschenkos brutalem Vorgehen gegen Demonstranten neue Sanktionen diskutiert werden müssen, ist für die Europäer eine Enttäuschung. In den vergangenen Jahren schien es, als sei Weißrussland nach Moskaus Krim-Annexion und dem Krieg in der Ostukraine auf Dialog mit dem Westen aus. Lukaschenko profilierte sich als Gastgeber für Staatschefs, die den Konflikt zwischen Russland und der Ukraine in den Minsker Vereinbarungen beilegen wollten. Um ein Zeichen gegen Putins „Russische Welt“ zu setzen, hatte er versucht, die weißrussische Sprache und Identität zu stärken, die er zuvor Oppositionellen überlassen hatte. Die Zeichen schienen auf Tauwetter zu stehen. Vor viereinhalb Jahren schien für einige Experten sogar das endgültige Ende der Sanktionen gegen Weißrussland kurz bevorzustehen. Im Februar 2016 setzte die EU nach der kontroversen Präsidentschaftswahl 2010 verhängte Sanktionen außer Kraft. Das war die Antwort auf Lukaschenkos Freilassung von als politische Gefangene eingestuften Oppositionellen, darunter des Präsidentschaftskandidaten Mikalaj Statkewitsch im Jahr zuvor, sowie auf den friedlichen Verlauf der Präsidentschaftswahl 2015, die von der OSZE trotz allem nicht als frei und fair eingestuft wurde. Angesichts von Lukaschenkos Distanz zu Moskau hatten sich die Beziehungen aus Sicht der EU sogar so gut entwickelt, dass im Januar ein Abkommen über Visum-Erleichterungen und Rückführungsabkommen für illegale Migranten aus Weißrussland beschlossen wurden. Beide Abkommen traten am 1. Juli in Kraft. Die Hoffnungen auf die Verbesserung der Menschenrechtslage im Land haben sich allerdings nicht bewahrheitet, wie man dieser Tage auf den Straßen von Minsk beobachten muss. Das haben die Europäer schon einmal erlebt, als Lukaschenko nach zaghaften Versuchen einer innenpolitischen Liberalisierung und einer EU-Annäherung in den Jahren 2009 bis 2010 wieder die Daumenschrauben anzog, getrieben von der Angst, die Macht zu verlieren. Zufällig war der wiederkehrende Streit mit Russland um weißrussische Milchexporte, der ihn demonstrativ auf Distanz zu Moskau gehen ließ, da schon längst beigelegt. Die Geschichte scheint sich nun zu wiederholen: Auf den Flirt mit dem Westen kommt erneut eine neue Welle innenpolitischer Repression und eine neue Annäherung an Moskau. Es ist also kein Wunder, wenn die weißrussische Oppositionsführerin Maria Kolesnikowa die geplanten EU-Sanktionen für verfrüht hält. Die Mittel, zu denen die EU jetzt greifen könnte, wären schließlich nur eine Neuauflage zwischenzeitlich abgeschaffter Sanktionen, etwa gegen die Führung der Zentralen Wahlkommission in Minsk. Wirtschaftssanktionen träfen vor allem einfache Menschen, sagte die Politikerin im Interview mit WELT AM SONNTAG. Aber auch Sanktionen gegen einzelne Personen halte sie nicht für sinnvoll. „Persönliche Sanktionen gegen bestimmte Politiker und Regierungsvertreter“ würden die „Chancen der EU, aber auch die Chancen der Opposition in Weißrussland auf einen Dialog verschlechtern.“ EU-Diplomaten erwarten nicht, dass Lukaschenko selbst auf die Sanktionsliste kommen könnte, um die Gesprächskanäle mit Minsk nicht noch weiter zu belasten. Sollte Lukaschenko wider Erwarten doch auf der Liste auftauchen, so dürfte ihn das wenig schmerzen: Sein Vermögen dürfte er längst in Sicherheit gebracht haben, und für politische Verhandlungen kann er immer in die EU reisen, wenn er will. Im Gegenteil: Er wäre sogar willkommen, weil sich an der strategischen Bedeutung Weißrusslands als Puffer zwischen Russland und der EU nichts ändert. Die EU ist also zum Handeln gezwungen, verfügt aber nur über einen begrenzten Spielraum – nicht etwa, weil die Europäer unentschlossen wären. Brüssel muss allerdings an der Wirksamkeit seiner bisherigen Sanktionen zweifeln und die geopolitischen Realitäten anerkennen: Russland ist für Minsk noch immer der wichtigere Partner. Daran will niemand in der EU ernsthaft etwas ändern. Zwar könnte Brüssel diesmal zu extremen Mitteln greifen und Lukaschenkos Regime durch den Stopp von Geldern aus der Europäischen Investitionsbank und der Europäischen Bank für Wiederaufbau und Entwicklung schmerzhaft treffen. Dies würde aber unmittelbar auf die weißrussische Wirtschaft durchschlagen und die normalen Menschen treffen. Der Moment für den Dialog mit Lukaschenko scheint ohnehin schon vorbei zu sein, er hat sich wieder Moskau zugewandt. Neue Sanktionen dürften ihn dabei nur bestärken – sofern sie über rein symbolische Listungen von regimetreuen Akteuren hinausgehen.</t>
  </si>
  <si>
    <t>Diese Faust ist nicht aus Legosteinen gebaut, sondern aus Nullen und Einsen. Und das Schreibgerät, dass sie umklammert, will so gar nicht in die digitale Welt eines Computerspiels passen. Wer schreibt überhaupt noch mit dem Füllfederhalter, und wer von den Gamern könnte noch eine Handschrift entziffern? Dass letztere nicht lesen können, ist ein böses Vorurteil, dass sie sich von der realen Welt abscheiden stimmt nur bedingt. Wer einmal erlebt hat, wie Computerspieler im Online-Multiplayer-Modus miteinander kommunizieren – und vor allem worüber –, weiß, dass diese und jene Welt sehr eng miteinander verbunden sind. Im Open-World-Spiel Minecraft sowieso. In dieser ziellos ausufernden Welt-Simulation muss man – sehr vereinfacht – Material abbauen und Dinge aufbauen. Zum Beispiel Gebäude, weshalb schon vielfach gefordert wurde, Architekten sollten ihre Entwürfe erst einmal in Minecraft errichten, ehe sie damit in die echte Wirklichkeit gehen. Der monumentale Bibliotheksbau, der sich hinter der geballten Schreibfaust erhebt, ist eine virtuell gerenderte Melange verschiedener Vorbilder. Er zitiert die New York Public Library, die antike Bibliothek von Alexandria oder der Long Room im Trinity College von Dublin. Ihr bibliophiler Inhalt allerdings wird nicht simuliert: In der „Uncensored Library“ stehen Bücher (zum Download bereit), die in vielen Ländern, in den Minecraft spielen erlaubt, aber kritische Texte lesen verboten ist, zensiert wurden. „Reporters without Borders“ haben die Bibliothek programmiert und mit Lesestoff ausgestattet, der ein Publikum zwischen 15 und 30 Jahren erreichen soll. Mittels Blockchain-Technologie wurden die Bücher so dezentralisiert in Clouds abgelegt, dass die digitale Fernleihe von überall funktioniert, die Leihbücherei aber von keinem Regime der Welt blockiert werden kann. Selbst die Reporter ohne Grenzen sollen ihre Bibliothek der Pressefreiheit nicht mehr schließen können. Sie ist gebaut für die Ewigkeit, und die Faust davor gestikuliert kraftvoll für die Freiheit des geschriebenen Wortes.</t>
  </si>
  <si>
    <t>Der dringend diätbedürftige Ritter auf den Plakaten hätte eine Warnung sein können. Am Neujahrsabend 1892 sollte die Welt teilhaben an der Uraufführung der ersten Oper des Johann Baptist Strauß. „Ritter Pásmán“ war annonciert. Weltberühmt war der Walzerkönig. Hatte vor Hunderttausenden aufgespielt. In seinem Operettenland ging die Sonne nicht unter. Nun gut, der letzte Erfolg, „Die Fledermaus“, war groß gewesen, riesengroß, lag aber über ein Jahrzehnt zurück. Der Druck war enorm. Johann „Schian“ Strauß wollte mehr sein als sein Vater. Wollte mit einer Oper in die Hofoper, einer richtigen Oper, durchkomponiert, ernsthaft und komisch. Mit Operetten war er da längst, im Tempel von Mozart und Wagner und Beethoven. Die Mär, die erzählt wird, geht so: Ritter Pásmán ist eifersüchtig. Ein Jäger hat seine Frau geküsst. Er fordert von Ungarns König Wiedergutmachung. Der König gesteht, dass er der Jäger war. Der Ritter darf die Königin küssen. Wenn Strauß tanzen, das Hackbrett schlagen lässt, ist alles gut. Das zeigt der jetzt bei Orfeo erschienene, arg zusammengestrichene, aber vortrefflich musizierte Mitschnitt einer konzertanten Aufführung im Wiener Musikvereinssaal. Der Rest der Ritteroper ist aber partiturgewordener Blechschaden. Strauß hat nie wieder eine Oper geschrieben. Und wir sind doch sehr froh darüber.</t>
  </si>
  <si>
    <t>Certina hat sich bislang wenig aus seinen Klassikern gemacht. Umso überzeugender ist dieser Wiedergänger einer Taucheruhr von 1967. Mit rotem Fadenkreuz und dickem Hesalit-Glas bringt das neue Modell die Sixties-Ästhetik auf den Punkt – und, am Nato-Band, tief unter Wasser. An Land macht sie sich gut am ebenfalls mitgelieferten Vintage-Lederband. Stahlgehäuse, Automatik, 695 Euro. Mehr als 100 Jahre alt ist die „Santos“ von Cartier, doch sie wirkt noch lange nicht oll. Für das neue Modell wurden vor allem die Bandanstöße gestreckt. Radikal ist allein die Änderung beim Antrieb: In der „Dumont“-Version steckt ein modernes Quarzwerk, das nur alle sechs Jahre eine neue Batterie benötigt. Die große Ausführung in Roségold kostet 11.400 Euro. Nein, zum Glück: Sie haben nichts verändert zum 25. Geburtstag der „Lange 1“. Das Jubiläumsmodell trägt allerdings einen feierlich gravierten Klappdeckel auf der Rückseite und wirkt mit den blauen Akzenten sowie dem konturierten Argenté-Zifferblatt jünger als die Debütantin von 1994. Weißgold, Handaufzug, 43.700 Euro. Alle Folgen unserer Kolumne „Zehn Minuten Zeit“ finden Sie hier. Folgen Sie uns unter dem Namen ICONISTbyicon auch bei Facebook, Instagram und Twitter.</t>
  </si>
  <si>
    <t>Auf meiner Weltreise bin ich nun in Lateinamerika angekommen. Genauer gesagt, in Kolumbien. Die zweitgrößte Stadt des Landes, Medellín, hat mich mit ihrem ewigen Frühlingswetter gelockt. Neugierig hat mich auch gemacht, dass so viele digitale Nomaden auf sie schwören. Doch wie sieht es hier mit der berüchtigten Kriminalität aus? Tatsächlich hatte Medellín Anfang der 90er-Jahre, als das Drogenkartell wütete, die weltweit höchste Mordrate. Selbst nach der Erschießung von Drogenboss Pablo Escobar im Jahr 1993 gehörte die Stadt bis ins neue Jahrtausend zu den gefährlichsten Orten überhaupt. Insbesondere in dem Stadtteil San Javier, bekannt als Comuna 13, regierten rivalisierende Guerillabewegungen wie die FARC und ELN. Sie nutzten das illegal auf einem Berghang errichtete Armenviertel für ihren Drogen- und Waffenschmuggel und lieferten sich dabei heftige Revierkämpfe. Mit Juan mache ich mich auf den Weg in das Viertel. „Ich werde nur von dem bösen Mann und dem weißen Pulver sprechen“, sagt der Touristenführer. Er möchte den Namen Pablo Escobars und das Wort Kokain nicht aussprechen, denn er fürchtet böse Reaktionen der Passanten. Die meisten Bewohner Medellíns möchten nicht an die düstere Vergangenheit der Stadt erinnert werden. Doch die erfolgreiche Netflix-Serie „Narcos“ befeuert aktuell das Klischee, Medellín sei immer noch ein gefährliches Pflaster. Tatsächlich hat die kolumbianische Regierung erst im Jahr 2002 mit etlichen Militäreinsätzen konsequent durchgegriffen. Obwohl es gelang, die Guerillas zu verdrängen, war das nur vordergründig ein Erfolg, denn daraufhin eroberten paramilitärische Verbände San Javier. In den darauffolgenden Jahren ließen sie mehrere Hundert Menschen spurlos verschwinden, die sie zu den Guerilla-Unterstützern zählten. „Oberhalb der Comuna 13, wo die alte Müllhalde war, verbirgt sich wohl das größte Massengrab Lateinamerikas“, erzählt mir Laura, meine zweite Touristenführerin. Dort unter den Müllbergen wurden die von den Paramilitärs zu Tode Gefolterten verscharrt. Erst nach Jahren erwog man, die Leichen zu bergen, doch der Einsatz hätte Millionen gekostet. So entschied man stattdessen, das Grab für immer zuzuschütten. Einige Menschen hätten das Wissen über das Massengrab, das sich da unter einer Schicht Sand verbirgt, nicht ertragen und seien weggezogen, erklärt Laura. Sie wohnt aber immer noch gerne hier. Wenn sie von ihrer Dachterrasse blickt, erinnert sie das an die dunkle Vergangenheit, aber auch an die optimistische Gegenwart der Comuna 13. Diese begann 2006, als man den Bau einer Seilbahn beschloss, um die abgelegenen Siedlungen an den Berghängen Medellíns mit der Innenstadt zu verbinden. 2011 wurde eine überdachte Rolltreppe installiert, die in sechs Etappen rund 380 Meter den Hang hinauf überwindet und so der Bevölkerung das Leben erleichtert. Zudem sorgten Street-Art-Künstler mit Graffiti und Wandmalereien für eine Verschönerung des Viertels. Und schließlich errichtete man am Berghang entlang eine Promenade. Das alles macht den Alltag der Einwohner nicht nur angenehmer, sondern wirkt mittlerweile als Touristenmagnet. Wo vor 20 Jahren ein blutiger Drogenkrieg tobte, sitzt man jetzt entspannt in einer Bar oder einem Café und genießt die Traumaussicht auf Medellín. So lange es dauerte, die Kriminalität in den Griff zu kriegen, jetzt taucht die Stadt in internationalen Rankings über Tötungsdelikte nicht mal mehr in den Top 50 auf. Wegen der Corona-Pandemie und der dadurch verhängten monatelangen Ausgangssperre sank die Mordrate im vergangenen Jahr sogar auf das niedrigste Niveau seit 40 Jahren. Leider bringen einige Touristen immer noch eine morbide Faszination für Pablo Escobar mit. „Nur weil er ein paar Hundert Häuser bauen ließ und Arme unterstützte, macht ihn das nicht zu Robin Hood. Oder wie viele Menschenleben ist ein Haus wert?“, fragt mich Juan emotionsgeladen. Er erzählt von Ausländern, die nach Medellín kamen und sich dabei filmten, wie sie zu Ehren Escobars eine Line Kokain auf seinem Grab zogen, und diese Bilder dann in sozialen Netzwerken verbreiteten. Einige bekamen daraufhin Einreiseverbot und mussten sich offiziell bei der Stadt entschuldigen. „Und wie sieht es hier mit Diebstahl aus?“, frage ich Juan. „Man darf den Menschen keine Papaya bieten“, antwortet der Touristenführer mit einer Metapher. Kolumbianer liebten die süßliche Frucht und manche Menschen griffen eben zu, wenn sich ihnen eine Papaya – also die Gelegenheit zum Diebstahl – böte. Man sollte auf der Straße also nicht unbedacht mit seinem teuren Smartphone hantieren, sonst wird es schnell zur Papaya. Ebenso wenig bieten sich für Alleinreisende Spaziergänge in der Dunkelheit an. Wer jedoch gesunden Menschenverstand walten lässt und sich nicht ganz dumm anstellt, der dürfte in Medellín kein Gewalt- oder Diebstahlopfer werden. Dennoch: Drogen und Prostitution sind weiterhin eine Herausforderung. Billigkokain gibt es für unfassbare drei Euro das Gramm, und viele Frauen offerieren sexuelle Dienste. Insbesondere in der Innenstadt, dem Centro, nimmt es bizarre Züge an. Dort bieten sich Frauen tagsüber vor Kirchen an und neben den heiligen Stätten werden, ebenfalls gut sichtbar, Hardcore-Pornos verkauft. Religion und Moral sind hier besonders strapazierfähig. Doch es kommt auch auf den Stadtteil an, in dem man sich bewegt. Ich bin meistens in den gutbürgerlichen Quartieren La América sowie Laureles unterwegs und habe bislang keine negativen Zwischenfälle erlebt. Und Corona? Ich frage Juan, warum in Medellín alles geöffnet ist: Friseure, Restaurants, Bars, Geschäfte, Fitnessstudios. Verglichen mit der eingeschränkten Bewegungsfreiheit in Deutschland herrschen hier geradezu paradiesische Zustände. „2020 hatten wir einen siebenmonatigen Lockdown. Alles bis auf Lebensmittelgeschäfte hatte zu. Irgendwann konnten die Menschen nicht mehr, sie hatten kein Geld, drohten zu verhungern“, antwortet Juan. Ein Großteil der kolumbianischen Bevölkerung lebe von Tageseinnahmen und habe keine Ersparnisse. Für sie sei es überlebenswichtig, jeden Tag Geld verdienen zu können. Schließlich zeigte die Regierung Erbarmen und ließ, bis auf das Nachtleben, alles wieder zu. Die Menschen sind dankbar und tragen in der Öffentlichkeit aus Respekt, aber auch aus Angst vor einem erneuten Lockdown konsequent ihre Masken. Auf den Straßen Medellíns sieht man kaum jemanden ohne Gesichtsbedeckung umherlaufen. Zusätzlich werden vor Geschäften, Cafés und Restaurants Hände desinfiziert und die Körpertemperatur gemessen. Es ist ein kleiner Preis dafür, dass man jetzt ein relativ normales Leben führen darf. Und zum Glück befinden sich die Corona-Infektionen seit Ende Januar im Sinkflug. Mich treibt es zum nächsten Friseur. Vor den Läden wird um Kunden gebuhlt, und ich picke mir irgendeinen Barbier heraus, der mir für umgerechnet drei Euro einen gefälligen Kurzhaarschnitt verpasst. Der junge Mann kann es kaum fassen, als ich ihm dankbar fast das Doppelte gebe. Ich kann es wiederum nicht fassen, dass in Medellín die öffentlichen Schwimmbäder geöffnet sind – bei freiem Eintritt. Da pro Stunde maximal ein Dutzend Personen eingelassen wird, muss man lediglich online eine Reservierung vornehmen. Dafür darf man dann volle 60 Minuten unter kolumbianischer Sonne in einem von mehreren Schwimmbecken des großartigen Atanasio-Girardot-Sportzentrums seine Bahnen ziehen. Und wer lieber im Grünen entspannt, kann selbst das in der Comuna 13 machen. Dort gibt es nämlich einen Naturpark mit Pferden, Hühnern und Wasser zum Planschen. Keine schlechte Entwicklung für ein ehemaliges Drogenviertel. Lesen Sie hier weitere Teile der Weltreise-Serie „One Way Ticket“. Die Kolumne erscheint alle zwei Wochen. Der ehemalige Drogenboss Pablo Escobar hatte in den 80er-Jahren Nilpferde ins Land geschmuggelt. Diese fühlen sich auch außerhalb Afrikas offenbar sehr wohl und vermehren sich fleißig. Inzwischen sorgen die tonnenschweren Tiere für Panik. Quelle: WELT/ Steffen Schwarzkopf</t>
  </si>
  <si>
    <t>Am Mittwoch trat Lothar Wieler, der Präsident des Robert-Koch-Instituts, das letzte Mal vor die Presse. Erst Dienstag will er es wieder tun, eine ganz schön langes kommunikatives Wochenende in einer derart stürmischen Phase. Tägliche Zahlen über das Infektionsgeschehen wird es wohl weiter geben in der Zwischenzeit, jeden Morgen neu auf www.rki.de. Nur wird der Leser von der Behörde mit der Interpretation alleingelassen – auch dann, wenn, wie am Wochenende geschehen, Bundesländer wie Baden-Württemberg vorübergehend gar kein frisches Zahlenmaterial mehr nach Berlin senden. Grund genug für WELT, ein bisschen Hilfestellung dabei zu leisten. Zu beurteilen, wie es um die Corona-Epidemie in Deutschland steht, ist kein einfaches Geschäft. Und noch viel weniger einfach wird es werden, zumindest teilweise Entwarnung zu geben. Wann ist der Zustand erreicht, an dem das zu verantworten wäre? Das objektiv zu sagen, ist unmöglich, Lothar Wieler hat auch schon erklärt, dazu „keine definitive Antwort geben“ zu können. Aber es gibt zumindest Anhaltspunkte, an denen sich auch die Nicht-Epidemiologen unter den Bürgern orientieren können. Alle knüpfen sie an die Zahl der Neuinfektionen an. Diese Zahl ist alles andere als ein perfekter Indikator. Denn wenn die Zahl der neu registrierten Fälle steigt oder fällt, kann das auch daran liegen, dass – wie gerade erst geschehen – die Kriterien verändert werden, nach denen entschieden wird, ob jemand getestet wird oder nicht. Auch kann es sein, dass die Test-Kapazitäten – wie beabsichtigt – gegenüber der jeweiligen Vorperiode erhöht wurden. Wie groß die Rolle ist, die solche Faktoren spielen, lässt sich wiederum nicht sagen. Denn wie viel getestet wird in Deutschland, weiß niemand. „Schätzungen lassen vermuten“, dass in Deutschland aktuell eine halbe Million Tests pro Woche durchgeführt werden, sagte der Charité-Virologe Christian Drosten am Donnerstag. Aber selbst diese Größenordnung kann tatsächlich nur eine Schätzung sein. So teilt die Kassenärztliche Bundesvereinigung mit, in der vergangenen Woche seien einer Abfrage zufolge in vertragsärztlichen Laboratorien 266.000 Tests durchgeführt worden. Hinzu kommen noch Tests in Kliniken, vor allem Uni-Kliniken. Doch wie groß deren Test-Engagement ist, vermag die eigentlich zuständige Deutsche Krankenhausgesellschaft nicht zu sagen. Man habe, erklärt die Organisation auf WELT-Anfrage, „auch nach nochmaliger Prüfung keine weitergehenden Daten“. Heißt im Ergebnis: Die Zahl der Neuinfektionen ist ein mängelbehafteter Indikator. Er ist aber immer noch der beste, der verfügbar ist. Denn er – und nicht zum Beispiel die Zahl der Todesfälle – ist der Wert, der angibt, ob das Virus weiter übertragen wird. Konkret müsste, damit der Kampf gegen das Virus gewonnen wird, in der Statistik nacheinander dreierlei passieren. Erstens: Der prozentuale Anstieg gegenüber dem Vortag geht tendenziell zurück. Zweitens: Der absolute Anstieg gegenüber dem Vortag geht tendenziell zurück. Und drittens: Die Zahl der täglichen Neuinfektionen verharrt auf einem niedrigen Niveau. Anfang März waren, nach heutigen Maßstäben, erst sehr wenige Menschen mit dem Coronavirus infiziert, einige Hundert nur bundesweit. Dafür lag der Anstieg gegenüber dem Vortag zum Teil bei 50 Prozent und mehr. Inzwischen sind, bei allen täglichen Schwankungen, deutlich niedrigere Wachstumsraten häufiger geworden. Bislang elfmal im Monat März betrug der tägliche Zuwachs unter 20 Prozent, und neun dieser neun Tage lagen in der zweiten Monatshälfte. Und der durchschnittliche tägliche Zuwachs ist von 33 Prozent in der ersten Märzwoche auf 27 Prozent in der zweiten und 21 Prozent in der dritten gefallen. In der noch laufenden vierten Märzwoche ist ein weiterer Rückgang zu beobachten, bis Sonntag einschließlich war der Durchschnitt auf 16 Prozent gesunken. Die Entwicklung der vergangenen Wochen ist also im Ganzen eindeutig: Der Zuwachs bei der Zahl der Neuinfizierten verliert an Dynamik, ein erster leichter Hoffnungsschimmer. Wer wissen will, ob dieser Trend anhält, sollte im Blick behalten, ob der tägliche Zuwachs weiter Richtung Einstelligkeit fällt. Wendepunkte kennt man aus dem Historiker-Jargon – und aus den Kurvendiskussionen im Mathe-Unterricht. Ein Wendepunkt, das würde in der Corona-Statistik bedeuten: Die Stelle, an der die Kurve der Gesamtinfektionen nicht mehr immer steiler wird, sondern anfängt, flacher zu werden. Unter den hauptbetroffenen Ländern haben bisher nur zwei Länder den Wendepunkt offenkundig durchschritten: China – sofern man den amtlichen Statistiken glauben darf – bereits circa Mitte Februar. Und dann noch Südkorea zwei Wochen später. Südkorea hatte am 29. Februar mehr als 900 Neuinfektionen vermeldet – ein Wert, der seither nicht einmal mehr näherungsweise erreicht wird. In Deutschland dagegen ist der Wendepunkt noch nicht in Sicht. Der „Trend, dass sich die exponentielle Wachstumskurve etwas abflacht“, den RKI-Chef Wieler am Montag noch konstatierte, sollte sich nicht verfestigen. Im Gegenteil: die exponentielle Entwicklung geht offenbar weiter. Das lässt sich am einfachsten ablesen an den täglich gemeldeten Neuinfektionen. Wenn der Wendepunkt erreicht worden wäre, müssten sie sinken. Das tun sie aber nicht in Deutschland. Vor der zurückliegenden Woche lag der Tagesrekord bei 2705 (erreicht am 21. März). In der zurückliegenden Wochen wurde gleich die 4000er-Schwelle durchstoßen und die 5000er noch dazu. 5780 Neuinfektionen meldete das RKI am Freitag und sogar 6294 am Samstag. Das waren in absoluten Zahlen die beiden mit Abstand größte bisher vermeldeten Zuwächse. Nun hat das RKI bekanntlich Probleme mit der Erfassung: Manche Gesundheitsämter melden ihre neuen Corona-Fälle umgehend, andere erst am nächsten Arbeitstag; manche melden sieben Tage die Woche, andere pausieren am Wochenende. So kommt es zu täglichen Schwankungen, die den eigentlichen Trend überdecken könnten. Hilfsweise kann man daher einen Mehrtagesdurchschnitt betrachten, zum Beispiel immer den Durchschnitt der letzten fünf Tage. Auf diese Weise werden einzelne Ausreißer geglättet. Doch selbst wenn man dies tut, bliebe es erst mal bei dem Befund: Die Zahl der Neuinfektionen geht auch der Tendenz nach weiter nach oben. Der Wendepunkt ist also noch nicht erreicht. Einen im Prinzip erfreulichen Knick erhielt die Fünf-Tage-Durchschnittslinie am Sonntag. Der Grund: Es wurde in der RKI-Tagesstatistik 3965 Neuinfizierte ausgewiesen, das ist der niedrigste Wert seit einer vollen Woche. Der Wochenend-Effekt war hier zu spüren – nur fiel er dieses Mal noch deutlich aus als sonst. Ganze Bundesländer stellten die Informationsweitergabe vorübergehend ein. „Am 28.3.2020 wurden keine Daten aus Baden-Württemberg, Hessen und dem Saarland übermittelt“, heißt es in einer Fußnote auf der Website des RKI. Auf Baden-Württemberg, Hessen und dem Saarland aber entfallen bisher etwa ein Viertel der bundesweit gemeldeten Infizierten. Dementsprechend wird die jüngste Zahl der Neuinfizierten stark unterzeichnet gewesen sein – und umso stärker dürfte die ausgewiesene Zahl der neuen Fälle in den kommenden Tagen steigen. Sollte nun der Shutdown wirken, müsste der Wendepunkt langsam erreicht werden. Dann müssten die täglich neu gemeldeten Infektionen nicht nur an Wochenende auf unter 4000 fallen und von dort aus sukzessive weiter. Wann der Kampf gegen Corona gewonnen ist, kann wohl niemand sagen, im Moment noch nicht einmal die Virologen und Epidemiologen. Muss die Zahl der Neuinfektionen tatsächlich auf Null fallen und dort über längere Zeit bleiben? Oder wird es, zumindest soweit genügend Menschen immun sind, reichen, wenn die Zahl der neuen Infektionen unter einem gewissen Niveau gehalten werden kann? Unter, sagen wir, einige Hundert? Das Beispiel Südkorea scheint da, bei aller gebotenen Vorsicht, ermutigend. Nachdem die Welle zur vorigen Monatswende ihren Höhepunkt erreicht hatte, fiel die Zahl der Neuinfektionen drastisch – bis auf unter 200 am 12. März. Seither gibt es zwar weiter stetig neue Infektionen – zwischen 64 und 152 am Tag liegt die Spanne in der „Landezone“. Ein erneutes Anspringen der epidemischen Entwicklung ist aber nirgends erkennbar. Demnach könnte es tatsächlich möglich sein, Corona zu besiegen, ohne es ganz beseitigen zu müssen, zumindest wenn es gelingt, einen richtigen Mix an begleitenden Schutzmaßnahmen zu finden. So wie es Südkorea offenbar geschafft hat.</t>
  </si>
  <si>
    <t>Ist das die Zukunft? Werden Burkinis künftig wie selbstverständlich zum Schwimmunterricht an Schulen gehören? Also Ganzkörperbadeanzüge, die keine Körperpartie unbedeckt lassen und deshalb stramm konservativen Muslimen als schicklich gelten? So fragten 2018 Leitartikler, aber auch Politiker wie Bundeslandwirtschaftsministerin Julia Klöckner (CDU). Damals war bekannt geworden, dass ein Gymnasium im kleinen Herne auf eigene Kosten für 400 Euro Burkinis gekauft hatte – damit auch fromme Musliminnen am Schwimmunterricht teilnehmen können. Doch dass eine staatliche Schule eine streng islamische Kleiderordnung unterstützt, schien so manchem als Schritt zur Islamisierung und Entsäkularisierung des deutschen Schulwesens. Aber ist diese Sorge vor einer auch nur partiellen Islamisierung der Schulen in Deutschland berechtigt? Dieser Frage ging der Düsseldorfer Islam- und Erziehungswissenschaftler Klaus Spenlen nach. Spenlen, der seit einem Vierteljahrhundert zum Islam in Schulen forscht, trug aus Schulen in ganz Deutschland Berichte über Konflikte mit muslimischen Schülern zusammen. Daraus hat er nun ein Handbuch mit 90 konkreten Fällen und Lösungsstrategien destilliert. Zugleich antwortet er auf oben erwähnte Frage: Nein, eine Islamisierung drohe den Schulen nicht. Und schon gar nicht seien sie einer solchen ohnmächtig ausgeliefert, wie gelegentlich geargwöhnt wird. In vielen Konflikten brauchten Schulleitungen eigentlich nur den Mut, auf ihrer Vorstellung von Schule als religiös neutralem Raum zu beharren – weil das Recht klar auf ihrer Seite stehe. Eines aber räumt Spenlen ein: Unvermeidlich werden Schulen ihren bislang gängigen Alltag an manchen Stellen ändern müssen und eine zumindest etwas islamischere Prägung annehmen. Das erzwinge der in vielen Schulen hohe Anteil muslimischer Schüler. Damit sollten Schulleitungen zu leben lernen, um sich nicht in aussichtslose Rechtsstreitigkeiten zu verstricken. Denn in manch kontroverser Frage haben klagende Muslime das verfassungsmäßige Recht auf ihrer Seite. Beispielsweise beim gemeinsamen Sport- und Schwimmunterricht von Jungen und Mädchen: In der Grundschule können Kinder davon nicht aus religiösen Gründen befreit werden, da ist die Rechtsprechung eindeutig. Anders sieht es ab der Pubertät des Schülers aus, also auf weiterführenden Schulen. Wenn fromme Muslime dann einen Gewissenskonflikt beklagen, weil ihre Tochter gemäß islamischem Glauben nicht am gemischtgeschlechtlichen Schwimmen teilnehmen soll, muss die Schule ihnen entgegenkommen. Das kann auf Burkinis hinauslaufen. Gerichte empfehlen dagegen meist die Wiedereinführung der Geschlechtertrennung bei Schwimmen und Sport. Die ist zwar nicht exklusiv islamisch. Heutzutage aber wird sie hierzulande überwiegend von Muslimen propagiert. Ähnlich steht es mit muslimischen Festtagen. Da es in Deutschland keine staatlichen islamischen Feiertage gibt, prallen auch hier Verfassungsgüter wie Glaubensfreiheit und Schulpflicht aufeinander. So wollen etwa beim Fest des Fastenbrechens die meisten muslimischen Familien schulfrei für ihre Kinder. Wo nur wenige Muslime eine Schule besuchen, kann dieser Wunsch über individuell gewährte freie Tage erfüllt werden. Wo aber, wie in manchen Zuwanderervierteln, 80 oder 90 Prozent der Schüler Muslime sind, stößt dieses Verfahren an Grenzen. Man kann den Schulbetrieb nun mal schlecht für ein Zehntel der Schüler aufrechterhalten. Wo mehrheitlich Muslime unterrichtet werden, empfiehlt Spenlen den Schulen daher, auf ihre flexiblen Feiertage zurückzugreifen und diese auf muslimische Festtage zu legen. So wäre der Glaubensfreiheit Genüge getan. Im Gegenzug würde es künftig allerdings mehr Brückentage geben, an denen unterrichtet werden muss (für Brückentage werden bislang oft flexible Feiertage verwendet). Damit würden sich staatliche Schulen in nie gewesenem Maße nach dem islamischen Festkalender richten. Nur: Diesen Kalender komplett zu ignorieren, dem eine Mehrheit der Schüler folgt, wäre verfassungswidrig. Schließlich verlangt die höchste Rechtsprechung von Schulen, einen für alle Seiten befriedigenden Ausgleich zu suchen, wenn Verfassungsgüter konkurrieren. Im Zweifelsfall hinnehmen müssen Lehrkräfte auch andere Brüche mit der bislang gängigen Praxis, erläutert Spenlen. Etwa die Weigerung eines muslimischen Kindes, sich zum Geburtstag ein Lied vorsingen oder gratulieren zu lassen. Das kommt nur selten vor – aber es passiert. Immerhin verbietet ein Prophetenwort aus der islamischen Überlieferung, Geburtstage zu feiern, weil dies eine Nachahmung von Juden und Christen wäre. Auch dass Schüler bei Vertretern des anderen Geschlechts den Handschlag verweigern, ist gesetzeskonform. Genauso das Beten und Unterhalten während der Schulpausen in den Herkunftssprachen. Weshalb Spenlen Lehrern zwar rät, Schülern „im Sinne eines Gemeinschaftsgedankens“ ein nicht abgrenzendes Verhalten nahezulegen, aber entspannt zu bleiben, wenn dieser Appell nicht fruchtet. Erzwingen könnten sie da nichts. Nun ist der verweigerte Handschlag unter Muslimen bislang offenbar ein Minderheitenphänomen. Und überhaupt ist kaum zu beziffern, wie oft es zu solchen Konflikten kommt, weil dies nirgendwo systematisch erfasst wird. Es ist nicht einmal klar, wie viele muslimische Schüler es deutschlandweit gibt. Selbst das Bundesamt für Statistik räumte auf WELT-Anfrage ein, da wisse es nicht weiter. Immerhin: Für NRW hat das Schulministerium imlaufenden Schuljahr gut 414.000 gezählt. Allerdings hat Spenlen im Zuge seiner Forschungen den Eindruck gewonnen, „dass in jeder Schule mit nennenswertem Muslim-Anteil spätestens seit dem Zuwanderungsjahr 2015 bestimmte Konflikte auftauchen – etwa zum koedukativen Schwimm- und Sportunterricht, zur religiös begründeten Nichtteilnahme an Klassenfahrten oder zur Errichtung von islamischen Gebetsräumen“. Wie relevant es ist, das Aufeinanderprallen von weltlichem Staat und muslimischem Glauben abzufedern, demonstriert auch eine andere Zahl aus einer Studie des Wissenschaftszentrums Berlin von 2013. Ihr zufolge hielten 65 Prozent der muslimischen Schüler religiöse Gebote für wichtiger als staatliche Gesetze. In manchen Fragen können Schulen ihre Vorstellung von religiös neutraler Pädagogik jedoch konsequent umsetzen. Dazu brauchen sie laut Spenlen nur die Bereitschaft zum Konflikt. Denn das geltende Recht steht auf ihrer Seite, wenn sie etwa das Beten während des Unterrichts verbieten (weil Pflichtgebete nach dem Unterricht nachgeholt werden können) oder wenn Schülerinnen vollverschleiert in der Klasse auftauchen. Verhüllte Gesichter sind laut Rechtsprechung unvereinbar mit der offenen Kommunikation, derer schulische Erziehung bedarf. Der Schleier kann also verboten werden. Und einen Gebetsraum muss gleichfalls keine Schule zur Verfügung stellen. Allerdings führt das Beispiel Gebetsraum auch die Grenzen der rechtlich abgesicherten Konfliktbereitschaft vor Augen. Tatsächlich werden nämlich in einer wachsenden Zahl von Schulen trotzdem Gebetsräume geschaffen – weil es dort eine muslimische Schülermehrheit gibt. Soll die meist nichtmuslimische Schulleitung denn einen solchen Raum verhindern, wenn die Mehrheit muslimischer Schüler ihn haben möchte? Noch friedlicher würde es laut Spenlen in deutschen Schulen zugehen, wenn man einen Störfaktor aus diesen entfernen könnte: den „organisierten Mainstream-Islam“. So nennt der Experte die vier größeren muslimischen Dachverbände, die im Koordinierungsrat der Muslime (KRM) vereint sind. Zu ihnen gehören unter anderem die staatstürkische Ditib und der Zentralrat der Muslime (ZMD). Ihr Einfluss auf die Schulen sei „desintegrierend und häufig geradezu unselig“, sagt Spenlen im Gespräch mit WELT. Diese Verbände betonten „viel zu stark das Trennende und viel zu wenig das Verbindende zwischen muslimischen und andersgläubigen Schülern“. Oft stifteten sie sogar Schüler zu Konflikten an, die vor allem ein Ziel hätten: Sie sollten „eine gemeinsame Identität aller muslimischen Schüler schaffen durch Abgrenzung von der nichtmuslimischen Umwelt“. Zudem kooperiere der organisierte Mainstream-Islam „im Zweifel eher mit fundamentalistischen Strömungen wie dem Neo-Salafismus als mit liberal-politischen Bewegungen“. Aber Spenlen ist skeptisch, ob die Bundesländer die Verbände wirklich aus den Schulen verabschieden werden. Weshalb er noch einen anderen Weg zur besseren Integration erwägt – wenngleich in behutsamer Frageform: „Lässt sich in Zuwanderungsgesellschaften noch Religionsunterricht rechtfertigen, bei dem Kinder für zwei Unterrichtsstunden pro Woche separiert werden, um kulturelle, ethnische und weitere Sonderheiten zu erlernen?“ Klaus Spenlen: „Schule und Islam – wie sich 90 Alltagskonflikte lösen lassen“, hg. vom Verband Bildung und Erziehung, Dortmund 2019</t>
  </si>
  <si>
    <t>Mit einem Facebook-Beitrag über Mandelmilch hat sich die Starköchin Sarah Wiener in dem sozialen Netzwerk wütende Kommentare eingefangen. Dabei wies sie lediglich darauf hin, dass industriell hergestellte Mandelmilch „nur ca. 2 % Mandeln, dafür aber Stabilisatoren und Emulgatoren“ enthalte, damit sich Wasser und Fett nicht trennten. Außerdem sei sie häufig mit Zucker angereichert und ultrahocherhitzt, so Wiener weiter. Dazu verlinkte die 56-Jährige einen Medienbeitrag zu dem Thema. Doch viele sahen in dem Hinweis von Wiener wohl eine Befürwortung von Kuhmilch – und eine Kampfansage an den Veganismus. Nur so lassen sich die Kommentare erklären, die auf Sarah Wiener einprasselten. „Sehr geehrte Frau Wiener. Sie mögen eine gute Leichenverwerterin sein, von gesunder Ernährung haben Sie leider keine Ahnung“ oder „Wichtigmache und Lobbyarbeit und null Mitgefühl für die Lebewesen“ sind nur zwei Zitate aus den Kommentaren, die nun unter Wieners Beitrag zu lesen sind. Andere werfen ihr vor, falsche Zahlen und Schlussfolgerungen zu nutzen. Doch daneben gibt es auch einige Kommentare, die zur Mäßigung aufrufen oder sich bei Wiener bedanken. Die Köchin sah sich sogar dazu genötigt, am folgenden Tag ein Statement auf Facebook zu veröffentlichen. Sie richte sich an liebe „Menschen der veganen Lebensweise, die gestern unter meinem Post zu Industriemandelmilch pauschalisierend, unsachlich und zum Teil beleidigend geworden sind“, so Wiener in dem Beitrag. Wer meine, anderen seine Sichtweise auf die eigene eingeschränkte Ernährung beleidigend und schreiend aufdrängen zu müssen, und damit auch noch glaube, die Welt zu retten, habe „die Komplexität von Ökosystemen und Kommunikation nicht ganz verstanden“. Ihren Beitrag beendet sie mit einem „Extra-Tipp“, wie sie ihn selbst nennt: „Wenn ihr Menschen überzeugen wollt, dann mit Liebe und Geduld und Verständnis. Nicht mit Rufmord und persönlicher Herabwürdigung.“ Damit diskreditiere man alle „liebevollen überzeugten vegan lebenden Menschen, die mit euch auf diesem Planeten in dieser Gesellschaft leben müssen“.</t>
  </si>
  <si>
    <t>Nach den Wahlen in Sachsen und Brandenburg stellte sich das Dilemma der Linkspartei so dar: Das Alleinstellungsmerkmal als Partei des Ostens hatte sie an die AfD abgegeben. Dass deren Wortführer von Alexander Gauland bis Jörg Meuthen, Björn Höcke bis Alice Weidel sämtlich Westler sind, steht auf einem anderen Blatt. Programmatisch, so schien es, würde die Linkspartei zwischen der sozialnational agierenden AfD und den urban-feministisch auftretenden Grünen zerrieben. Nach dem Triumph Bodo Ramelows – auch er ein Westler übrigens – bei der Wahl in Thüringen stellt sich die Sache völlig anders dar: Da sind es die Parteien der Mitte, vor allem die Grünen und die SPD, aber auch die CDU, die zwischen den Gewinnern AfD einerseits und Linkspartei andererseits zerrieben wurden. Im Haus der Bundespressekonferenz in Berlin gibt Ramelow den Gerhard Schröder: den von 1998, nicht von 2005. Redet von sich in der dritten Person. Macht Witze über die eigene Partei, deren Aufgabe es sei, „dem Ministerpräsidenten den Rücken frei zu halten“. Kündigt mit einer gewissen Grandezza ein „Angebot“ an die unterlegene CDU an: Etwa gemeinsam die Verfassung zu ändern, um mehr Volksabstimmungen zu ermöglichen und das Wahlalter auf 16 zu senken. Findet das „Projekt“ einer Koalition mit der CDU „interessant“; gerade so, als wäre das nicht eine Zeitenwende. Es liegt in der Tat ein Hauch von historischem Kompromiss in der Luft: Peppone will sich gern anhören, was Don Camillo anzubieten hat. Mit Ramelow stellen sich Katja Kipping und Bernd Riexinger den Fragen der Presse. Nach den Niederlagen in Sachsen und Brandenburg schien das Führungsduo der Linken so gut wie erledigt. Bundestagsfraktionschefin Sahra Wagenknecht giftete, die Partei vernachlässige ihre proletarische und kleinbürgerliche Kernklientel: „Wenn wir von diesen Menschen als grünliberale Lifestyle-Partei statt als ihre Stimme wahrgenommen werden, wenn sie das Gefühl bekommen, dass wir auf sie herabsehen, weil sie nicht den hippen Großstadt-Code beherrschen, dann ist es nur normal, dass sie sich von uns abwenden.“ Die Führung wies zwar damals die Wagenknecht-Angriffe zurück, war jedoch verunsichert und versprach Erneuerung: „Wir werden nach der Thüringen-Wahl mit der Neuaufstellung beginnen“, sagte damals Kipping, die im Duo mit Riexinger die Partei seit fast acht Jahren führt. Nun ist den beiden die Erleichterung deutlich anzumerken: Auch am Tag nach der Wahl fühle sich das Ergebnis immer noch gut an, sagt Riexinger. Manche würden fragen: „Ist Bodo Ramelow ein Linker, oder hat er sozialdemokratische Politik gemacht?“ Entscheidend aber sei: „Wir waren der eigentliche Gegenpart der Rechten.“ Kipping kann sich eine kleine Spitze gegen Wagenknecht und die von ihr gegründete Möchtegern-Massenbewegung „Aufstehen“ nicht verkneifen: Man müsse die Lehren aus Thüringen für die Bundestagswahl ziehen, so Kipping, nämlich dass die „alte Frontstellung Bewegung oder Regierung nicht gilt“. Man müsse aus der „Ohnmachtsfalle herauskommen“ und eine Regierungsmehrheit links der Union anstreben. Freilich dürfte der Triumph der Ramelow’schen Realpolitik in Thüringen die Diskussion in der Linkspartei nicht zum Verstummen bringen. Denn es gehört ja zur Ironie der Geschichte, dass Ramelows Sieg seiner rot-rot-grünen Koalition die Mehrheit nimmt, auch wenn er entschlossen scheint, gegebenenfalls eine Minderheitsregierung zu führen und sich von „Projekt“ zu „Projekt“ von der CDU unterstützen zu lassen. Thüringens Ministerpräsident Bodo Ramelow geht als Sieger aus der Landtagswahl hervor, braucht aber offenbar die CDU, um weiter regieren zu können. Die Union hat bereits abgesagt, Ramelow nimmt es im WELT-Interview gelassen. Quelle: WELT / Michael Wüllenweber So könnte eine Wahl, die mit dem überzeugenden Sieg des gemäßigten Landesvaters Ramelow der Diskussion über den zukünftigen Kurs der Linkspartei ein Ende bereiten müsste, sie am Ende erst recht befeuern. Hätte ein sozialnationaler Kurs der Partei im Sinne Wagenknechts einerseits manche Nichtwähler von der Wahl der AfD abhalten können, andererseits den Wunsch-Koalitionspartnern mehr Luft zum Atmen gelassen? Was bringt ein Wahlsieg, der am Ende absurde Folgen zeitigt wie die Forderung nach einer Koalition der Linkspartei mit der CDU? Das dürfte die Argumentation der AfD stärken, man habe es in Deutschland mit einem „Parteienkartellstaat“ zu tun. Wagenknecht, die vor Monaten ihren Rückzug vom Fraktionsvorsitz angekündigt hat, hielt sich am Wahlabend in der ARD-Sendung „Anne Will“ zwar deutlich mit Kritik an der Parteiführung zurück und griff vielmehr die große Koalition an. Auch der Dramaturg Bernd Stegemann, der als Vordenker der von Wagenknecht gegründeten „Aufstehen“-Bewegung gilt, sagte WELT: „Das Wahlergebnis bestätigt eine Tendenz: Die Spaltung schreitet voran. Im Westen sind die Außenpositionen Grüne und AfD, im Osten Linke und AfD. Der Sieg von Bodo Ramelow hat gezeigt, dass sich viele Menschen eine soziale und linke Politik wünschen, die integriert und ein Angebot für alle macht. Wenn die SPD das verstünde, gäbe es für sie noch Hoffnung.“ Dass die Linke weiß, was die SPD machen müsste, ist interessant. Doch die Frage, ob sich die Linkspartei zur neuen Sozialdemokratie des Ostens oder zum linksnationalistischen Gegenpart der rechtsnationalistischen AfD entwickeln will, ist nicht vom Tisch.</t>
  </si>
  <si>
    <t>Es sei eine „bittere Erfahrung aus vielen Jahren“, schrieb SPD-Chef Norbert Walter-Borjans vor Kurzem bei Twitter: „Jede Krise ruft professionelle Profiteure auf den Plan.“ Gemeint waren zwar kriminelle Betrüger – doch die Warnung fällt nun auf ihn selbst und seine Co-Chefin Saskia Esken zurück. Denn: Beide SPD-Vorsitzenden sendeten am Mittwochabend einen Jubelbrief an ihre Parteimitglieder. Tenor: „Die Krise wird uns allen viel abverlangen. Aber wir werden es schaffen. Denn wir halten zusammen!“ Doch dann listet das Duo ausschließlich die SPD-Minister im Kabinett auf: „Es sind vor allem unsere starken Ministerinnen und Minister“, so der Rundbrief, „die Vorschläge entwickelt haben und jetzt Tempo machen, damit die Folgen der Krise begrenzt bleiben.“ Folgt man dem Jubelbrief, dann war es allein Olaf Scholz, der mit dem Bundestag 156 Milliarden Euro „für Kleinunternehmer*innen und Soloselbstständige“ spendiert. Weitere SPD-Corona-Helden: ► Franziska Giffey: „Macht für Familien mit kleinem Einkommen den Kinderzuschlag unkompliziert zugänglich.“ ► Christine Lambrecht: „Schützt Mieterinnen und Mieter, damit sie jetzt nicht ihre Wohnung verlieren – oder ihren kleinen Laden.“ ► Heiko Maas: „Holt in einer beispiellosen Rückholaktion Deutsche aus der ganzen Welt zurück nach Hause.“ ► Hubertus Heil: „Kämpft um jeden Arbeitsplatz. Dafür hat er nach der guten Einigung im Koalitionsausschuss das Kurzarbeitergeld weiter verbessert und schon rückwirkend zum 1. März scharf gestellt.“ Von den anderen Ministern im Kabinett KEIN WORT: NICHTS über Gesundheitsminister Jens Spahn (CDU), der täglich im Kreuzfeuer der Pandemie steht, oder über Wirtschaftsminister Peter Altmaier (CDU), der an der Seite von Sozialminister Hubertus Heil von einer Pressekonferenz zur nächsten eilt. Nichts zu Landwirtschaftsministerin Julia Klöckner (CDU), die hamsterkaufende Verbraucher im Zaum hält, oder zu Innenminister Horst Seehofer (CSU), der historisch einmalige Grenzschließungen zu managen hat. Und natürlich auch KEIN WORT über Kanzlerin Merkel (CDU), die erstmals in der deutschen Nachkriegsgeschichte ein ganzes Land stillzulegen hat. Das alte Motto von Esken und NoWaBo: Wenn die Sonne morgen lacht, hat das die SPD gemacht. Das peinliche Eigenlob der SPD-Führung auf Kosten der mitregierenden Union ist umso schamloser, wenn man erkennt, welche Rolle die beiden Parteiführer im aktuellen Krisenmanagement der GroKo spielen. Nämlich keine. Esken und Walter-Borjans stehen lediglich am Spielfeldrand und klatschen – oder buhen. Und selbst dabei kommen sie sich gegenseitig in die Quere. Kurz vor Bekanntgabe der bundesweiten Kontaktsperren twitterte Esken am 20. März: „Als freiheitliche Gesellschaft brauchen wir keine #Ausgangssperre.“ Die meisten Menschen seien „vernünftig, verantwortungsvoll und solidarisch“. Wenige Minuten später hielt NoWaBo dagegen: „#Ausgangsbeschränkungen sind ein harter Einschnitt“, twitterte Eskens Co-Chef, „aber wenn die Unbelehrbaren weiterhin ihr und das Leben anderer gefährden, werden die Länder nicht drum herumkommen.“ SPD-Generalsekretär Lars Klingbeil kommentierte entnervt, das Hin und Her seiner Chefs habe ihn „nicht amüsiert“. Fest steht: Die SPD – und ihre Anführer – können von der Corona-Krise bislang bei der Wählerschaft kaum punkten. Gerade mal einen halben Prozentpunkt (von 14,5 auf 15 Prozent) legte die Partei seit Beginn der Epidemie zu. Die Union schnellte dagegen um rund sieben Punkte nach oben (von 26,5 auf über 33 Prozent). Nur eines kam Esken und Walter-Borjans durch die Krise zugute: Das Ende ihrer 100-Tage-Frist im Amt (14. März) ging in den Corona-Schlagzeilen einfach unter. Die übliche Bilanz ihrer „Verdienste“ seit der Wahl im Dezember blieb ihnen damit erspart.</t>
  </si>
  <si>
    <t>Professor Peter Sloterdijk (73) gilt als Groß-Philosoph und einer der klügsten Köpfe der Welt. Im letzten Teil der BILD-Serie philosophiert er heute über Sinn- oder Unsinn einer genderneutralen Sprache, die „Fridays for Future“-Bewegung und die Idee eines bedingungslosen Grundeinkommens. BILD: An den Folgen des Rauchens sterben in Deutschland laut RKI jährlich über hunderttausend Menschen. Warum macht uns das keine Angst, und der Staat verdient hier sogar noch mit? Peter Sloterdijk: „In unserem Verhalten zum Tod anderer ist ein struktureller Zynismus eingebaut. In jüngerer Zeit habe ich bei Vorträgen mein Publikum gelegentlich gefragt – um den Unterschied zwischen Gefahr und Risiko zu erläutern: Was sagt Ihnen die Zahl 932263? In der Regel meldete sich niemand. Dann ließ ich die Katze aus dem Sack: Es ist die Zahl der Menschen, die im Jahr 2017 auf dem Boden der Bundesrepublik Deutschland verstorben sind. Fast eine Million. Circa 2600 Tote am Tag, ein Drittel Herzpatienten, fast gleich viel Krebspatienten, dann das lange Gefolge der Diabetiker, der Raucher, der Infektionsopfer und der Altersschwachen jeder Tendenz, es kommen einige Unfallopfer und wenige Mordopfer hinzu. Das alles ergibt sich aus der erfreulichen Tatsache, dass die Lebenserwartung hierzulande an die 80 Jahre heranreicht – mit der Nebenwirkung, dass in einem 83-Millionen-Volk mit der genannten durchschnittlichen Lebenserwartung jedes Jahr circa eine Million ausgewechselt wird, in der Regel Alte gegen Junge. Das statistische Denken verlangt nach strukturellem Zynismus, denn solche Daten kann man moralisch nicht verarbeiten. So wie es unmöglich ist, Jahr für Jahr eine Million Landsleute zu betrauern, von denen man kaum einen kannte.“ BILD: Ist Deutschland 30 Jahre nach der Einheit wirklich zusammengewachsen? Sloterdijk: „Seien wir vorsichtig mit Körpermetaphern. Der ,Körper’ Deutschlands war 1945 quasi halbiert worden. Ob das Wiederzusammenkommen auch ein Zusammenwachsen ergibt, bleibt fraglich. Ich finde es ziemlich wunderbar, dass ein Land wie die DDR, mit 16 Millionen Einwohnern und 66 Jahren Unfreiheitserfahrung in den Knochen – 1933 bis 1989, sich innerhalb einer einzigen Generation so wandeln, so öffnen, so assimilieren konnte, dass man jetzt wieder von einer halbwegs kohärenten nationalen Zivilisation sprechen kann, mit all den regionalen Ausprägungen, die es dabei geben muss. Eine durchgehende Sensibilitätsgemeinschaft ist bei so diversen Geschichten nicht möglich, aber die Rechtsgemeinschaft hat sich durchgesetzt, und die ist es, die wirklich zählt. Ich würde sagen, viel besser hätte es im Realen nicht laufen können. Auf dem Reißbrett hätte man sich natürlich für die vormalige DDR ein besseres Schicksal ausdenken können: eine etwas weniger grobianische Treuhandpraxis und vor allem einen etwas respektvolleren Einheitsvertrag. Unter den geschichtlichen Bedingungen war Besseres aber kaum zu machen, das Fenster der Gelegenheit war nur kurz offen. Man musste die Dinge überbeschleunigen, sonst wäre möglicherweise die Gelegenheit verfallen. Man hat es gemacht, wie man es gemacht hat, Punkt. WER DIE WENDE MITERLEBT HAT, DIESE HEROISCHEN SECHS WOCHEN NACH DEM DURCHBRUCH DURCH DIE MAUER, BESITZT NOCH IMMER EIN RIESIGES PRIVILEG. Die meisten Menschen, die heute auf der Welt verstreut leben, können mit dem Begriff ‚Geschichte‘ nicht viel verbinden. Aber wir, die dabei waren, am Ort und in den Medien, können etwas damit verbinden, weil wir miterlebt haben, wie Freiheitsgeschichte geschah.“  BILD: Was fasziniert die Welt an Greta Thunberg? Sloterdijk: „Um sie ist es inzwischen ein wenig still geworden. Solche Erscheinungen entwickeln sich stichflammenartig und erlöschen schnell – und das soll auch so sein. Greta war, als sie auf der Bühne erschien, ein Kind, es war zu befürchten, dass man sie für einen messianischen Trip verheizt. Immerhin, ihre Botschaft ist im weiten Radius gehört worden, das ist ein fabelhafter Effekt. Er zeigt, wenn die Weltmedien wollen, kann ein junges Mädchen eine charismatische Mission übernehmen, ohne wie Jeanne d’Arc im frühen 15. Jahrhundert als Ketzerin auf dem Scheiterhaufen zu enden. WAS NICHT HEISST, DASS GRETA NICHT WEITERHIN VIEL RISKIERT. Ich selbst war um 1975 nahe daran, ein Öko-Apokalyptiker zu werden, fest überzeugt, dass im globalen Maßstab sofort etwas geschehen müsse: „Aufschub ist Verbrechen.“ Was kam, waren die grünen Realos, die einsahen, dass große Umschwünge viel Zeit brauchen. 45 Jahre später ist dies und das geschehen, jedes Dax-Unternehmen hat einen Nachhaltigkeits-Officer, doch von effektiver Trendumkehr kaum eine Spur.“ BILD: Wir hatten gerade den heißesten September aller Zeiten. Müssten wir dem Klimawandel mehr Beachtung schenken? Sloterdijk: „Auf jeden Fall. Aber das gilt seit 50 Jahren, als Carl Amery, der bayerische Linkskatholik, bei uns das Ökothema auf die Tagesordnung setzte. Alles deutet darauf hin, dass tatsächlich ein menschengemachter Klimawandel unterwegs ist. Milliarden offene Feuerstellen täglich, Milliarden Fahrzeuge mit Verbrennungsmotoren ständig auf den Straßen, Hunderte Millionen Öl- und Gasheizungen im Betrieb, zig Millionen Klimaanlagen auf Hochtouren, x Millionen rauchende Fabrikschornsteine, zahllose Schwerölschiffsmotoren, Zigtausende Jets Tag für Tag am Himmel, weit mehr als eine Milliarde gasrülpsende Kühe. Man müsste vernagelt sein wie ein AfD-Sprecher, um zu leugnen, dass dies alles in der Summe klimarelevant ist. ‚Veränderte Sonnenwinde‘, ‚kleine Eiszeit im Anmarsch‘ – das sind nur Mundwässer der Ignoranz. Fasst man sämtliche Effekte anthropogener Praxis unter dem Begriff ‚Emission‘ zusammen, müsste man auf Dauer eine emissionsfreie Menschheit fordern. Eine starke Minderung von CO2 -Emissionen ist unter extremen Anstrengungen vielleicht gerade noch vorstellbar, aber das Rad der Emissionen im ganzen lässt sich nicht zurückdrehen. Die Astronauten an Bord des Raumschiffs Erde müssen sich auf eine Reihe irreversibler Veränderungen einstellen. Möglicherweise wird es bald so heiß, dass die Weißen nachdunkeln und sich nach einigen Generationen zu den People of Colour rechnen.“ BILD: Ist es moralisch zu verantworten, dass ein deutscher Ex-Kanzler für ein russisches Staatsunternehmen arbeitet? Sloterdijk: „Schröders Reflex nach dem Ausscheiden aus der Politik war sehr verständlich, er wollte endlich mehr verdienen als das karge Kanzlergehalt. Für 25000 Euro würde Manuel Neuer nicht einmal einen Ball im Monat fangen. Der Integrität des Amtes täte es gut, wenn Schröder mit der Gazprom-Allianz bald diskret Schluss macht. Immerhin trägt er den Titel ‚Bundeskanzler‘ bis zum Lebensende.“ BILD: Sollten Politiker dann besser bezahlt werden? Sloterdijk: „Politiker werden nicht in Euro entlohnt, sondern in Aufmerksamkeitseinheiten, das Übrige ergibt sich dann. Unter diesem Aspekt möchte man viele für stark überbezahlt halten. Die Frage der Unterhonorierung betrifft nicht die Politiker, sondern all die freiberuflichen Kunstschaffenden, deren Zahl sehr hoch ist und die seit dem Beginn dieses Jahres ins Nichts geraten sind. Sie haben keine Lobby – sie wären auf spontane Staatshilfen angewiesen. Die darf man ohne Überspannung verlangen, immerhin nennt sich das Land Bayern in seiner Verfassung einen ‚Kulturstaat‘.“  BILD: Kanzlerin Angela Merkel hat die Bürger am Samstag in einer dramatischen Rede zu drastischen Einschränkungen im Kampf gegen die Pandemie aufgefordert. Was motiviert die Politiker im Kampf gegen Corona? Peter Sloterdijk: „Ich gehe davon aus, dass die meisten, die sich zum Handeln aufgerufen fühlten, von redlicher Sorge bewegt wurden. Es kam etwas hinzu, was zu Überspitzungen ein- lud: Erstens, dass man es mit einem unbekannten Feind zu tun hatte, gegen den man besser zu viel als zu wenig unternimmt. Zweitens, dass in der Krise die Stunde der Exekutive schlägt. Der Staat ist in der Regel zur Zwanghaftigkeit verdammt; im Ausnahme- zustand darf er hysterisch werden. Fast möchte man sagen, es war wieder mal fällig. Ich hatte schon am Anfang der Pandemie das Gefühl – da bricht sich irgendwas Dunkles Bahn. Was obenauf kommt, ist das Verlangen der Exekutive, endlich mal wieder richtig durchregieren zu können, von der lästigen Gewaltenteilung unbehelligt. Ein wenig Diktatur als ob und auf Zeit, herrlich! In Bayern war mit einem Mal die unschuldigste Parkbank ein Gegenstand von Erlasspolitik! Der Traum der Exekutive gebiert Gespenster. Phänomenal. Wir werden eines Tages eine Kuriositätensammlung veranstalten.“ BILD: Wie empfinden Sie die Tendenz zu einer gender-neutralen, politisch korrekten Sprache mit zum Beispiel: Leser. innen? Sloterdijk: „Als eine kapriziöse Verirrung, die sicher binnen weniger Jahre verschwinden wird. Kein Mensch braucht Regeln, die eine grammatisch verkorkste Sprache als eine politisch korrekte oktroyieren wollen. Ein Punkt mitten im Wort, ein Sternchen vor dem weiblichen Suffix, ein Großbuchstabe vor -In oder -Innen – womit hat man so viel Hässlichkeit verdient? Sollen wirklich explizit beide Geschlechter angesprochen werden, sofern ein Anlass es erlaubt oder erfordert, kann man weiterhin ruhig „Leser und Leserinnen“ sagen. So viel Zeit hat man immer. Warum das Genderspiel befolgt werden sollte, ist mir ohnedies nicht klar – faktisch geht es bloß um die Mitmacherei der Einknicker und Einknicke- rinnen aus allen Lagern vor einem kurzatmigen Usus. In den meisten Fällen reicht das konventionelle neutrale Maskulinum aus, um ohne Missverständnis und Beleidigungsabsicht zu verstehen zu geben, dass man sich an die Ohren beider Geschlechter und ihrer Varianten wendet. Ich darf die Verfechterinnen des Germano-Feminismus da- ran erinnern, dass man in den meisten Sprachen der Erde die manierierten Wendungen, die ihnen so viel bedeuten, we- der sprechen noch schreiben könnte, weil es in ihnen keine Geschlechter-Suffixe oder sonstige Genus-Marker gibt.“ BILD: Junge Menschen demonstrieren regelmäßig freitags für die Umwelt. Wird der „Fridays for Future“-Protest die Welt retten? Oder zumindest die Politik ändern? Sloterdijk: „Die Jungen wer- den die Politik eine ganze Weile vor sich hertreiben. Doch Straße und Parlament haben nicht die gleiche Logik, sie haben vor allem nicht das gleiche Zeitgefühl. Protest ist eine nicht-regenerier- bare Energie. Ich, als älterer Zeitgenosse, will nicht an künftigen Enttäuschungen mitwirken. Wir sollten früh genug an einem Plan B arbeiten, statt allzu optimistisch darauf vertrau- en, dass wir mit realen Effekten umsteuern können. Dazu sind die Dinge, die wir in Gang gebracht haben, zu träge, sie haben viel zu ei- gensinnige Laufzeiten.“ BILD: Ist sich die Jugend ihrer Macht bewusst? Sloterdijk: „Die Demonstranten und ihre Vorsprecher selbst glauben sicher, dass sie etwas bewirken. Ob sie das wirklich ‚Macht‘ nennen würden, weiß ich nicht. Wer ‚Macht‘ sagt, benutzt eine traditionelle rhetorische Figur, die die Fähigkeit meint, bei anderen Personen ein bestimmtes Verhalten zu erzwingen. Greta wollte aber, dass die Erwachsenen in Panik geraten. Panik ist ein psychopolitisches Konzept, keine direkte Handlungsanweisung. Da wird mit einer ganz anderen Hebelwirkung gerechnet. Zuerst das Erschrecken, dann die Kurskorrektur. Der Mechanismus bleibt vage.“ BILD: Leben wir Menschen über unsere Verhältnisse? Sloterdijk: „Auf diese Frage kann ich nicht ökonomisch oder moralisch antworten, sondern nur philosophisch. Für den philosophischen Anthropologen ist der Mensch ein Lebewesen, das immer über seine Verhältnisse lebt, weil es durch seine Weltoffenheit mehr Wahrnehmung hat, als es zum bloßen Überleben braucht. Wir schau- en in einen großen Horizont, sobald wir uns beruhigen. Diese Überoffenheit er- zeugt das ästhetische Vermögen und die moralische Urteilskraft. Wir gewinnen sehr viel mehr Eindrücke von der Welt, als im Sinne der Selbsterhaltung nötig wären. Folglich sind wir weltanschauende, weltbildende, weltbeurteilen- de Wesen. Nietzsche hat ja recht, wenn er sagt, dass die Welt nur als ästhetisches Phänomen wirklich gerechtfertigt werden kann. In dieser Hinsicht leben wir stark über unsere Verhältnisse, denn wer mehr Elend und Hässlichkeit hinterlässt, als bei seiner Ankunft in der Welt da war, überzieht das Konto. Andererseits sind ungeheure Leistungen auf der Seite der konstruktiven Arbeit nicht abzustreiten.“ BILD: Brauchen wir ein bedingungsloses Grundeinkommen? Sloterdijk: „Sie sollten berücksichtigen, dass ich seit vielen Jahren Krieg führe gegen Sätze, die mit ‚wir brauchen‘ beginnen. Kein Mensch braucht Aussagen über das, was ‚wir brauchen‘. Man macht es, oder man lässt es sein. Im Grundeinkommen-Gedanken steckt ein wertvolles Motiv, nämlich die Menschenrechtsforderung nach Freiheit von Not und Furcht. Um die zu besichern, haben wir hierzulande Dutzende von Hilfesystemen. Das Beiwort ‚bedingungslos‘ verdirbt die große Idee, denn wer ‚bedingungslos‘ sagt, meint gratis. Und wer etwas gratis will oder dazu verführt wird, etwas gratis zu wollen, bekennt sich zu der märchenhaften Meinung, es müsse Leistung ohne Gegenleistung geben. Verstehen wir uns recht, ich liebe Märchen und nehme sie ernst, auch weil ich als Leser Ernst Blochs den ‚Geist der Utopie‘ in ihnen sehe, wenn er sich zeigt. Bloch hat zwischen Vorwärtsträumen und Rückwärtsträumen streng unterschieden. In meinen Augen ist die Forderung nach bedingungslosem Grundeinkommen ein klarer Fall von Rückwärtsträumerei. Im Traum wollen wir dafür bezahlt werden, dass wir da sind. Aber warum? Bei Beaumarchais spricht Figaro das Geheimnis des bezahlten Daseins aus: ‚Der Herr hat sich die Mühe gegeben, geboren zu werden!‘“ BILD: Eine letzte Frage: Das Leben wird immer sicherer. Die Lebenserwartung immer höher. Haben die Menschen verlernt, den Tod zu akzeptieren? Sloterdijk: „Vermutlich haben sie ihn nie wirklich akzeptiert. Es gab sicher Menschen, denen es leichter fiel, sich von ihrem Leben zu trennen, etwa bei den Ordensleuten, vor allem aber unter den jungen Männern, die von erfahrenen Offizieren oft in die erste Schlachtreihe gestellt wurden; sie wussten, die naiven Rekruten dachten, die Kugel mit der Aufschrift ihres Namens sei noch gar nicht gegossen. Alle Probleme, die wir heute haben, gehen von entfesselter Lebensgier aus.“</t>
  </si>
  <si>
    <t>Die bisherige Bundestagsvizepräsidentin Claudia Roth (66, Grüne) soll einen Posten in der neuen Bundesregierung bekommen: Im Bundeskanzleramt soll sie als Kulturstaatsministerin die Kultur- und Medienpolitik mitgestalten. Doch die Ernennung Roths zu Deutschlands oberster Kulturhüterin könnte vor allem den Teil des Kulturbetriebes stärken, der zuletzt vor allem mit politischem Aktivismus gegen Israel und Juden von sich reden machte – und damit einem zentralen Teil des Koalitionsvertrags widerspricht. „Die Sicherheit Israels ist für uns Staatsräson“, heißt es darin. Man werde „alle Formen des Antisemitismus“ bekämpfen. Wie es in Teilen des deutschen Kulturbetriebes tickt, zeigte sich jedoch besonders deutlich vor einem Jahr: Eine gemeinsame Initiative namhafter deutscher Künstler, Museumsdirektoren und sonstiger „Kulturschaffender“ klagte in wehleidigem Ton darüber, dass möglicherweise Judenhass in Deutschland nicht mehr mit Steuermitteln finanziert werden könne. Anlass war der Beschluss des Bundestags 2019, der die Israel-Boykott-Bewegung BDS als antisemitisch einstufte. Während die meisten Grünen dem Antrag zustimmten, stimmte Claudia Roth dagegen: Sie lehne es ab, BDS pauschal als antisemitisch zu bezeichnen. Roth steht also dem Teil des deutschen Kulturbetriebes, in dem Feindschaft gegen die USA und Israel zum guten Ton gehört, politisch deutlich näher als ihre Vorgängerin Monika Grütters (59, CDU). Die immerhin erklärte seinerzeit zur Anti-Israel-Initiative, die auch von der künstlerischen Leiterin der Kulturstiftung des Bundes mitgetragen wurde: Auch für „streitbare Debatte und kontroverse Debatten“ hätten „bestimmte Regeln zu gelten“. Dazu gehöre auch „die unmissverständliche Anerkennung des Existenzrechts Israels“. Eine Kulturstaatsministerin Claudia Roth hingegen hätte die Pro-BDS-Initiative wohl gleich selbst unterstützt, so wie Andreas Görgen, Leiter der finanziell sehr gut aufgestellten Kulturabteilung des Auswärtigen Amtes. Applaus hätte sie dafür wohl vom Kulturjournalisten Stephan Detjen bekommen, der den BDS-Beschluss des Bundestags kritisierte. Die Künstlerinitiative für BDS bedankte sich in ihrem Plädoyer für „fachlichen Rat“ bei Detjen, dieser wiederum teilte das Plädoyer unmittelbar nach Veröffentlichung auf seinem Twitteraccount. Doch es ist nicht nur die ablehnende Haltung gegenüber dem jüdischen Staat, die Roth Sympathien in bestimmten Teilen der Kulturszene einbringt. Auch die dort anzutreffende kritiklose Bewunderung anderer Kulturen ist ihr nicht fremd: Besonders das iranische Mullah-Regime hat es der Altgrünen angetan. Mit dem Massenmörder Alireza Sheikh Attar (69) klatscht sie lachend ein High-Five, den Holocaustleugner Ali Larijani (64) trifft sie immer wieder fröhlich lächelnd. Und wenn sie im Iran zu Besuch ist, legt Claudia Roth ganz selbstverständlich die feministischen Überzeugungen ab und setzt, wie von den bärtigen Männern befohlen, gehorsam ein Kopftuch auf. Dass sie dafür von iranischen Feministinnen kritisiert wird, die ihr Verrat und fehlende Solidarität vorwerfen, ficht Roth nicht an: Andere Länder, andere Sitten – und überhaupt habe sie hinter verschlossen Türen in Teheran doch wirklich auf Menschenrechte hingewiesen. Vielleicht kommt aber auch alles ganz anders. Vielleicht kommt Claudia Roth, die sich in Deutschland immer für den Feminismus starkmachte, ja noch zur Einsicht, dass Frauenrechte unteilbar sind oder gar nicht, dass eine iranische Frau nicht weniger wert ist als eine deutsche. Und vielleicht erkennt sie auch, was der antiimperialistische Kampf gegen Israel tatsächlich ist. Joschka Fischer, der erste grüne Außenminister, hatte diese Einsicht bereits einige Jahrzehnte früher, als deutsche und palästinensische Terroristen ein Flugzeug entführten und die Passagiere nach Juden und Nichtjuden trennten. Auch Annalena Baerbock (40), die wohl erste Außenministerin wird, scheint weit weniger begeistert vom Regime der iranischen Mullahs als Claudia Roth; und andere Grüne, vor allem Cem Özdemir (55), vertreten hier deutlich andere Ansichten. Vielleicht also lernt Roth noch von den Jüngeren in ihrer Partei.</t>
  </si>
  <si>
    <t>Eine selbst gebackene Erdbeer-Torte und fröhliche Geburtstagsbilder: Wenn es nach der Meck-Pomm-Regentin Manuela Schwesig (47, SPD) geht, herrscht in ihrer Landesregierung Friede, Freude, Erdbeerkuchen. In Wahrheit haut Schwesig die Öffentlichkeit in einer Tour übers Ohr. Die Erdbeer-Lüge ist dabei nur die Kirsche auf dem Sahnehäubchen. ► Der Hintergrund: Die Landes-Chefin veröffentlichte auf Twitter ein Bild von einer Erdbeer-Torte, die sie von ihrem Landwirtschaftsminister Till Backhaus (63) zu ihrem 48. Geburtstag überreicht bekam. Die Torte sei von ihrem Minister „selbst gemacht“, versicherte Schwesig stolz. Als sich die Twitter-Nutzer über das große Backblech wunderten, das in keinen haushaltsüblichen Ofen passt, setzte Schwesigs Sprecher sogar auf BILD-Anfrage noch einen obendrauf: Es sei „Tradition“, dass Minister Backhaus zum Geburtstag des Ministerpräsidenten Kuchen backe, sagte er zu BILD.﻿ Dann die Kehrtwende: Der Kuchen ist doch nicht selbst gebacken, sondern aus der Bäckerei – es habe sich um ein „Missverständnis“ gehandelt, erklärte Schwesig auf Twitter. ► Hier geht es nicht um Kuchen. Hier geht es um die Frage, dass eine Ministerpräsidentin flunkert und im Nachhinein beschönigt, statt die Wahrheit zu sagen. Das Erdbeerkuchen-Gate steht stellvertretend für den Flunkern-und-Beschönigen-Stil der Landeschefin, den sie auch bei dem Skandal um ihre Umwelt-Stiftung unter Beweis stellte. Denn auch als ans Licht kam, dass es bei Schwesigs Stiftung weniger um die Rettung der Umwelt, als um die Rettung der Gazprom-Geschäfte von Kriegsverbrecher Wladimir Putin geht, schaltete Schwesig in den Erdbeermodus – bestritt die Vorwürfe, hielt ein Gutachten zurück und beschwichtigte den Skandal. Sicher ist auch: Gegen die immer lauter werdenden Rücktrittsforderungen hätte auch eine selbst gebackene Torte wenig ausrichten können.</t>
  </si>
  <si>
    <t>Kreml-Lobbyist und Ex-Kanzler Gerhard Schröder (78, SPD) stellt erneut unter Beweis: Er ist sein Geld wert – und sich für nichts zu schade. Im neuen Interview mit dem „Stern“ und „RTL/ntv“ entlarvt sich Schröder als verlängerter Arm der Kreml-Propaganda, die sich seit Wochen auf Olaf Scholz (64, SPD) eingeschossen hat und mit aller Macht versucht, einen Keil zwischen den Bundeskanzler und die deutsche Bevölkerung zu treiben. Das Interview ist ein Coup für Kriegstreiber Putin, der seinen wertvollsten Lobbyisten Schröder gegen dessen eigene Regierung ins Feld führt. Für Deutschland ist Schröder zu einer sicherheitspolitischen Bedrohung geworden. Spätestens jetzt stellt sich die Frage: Wie geht man mit einem Ex-Kanzler um, den eine feindliche Macht als Instrument im Informationskrieg einsetzt? Denn Schröders Behauptungen sind ein Frontalangriff auf die Bundesregierung. ▶︎ Schröder bezichtigt Scholz der Lüge, indem er erklärt, dass die Drosselung der Gaslieferungen nach Deutschland keine politische Erpressungskampagne Moskaus ist, sondern „ein technisches und bürokratisches Problem“ auf „beiden Seiten“. Ein Angriff auf Olaf Scholz, der erklärt hatte: „Russland hat die Gasturbine nur als Vorwand missbraucht, um vereinbarte Gasexporte zu stoppen.“ ▶︎ Schröder übernimmt die Kreml-Rhetorik ungefiltert. Er wundere sich, warum die Gasturbine in Deutschland sei „und nicht in Russland“. Ein Vorwurf, den man im Russen-TV so fast wörtlich hört: „Was macht die Turbine in Deutschland? Warum ist sie nicht in Russland?“ ▶︎ Schröder attackiert Kanzler Scholz, dessen Ablehnung eines „Diktatfriedens“ zwischen dem russischen Aggressor und der überfallenen Ukraine er als „großen Fehler“ bezeichnet. Dies würde „Zugeständnisse der Ukraine“ vorab „verunglimpfen“. Dabei will Moskau die Zugeständnisse mit militärischer Macht und Kriegsverbrechen an der Bevölkerung erzwingen. Russlands wichtigste Propagandisten – man könnte auch sagen: Schröders Kollegen – brachen sofort in Jubel aus. „Schröder hat Scholz vernichtet und erniedrigt“, erklärte ein Moderator zufrieden im russischen Staats-TV – und ratterte Schröders Interview-Aussagen zustimmend runter. Fast täglich wird Scholz im Kreml-Fernsehen als „politischer Nazi“ beschimpft, der über „Deutschland, das ultimative Böse“ herrsche und im Gegensatz zu seinen Vorgängern Deutschlands historische Verantwortung gegenüber Russland vergessen habe. Für Putin ist das Interview ein Triumph: Einen ehemaligen auf einen amtierenden Bundeskanzler loszulassen, einen Ex-Regierungschef gegen die eigene Regierung einzusetzen – darauf kann der frühere KGB-Agent zu Recht stolz sein. Schröder verdiente als politischer Türöffner jahrelang Geld für den russischen Staat, dessen Armee in der Ukraine Zivilisten ermordet, Kriegsgefangene bestialisch foltert und Kinder deportiert. Schröders neue Aufgabe ist, im Informationskrieg Deutschland zu destabilisieren. Darauf müssen die Öffentlichkeit, die Bundesregierung und auch Kanzler Scholz persönlich eine Antwort finden.</t>
  </si>
  <si>
    <t>Riesen-Wirbel um den Satz von Bundesaußenministerin Annalena Baerbock (41, Grüne) bei einem Auftritt in Prag. Baerbock hatte wörtlich gesagt: „Wenn ich den Menschen in der Ukraine das Versprechen gegeben habe, ‚Wir stehen an eurer Seite – so lange, wie ihr uns braucht‘, dann will ich das auch einhalten – egal, was meine deutschen Wähler denken.“ Kurz nach dem Wähler-Satz präzisierte sie ihre Aussagen – nur das tauchte im 54-Sekunden-Clip nicht auf, der sich in den sozialen Medien wie ein Lauffeuer verbreitete: „Die Menschen werden auf die Straße gehen und sagen: ,Wir können unsere Energiepreise nicht bezahlen’. Und ich werde sagen: ,Ja, ich weiß. Also helfen wir euch mit sozialen Maßnahmen’.“ In einer Variante, die auch in pro-russischen Telegramm-Gruppen verbreitet wurde, wird Baerbock, die auf Englisch sprach, gar untertitelt mit: „Egal, was deutsche Wähler denken“. Auch fehlte der Kontext. Baerbock versprach nämlich: „Wir werden an der Seite der Ukraine stehen. Und das bedeutet, dass die Sanktionen auch im Winter aufrechterhalten werden, auch wenn es für die Politiker wirklich hart wird.“ Dahinter steckt: Wir bleiben bei unserem Versprechen, auch wenn es für Bürger und Politiker im Winter schwerer werden könnte. Was hängen blieb: „Egal, was meine deutschen Wähler denken“. Das sorgt für Empörung in den sozialen Netzwerken – aber auch für Zustimmung. Sollte eine Bundesaußenministerin einen solchen Satz sagen? Die BILD-Redakteure Sören Haberlandt und Sebastian Geisler sind ganz unterschiedlicher Meinung.  Von: SÖREN HABERLANDT Bundesaußenministerin Annalena Baerbock zieht rote Linien, spricht ein Basta. Ein Versprechen ist ein Versprechen. Ein Problem: Auf Twitter macht nur ein verkürztes Video die Runde, ein Shitstom folgt – dann Rücktrittsforderungen. Die Außenministerin stelle die Deutschen hinter die Ukrainer, heißt es. „Egal, was meine deutschen Wähler denken“: ein angeblich riesengroßer Mega-Skandal. Das ist sinnentstellend, verkürzend, einseitig. ▶︎ Fakt ist: Baerbock wurde mehrheitlich von Grünen gewählt (erinnert sei hier an Erst- und Zweitstimmen), sie spricht von „meinen“ Wählern. Und gegenüber ihnen muss sie sich rechtfertigen, um ihre Stimmen kämpfen. Haben die jetzt genug von der Grünen-Politikerin, können sie ihr 2025 dafür eine Abfuhr erteilen. Das ist gelebte Demokratie. Baerbock repräsentiert zwar als Außenministerin ganz Deutschland. Aber: Das hat sie aber gar nicht infrage gestellt. Kritiker, die jetzt laut nach Rücktritt schreien, weil sie die Deutschen ignoriere, sollten den Satz noch einmal lesen. Die Kritik: läuft komplett ins Leere. Befeuert von Putin-Trollen in den sozialen Medien. Nüchterne Zahlen: Laut ZDF-Umfrage im Juli stehen die Deutschen hinter dem Ukraine-Kurs der Ampel. Selbst bei höheren Energiepreisen müsse man das Land weiter unterstützen, sagten 70 Prozent der Befragten. Bei den Grünen waren es gar 95 Prozent – die Mehrheit ihrer Wähler steht also hinter Baerbock. Und: Sie ist seit Wochen die zweitbeliebteste Politikerin unseres Landes – ihre Haltung scheint anzukommen. Dabei schreien wir doch immer nach Politikern die klare Kante zeigen. Baerbock macht das und steht zu ihrem Wort. Sie gehorcht ihrem moralischen Kompass. Schon von klein auf lernen wir: „Versprochen ist versprochen und wird nicht gebrochen.“  Von: SEBASTIAN GEISLER So geht es nicht, Frau Baerbock! Gewiss: Deutschland muss Kurs halten gegen Putin, darf sich keineswegs erpressen lassen – auch wenn es uns Wohlstand kostet. Putin setzt darauf, dass er die Deutschen spaltet. Er will sozialen Unfrieden in unserem Land schüren, indem er uns das Gas abdreht. Sicher ist: Der Winter wird nicht leicht. Es ist richtig, an den Sanktionen festzuhalten, nicht vor diesem irren Kriegstreiber einzuknicken. ABER: Viele Deutsche kämpfen angesichts explodierter Energiepreise um ihre Existenz. Viele wissen nicht, wie sie ihre Heiz- und Stromrechnungen noch zahlen sollen. Der Mittelschicht droht der Abstieg, viele Betriebe stehen vor dem Aus. Das hat Baerbock selbst auf dem Podium eingeräumt. Warme Wohnungen und elektrisches Licht werden zu einem Luxus – in einer westlichen Industrienation! Was für ein unfassbares Versagen der deutschen Politik. Wie passt dazu bitte so ein Baerbock-Satz? Die Grünen gehörten nicht zu den Putin-Verstehern. Das ist ein Pluspunkt für diese Partei. Doch die fatale „Energiewende“ und den Atomausstieg (von Altkanzlerin Angela Merkel vollzogen) trieben sie rigoros voran. Wahr ist auch: Das 54-sekündige Video vom Baerbock-Auftritt ist arg verkürzt zusammengeschnitten. Es soll offenbar für Empörung sorgen. Tenor: Baerbock sind die Deutschen egal. Bei aller Kritik: Das hat sie so nicht gesagt! Dennoch darf man die Kritik daran nicht einfach wegwischen. Es ist noch längst nicht jeder „Putin-Troll“ oder Opfer russischer Propaganda, wer bei diesem Satz Ärger verspürt. Was heißt denn bitte konkret: „Egal, was meine deutschen Wähler denken?“ Einen solchen Satz darf eine Bundesministerin nicht sagen. Es ist nicht „egal“, was Wähler denken! Es ist das höchste Gut in einer lebendigen Demokratie. Baerbock ist dem Wohle des deutschen Volkes verpflichtet, hat darauf einen Eid geschworen. An dieser Pflicht darf nicht der Hauch eines Zweifels entstehen. Vor allem bei einer Außenministerin. Baerbock hat sich offenbar mitreißen lassen von der Situation: auf internationaler Bühne Sympathiepunkte einheimsen, fernab der Wähler zu Hause. Die Gas-Abhängigkeit von Russland und die vermurkste „Energiewende“ haben deutsche Bundesregierungen zu verantworten. Angesichts dieser Schuld jetzt zu sagen, es sei „egal“, was Wähler denken (und seien es die eigenen), ist das maximal falsche Signal. Das gilt besonders in dieser historisch schwierigen Zeit. Annalena Baerbock und die Bundesregierung sollten uns Deutschen gegenüber Demut zeigen. Sie hätte diesen Satz nicht sagen dürfen.</t>
  </si>
  <si>
    <t>Die Kulturbeauftragte Claudia Roth hält die christlichen Symbole am Berliner Schloss für nicht weltoffen und deshalb für unangemessen. Dabei irrt sie gewaltig. An der Kuppel vom Berliner Stadtschloss sind Zitate aus der Bibel zu sehen. Sie befinden sich umlaufend am Tambour, in goldener Schrift auf blauem Grund. Die Beauftragte der Bundesregie­rung für Kultur und Medien, Claudia Roth (67, Grüne), will die Bibelworte dort verschwinden lassen und mit anderen Texten überschreiben. ▶︎ Es werde an einem „Kunstprojekt zur temporären Überblendung der rekonstruierten Inschrift mit alternativen, kommentierenden und reflektierenden Texten“ gearbeitet, schrieb sie der CDU/CSU-Fraktion auf deren Anfrage. Wie genau diese Texte aussehen sollen, schrieb sie nicht. Die Bibelzitate wurden von König Friedrich Wilhelm IV. (1795-1861) ausgewählt und im Jahr 2020 an der Kuppel rekonstruiert. Wörtlich heißt es dort: „Es ist in keinem andern Heil, (…) denn in dem Namen Jesu, zur Ehre Gottes des Vaters. Dass in dem Namen Jesu sich beugen sollen aller derer Knie, die im Himmel und auf Erden und unter der Erde sind.“ Hier geht's zur Umfrage „Bibeltext verhüllen – eine gute Idee?“ Von Anfang an rief die Inschrift Kritik hervor. Die christlichen Worte würden andere Religionen ausgrenzen, hieß es. Die staatliche „Stiftung Humboldtforum im Berliner Schloss“ stellte daraufhin neben der Kuppel auf der Dachterrasse eine Tafel mit diesem Text auf: „Alle Institutionen im Humboldt Forum distanzieren sich ausdrücklich von dem Alleingültigkeits- und Herrschaftsanspruch des Christentums, den die Inschrift zum Ausdruck bringt.“ Das reichte Claudia Roth nicht aus. Immer wieder betonte sie, die Bibelworte und das goldene Kreuz auf der Kuppel widersprächen der „Weltoffenheit“, die das Humboldt Forum auszeichne. „Da will ich ran“, sagte sie am 21. Februar 2022 in einem Interview mit dem „Tagesspiegel“. Nun geht sie also ran und die Bibelworte werden „überblendet“. ► Stimmt es, dass die Zitate den „Herrschaftsanspruch des Christentums“ dokumentieren? Nein, so sind sie ursprünglich nicht gemeint. Sie stammen aus dem Brief des Paulus an die Philipper (Phil 2,6-11). Er rief dazu auf, nur vor Christus zu knien und nicht vor dem römischen Kaiser. Der katholische Erzbischof von Berlin, Heiner Koch, sagte im Gespräch mit der BILD, die Bibelworte seien auch heute noch so zu verstehen, nämlich „dass die Menschen sich nur vor Gott verbeugen und keiner irdischen Macht diese Ehre erweisen sollen“. Daraus spreche eine große Freiheit. Es ist schon merkwürdig, wie die Bundesregierung unter der Führung von Claudia Roth gegen Worte zu Felde zieht, die seit 2000 Jahren in der Heiligen Schrift stehen und die sie offenbar gar nicht verstanden hat.</t>
  </si>
  <si>
    <t>Solidarität gegen Eigenverantwortung! Deutschland diskutiert die Knallhart-Forderung von Gesundheitsexperte Prof. Bernd Raffelhüschen (65, Uni Freiburg). Er fordert, dass Kassen-Patienten künftig einen Teil der Arzt- und Klinikkosten aus eigener Tasche bezahlen sollen: bis zu 2000 Euro! Denn: Die Krankenkassen-Beiträge explodieren. Kassen-Patienten (und Arbeitgeber) überweisen im Schnitt 16,2 Prozent des Gehalts an ihre Krankenkassen. Raffelhüschens düstere Prognose: Bei der Kosten-Explosion ist kein Ende in Sicht, bis 2035 könnte der Beitrag auf 22 Prozent klettern – also fast ein Viertel des Gehalts. ▶︎ Andererseits: „Warum sollte eine Rentnerin für den Skiunfall eines Millionärs bezahlen?“, fragt BILD-Politik-Chef Jan Schäfer. ▶︎Für BILD-Sparfochs Frank Ochse ist das hingegen undenkbar: „Ich bin krankgeschrieben und muss dann dafür bezahlen? Das ist doch der totale Wahnsinn.“ Warum sollen alle mitzahlen, wenn sich etwa unvorsichtige Skifahrer verletzen? Weil das Teil unserer Solidarität miteinander ist? Oder soll jeder für sich selbst verantwortlich sein? Das ganze Streitgespräch zwischen BILD-Politik-Chef Jan Schäfer und BILD-Sparfochs Frank Ochse sehen Sie im Video.</t>
  </si>
  <si>
    <t>BUH-SA! Unfassbar, was beim Riesen-Favoriten auf Basketball-Gold bei Olympia los ist! Die USA stolpern peinlich durch die Turnier-Vorbereitung. Die NBA-Stars angeführt von Brooklyn-Megastar Kevin Durant haben in Las Vegas erst mit 87:90 gegen Nigeria (!) und dann mit 83:91 gegen Australien (!) verloren. Zwei Pleiten in Folge? Das gab es noch nie, seitdem die USA seit 1992 - wir erinnern uns alle an das legendäre Dream-Team damals mit Michael Jordan, Magic Johnson, Larry Bird und Co. - auf NBA-Stars bei der Nationalmannschaft setzen. Die US-Basketballer historisch schlecht! Heute Nacht gab es dann endlich den ersten Sieg. 108:80 gegen Argentinien. Frust-Abbau! Doch der Glanz der Nachfolger des Dream-Teams, das wegen vieler Absagen (u.a. LeBron James) nicht viele große Namen besitzt, aber natürlich mit NBA-Topstars gespickt ist, hat mächtig gelitten in den letzten Tagen. Die Umstellung von NBA- auf FIBA-Regeln! Damit kommen die anderen Teams viel besser zurecht. Die Amerikaner sind in der Offensive körperbetonteres Spiel gewöhnt. Das ist aber vom Weltverband nicht erlaubt - dafür aber darf sich der Ball nach Freiwürfen gefischt werden, wenn sie noch auf dem Ring tanzen. Das darf man in der NBA zum Beispiel nicht. Zudem ist die Dreierlinie und Freiwurflinie anders. Viele Stars (u.a. Celtic-Star Jayson Tatum) scheinen regelrecht geschockt von Schiedsrichter-Entscheidungen. Oftmals sind sie zu sehen, wie sie die Referees böse und fassungslos anschauen. Die Abwehr ohne Aggressivität! Bis auf Draymond Green (Golden State Warriors) langt keiner in der Abwehr so richtig hin. Trainer Gregg Popovich erklärt, dass die Spieler nach der langen Saison noch Ruhe brauchen. Daher lässt er die Spieler mit weniger Druck verteidigen. Und das geht bisher bis aufs Argentinien-Spiel in die Hose... Die zu lasche Einstellung! Viele Stars machen den Eindruck, dass sie das Unternehmen „Olympia-Gold“ auf einer Pobacke errledigen wollen. US-Medien werfen ihnen Arroganz und Überheblichkeit vor. Einige suchen ihre Form! Nur vier (Lillard, Beal, Adebayo, Keldon Johnson, der den Kader auffüllt, bis alle Stars da sind) der zehn Spieler, die für das Team USA gegen Australien aufgelaufen sind, trafen 50 Prozent oder mehr ihrer Würfe aus dem Feld. Devin Booker (Phoenix Suns), Jrue Holiday und Khris Middleton (beide Milwaukee Bucks) fehlen dem Team noch, weil sie in den NBA-Finals spielen. Sie sollen im Privatjet nach Japan nachreisen. Problem: Sie haben die lange Saison mit den knallharten Endspielen in den Knochen - und müssen dann noch spielerisch integriert werden ins Team USA. Die Nerven liegen blank! Nach dem Australien-Spiel flippte Popovich auf der offiziellen Pressekonferenz aus, legte sich mit einem Journalisten an, der kritisch nachgefragt hat. Das ist alles andere als vorbildlich! Es zeigt, dass sogar der Trainer weit von seiner Best-Form entfernt ist... Zwar spielte Nigeria auch mit sieben aktuellen NBA-Spielern – allerdings sind sie in der besten Liga der Welt alle nur Mitläufer oder Bankdrücker. Bei Olympia 2012 in London gewannen die USA gegen Nigeria mit 83 Punkten Vorsprung, 2016 siegte sie in einem Freundschaftsspiel mit 43 Punkten. Bei der Basketball-WM 2019 wurden die Amerikaner unter Trainer Popovich, der 9 Siege und 5 Niederlagen zu Buche stehen hat seit seinem Amtsantritt, nur Siebter! Da gab es Niederlagen gegen Frankreich und Serbien. Ja, es ist noch Zeit bis Olympia (23. Juli bis 8. August). Ja, da geht's erst um Medaillen. Ja, die USA kann sich also noch fangen bis dahin. Aber nein, zwei so peinliche Testspiele darf sich eine Truppe aus NBA-Stars nicht erlauben! Da beschönigt auch der Argentinien-Sieg nichts... Bleibt also abzuwarten wie Team USA sich in Tokio präsentiert. Das Andenken ans große 1992er Dream-Team leidet allerdings jetzt schon gewaltig wegen dieser USA-Truppe.... ++++ Der USA-Insider! Nils Suling lebt in den USA, analysiert die Themen, über die Amerika spricht. Alles zu Football, Basketball, Eishockey, Baseball, Fußball, Kampfsport. Folgen Sie dem USA-Insider bei Twitter: @NilsSuling</t>
  </si>
  <si>
    <t>In einer Fan-Umfrage wurde kürzlich abgeklopft, welcher Verein der meistgehasste aus der 1. bis 3. Liga sei. 24 Prozent nannten Bayern. Spannender, wer als einziger Klub mit 0,0 Prozent gar nicht gewählt wurde: Zweitliga-Überraschung Jahn Regensburg. Negative Interpretation: Regensburg ist einfach allen egal. Die Wahrheit: Dort wird so schlau und seriös gearbeitet, dass man Respekt haben muss. Blicken wir mal auf den hochinteressanten Klub: Die Corona-Saison 20/21 wurde mit Gewinn abgeschlossen, im Jahr davor betrug der sogar 5,4 Mio. Euro. Bei lediglich 24,5 Mio. Euro Umsatz. Doch clever gilt nicht nur für Boss Christian Keller (seit 2013 dabei). Auch die Mannschaft hat eine Menge auf dem Kasten. Mehr als die Hälfte der Spieler ist/war mit Studium oder Ausbildung beschäftigt. Und das ist gewollt. Boss Keller erklärte es mir jetzt so: „Wir unterstützen die Karriere neben der Karriere gezielt aus drei Gründen. Erstens: Ein strukturierter Tagesablauf – den ein Fußballer nur bedingt hat – fördert die Leistung. Zweitens: Es hilft den Spielern, den Kopf auch mal vom Fußball freizubekommen. Das normale Leben zu kennen, geerdet zu sein. Und drittens: Es gibt den Spielern Stabilität und Halt, wenn sie wissen, dass sie ein zweites Standbein neben dem Fußball haben. Denn ausgesorgt hat nach einer Zweitliga-Karriere keiner.“ Wohltuend weitsichtig. Egal, wo der Regensburger Weg in dieser Saison endet – er ist einer der spannendsten in der 2. Liga.</t>
  </si>
  <si>
    <t>Die Bilder erinnern stark an den US-Serien-Hit „Breaking Bad“, in dem ein biederer Chemielehrer zum Drogen-Baron mutiert, indem er zentnerweise Crystal Meth herstellt und vertickt. Wie in dem Netflix-Kracher sieht es in einem Drogenlabor aus, das die niederländische Polizei jetzt in Nederweert im Südosten des Landes ausgehoben hat.  Fässer so groß wie Regentonnen stehen übereinander gestapelt, Crystal-Meth-Kristalle sind in Schalen aufgehäuft wie harmlose Lego-Steine. Dabei ist Methamphetamin, so die chemisch korrekte Bezeichnung für den Stoff, eine absolute Teufelsdroge!  Crystal Meth löst extreme Rauschzustände im Gehirn aus. Der Absturz danach ist brutal. Daher brauchen Süchtige immer schneller immer mehr von der tückischen Substanz. Der rasche Verfall der Junkies zeigt sich in entstellter Haut und ausgefallenen Zähnen, am Schluss sind sie nur noch Zombies, die nach der nächsten Dosis gieren.  Heftig: Das in den Niederlanden ausgehobene Drogenlabor war riesig. Polizeiangaben zufolge konnten dort mehr als 100 Kilogramm Methamphetamin hergestellt werden – und das pro Tag! Marktwert auf der Straße: rund eine Million Euro. Das XXL-Labor war so ertragreich, dass die Kriminellen gleich zwei Lagerräume benötigten. Ein Sprecher der Polizei sagte nach dem Fahndungserfolg: „Es handelt sich um die größte und professionellste Produktionsstätte für Crystal Meth, die jemals in den Niederlanden gefunden wurde.“  Wie lange in der Horror-Küche bereits gekocht wurde, ist nicht bekannt. Ein 62 Jahre alter Mann aus Polen wurde festgenommen. Ihm kamen die Ordnungshüter über verschlüsselte Chat-Protokolle auf die Schliche. Die Polizei schließt weitere Festnahmen nicht aus. Die Geräte und Chemikalien zur Herstellung des Rauschgifts stellten die Beamten sicher, die Drogen wurden vernichtet. In der Serie „Breaking Bad“ hat das Gute am Ende übrigens auch gewonnen.</t>
  </si>
  <si>
    <t>Eins machte Bischof Bätzing, der neue Vorsitzende der Deutschen Bischofskonferenz, zum Abschluss ihrer Frühjahrsvollversammlung in Mainz deutlich: "Die Kirche ist eine Familie. Und in der Familie hat man sich nicht gesucht, sondern ist zusammen konstelliert worden. Das ist kein Freundesclub - weder die Bischofskonferenz noch die katholische Kirche noch die Welt, in der wir leben. Es ist eher Familie. Man hat Geschwister. Meine beste Erfahrung ist immer: Mit ihnen Auskommen suchen. Das braucht auch Mühe." Zusammenbleiben, darum geht es. Es ist ja kein Zufall, dass Bischöfe ihre Amtskollegen stets "Mitbrüder" nennen. Da fällt eine Verständigung über gemeinsame Ziele, einen einheitlichen Kurs durchaus schwer. Wie eben auch in vielen Familien. Das zeigte sich bei zwei Themen, die in der öffentlichen Wahrnehmung der Bischofskonferenz und ihres Treffens in Mainz dominieren. Da ist zum einen die Frage, wie die so männlich geprägte katholische Kirche mit den Frauen umgeht. Mehr als 131.000 Unterschriften überreichten die großen katholischen Frauenverbände vor Beginn des Treffens den Spitzen von Bischofskonferenz und Zentralkomitee der deutschen Katholiken. Mit der nun schon beständigen Forderung nach Geschlechtergerechtigkeit in der Kirche. Bei den Gottesdiensten während der Vollversammlung trugen in Mainz meist Frauen den Lesungstext vor, mit heller Stimme sangen sie den Gesang vor dem Evangelium. Das ist es dann. Bisher. Aber die erstmalige Benennung einer weiblichen Sekretärin der Bischofskonferenz, über die im Vorfeld spekuliert wurde und für die schon Namen kursieren, blieb aus. Längstens bis zum Jahresende bleibt der Amtsinhaber, ein Jesuit, noch im Amt. Mal sehen. Was es bedeuten würde, falls erstmals eine Frau zur Sekretärin der Bischofskonferenz gewählt würde? "Es gibt eigentlich gar keinen Ausweg. Es muss eine Frau werden", sagt Mechthild Heil, Vorsitzende des größten Frauenverbandes in Deutschland, der Katholischen Frauen-Bewegung. Aber es geht um mehr. Um Frauen als Priesterinnen - da verwiesen mehrere Bischöfe in Mainz auf die römische Entscheidung. Diese Frage sei "nicht offen". Um Frauen als Diakoninnen - die Haltung der deutschen Bischöfe dazu ist gespalten. Vorerst bleibt vor ihrer gemeinsamen Präferenz das Votum des "Synodalen Wegs" abzuwarten, der noch bis Ende 2021 berät. Aber man muss sich nichts vormachen: Die Forderung nach Diakoninnen steht schon seit Jahrzehnten im Raum. Und die Entscheidung wird seit Jahrzehnten verschoben. Zum anderen steht seit langem schon die Frage der Leistungen für Opfer sexuellen Missbrauchs durch Kirchenleute im Blick. Und wieder gab es in Mainz lediglich "Grundsätze", die bis zum Herbst weiter ausgearbeitet werden sollen. Nun ist klar: Die Bischöfe sprechen nicht von "Entschädigungen", sondern von "materiellen Leistungen" und Schmerzensgeld. Die von Opferseite erwartete Zahlung von 300.000 Euro für jeden Betroffenen steht nicht zur Debatte. Es geht um bis zu 50.000 Euro, in Einzelfällen mehr. Durchaus berechtigt sprechen die Bischöfe von einer Referenz-Fähigkeit beispielsweise im Bereich des Sports oder der evangelischen Kirche. Durchaus berechtigt verweisen die Opfer auf Erfahrungen von Täter-Strukturen in einem System, die deshalb mit individuellem Schmerzensgeld kaum abgedeckt seien. Und es gibt auf Opfer-Seite eben auch Lebensläufe, die ganz einfach völlig zerstört sind. Da ist klar: Zumindest in Einzelfällen sollten die Bischöfe individuelle Rentenkonzepte mittragen. Die Frauenfrage, die "Entschädigung" für Opfer sexueller Gewalt durch Kleriker - es sind zwei Themen, die (siehe die 131.000 Unterschriften) sehr viele Katholikinnen und Katholiken umtreiben. In diesen Tagen ploppen aus verschiedenen Regionen Deutschlands die ersten Zahlen zu den Kirchenaustritten im Jahr 2019 auf. Da deutet sich zwar kein Allzeithoch an. Aber der Anstieg im Jahresvergleich ist rekordverdächtig. Entscheidet die Kirche nichts, so entscheiden die Schäfchen. Es herrscht Druck im Kessel. Und das Bischofstreffen in Mainz hat davon nichts genommen. Aber die Zeit läuft. Sie läuft sprichwörtlich davon.</t>
  </si>
  <si>
    <t>Ein ganz normaler Samstag im Jahr 2021. Die vierköpfige Familie Huber aus München ist auf dem Weg zum Auswärtsspiel des FC Bayern München. Seit vielen Jahren sind die Hubers Anhänger des Rekordmeisters, begleiten den FCB zu fast jedem Spiel. Früher waren das Autofahrten nach Stuttgart oder Augsburg. Nun geht's zum Flughafen, Destination Barcelona. Flugtickets, Hotel, sündhaft teure Sitzplatzkarten - der Trip kostet Familie Huber das Zehnfache im Vergleich zu früheren Auswärtsfahrten. Und das ist erst der Anfang: Das Pay-TV-Abonnement kostet das Dreifache, ein Trikot aus dem Fanshop das Doppelte und Interviews mit den Bayern-Stars gibt's nur noch im kostenpflichtigen FC Bayern TV. Willkommen in der neuen European Super League. Dieser teure Fan-Albtraum könnte tatsächlich Wirklichkeit werden. Jedes Wochenende Bayern zu Gast bei Barcelona und Real Madrid bei Manchester United. Die Crème de la Crème unter sich und die Kasse klingelt. Die Pläne für eine solche Beletage des europäischen Fußballs sind weit gediehen, Topklubs wie Bayern München prüften den Ausstieg aus ihrer nationalen Liga, und die Champions League stünde wohl vor dem Aus. Das alles geht aus den neuen Football Leaks hervor, wie der "Spiegel", der NDR und eine Reihe internationaler Medien des internationalen Rechercheverbunds European Investigative Collaborations (EIC) berichten. Die veröffentlichten Dokumente, Aussagen und Details sprechen eine klare Sprache: Die Planungen der europäischen Topklubs, vor allem aus Vermarktungsinteressen heraus eine Super League zu gründen, sind viel weiter und konkreter, als von den Beteiligten bisher behauptet. Manch ein Verantwortlicher wie FCB-Vorstand Karl-Heinz Rummenigge beeilte sich nach der Enthüllung zwar zu behaupten, dass alles halb so wild sei. Der Liga-Krösus stehe "zu seiner Mitgliedschaft in der Fußball-Bundesliga". Dass nach Aktenlage aber bereits vor zwei Jahren juristisch der Ausstieg aus Deutschlands oberster Fußball-Liga geprüft wurde, entlarvt den Treueschwur Rummenigges als Lippenbekenntnis. Es ist nur eine von mehreren Lügen, die die Football Leaks aufdecken. So zum Beispiel auch die des Financial Fairplay. So konnten neureiche Vereine wie Paris Saint-Germain beim Umgehen dieser Regel sogar auf die Hilfe derer bauen, die deren Einhaltung eigentlich überwachen sollten, namentlich die UEFA-Funktionäre um den damaligen Generalsekretär und heutigen FIFA-Präsidenten Gianni Infantino. Nur so konnte der katarische Scheich Nasser Al-Khelaifi in den vergangenen sieben Jahren 1,89 Milliarden Euro in den französischen Hauptstadtverein pumpen, 222 Millionen für den Brasilianer Neymar zahlen und damit ungestraft den Wettbewerb verzerren. Merken Sie etwas? Es geht nur ums Geld. Um immer mehr Geld, viel mehr. Das Geschäft mit dem Fußball wächst manchem aber noch immer nicht schnell genug. Deswegen soll nun der Turbo eingeschaltet werden. Mit einer europäischen Super League, die ihren Mitgliedern noch weit mehr Einnahmen beschert als der bisherige Goldesel namens Champions League. "Vollvermarktung", also das ungeteilte Abgreifen des Gewinns, lautet das Zauberwort. Und währenddessen wird den Fans eine heile Fußballwelt vorgegaukelt. Tradition wird betont, die Nähe zur Basis und sogar "echte Liebe" suggeriert. Alles nur aus einem Grund: Der Fan soll weiter anfeuern - und vor allem zahlen. Der Profifußball ist ein Milliardengeschäft, das längst nur noch der Logik der Gewinnmaximierung folgt. Die Gier der Bosse nach Einnahmen übersteigt längst die Gier der Spieler nach Titeln. Es ist eine gefährliche Gier. Sie wird den Fußball, wie wir ihn kennen, am Ende zerstören. Nur noch wenige werden sich den Luxus eines Stadionbesuchs leisten können, frag nach in der Premier League. Da hilft nur noch eins: abschalten. Unsere Beispielfamilie Huber sollte den Fernseher auslassen, das teure Pay-TV-Abo (von denen ein Bundesliga-Fan in Deutschland inzwischen drei benötigt) kündigen, kein Trikot mehr kaufen, statt ins Stadion samstags mal in den Zoo fahren. Leere Tribünen, sinkende TV- und Merchandise-Einnahmen - diese Sprache würden die Verantwortlichen verstehen. Und vielleicht noch einmal darüber nachdenken, was Fußball eigentlich ist: nämlich keine Ware, sondern nur ein Spiel.</t>
  </si>
  <si>
    <t>Thomas de Maizière will "behutsam" und "verantwortungsvoll", aber auch "entschlossen" abschieben. Der deutsche Innenminister wähnt sich in bester Gesellschaft. Er verweist darauf, dass auch andere europäische Länder wie Norwegen oder Schweden abgelehnte Afghanen zurückschickten. Doch ein Fehler wird nicht dadurch besser, dass andere ihn auch machen. Man spreche ja nicht davon, dass ganz Afghanistan ein sicheres Land sei, "aber es gibt sichere Orte", betonte de Maizère am Montag im Gespräch mit den ARD-Tagesthemen - trotz einer anderen Empfehlung der Vereinten Nationen.  In einer Einschätzung für das deutsche Innenministerium hielt das Flüchtlingshilfswerk der Vereinten Nationen (UNHCR) im Dezember 2016 fest, dass der UNHCR wegen "der sich ständig verändernden Sicherheitslage bei der Feststellung internationalen Schutzbedarfes selbst keine Unterscheidung zwischen 'sicheren' und 'unsicheren' Gebieten vornimmt." Dass de Maizère trotzdem darauf beharrt, ist allein der Bundestagswahl im September geschuldet. Der Terroranschlag vom Berliner Breitscheidplatz hat vorhandene Ängste vertieft. Die neue Rechtspartei "Alternative für Deutschland" macht Angela Merkels Flüchtlingspolitik dafür verantwortlich. Nationalistische und populistische Stimmen verdrängen Fakten. Die Bundesregierung will Handlungsbereitschaft und Härte demonstrieren, um Wähler zu gewinnen. Sie hat den Abschiebestopp für Afghanistan aufgehoben, obwohl sich die Sicherheitslage dort dramatisch verschlechtert hat. Seit 2009 dokumentieren die Vereinten Nationen die Zahl der getöteten und verletzten Zivilisten in Afghanistan. Im vergangenen Jahr erfasste die UN-Statistik 11.418 getötete oder verletzte Zivilisten - so viele wie noch nie seit 2009. In 31 von 34 Provinzen wurde gekämpft, mehr als 650.000 Menschen flohen aus ihren Heimatdörfern. Für 2017 rechnen die UN mit etwa einer halben Million weiterer Kriegsvertriebener. Hinzu kommen hunderttausende Afghanen, die aus den Nachbarländern Pakistan und Iran hinausgedrängt werden. Sie kehren in ein Land zurück, in dem sie keine Arbeit und keine Sicherheit finden. Sie kehren in ein Land zurück, in dem immer mehr Menschen zu den Waffen greifen. Die afghanische Regierung ist nicht in der Lage, die Bevölkerung zu schützen. Sie ist zerstritten und komplett vom Ausland abhängig. Die europäischen Länder jedoch machen ihre finanzielle Hilfe von der Rücknahme von Flüchtlingen abhängig. Im Gespräch mit den ARD-Tagesthemen argumentierte Bundesinnenminister Thomas de Maizère weiter, dass der "Terrorismus der Taliban" sich vom Terror in Europa dadurch unterscheide, dass er sich gegen "Repräsentanten des staatlichen Systems" richte: "Die normale zivile Bevölkerung ist zwar Opfer, aber nicht Ziel der Anschläge - und das ist ein großer Unterschied", sagte de Maizière wörtlich. Das ist ein zynisches Argument. Nach fast vier Jahrzehnten Dauerkrieg kämpfen heute etwa 20 Terrorgruppen auf dem afghanischen Schlachtfeld. Hinzu kommen Milizionäre, Kriegsfürsten, Polizisten und Soldaten, die keinerlei Rücksicht auf die Bevölkerung nehmen. Die USA fliegen auf Grund der schlechten Sicherheitslage wieder verstärkt Luftangriffe. Auch durch diese Bomben sterben Zivilisten. Die 43 abgelehnten Asylbewerber, die Deutschland bisher in diesem Jahr abgeschoben hat, landeten in Kabul. Die afghanische Hauptstadt gilt in den Augen der Bundesregierung als sicher. Dabei ist 2016 die Zahl der zivilen Opfer in Kabul nach Angaben der Vereinten Nationen um 75 Prozent gestiegen. Es gab 16 besonders große Anschläge. Mehr als 300 Zivilisten starben, mehr als 1200 wurden verletzt. Die Bundesrepublik Deutschland hat grundsätzlich das Recht, abgelehnte Asylbewerber nach einer verantwortungsvollen Einzelfallprüfung abzuschieben. Jedoch im Fall Afghanistan von einer Abschiebung an "sichere Orte" zu sprechen, hält der Realität nicht stand. Zivilisten leben in Afghanistan nicht in Sicherheit. Es ist beschämend, dass geflohene Menschen zum Spielball deutscher Politik werden.</t>
  </si>
  <si>
    <t>Der 9. Mai 1945 war der erste Tag ohne Kämpfe, der Zweite Weltkrieg in Europa zu Ende. Weil starke Einheiten der Wehrmacht dem zwei Tage zuvor vollzogenen Kapitulationsakt von Reims weiter trotzten, einigte sich die Anti-Hitler-Koalition anstatt des eigentlich vorgesehenen 8. Mai auf diesen Zeitpunkt als "Tag des Sieges". Gleichzeitig wüteten noch die Kämpfe im Fernen Osten zwischen Japan und den Vereinigten Staaten mit unveränderter Intensität. Erst die beiden US-Atombomben auf Hiroshima und Nagasaki sowie der Einmarsch der UdSSR in der Mandschurei im Nordosten Chinas führten zur bedingungslosen Kapitulation des japanischen Kaiserreichs am 2. September - der Schlussakt fast auf den Tag sechs Jahre nach dem Ausbruch des Weltenbrandes. Allerdings zeigten sich mitten in der Friedenseuphorie bald die ersten Risse unter den Alliierten. Als Beginn der neuen, offenen Konfrontation wird Winston Churchills Rede vom 5. März 1946 betrachtet. Der bereits nicht mehr aktive britische Staatsmann warnte während seiner Reise in die Vereinigten Staaten in Anwesenheit des US-Präsidenten Harry Truman die westliche Welt vor Stalins Politik: "Von Stettin an der Ostsee bis hinunter nach Triest an der Adria ist ein 'Eiserner Vorhang' über den Kontinent gezogen. Hinter jener Linie liegen alle Hauptstädte der alten Staaten Zentral- und Osteuropas: Warschau, Berlin, Prag, Wien, Budapest, Belgrad, Bukarest und Sofia. Alle diese Städte liegen in der Sowjetsphäre und alle sind sie in dieser oder jener Form nicht nur dem sowjetrussischen Einfluss ausgesetzt, sondern auch in ständig zunehmendem Maße der Moskauer Kontrolle unterworfen." Zwar brachte der britische Ex-Premier in der Ansprache auch seine "hohe Achtung und Bewunderung für das tapfere russische Volk" und den "Kameraden aus der Kriegszeit, Marschall Stalin" zum Ausdruck. Aber vor allem forderte er eine stärkere Konfliktbereitschaft der Westmächte gegenüber den Sowjets, die "nichts so sehr bewundern wie die Kraft und Macht, und nichts so sehr verachten wie militärische Schwäche". Für die Teilung der Welt entlang der von Churchill beschriebenen Grenze prägte der britische Autor George Orwell in seinem Aufsatz "Sie und die Atombombe" den Begriff "Kalter Krieg". Die Metapher vom "Eisernen Vorhang" materialisierte sich in dem sogenannten "technischen Sperr- und Festungssystem", mit dem sich der Ostblock von den Weststaaten abriegelte. Allein zwischen Ungarn und Österreich wurde ein Stacheldrahtverhau mit einem 243 km langen, zweireihigen Zaun und drei Millionen Tretminen aufgebaut. Selbst innerhalb des eigenen geographischen Raums der "realsozialistischen" Länder entstanden Monster wie die Berliner Mauer oder die 170.000 Bunker für den propagandistisch stets beschworenen "Ernstfall" in Albanien. Churchills Rede in Fulton war nicht der Auslöser der lang anhaltenden Auseinandersetzung der Sieger von 1945. Sie hielt nur fest, was bereits während des Krieges, bei den Planspielen für eine Nachkriegsordnung, an denen Churchill persönlich beteiligt war, offenkundig war. Mitten im Krieg musste es den Westalliierten klar geworden sein, dass die Sowjetunion aufgrund ihres überproportionalen Einsatzes und Opfers eine entsprechende Entschädigung und zukünftige territoriale Schutzzone beanspruchen und durchaus imstande sein würde, ihren Forderungen militärischen Nachdruck zu verleihen. Churchills Sorge richtete sich darauf, wie man Moskau seine Machtsphäre überlassen und zugleich seine Expansionslust eindämmen könnte. In diesem Sinne enthielt die Rede neben der kalten Kriegserklärung auch ein diskretes, ebenfalls kaltes Friedensangebot. In diesem "Kalten Frieden", dem Gleichgewicht des Schreckens und der nuklearen Parität wuchsen ganze Generationen auf. Kein Wunder, dass diese gute 40 Jahre später mit Begeisterung auf Grenzöffnung und dem Fall der Mauer reagierten - ganz so, als wären durch diese Ereignisse alle Kriege beendet und ein Frieden ohne Sieger und Besiegte erreicht, eine Heimkehr vollzogen. Das Zauberwort hieß "Gemeinsames Haus Europa". Der Triumph der Anti-Hitler-Koalition sicherte, trotz der darauffolgenden Spaltung sowie einem Wechselfieber von Phasen der Spannung und Entspannung, unserem geschundenen Erdteil Europa eine relative Stabilität und Frieden. Anderswo - im Nahen Osten, in Afrika und Asien, und seit einigen Jahren auch wieder in der Ukraine - fanden stets und finden bis heute bewaffnete Konflikte statt, deren Folgen uns auch in Gestalt von Flüchtlingen alltäglich erreichen. Selbst die eigene Ruhe ist sehr relativ: Der 1989 eingeleitete europäische Integrationsprozess verläuft keineswegs reibungslos. In fast allen Ländern sind Europa-skeptische oder Europa-feindliche Parteien entstanden, einige haben sogar die Macht gewonnen. Die aktuelle Pandemie von globalem Ausmaß bedeutet nun eine neue Herausforderung: nicht nur für den solidarischen Kampf gegen den monströsen Erreger, sondern auch für das Nachdenken über die Zeit danach. Gewissermaßen befindet sich Europa schon wieder auf dem Prüfstand. Der Schriftsteller und Historiker György Dalos wurde 1943 in Budapest geboren. Studium der Geschichte an der Lomonossow-Universität in Moskau. Nach Schreib- und Publikationsverbot 1977 Mitbegründer der demokratischen Opposition in Ungarn. Lebte seit 1987 als freier Publizist in Wien, heute in Berlin.</t>
  </si>
  <si>
    <t>Oberstaatsanwalt Jochen Weingarten sitzt fast jede Woche dreimal im Sitzungssaal A 101 des Oberlandesgerichts München. Dort findet seit Mai 2013 der Prozess gegen die Terrorgruppe "Nationalsozialistischer Untergrund" statt. Seine Rolle ist die des Anklägers in der NSU-Mordserie. Er ist von der Schuld Beate Zschäpes überzeugt. Der Hauptangeklagten wird vorgeworfen, "in zehn Fällen heimtückisch und aus niedrigen Beweggründen einen Menschen getötet zu haben". Die vielen Nebenkläger - Angehörige der Opfer und Überlebende von Bombenanschlägen - teilen Weingartens Überzeugung. Und trotzdem werfen sie dem 46-Jährigen und der Bundesanwaltschaft insgesamt vor, die Aufklärung der Verbrechen in einem weiteren Sinne zu behindern. Der Vorwurf bezieht sich nicht auf die Beurteilung und mögliche Verurteilung Zschäpes sowie der vier Mitangeklagten. Es geht um das sogenannte Umfeld der mutmaßlichen Rechtsterroristin und ihrer toten Gesinnungsgenossen Uwe Böhnhardt und Uwe Mundlos. Ein weites Feld: das sogenannte NSU-Umfeld Mit "Umfeld" sind überwiegend Personen aus dem rechtsextremistischen Milieu gemeint, die dem mutmaßlichen NSU-Trio beim Untertauchen 1998 bis zum Auffliegen 13 Jahre später geholfen haben sollen. Deren Rolle bewerten die meisten Nebenkläger und viele professionelle Beobachter des NSU-Prozesses völlig anders als Weingarten. Wie weit die Ansichten auseinander gehen, wurde dieser Tage besonders deutlich. Der Oberstaatsanwalt musste selbst als Zeuge aussagen - im zweiten NSU-Untersuchungsausschuss des Bundestages. Es geht um den Neonazi und ehemaligen Verfassungsschutz-Spitzel Ralf Marschner. Der soll als Inhaber einer Baufirma in Zwickau Anfang des Jahrtausends den mutmaßlichen NSU-Mörder Mundlos beschäftigt haben. Entsprechende Medien-Berichte sorgten Anfang April für Schlagzeilen. Verständlich, dass Nebenkläger die Vorladung Marschners als Zeuge im NSU-Prozess beantragten. Dass der Strafsenat unter dem Vorsitzenden Richter Manfred Götzl den Antrag ablehnte, war aber ganz in Weingartens Sinne. Er verspricht sich keine neuen Erkenntnisse. Diese Meinung kann man mit plausiblen Argumenten kritisieren. Und das tun die Nebenkläger auch. Sie verweisen unter anderem auf Marschners Doppelrolle: überzeugter, bestens vernetzter Nazi und zugleich V-Mann des Verfassungsschutzes. Vermutungen sind keine Beweise Aber auch Weingartens Begründung ist plausibel und nachvollziehbar. Für ihn ist Marschner eine von sehr vielen zwielichtigen Figuren aus dem weitläufigen NSU-Umfeld. Dass er den jüngsten Medienberichten über die angebliche Beschäftigung von Mundlos in der Firma Marschners weniger Bedeutung beimisst als andere Beteiligte im NSU-Prozess, ist legitim. Weingartens Hinweis, dass "Entdeckungsrisiko" sei auf einer Baustelle für eine untergetauchte Person "enorm", klingt jedenfalls sehr einleuchtend. Natürlich kann man auch glauben, Marschner sei vom Verfassungsschutz gedeckt worden. Vermutungen sind aber keine Beweise. Es stimmt, dass es im gesamten NSU-Komplex sehr viele Ungereimtheiten gibt. Aber so lange staatliche Stellen Verfassungsschutz-Akten - mit dem Hinweis auf den Quellenschutz - unter Verschluss halten, bleibt alles Spekulation. Es kann auch keine Rede davon sein, dass im Umfeld der mutmaßlichen Täter zu wenig ermittelt worden wäre. Zig Zeugen haben in bald 300 Verhandlungstagen ausgesagt. Der Ertrag war vergleichsweise bescheiden, weil sich alle an wenig bis gar nichts erinnern konnten - oder wollten. Vor diesem Hintergrund erweckt der Streit über die Ladung von alten oder neuen Zeugen zuweilen den Eindruck, es gehe weniger um Rechtsprechung als um Rechthaberei. Bei einem Strafverfahren von dieser Dimension sind derlei Begleiterscheinungen wahrscheinlich unvermeidlich.</t>
  </si>
  <si>
    <t>3:1 gewonnen, 28 Punkte in der Hinrunde gesammelt, fünfter Tabellenplatz - aber Max Eberl zürnte: "Ich finde es eine bodenlose Frechheit, wenn man unsere Mannschaft, die ein hervorragendes Heimspiel macht, bei Rückpässen auspfeift. Es geht mir so auf den Sack", so der Sportdirektor von Borussia Mönchengladbach nach dem Heimspiel gegen den Hamburger SV. Und dabei werden hier nicht seine Kraftausdrücke zitiert. Was war passiert? Beim zwischenzeitlichen Ausgleich des HSV pfiffen Zuschauer und vermeintliche Borussia-Anhänger, als Mickaël Cuisance und Reece Oxford teilweise lieber hinten rum den sicheren Ball als direkt nach vorne spielten. Zwei 18-jährige Spieler als Doppel-Sechs vor der Abwehr erstmals zusammen auf so wichtigen Positionen - Trainer Dieter Hecking war aufgrund der Personalnot ein hohes Risiko eingegangen: "Sie haben es überragend gemacht, das habe ich nicht erwartet", so Hecking. Nicht zu erwarten waren deshalb die Pfiffe von der Tribüne: Der Franzose und der Engländer machten nämlich nur wenige Fehler. Cuisance brachte 84 Prozent seiner Bälle an den Mann, bei Oxford waren es sogar 97 Prozent. Für Cuisance war es immerhin der neunte Bundesliga-Einsatz - der erste über 90 Minuten, Oxford stand zum dritten Mal in der Liga auf dem Platz. Beide hätten auch ein Tor verdient gehabt, der eine traf nur den Pfosten, der andere die Latte. Und am Gegentor traf sie keine Schuld. Und selbst wenn die beiden Fehler gemacht hätten: Steht nicht gerade Nachwuchsspielern dies auch zu? Erwarten die Zuschauer von den Youngstern tatsächlich ein Auftreten à la Schweinsteiger und Xavi? Sollten Anhänger gerade beim sensiblen Stand von 1:1 die Mannschaft nicht besser unterstützen als verunsichern? Die da gepfiffen haben, sind genau die selbsternannten Fans, die im nächsten Spiel meckern, dass die Topspieler des Klubs satt seien und doch bitte mal den jungen Spielern mehr Einsatzzeiten eingeräumt werden müssten. Die sich nach einem taktisch und technisch hoch versierten 1:1 über zu wenig Unterhaltung beklagen. Eben die, die nach zwei aufeinanderfolgen Siegen den Fanshop leer kaufen und bei zwei aufeinanderfolgen Niederlagen ihr ganzes Merchandising wieder bei Ebay verhökern. "Die Leute, die pfeifen, das sind keine Fans", sagte auch Nationalspieler Matthias Ginter. "Ich rede nicht von der Nordkurve. Ich rede von den Zuschauern, die ab und an mal Fußball gucken und erhöhte Erwartungshaltung haben", analysierte Eberl. Dank des leidenschaftlichen Managers ist Mönchengladbach kein Klub, der nach zwei Bundesliga-Erfolgen in Folge den Europapokal-Sieg verkündet und in der nächsten Saison um den Abstieg spielt. Dank seiner ist die Borussia ein solider Klub, der seit mehreren Jahren konstant um die internationalen Plätze mitspielt. Und dank seiner ist der Verein am Niederrhein eine Top-Adresse in Europa für junge, talentierte Fußballer, die hier behutsam ihr Potential ausbauen können. Auf Rohdiamanten wie Cuisance und Oxford kann ein Klub wie Mönchengladbach nicht verzichten. Auf solche selbsternannten, unsportlichen Fans dagegen sehr gut.</t>
  </si>
  <si>
    <t>Die Ereignisse überschlagen sich in diesen Tagen: Hunderttausende Menschen haben aufgehört, die Raten für Wohnungen zu zahlen, die sie einmal beziehen wollten. In China ist es nicht unüblich, bereits eine Immobilie abzuzahlen, während sie noch gebaut wird. Doch durch die hohe Verschuldung etlicher Bauentwickler, die ihre Projekte über günstige Kredite finanziert haben, ist es derzeit fraglich, ob diese Wohnungen jemals fertig gebaut werden. Einer der größten Entwickler dieser Art, Evergrande, steckt schon seit Herbst vergangenen Jahres in der Krise und ist mittlerweile zahlungsunfähig.  In der Provinz Henan wurden hunderttausende Sparer um ihre Einlagen betrogen: Vier Banken haben Menschen aus der ganzen Volksrepublik mit hohen Zinsen angelockt. In Wahrheit wurde das Geld risikoreich angelegt. Jetzt sind Einlagen im Wert von umgerechnet sechs Milliarden US-Dollar futsch - seit April wird nichts mehr ausgezahlt. Seit zwei Wochen demonstrieren die Sparer vor den Bankgebäuden in Henan. Die Polizei ging gewaltsam gegen die Menschen vor, denn in China ist öffentlicher Protest verboten. Da half es auch nichts, dass die Demonstranten chinesische Fahnen trugen, um ihre patriotische Gesinnung zu zeigen. Denn gleichzeitig skandierten sie, dass die lokale Regierung für den Betrug verantwortlich sei. Nun kommt eine weitere Hiobsbotschaft hinzu: Immer mehr Kredite, die Peking im Rahmen seiner Initiative Neue Seidenstraße vergeben hat, können nicht mehr bedient werden. Seit dem Jahr 2013 investierte China rund 840 Milliarden US-Dollar, um überall auf der Welt Straßen, Häfen, Staudämme und Kraftwerke zu bauen. Peking verfolgt mit diesem "Projekt des Jahrhunderts", wie es Chinas Machthaber Xi Jinping genannt hat, vor allem politische Ziele, keine ökonomischen. Viele Kredite wurden daher auch nach politischen Kriterien vergeben. Ein mehr als mutiges Programm angesichts der eingegangenen Risiken. Jetzt steht die Frage im Raum, ob sich Peking mit dieser weltweiten Initiative nicht verhoben hat.  Die "Financial Times" berichtet, dass immer mehr Länder Peking darum bitten, ihre Kredite zu stunden, da sie sie nicht mehr zahlen können. In Asien, Afrika und Lateinamerika sind Volkswirtschaften durch die COVID-Misere um Jahre zurück geworfen. Auch das dürfte ein Grund dafür sein, dass in den Jahren 2020 und 2021 Kredite im Wert von rund 52 Milliarden neu verhandelt werden mussten, wohingegen es im Jahr 2019 deutlich weniger, 16 Milliarden US-Dollar gewesen sein sollen. Insgesamt, so sagt es eine Studie des New Yorker Research-Instituts Rhodium, stünden derzeit 118 Milliarden, 16 Prozent des Gesamtvolumens aller Kredite, auf der Kippe.  Um Kreditlöcher ihrer Schuldner zu stopfen, vergibt die Volksrepublik nicht selten neue Hilfskredite, womit sie ihr eigenes Problem vergrößert. Steigende Zinsen weltweit machen es wahrscheinlicher, dass mehr und mehr Schuldner im ärmeren Süden der Welt zahlungsunfähig werden. Spätestens dann werden die Auswirkungen auch auf der Nordhalbkugel spürbar sein. Was die dreifache Krise aus Banken-, Immobilien-, und Kredit-Misere am Ende mit China selbst machen wird, malt man sich besser nicht aus. Sie wird die Grundlagen des gesellschaftlichen Zusammenhalts und die Vorherrschaft der KP erschüttern. Mag die Kreditkrise außen- und sicherheitspolitisch bedingt sein, so sind die anderen beiden hausgemacht: Chinas Immobilien- und Banken-Sektor waren bis vor kurzem gar nicht beziehungsweise schlecht reguliert, was zu den Kreditexzessen und Manipulationen geführt hat. Die Führung in Peking hat im vergangenen Jahr mit strengeren Regeln versucht, den Immobiliensektor zu konsolidieren, was jedoch eher in der Absicht geschah, die Vormachtstellung der Partei, die an den Unternehmen beteiligt ist, auszubauen, als die Menschen zu schützen. Doch nun, da beide Krisen miteinander verschmolzen sind, bleibt Staatspräsident und Parteichef Xi Jinping nichts anderes übrig, als sich auch den um ihre Ersparnisse betrogenen Leuten zuzuwenden. Die 400.000 Sparer, die in Henan betrogen wurden, sollen eine Zahlung von umgerechnet 7400 US-Dollar erhalten. Doch diese drei Milliarden US-Dollar werden nicht ausreichen, um die Betrogenen zu beruhigen. Für Xi Jinping und seine Nomenklatura sind die Proteste, die sich derzeit überall im Land Bahn brechen, ein Novum. Neu dran ist, dass die Menschen die Nachteile, die ihnen durch ihre Proteste entstehen, egal sind. Der Respekt vor der Regierung ist dahin, seit heraus kam, dass die Provinzregierung in Henan die Corona-Warn-App genutzt hat, um Menschen vom Protestieren abzuhalten. Xi Jinping ist im Jahr 2013 mit dem Versprechen angetreten, die grassierende Korruption zu bekämpfen. Schon damals wurde ihm vorgeworfen, dass er seine Anti-Korruptionskampagne nur dazu genutzt habe, politische Gegner ins Gefängnis zu werfen. Zehn Jahre später zeigt sich, dass Korruption und Misswirtschaft immer noch florieren. Xis Bilanz nimmt sich im Moment so aus: Die Volksrepublik ächzt immer noch unter der Null-COVID-Strategie der Regierung. Lieferketten sind unterbrochen, ganze Industriegebiete geschlossen. Die Wirtschaftsdaten sind in den Keller gerauscht, die Jugendarbeitslosigkeit ist mit 18,4 Prozent so hoch wie lange nicht mehr. Der Wohnungsmarkt in China galt der Mittelschicht als natürlicher Anlagemarkt. Die Preise stiegen deswegen immer weiter an. Entwickler konnten sich so günstig finanzieren und auf Pump immer mehr Häuser bauen. Diese verlieren nun minütlich an Wert. Doch wo Vermögen vernichtet wird, Arbeitslosigkeit und Verarmung drohen, ist die Revolte nicht fern. Im Moment scheint Xi entschlossen zu sein, alle Probleme mit Geld zu lösen. Angesichts des gigantischen Finanzvolumens, das die dreifache Krise Chinas verschlingen könnte, kann aber nicht ausgeschlossen werden, dass es zu Gewaltanwendung gegen die eigene Bevölkerung kommt. Die Mittelschicht jedenfalls, deren soziale Sicherheit in Gefahr ist, könnte Proteste vom Zaun brechen, die das Land seit 1989 nicht mehr gesehen hat.   Alexander Görlach ist Senior Fellow am Carnegie Council for Ethics in International Affairs und Research Associate am Internet Institut der Universität Oxford. Nach Aufenthalten in Taiwan und Hongkong wurde diese Weltregion, besonders der Aufstieg Chinas und was er für die freie Welt bedeutet, zu seinem Kernthema. Er hatte verschiedene Positionen an der Harvard Universität und der Universität von Cambridge inne.</t>
  </si>
  <si>
    <t>Hoch oben an der Semperoper hängt ein Plakat. "Wir sind kein Bühnenbild für Fremdenhass", haben die Kreativen formuliert. Und aus diesem Grund blieb das Gebäude, sonst eines der hell erleuchteten Aushängeschilder Dresdens, dunkel an diesem Abend. Eine dunkle Kulisse für ein anderes Deutschland. Zum ersten Jahrestag der "Patriotischen Europäer gegen die Islamisierung des Abendlandes" (Pegida) haben die Initiatoren zur Kundgebung auf den Theaterplatz geladen. 15.000 Teilnehmer sind es wohl, vielleicht auch bis zu 20.000. Und Front-Mann Lutz Bachmann hat europäische Rechtspopulisten geladen. Es werden drei dunkle deutsche Stunden. Pirinccis widerwärtiger Auftritt Der erste Ruf des Abends, noch vor dem offiziellen Kundgebungsbeginn, lautet "Merkel muss weg". Der häufigste "Widerstand". "Stargast" an diesem Abend, von Lutz Bachmann stolz angekündigt, ist der Deutschtürke Akif Pirincci. Und seine Ausführungen sind - man muss es so sagen - demagogisch, widerwärtig, obszön. Da sind Politiker "Gauleiter gegen das eigene Volk". Flüchtlinge "vorerst Invasoren". Bald heißt es: "Die KZs sind ja leider derzeit außer Betrieb." Pirincci zitiert irgendwie den Sprecher einer muslimischen Gemeinde in Erfurt - "der mit der deutschen Kultur so viel gemein hat wie ein Arschloch mit Parfümherstelllung". Und er phantasiert über die Machtübernahme der Fremden in Deutschland, auch über deutsche Frauen, "nachdem sie über sie hergefallen sind und in sie Moslemsaft hineingepumpt haben". Es geht noch weiter, über die "ausschließlich grün-links versiffte Systempresse" zum Beispiel. Über die "Kinderficker-Partei" der Grünen. Über Mauerschützen und KZ-Schergen. Es soll jetzt reichen. Das also der Stargast und die mit Abstand längste Rede des Abends. Lutz Bachmann war stolz auf ihn, hatte er zuvor gesagt. Bürger gemeinsam mit Extremisten Ja, auf dem Theaterplatz standen nicht nur Rechtsextreme. Auch Leute mit Kindern, ältere Ehepaare, Dresdener Bürger. Nein, "Aufhören"-Rufe wurden bei Pirinccis primitiver Rede nicht laut. Wer hier steht, will nicht ein anderes Deutschland. Er lebt schon in einem anderen Land. Ein Land, das mein Deutschland nicht ist. Man verspürt auch Respekt an diesem Abend. Vor Leuten wie der jungen Frau, die vor Beginn der Pegida-Vorstellung lange mit einem einfachen Schild "Refugees welcome" an einem der Eingänge steht und sich beschimpfen lässt. Vor den Polizisten, die je später der Abend je mehr Schwierigkeiten haben, Rechtsextreme und Hooligans von linken Gegendemonstranten zu trennen. Und manchmal hilft nur berittene Polizei, die dazwischenprescht. Denn aggressiv sind beide Seiten. Auch Respekt vor "denen da oben", vor Berliner Spitzenpolitikern wie Angela Merkel, Thomas de Maizière, Heiko Maas oder Katrin Göring-Eckardt, die hier wahrlich abstoßend beschimpft werden. Oder auch vor dem Leiter des Ordnungsamtes Dresden, den Bachmann zum Ende hin mehrfach namentlich und mit dienstlicher Anschrift nennt und für die Schwierigkeiten angesichts der Gegendemonstrationen verantwortlich macht. Ein Milieu wird zur Herausforderung Aber die Politik und die Justiz müssen handeln. Bundesinnenminister de Maizière sprach vor diesem Montag von "harten Rechtsextremisten" im Kern von Pegida. Dürfen die dann so auftreten? Wer hat die Kraft, jenen andere Angebote zu machen, die hier klatschen und grölen und hinterher prügeln wollen? Wer geht den mitlaufenden Familien nach? "Politik und Zivilgesellschaft" sagt man so schön. Aber in Dresden, in Sachsen wurde und wird lange darüber hinweggeredet. Und die Bundeskanzlerin hat schon in ihrer Neujahrsansprache scharf mahnend auf die Gefahr der Populisten hingewiesen. Das Pegida-Milieu - es wird zur dunklen Herausforderung neben der Flüchtlingsfrage. Nur ein Indiz: Mehrere Journalisten wurden an diesem Abend beschimpft oder körperlich angegangen. Und ein Reporter der Deutschen Welle wurde, als Journalist erkennbar, in der Menge plötzlich geschubst und geschlagen und konnte einer bedrohlichen Situation mit Glück entkommen. An diesem Montagabend war die Semperoper eben doch ein "Bühnenbild für Fremdenhass" und weit mehr. Dresden wirkt zerrissen. Und die Stadt leuchtet nicht mehr.</t>
  </si>
  <si>
    <t>Der Elfenbeinturm ist die Metapher eines geistigen Ortes der Abgeschiedenheit und Unberührtheit von der Welt. Dieser Satz - man muss es zugeben - ist 1:1 aus der deutschsprachigen Wikipedia abgeschrieben, der anerkannten Quelle soliden Halbwissens im Internet. Und besagter Elfenbeinturm wird oft, im Journalismus ebenso gerne wie außerhalb, als Symbolbild für das mentale Zuhause weltentrückter Wissenschaftler herangezogen. Womit alle notwendigen Bausteine - Wissenschaft, Internet, Weltfremdheit - beisammen wären, um über die Idee nachzudenken, die Sir Tim Berners-Lee auf dem Internet Governance Forum (IGF) in Berlin vorgestellt hat: die Initiative für ein besseres Netz, den "Vertrag für das Internet". Aber der Reihe nach. Das Internet ist älter, als die meisten Netzbürger es sich vorstellen können. Das Konzept vom vernetzten Wissen und Denken geht zurück auf Ideen des Ingenieurs und Präsidentenberaters Vannevar Bush aus den 1940er-Jahren, die Umsetzung als verteiltes Netz von Servern stammt aus den 1960er-Jahren und ist ein uneheliches Kind - manche sagen auch "Bastard" zu so etwas - von Wissenschaft und Militär. Beides, Konzept wie Architektur, sind der Grund dafür, weshalb Veranstaltungen wie das IGF und Berners-Lees Initiative überhaupt nötig geworden sind, aber auch schuld daran, dass die positiven Folgen der Initiative von Sir Tim nicht über den Ausdruck des guten Willens hinausgehen können. Einer, der das am besten weiß, ist Berners-Lee selbst. Auf seine Arbeiten geht das World Wide Web zurück, der Teil des Netzes, den wir heute als "das Internet" wahrnehmen. Seine ursprüngliche Idee - und hier kommt wieder der Elfenbeinturm aus dem ersten Absatz ins Spiel - war die Antwort auf die Frage, wie seine Forscherkolleginnen und -kollegen bei der Europäischen Organisation für Kernforschung (CERN) ihre Ideen und Ergebnisse unbehindert durch Dienstwege und Hierarchien miteinander austauschen können. Die ersten Menschen im WWW waren also mehr durch gemeinsame als durch unterschiedliche Interessen motiviert - nicht unbedingt die Art von Gesellschaft, der wir heute in Sozialen Medien und an anderen Orten im Netz begegnen. "Wenn wir jetzt nicht handeln, gemeinsam handeln, um das Netz vor jenen zu schützen, die ausbeuten, spalten und untergraben, dann riskieren wir, sein Potenzial für das Gute zu vergeben", hat Berners-Lee in seinem Vertragsvorschlag erklärt. Schade, dass es keine technische Möglichkeit gibt, jene, die ausbeuten, spalten und untergraben, am Ausbeuten, Spalten, Untergraben und vor allem Beeinflussen zu hindern. Dafür sorgt das militärische Erbgut des Internet. Aus Gründen der Betriebssicherheit selbst im Falle eines Atomkrieges wurde es als "unkaputtbares" Netz entworfen: Zu den Grundfunktionen des Internet gehört, dass es seinem Nutzer immer einen Weg zu den gesuchten Informationen bahnt, auch um Störungen, Sperren und Blockaden herum. Diese Eigenschaft ist der Grund, weshalb Staaten wie Russland und China immensen technischen Aufwand betreiben müssen, um ihren Bürgern den Zugang zu unliebsamen Informationen aus dem Ausland zu versperren, und damit doch nie hundertprozentigen Erfolg haben - dank frei verfügbarer Technologien wie Virtuellen Privaten Netzen (VPN) oder Tor. Die "iranische Lösung", einfach das ganze Land vom Netz zu trennen, ist für Global Player in einer vernetzten Welt ohnehin kein gangbarer Weg. Das Problem liegt nicht darin, dass es zu wenig wirkungsvolle Regeln für ein besseres Netz gibt. Das Problem liegt in der Natur des Menschen, der, leichtgläubig, denkfaul und von Vorurteilen gelenkt, auf jeden Mist hereinfällt, wenn er nur verlockend genug präsentiert wird. Das haben soziale Netzwerke überall auf der Welt erkannt und nützen es zum Wohle des eigenen Umsatzes oder auch im Interesse ihrer politischen Herren und Meister aus. IGF-Teilnehmer wie das Plenum der Jugend-IGF, aber auch Siemens-Chef Joe Kaeser sprechen dabei den eigentlichen Knackpunkt an, wenn sie - neben einem verbesserten Schutz sensibler Daten - einen allgemein durchsetzbaren Anspruch auf Transparenz bei der Erhebung und Nutzung dieser Daten fordern. Die Erfahrung gerade der vergangenen Jahre zeigt aber, dass die so gewonnenen Erkenntnisse, wenn sie erst einmal vorliegen, an den Fans von Verschwörungstheorien und Pöbelei im Netz spurlos vorbeigehen werden. Denn Fakten sind ja so langweilig.</t>
  </si>
  <si>
    <t>Bundeskanzler Olaf Scholz' Besuch in China illustriert Deutschlands Abhängigkeiten. Einheimische Industriekonzerne wie BASF, Siemens und Volkswagen sind ebenso von China abhängig geworden wie Deutschland von russischem Gas - mit verheerenden Folgen. Obwohl der weltweite Handel in den vergangenen drei Jahren durch die Corona-Pandemie abgenommen hat, scheinen deutsche Unternehmen keine Anstrengungen unternommen zu haben, sich anderswo umzuschauen. Das IFO-Institut für Wirtschaftsforschung fand kürzlich heraus, dass fast die Hälfte deutscher Industriebetriebe sich im Wesentlichen auf Beiträge aus China verlassen. Von den Direktinvestitionen der EU in China in den vergangenen vier Jahren entfallen 43 Prozent auf deutsche Firmen. Chinas Handel mit Deutschland umfasste 2021 insgesamt 245 Milliarden Euro - ein Anstieg von 15 Prozent seit dem Vorjahr. Kurz nachdem Olaf Scholz Chinas Präsident Xi Jinping und Premier Li Keqiang getroffen hatte, gab es den entscheidenden Moment der Kanzlervisite in Peking - übrigens der erste Besuch eines westlichen Regierungschefs seit Beginn der Corona-Pandemie. Ende Oktober hatte Scholz den Verkauf von knapp 25 Prozent eines Terminals des Hamburger Hafens an die chinesische Staatsrederei Cosco durchgesetzt - gegen den Widerstand der Geheimdienste, seiner Koalitionspartner und sechs seiner Minister. Auf die Frage von Reportern, ob die chinesische Führung sein Durchboxen des Cosco-Deals begrüßt habe, schnappte Scholz: "Ich hab's nicht angesprochen und andere sind auch nicht darauf zurückgekommen." Nach dem Treffen mit Xi betonte Scholz die Wechselseitigkeit der Beziehungen, aber er erwähnte nicht, was passieren würde, falls ein deutsches Unternehmen versuchte, eine Beteiligung an einem chinesischen Hafen zu erwerben. China schließt so etwas aus. Deutschlands Verbündete waren wütend, weil die Bundesregierung eine engere Anbindung an ein autokratisches Regime unterstützt. Schließlich ist es erst wenige Monate her, dass Deutschland nach der russischen Invasion der Ukraine plötzlich völlig exponiert dastand, nachdem es Moskau jahrelang umworben hatte, um in den Genuss preiswerter Energie aus Russland zu kommen. Befreundete Staaten wie Frankreich und die USA waren frustriert von dem, was sie als deutschen Alleingang wahrnahmen, der das Wohlergehen der deutschen Wirtschaft scheinbar vor die umfassenderen EU-Interessen stellt. Auch viele Deutsche sind skeptisch. Laut einer Umfrage des Meinungsforschungsinstituts Infratest dimap sind fast 70 Prozent der Befragten enttäuscht vom Verkauf eines Teils des Hamburger Hafens und fast die Hälfte würden die Beziehungen zu China zurückschrauben. Oberflächlich betrachtet hat sich Scholz' Besuch von anderen unterschieden. Er hat politisch offener geredet als Angela Merkel das als Bundeskanzlerin jemals getan hat. Er hat Chinas stillschweigende Billigung der russischen Invasion in der Ukraine ebenso kritisiert wie die Unterdrückung der Uiguren in der Provinz Xinjiang, und er forderte von Peking Zurückhaltung gegenüber Taiwan. Menschenrechte anzusprechen stelle nicht die innerstaatliche Souveränität in Frage, sagte Scholz mit Blick darauf, dass Chinas auf westliche Kommentare zu seiner erschreckenden Menschenrechtsbilanz üblicherweise antwortet: "Kümmert Euch um Eure eigenen Angelegenheiten!" In anderer Hinsicht allerdings war Scholz' Visite eine direkte Rückkehr zu den Tagen von Angela Merkel und "Wandel durch Handel". Wie Merkel hat Scholz eine Delegation von Wirtschaftsbossen angeführt. Er hat unter anderem die Erlaubnis erwirkt, dass mRNA-Impfstoffe des Unternehmens BioNTech für Ausländer in China zugelassen werden, wenn auch nicht für chinesische Staatsbürger. Es gibt vermehrt Forderungen, die Wirtschaftsbeziehungen zwischen Deutschland und China wiederherzustellen. Corona-Lockdowns, schwacher Konsum und ein dahinsiechender Immobilienmarkt haben die Investitionschancen in China getrübt. Die Wirtschaft wächst so langsam wie seit vier Jahrzehnten nicht mehr. Die Nachricht, dass Xi Jinping seine Macht gefestigt, eine nie dagewesene dritte Amtszeit als Staats- und Parteichef angetreten und seine Spezies in Schlüsselpositionen gebracht hat, ließ den Yuan auf das niedrigste Niveau seit 14 Jahren fallen. Reform und Öffnung sind in China nur noch hohle Worte. Die sozialen Medien waren in den vergangenen Tagen voll von Bildern tausender Arbeiter, die die weltgrößte iPhone-Fabrik verließen, Foxconn im chinesischen Zhengzhou, um der Corona-Quarantäne zu entgehen. Pandemiearbeiter in Schutzanzügen, die wie "Star Wars"-Sturmtruppen aussahen, und maskierte Polizisten versuchten erfolglos, sie zu stoppen. Was wäre passiert, wenn hier BMW- oder Adidas-Beschäftigte mit den Füßen abgestimmt hätten? Wie hätten es deutsche Unternehmen verteidigt, dass Mitarbeiter am Verlassen des Arbeitsplatzes gehindert werden? Wie hätten sie den Aktionären erklärt, dass Xi Jinpings aggressive Null-COVID-Politik, die das Wirtschaftswachstum abwürgt, die Lieferkette beeinträchtigt? Es setzt sich immer mehr die Überzeugung durch, dass es China egal ist, was der Westen denkt - möglicherweise mit Ausnahme der USA. Und Wall Street und den Finanzmärkten ist es auch weitgehend egal. Kapitalistische Banker haben nicht Eiligeres zu tun, als Xis Neustart des "Sozialismus chinesischer Prägung" zu begrüßen. So lange Deutschland wirtschaftlich so abhängig von China ist, sind seine Bemühungen, Reform zu ermutigen, zum Scheitern verurteilt. Adaption aus dem Englischen: Beate Hinrichs</t>
  </si>
  <si>
    <t>Die Niederlande gehören zu den weltweit führenden Produzenten synthetischer Drogen. Das sagt Pieter Tops, Sozialwissenschaftler an der Universität Tilburg und Dozent an der Polizeiakademie der Niederlande. Tops forscht über die Organisierte Kriminalität in seinem Land und wie sie bestimmte Bereiche der Gesellschaft durchsetzt hat - auf eine ähnliche Art wie in Mexiko. Dies sei, so seine These, Folge der berühmten niederländischen Toleranz gegenüber weichen Drogen, die seit Ende der 1970er-Jahre praktiziert wird. "Wir dachten, wir würden der Welt ein Beispiel geben. Lange waren wir damit auch sehr zufrieden - doch jetzt nicht mehr", erklärt Tops in seinem provokanten Vortrag "Drogenhandel - das niederländische Beispiel: Funktioniert die Legalisierung?", den ich in Barcelona hörte. Was ich schon fünf Jahre zuvor auf einer Konferenz in Amsterdam befürchtet habe, ist inzwischen zu einer schrecklichen Realität geworden: Die Drogenmafia macht sich überall breit, wenn man ihr den Raum dazu lässt. Tops führte aus, dass die Legalisierung des Drogenkonsums in den Niederlanden ein grundlegender Fehler war, der jetzt - fast 30 Jahre später - schwerwiegende Folgen nach sich zieht. "Die Realität ist, dass wir den Menschen erlauben, legal Drogen in den sogenannten 'Coffeeshops' zu kaufen, andererseits es den Besitzern dieser Läden untersagen, diese weiche Drogen einzukaufen", meint Tops und ergänzt: "Das ist eine schizophrene Situation, aber irgendwie haben wir es geschafft, mehr als 30 Jahre so zu leben". Aktuell gebe es eine Debatte in den Niederlanden darüber, ob das System eine Schieflage habe. Der beschriebene legale Widerspruch habe zur Folge, dass in den "Coffeeshops" Cannabis verkauft werde, der aus einer in den Niederlanden seit Jahrzehnten tolerierten illegalen Produktion und illegalem Handel stammt. Dies habe zur Entstehung von Banden Organisierter Kriminalität geführt, die in den Niederlanden nicht nur paradiesische Zustände für die Produktion von Cannabis, sondern auch für andere harte Drogen gefunden habe. "Diese Situation ist zu einem großen Problem geworden. Derzeit führen wir Feldversuche durch. Im kommenden Jahr dürfen 'Coffeeshops' in zehn niederländischen Städten Cannabis von legalen Produzenten kaufen, aber große Städte wie Amsterdam werden nicht an dem Experiment teilnehmen". Tops weist darauf hin, dass die Niederlande derzeit Hersteller und Vertreiber einer Vielzahl von Drogen sind: Cannabis, synthetische Drogen, Ecstasy und Methamphetamine, Kokain und Heroin. Laut einer Studie erwirtschaftet die synthetische Drogenproduktion in den Niederlanden 19 Milliarden Euro pro Jahr. Der Großteil der dort produzierten Dogen wird hauptsächlich in die Vereinigten Staaten und Australien exportiert. Presseberichten zufolge sind die niederländischen Behörden davon überzeugt, dass mexikanische Drogenkartelle ihren niederländischen Kollegen wertvolles Wissen über die Herstellung und den Vertrieb von Metamphetaminen weitergeben. Sie könnten auch als Vertriebspartner auf dem amerikanischen Kontinent in Frage kommen. Der mexikanische Drogenhändler José Rodrigo Aréchiga, alias "El Chino Antrax", wurde 2013 am Amsterdamer Flughafen Schiphol verhaftet. Obwohl Aréchiga vor allem als Anführer einer Killertruppe des Sinaloa-Kartells bekannt wurde, war seine wichtigste Rolle (laut Dokumenten, die mir vorliegen) die eines Logistikers für das mexikanische Kartell. Eine Ecstasy-Pille, die in den Niederlanden für etwa 20 Cent produziert wird, kann auf den Straßen Australiens, beispielsweise in Sidney, für 18 Euro verkauft werden", erklärt der niederländische Experte Tops. Es wird vermutet, dass von den 19 Milliarden Euro Umsatz mindestens 900 Millionen Euro als Gewinn von den niederländischen Kriminellen verbucht werden können. Mit den Drogen, die das Land verlassen, verlässt auch das übrige Geld das Land. "Ehrlicherweise müssen wir zugeben, dass wir keine Ahnung haben, wo das übrige Geld landet", gibt Tops zu. Der Experte benennt drei Gründe, warum die Niederlande - "dieses kleine, anständige und wohlhabende Land" - zu einem Operationszentrum der Drogenbarone wurde. Der erste Grund sei derselbe, der das Land auch für den legalen Handel attraktiv macht: "Es ist eine Wirtschaft, die sehr offen gegenüber dem internationalen Handel ist. Wir sind das Tor zum Norden Europas. Und wir haben eine ausgezeichnete Infrastruktur". Außerdem würden die Niederlande davor zurückschrecken, den Warenverkehr mit kostspieligen Kontrollen zu verschärfen, da sie die Handelsbewegungen verzögern und somit zu einem Wettbewerbsnachteil führen könnten. Der zweite Grund, so Tops, sei die tolerante Haltung der Regierung und der Gesellschaft gegenüber Drogen und deren Konsum. "Infolgedessen investieren wir nicht in starke Strafverfolgungsbehörden, um die Illegalität zu bekämpfen. In den Niederlanden sterben derzeit nur relativ wenige Menschen an einer Überdosis Drogen: Im Jahr 2016 waren es 250. "In einem Land mit 17 Millionen Einwohnern ist das fast nichts", sagt Tops. "Ich denke, das eigentliche Problem sind die enormen Geldbeträge, die dieses illegale Geschäft mit sich bringt. Diese üben eine Anziehungskraft nicht nur auf Kriminelle, sondern auch auf normale Menschen aus. Sie denken sich: Wenn man die Chance hat, soviel Geld zu verdienen und die Wahrscheinlichkeit, vor Gericht zu landen, so gering ist, warum sollte ich da nicht mitmachen?", meint Tops. Die Botschaft von Pieter Tops ist klar: Die tolerierte Straflosigkeit des Drogenhandels in den Niederlanden und die soziale Akzeptanz treiben die Produktion synthetischer Drogen in die Höhe, mit gravierenden Folgen - auch für Nachbarländer wie Deutschland.   Die Journalistin und Buchautorin Anabel Hernández berichtet seit vielen Jahren über Drogenkartelle und Korruption in Mexiko. Nach massiven Morddrohungen musste sie Mexiko verlassen und lebt seitdem in Europa. Für ihren Einsatz erhielt sie beim Global Media Forum der Deutschen Welle in Bonn den DW Freedom of Speech Award 2019.</t>
  </si>
  <si>
    <t>Der Mittwoch markiert den vielleicht wichtigsten Moment im Verfahren gegen den WikiLeaks-Herausgeber Julian Assange. Vom 27. bis 28. Oktober wird der High Court in London über die Berufung der US-Regierung gegen die Entscheidung vom Januar verhandeln, mit der die Auslieferung von Assange an die USA abgelehnt wurde. Dort würde er wegen 18 Anklagen vor Gericht stehen, die ihn für den Rest seines Lebens in ein Hochsicherheitsgefängnis bringen könnten - und das alles, weil er Informationen von öffentlichem Interesse publik gemacht hat. Die US-Regierung kann aus fünf spezifischen Gründen Berufung einlegen, nachdem der High Court in einer vorläufigen Anhörung am 11. August beschlossen hat, den Umfang der Berufung zu erweitern. Diese umfasst nun auch den Versuch der US-Regierung, einen Schlüsselzeugen zu diskreditieren, der über den geistigen Gesundheitszustand von Assange ausgesagt hat. Meine Organisation, Reporter ohne Grenzen (ROG), begrüßte die Entscheidung gegen die Auslieferung, kritisierte aber den Inhalt des Urteils, das sich nur auf psychische Gründe stützt. Wir teilen die ernsten Bedenken über Assanges psychische Gesundheit und haben deshalb erklärt, dass seine Auslieferung an die USA möglicherweise eine Frage von Leben oder Tod ist. Das Gericht hat es jedoch versäumt, eine eindeutige Position zugunsten des Journalismus und der Pressefreiheit einzunehmen. Das, so fürchten wir, wird ähnliche Verfolgungen von Verlegern, Journalisten und ihren Quellen auch künftig möglich machen. Wir sind der festen Überzeugung, dass Assange wegen seiner Unterstützung des Journalismus ins Visier genommen wurde. Denn die Veröffentlichung tausender geleakter Verschlusssachen durch WikiLeaks - die Grundlage der US-Anklagen - hatte eine umfassende Berichterstattung durch Medien in aller Welt zur Folge, mit der Kriegsverbrechen und Menschenrechtsverletzungen aufgedeckt wurden. Wir fordern weiterhin, dass die Anklagen gegen Assange fallen gelassen werden, dass er sofort freigelassen und keinesfalls an die USA ausgeliefert wird. Die Auslieferung und strafrechtliche Verfolgung von Assange hätte schwerwiegende und lang anhaltende Folgen für den Journalismus sowie die Pressefreiheit auf der ganzen Welt; die Auswirkungen können gar nicht überschätzt werden. ROG ist die einzige Nichtregierungsorganisation (NGO), die das gesamte Auslieferungsverfahren bis heute verfolgt hat, was aufgrund der vom Gericht verhängten strengen Beschränkungen für Prozessbeobachter nicht einfach war. Wir hatten gehofft, erneut im Gerichtssaal anwesend sein zu können, um die historische Berufungsverhandlung zur Auslieferung zu verfolgen, das Verfahren zu analysieren und darüber zu berichten. Doch am Morgen der Anhörung kämpften wir immer noch um den Zugang zum Gericht. Das ist leider die Normalität in einem Fall, in dem, wie ich inzwischen weiß, nichts normal ist. Während des erstinstanzlichen Verfahrens - das im Februar 2020 eine Woche und im September 2020 volle vier Wochen dauerte und Anfang Januar entschieden wurde - lehnte es der Bezirksrichter ab, professionellen NGO-Beobachtern eine andere Rolle als der allgemeinen Öffentlichkeit zuzuerkennen. Wir mussten um sehr wenige Plätze auf der Besuchertribüne kämpfen, was dazu führte, dass wir jeden Morgen mehrere Stunden anstehen mussten, um überhaupt in den Gerichtssaal zu gelangen. Dies und eine Reihe anderer lächerlicher Einschränkungen beeinträchtigte unsere Möglichkeiten, die Verhandlung zu verfolgen - von zusätzlichen Sitzen, die für mysteriöse VIPs zurückgehalten wurden, die nie auftauchten, bis hin zu einer kaputten, brummenden Beleuchtung, die es schwer machte, die Verhandlung überhaupt zu hören. Trotz der COVID-Beschränkungen wurde ich in Malta zur Beobachtung der Verfahren im Zusammenhang mit der Ermordung von Daphne Caruana Galizia und in der Türkei zur Beobachtung des Mordprozesses gegen den saudischen Kolumnisten Jamal Khashoggi zugelassen. Nirgendwo gab es in diesen Fällen Probleme beim Zugang. Nur im Vereinigten Königreich bin ich mit solch weitreichenden und ständig anwachsenden Hindernissen bei der Prozessbeobachtung konfrontiert - eine Erfahrung, die meine ROG-Kollegen aus anderen Ländern teilen, wenn sie hierher kommen. Diese Zugangsprobleme und die Tatsache, dass das Vereinigte Königreich Assange weiterhin im Hochsicherheitsgefängnis Belmarsh in London festhält, ohne dass es dafür einen anderen Grund gibt als die Tatsache, dass die USA in Berufung gehen, schaden dem internationalen Ruf des Vereinigten Königreichs. Wenn die britische Regierung es ernst meint mit ihrer erklärten Verpflichtung, sich weltweit für die Medienfreiheit einzusetzen, muss sie mit gutem Beispiel vorangehen. In diesem Fall hat sie das eklatant versäumt. Die Fortsetzung des Verfahrens gegen Assange ist der US-Regierung ein Dorn im Auge. Und das zu einer Zeit, in der die Regierung Biden aktiv versucht, die USA wieder zu einer internationalen Führungsrolle in Sachen Menschenrechte und Meinungsfreiheit zu machen. ROG schloss sich kürzlich einer Koalition von 25 Organisationen für Pressefreiheit, bürgerliche Freiheiten und internationale Menschenrechte an und forderte das US-Justizministerium erneut auf, die Anklage fallen zu lassen und den Fall ein für alle Mal abzuschließen. Wir hoffen, dass das Verfahren in dieser Woche das Ende der jahrelangen Verfolgung von Julian Assange bedeutet. Und damit weiterer Schaden für sein Wohlergehen, aber auch für den Journalismus und die Pressefreiheit weltweit verhindert wird. Solange es aber weitergeht, sendet dieses Verfahren ein deutliches und kontraproduktives Signal an diejenigen, die kritische Berichterstattung in der ganzen Welt zum Schweigen bringen wollen: Dass nämlich die Staaten, die als Vorbilder betrachtet werden, ebenfalls zu solchen Handlungen fähig sind. Es ist überfällig, dieser Farce ein Ende zu setzen. Rebecca Vincent ist Direktorin für internationale Kampagnen bei Reporter ohne Grenzen, international bekannt unter dem französischen Namen Reporters sans Frontieres (RSF).</t>
  </si>
  <si>
    <t>13 tote Zivilisten am Freitag, sieben am Samstag: Die Rückeroberung der Provinz Idlib durch syrische Regierungstruppen und ihre Verbündeten schreitet voran, weiterhin unter hohem Blutzoll unbeteiligter, nicht bewaffneter Bürger. Nach UN-Schätzungen sind dort seit Beginn der Offensive im April über 500 Zivilisten getötet worden, rund 300.000 Menschen seien aus der Region geflohen. Wird Idlib absehbar gefallen sein, hat das Regime von Baschar al-Assad die Macht über die allermeisten Landesteile zurückerobert. Der Krieg wäre zu Ende - die Krise hingegen wird für sehr viele Syrer bleiben. Von einem Regime, das für insgesamt rund eine halbe Millionen Tote verantwortlich ist, in dessen Gefängnissen weiterhin Tausende Menschen gefoltert und ermordet werden, ist eine Staatsordnung nicht zu erwarten, die nur minimalen menschenrechtlichen Anforderungen entspricht. Und auch Assads Verbündete Russland und Iran, beide im eigenen Land die Menschenrechte ebenfalls mit Füßen tretend, lassen für die Zukunft des Landes weiterhin das Schlimmste befürchten. Wie es in Syrien weitergehen könnte, darauf deutete bereits das neue Immobiliengesetz vom Frühjahr 2018 hin, de facto ein Immobilien-Enteignungsgesetz: Eigentum, auch vor der Gewalt ins Ausland Geflüchtete, mussten innerhalb von 30 Tagen den rechtmäßigen Besitz ihrer Immobilien nachweisen, ansonsten ging ihr Besitz an den Staat. Zugleich mussten sie eine persönliche Sicherheitsprüfung hinnehmen - mit dem Risiko, umgehend verhaftet und eingekerkert zu werden. In zahllosen Fällen brachte der Staat die eigenen Bürger auf diese Weise um ihren Besitz. Und doch setzt das Immobiliengesetz nur jene Politik fort, die das Assad-Regime im Grundsatz seit seiner Entstehung in den frühen 1970er Jahren praktizierte und deren Brutalität es seit Beginn des Aufstandes von 2011 noch einmal steigerte. Sie richtet sich gegen Regimegegner und alle, die sich nicht ausdrücklich zur Führung in Damaskus bekennen. Laut Lagebericht des deutschen Auswärtigen Amtes (AA) vom November 2018 gelten 1,5 Millionen Syrer in ihrer Heimat offiziell als gesucht - bei einer Gesamtbevölkerung von knapp 21 Millionen im Jahr 2010. Sie alle müssen damit rechnen, willkürlich verhaftet, gefoltert und ermordet zu werden. Dies gilt derzeit noch mehr als in den vorhergehenden Jahren, vermag sich Assads Staatsapparat nun, nach Ende der Kämpfe, wieder zu reorganisieren. "Durch den langsamen Rückgang der Kampfhandlungen steigt auch der Einfluss und Zugriff der Sicherheitsbehörden und Geheimdienste wieder", heißt es in dem AA-Bericht. Auch die sogenannten zwischen Staat und Aufständischen in mehreren Regionen abgeschlossenen Versöhnungsabkommen bieten keinen Schutz. Bislang retteten sie einigen der ehemaligen Assad-Gegner zwar das Leben, allerdings um den Preis, dass diese ihre Wohnorte verlassen und zusichern mussten, sich dem Regime ohne Vorbehalt zu unterwerfen. Allen Versöhnungsabkommen zum Trotz bleiben die Bürger Syriens Assads Willkür unterworfen. Die westlichen Staaten haben Syrien aufgegeben. Sie haben wenig - zumindest zu wenig - getan, um die Rückkehr eines staatsterroristischen Regimes zu verhindern. Auch haben sie sich dessen Verbündeten nicht entgegengestellt. Sicher: Von dem Moment an, in dem Assad Russland auf seine Seite zog, konnte Europa in Syrien kaum mehr etwas ausrichten, zumal auch die USA ihr Engagement von Anfang an überschaubar hielten. Doch das ändert nichts daran, dass diese Ohnmacht ihren Preis hat: Die europäischen Staaten werden weiterhin mit syrischen Flüchtlingen zu rechnen haben. Darüber wird die EU noch tiefer in die Krise geraten, ein Umstand, den man in Moskau als willkommenen Nebeneffekt verbucht.  Eine wirksame Schutzmacht der Menschenrechte ist die westliche Welt nicht einmal mehr auf dem Papier. Despoten, so die bittere Einsicht, hat sie nichts mehr entgegenzusetzen. Syrien bleibt für Millionen seiner Bürger eine Todeszone.</t>
  </si>
  <si>
    <t>Alexander Puschkins klassisches Stück "Boris Godunow" beginnt mit einer Szene, in der sich die Bewohner Moskaus, Adlige genauso wie Bauern, vor einem Kloster versammeln. Der Titelheld, der zufällig Schwager des verstorbenen Zaren Fjodor ist, hat sich im Kloster versteckt. Fjodor hat keinen männlichen Erben hinterlassen. Godunow tut so, als wolle er die Krone, die ihm vom Rat der Bojaren angeboten wird, nicht haben. Er täuscht zunächst Widerwillen vor, "akzeptiert" dann aber schnell die Bitte der Massen, sich krönen zu lassen. Das Stück, das um die Wende zum 17. Jahrhundert spielt, wurde ursprünglich 1831 veröffentlicht und diente später als Vorlage für die weltberühmte Oper von Modest Mussorgski. Es gilt als eine der besten praktischen Anleitungen für die russische (und allgemein autoritäre) Politik. Wladimir Putin gab nun am Dienstag den Godunow: Er ließ sich von den Abgeordneten der Staatsduma "überreden", dass es gut für die Stabilität Russlands wäre, mit der Zählung der Amtszeiten des Präsidenten nochmals neu zu beginnen. (Er ist bis 2024 in seiner vierten.) Das bedeutet, dass er für zwei weitere Amtszeiten wiedergewählt werden und im Kreml bis 2036 bleiben kann, dann wird er 84 Jahre alt sein. Formuliert hat diesen Vorschlag die erste weibliche Kosmonautin der Welt, Valentina Tereschkowa - eine von den Russen allgemein respektierte Person. PR-technisch ein kluger Schritt! Nur eine Stunde später erschien Putin (dessen Zeitplan normalerweise Monate im Voraus geplant wird) persönlich vor dem Parlament und zelebrierte Demut. Er werde diesen Vorschlag nur unter der Bedingung annehmen, dass das Verfassungsgericht ihn für rechtlich einwandfrei erkläre. Und wenn die Wähler ihn in der für April geplanten unverbindlichen Volksabstimmung über die von ihm, Putin, initiierte Verfassungsreform annähmen. Da zu dieser Reform auch mehr Sozialleistungen für ärmere Russen gehören, besteht kaum ein Zweifel daran, dass die Bürger für die Änderungen stimmen werden. Und wenn nicht, dann werden eben die Behörden die "richtigen" Ergebnisse liefern - durch die übliche Manipulation der Wählerlisten sowie das Füllen der Wahlurnen. Es hätte schwieriger sein sollen, den Plan am Verfassungsgericht vorbeizubringen. 1998 erlaubte das Gericht zum Beispiel Boris Jelzin nicht, die Zählung seiner Amtszeiten zurückzusetzen. Obwohl er zu Beginn seiner ersten Amtszeit zum Präsidenten eines inzwischen untergegangenen Subjekts gewählt worden war - einer Republik innerhalb der UdSSR und nicht eines unabhängigen Staates. Zudem war 1993 eine neue russische Verfassung verabschiedet worden. Doch die heutigen Richter des Verfassungsgerichts sind dafür bekannt, dass sie Putins Wünschen entsprechen. Außerdem argumentiert die russische Rechtsprechung nicht mit Präzedenzfällen. Das Urteil "Das war damals, aber das ist jetzt" wird den Richtern daher leichtfallen. Demonstrativ lehnte Putin die Forderung eines Abgeordneten ab, alle Beschränkungen für die Amtszeit des Präsidenten aufzuheben. Der Entwurf für die reformierte Verfassung beschränkt die Amtszeit der Präsidenten nun auf zweimal sechs Jahre. Das macht Putin auf alle Zeit einzigartig und verleiht ihm eine Art "Vater-der-Nation"-Aura. Theoretisch ist dies sogar ein Fortschritt gegenüber der derzeitigen Rechtslage, die es einem Präsidenten erlaubt, zwei aufeinanderfolgende Amtszeiten abzuleisten - gegebenenfalls mehrmals. Diese Lücke nutzte Putin, als er 2008 nach zwei Amtszeiten mit seinem Premierminister Dmitri Medwedew für eine Amtszeit die Plätze tauschte. Sein Alter im Blick (er wird im Oktober 68) hat Putin am Dienstag dafür gesorgt, dass er de facto ein Präsident auf Lebenszeit werden kann - falls er das wünscht. Dies bringt dem Präsidenten kurzfristige Vorteile, wird ihm aber langfristig Kopfschmerzen bereiten. Putin hat sich wieder als unumstrittenes Zentrum des politischen Universums Russlands etabliert. Jetzt, da jeder im und um den Kreml herum raten wird, ob und wann er das Präsidentenamt aufgibt und wem er dann die Verantwortung überlässt, wird die Kriecherei unter den Mitgliedern der sogenannten politischen Elite einen neuen Höhepunkt erreichen. Putin hat auch die wochenlange Ungewissheit beendet, die sein Vorschlag für eine Verfassungsänderung am 15. Januar ausgelöst hat. Er wird noch mehr Macht haben, ohne formell für die wirtschaftliche Lage Russlands verantwortlich zu sein. Die muss nun weitere Schläge einstecken, nachdem der Kreml in der vergangenen Woche einen Krieg mit der OPEC vom Zaun gebrochen hat. Längerfristig sieht es weniger rosig aus. Da Putins noch zu Sowjetzeiten geborene Kernwählerschaft schrumpft, wird Stabilität nicht mehr von Stagnation zu unterscheiden sein. Dass die Verfassungsreform nicht nur den Geist, sondern auch den Buchstaben des Gesetzes verletzt, bleibt den Menschen nicht verborgen, in Moskau, St. Petersburg und dem Dutzend anderer Großstädte, in denen russische Politik gemacht wird. Einige werden auswandern und damit das wirtschaftliche und intellektuelle Potenzial Russlands weiter schwächen. Aber diejenigen, die bleiben, werden zunehmend unruhig werden. Darüber hinaus wird der jüngere Teil von Putins Führungsschicht die Aussicht auf weitere 15 Jahre unter dem alternden Führer und seinem ebenso alten inneren Kreis nicht gerade attraktiv finden. Ein Machtkampf nach Art Stalins ist noch nicht in Sicht, kann aber im weiteren Verlauf nicht ausgeschlossen werden. Indem er "Stabilität" zum Synonym für "Putin" macht, nimmt der Präsident eine Last auf sich, die sich im Laufe der tausendjährigen Geschichte Russlands schon oft als zu schwer für den Träger erwiesen hat. Lesen Sie einfach Puschkin.</t>
  </si>
  <si>
    <t>Der Preis für Meinungs- und Redefreiheit in Bangladesch ist extrem hoch. Das musste auch der 31-jährige Blogger Ananta Bijoy Das erfahren. Er war bereits der dritte Blogger, der in diesem Jahr auf offener Straße ermordet wurde. Bereits im Februar wurde Avijit Roy getötet, im März sein Kollege Washiqur Rahman. Zwar wurde noch kein Täter gefasst, aber diese Morde trugen die typische Handschrift der islamistischen Extremisten. Wie Roy und Rahman war Ananta Bijoy Das ein moderner liberaler Schriftsteller. Er schrieb insbesondere über Wissenschaft und Religion und arbeitete für mehrere Medien, unter anderem für den Blog "Mukto-Mona", auf deutsch "Freie Meinung". Dieser Gruppenblog gewann im April beim Wettbewerb The Bobs ("Best of the Blogs") der Deutschen Welle den Preis in der Kategorie Social Change. "Mukto-Mona" hat sich insbesondere durch seine kritische Haltung zum Islam im Land einen Namen gemacht. Die Webseite setzt insbesondere wissenschaftliche Erkenntnisse ein, um besonders von den Extremisten gehegte religiöse Dogmen in Frage zu stellen. Das konnte Ananta Bijoy Das besonders gut. Er war auch Redakteur für das Magazin "Jukti" ("Der Grund"). Für seinen Einsatz für den Säkularismus zeichnete ihn der Gruppenblog "Mukto-Mona" mit dem "Rationalist Award" aus. In Bangladesch werben die Islamisten schon seit Jahren mit allen Mitteln für ihre verzerrten Ansichten über eine "islamische Gesellschaft". Sie verhindern damit eine kritische Diskussion über die Rolle des Islams. Dabei war diese in der Gesellschaft Bangladeschs von Anfang an eine sehr zwiespältige. Die Verfassung des Landes von 1972 definiert Bangladesch als "säkulares Land", sehr zum Ärger der Islamisten. 1988 erklärte Staatspräsident Hossain Mohammad Ershad den Islam wieder zur Staatsreligion. Erst 2010 setzte dann das Oberste Gericht den Säkularismus als einen der Grundpfeiler der Verfassung wieder in Kraft. Dies führte zur Entstehung der Blog-Bewegung, die eine der lebendigsten, zugleich aber auch eine der kritischsten in der ganzen Welt ist. Die Blogger kämpfen darum, das Spektrum der freien Meinungsäußerung im Lande zu erweitern, um den konventionellen und extrem religiösen Standpunkten etwas entgegenzusetzen. Die Regierung in Dhaka ist sich der Tatsache bewusst, dass die Ideen, die von den Bloggern vertreten werden, in der Mainstream-Politik des moderat muslimischen Landes wenig attraktiv sind. Sie hat zu wenig getan, um die Extremisten in die Schranken zu weisen. Das Verhalten der ebenfalls untätigen Polizei, die weder die Blogger ausreichend schützt noch gegen die religiösen Führer wegen Mordes ermittelt, sorgt für Angst und Unsicherheit im liberalen Teil der Gesellschaft Bangladeschs. Nicht zuletzt, weil die Islamisten offen damit gedroht haben, insgesamt 84 Blogger und Denker zu töten. Das letzte Opfer war die Nummer neun. Die Morde an Ananta Bijoy Das, Washiqur Rahman und Avijit Roy sind abscheuliche Taten religiöser Fanatiker, die fanatisch daran glauben, jede vermeintliche Bedrohung ihrer Religion durch die Säkularisierung beseitigen zu müssen. Sie glauben, sie seien dazu bestimmt zu entscheiden, wo die Grenzen der freien Meinungsäußerung liegen und wo die Gotteslästerung beginnt. Sie erkennen die Verantwortlichkeit demokratisch gewählter Parlamente und unabhängiger Gerichte nicht an. Diese religiösen Fanatiker haben ihre Religion, die eigentlich Frieden und Toleranz bei Millionen Anhängern predigt, dazu missbraucht, ihre Verbrechen gegen die Menschlichkeit zu legitimieren. Es sieht so aus, als befinde sich Bangladesch in einer Krise, die noch zu mehr Blutvergießen führen könnte. Auch westliche Länder müssen die Dringlichkeit dieser Situation erkennen. Schließlich ist der Kampf gegen den Islamismus in Bangladesch auch ihr Kampf. Sie können unterhalb dieses Artikels einen Kommentar abgeben. Wir freuen uns auf Ihre Meinungsäußerung!</t>
  </si>
  <si>
    <t>Experten sprachen am Montagabend von einem Debakel: Bei der Auszählung und Übermittlung der Ergebnisse des Iowa-Caucus, dem ersten Wettbewerb in den Vorwahlen des US-Präsidentschaftswahlkampfs, kam es zu erheblichen Problemen. Um 22 Uhr Ortszeit gab es noch aus keinem einzigen Wahlkreis offizielle Zahlen. Vor vier Jahren hatten zu diesem Zeitpunkt bereits 90 Prozent der Wahlbezirke ihre Ergebnisse gemeldet. Auch um Mitternacht warteten Beobachter noch vergebens. Von der Demokratischen Partei in Iowa kam am Abend keine detaillierte Rückmeldung, warum der Prozess sich so lang hinzog. In einem Statement war vage von "Qualitätskontrollen" die Rede, die eine Verkündung von Ergebnissen hinauszögerten. Später wurde nachgeschoben, es handele sich nicht um einen Hackerangriff. Immerhin etwas. Die Probleme ziehen das Ansehen des Iowa-Caucus arg in Mitleidenschaft. Was am Montagabend geboten wurde, war das Gegenteil von professioneller Politik. Das Debakel verstärkt das Gefühl für Außenstehende, dass das System etwas aus dem vorletzten Jahrhundert hat. Die Wahlkreisleiter müssen von Hand sogenannte "Presidential Preference Cards" auszählen, die Teilnehmer ausgefüllt haben, nachdem sie sich in die ihrem Kandidaten zugeteilte Ecke des Caucus-Raums gestellt haben. Dann erst können die Freiwilligen berechnen, wie viele von den Delegierten, die ihr Wahlkreis stellt, jeder Kandidat bekommt. In der Lincoln High School in Des Moines, wo insgesamt vier Wahlkreise ihren Caucus abhielten, machte der letzte Schritt am meisten Probleme. Die Wähler eines Bezirks waren nach einer Stunde fertig, alle hatten ihre Karten abgegeben. Aber auf die Frage, wie die fünf Delegierten des Wahlkreises auf Bernie Sanders, Pete Buttigieg und Elizabeth Warren verteilt würden, antwortete eine der Laien-Organisatorinnen leicht gereizt: "Das versuchen wir gerade noch zu klären." Für die Demokraten ist das Ganze ein ärgerlicher Fehlstart. Die Augen der gesamten US-Presse waren auf Iowa gerichtet, um zu sehen, wer als vielversprechender Herausforderer gegen Donald Trump aus dem Bundesstaat im Mittleren Westen hervorgehen würde - und dann sowas. Einige politische Experten sehen bereits das Ende von Iowas Sonderstatus als "first in the nation" im Vorwahlrennen, oder sogar das Ende der Caucus-Methode. Lokaljournalisten aus Des Moines und Cedar Rapids betonten aber, die Kritik sei zu extrem. Die Systeme zur Übermittlung der Ergebnisse seien neu und es habe viele Kandidaten gegeben. Dass das länger dauern würde, sei abzusehen gewesen. Ist es also zu früh, das Ende des Caucus-Systems anzukündigen? Einen gewissen Charme hat die Veranstaltung ja schon. So viel Begeisterung für den demokratischen Prozess wie bei Caucus-Teilnehmern, die jubeln, wenn sie einen weiteren Unterstützer für "ihren" Kandidaten gewinnen konnten, sieht man selten. Aber die Methode kann nur als aus der Zeit gefallenes Kuriosum bestehen, wenn sie auch funktioniert. Wenn Verzögerungen wie am Montagabend dazu führen, dass Zweifel an der Unanfechtbarkeit der Ergebnisse aufkommen, ist der Caucus nicht haltbar.</t>
  </si>
  <si>
    <t>Mit Hilfe Ägyptens, der Vereinten Nationen und Qatars gelang es Montagfrüh, der jüngsten Eskalation zwischen Israel und den im Gazastreifen herrschenden Islamisten wenigstens ein vorläufiges Ende zu setzen. Im Vergleich mit früheren Runden blieb der Kampf diesmal kürzer - nur über das Wochenende - und forderte weniger Opfer als sonst. Und dennoch löste er mehr Verwirrung, Verunsicherung und Befürchtungen aus als die Waffengänge der Vergangenheit am und im Gazastreifen: Binnen weniger Stunden waren aus dem von der islamistischen Hamas kontrollierten Gebiet über 800 Raketen auf Israel abgefeuert worden. Die Antwort ließ nicht lange auf sich warten: Israel bombardierte Hunderte angeblich strategischer Ziele von Hamas sowie der mit ihr verbündeten Gruppe "Islamischer Dschihad". Und es nahm auch die Strategie der "gezielten Tötungen" wieder auf, indem es einen Hamas-Funktionär in seinem Wagen beschoss, der verantwortlich gewesen sein soll für den Fluss von Geldern aus dem Iran in den Gazastreifen. Gelder, ohne die man in Gaza nie in der Lage gewesen wäre, so viele Raketen herzustellen. Noch kein Monat ist seit den israelischen Wahlen vergangen und schon scheint der wiedergewählte Benjamin Netanjahu über Bord zu werfen, was Ende vergangenen Jahres noch zur Koalitionskrise und dem Rücktritt des damaligen Verteidigungsministers Avigdor Lieberman geführt hatte: Nach wiederholten Angriffen auf Israel aus Gaza heraus hatte dieser harte israelische Gegenschläge gefordert. Netanjahu aber zögert und zog es vor, nach Vermittlung durch Ägypten schnell einen informellen Waffenstillstand mit Hamas zu schließen. "Informell", weil die aus der Moslembruderschaft hervorgegangene Hamas bestenfalls zu einer "Hudna" bereit ist: Eine zeitlich begrenzte Waffenruhe, die zwar immer wieder verlängert werden kann, aber kein förmliches Abkommen mit dem von der Hamas nicht anerkannten Israel wäre. Auch die israelische Regierung sprach nicht von einem Abkommen, weil ihr die Spaltung der Palästinenser in Fatah-kontrollierte Westbank und Hamas-kontrolliertes Gaza gut ins Konzept israelischer Herrschaft über ganz Palästina passt.  Gleichwohl machte Israel schon bereits nach der vorangegangenen Angriffswelle im Frühjahr die Zusage, dass es bei Einhaltung einer Waffenruhe durch Hamas bereit sei, verschiedene Restriktionen aufzuheben oder zu entschärfen, die es über den Gazastreifen verhängt hat. Unter anderem werde man Fischern aus Gaza erneut die Zwölf-Meilen-Zone freigeben, die Lieferung von Öl nach Gaza zur Stromerzeugung dort nicht weiter behindern und den Fluss von Millionen-Dollar-Hilfe aus Qatar nach Gaza zulassen. Doch kaum etwas davon wurde umgesetzt. Nach Beginn der neuen Waffenruhe Montag früh räumten israelische Kommentatoren jedenfalls ein, da habe man "wohl nicht genug getan". Am Wochenende war noch gerätselt worden, was Hamas dazu getrieben haben könnte, die Spannung in der Region gerade jetzt zu erhöhen? Eine Erklärung, wenn auch ohne konkrete Beweise: Der Iran habe den "Islamischen Dschihad" vorgeschickt, um die Lage zu eskalieren, nachdem die Hamas in Teheran wegen seiner Absprachen mit Israel in Ungnade gefallen sei. Eine andere Theorie: Der bevorstehende Nationalfeiertag Israels solle gestört werden. Und eine dritte: Ziel sei, den Eurovision Song Contest in der kommenden Woche in Tel Aviv zu torpedieren. Zumindest zur Frage des ESC zeigte Premier Netanjahu sich resolut: Die Angriffe aus Gaza hätten hierauf keinerlei Auswirkungen. Über seine unmittelbaren Probleme sprach Netanjahu nicht: Dass er mitten in Koalitionsverhandlungen steckt, die in dieser Lage nicht leichter werden. Oder dass jetzt in Israel die Abitur-Prüfungen beginnen, die angesichts der nervlichen Belastung der Schüler aufgrund von ständigem Sierengeheul und nach Nächten in Luftschutzräumen eigentlich kaum zumutbar sind.</t>
  </si>
  <si>
    <t>In der Nacht des 3. August kehrte die 17-jährige Yolanda von einer Party in ihr Zuhause in Azcapotzalco, einem Distrikt von Mexiko-Stadt, zurück. In der Nähe ihrer Wohnung trennte sie sich von ihren Freunden und ging alleine weiter. Plötzlich hielt ein Polizeiauto neben ihr an, und die Polizeibeamten fragten, was sie alleine auf der Straße mache. Sie setzten sie in das Fahrzeug und dort wurde sie, so ihre Aussage, von vier Beamten sexuell missbraucht. Danach ließen sie das junge Mädchen, das unter Schock stand, auf der Straße zurück. Noch in derselben Nacht ging sie in Begleitung ihrer Eltern zur Staatsanwaltschaft und erstattete Anzeige. Am nächsten Morgen konfiszierte die Polizei alle Videoaufnahmen der privaten Sicherheitskameras der Ladenlokale in der Straße, obwohl dies laut Gesetz nur die Staatsanwaltschaft hätte veranlassen können. In der Straße, in der der Angriff geschah, gibt es auch staatliche Sicherheitskameras, diese werden von der Regierungsbehörde für öffentliche Sicherheit in Mexiko-Stadt verwaltet. Wenige Tage später berichten die Eltern des Kindes, dass sie die Anzeige nicht mehr weiter aufrecht halten, weil sie bedroht worden seien. Die verdächtigten Polizisten erklärten sich für unschuldig und stehen bisher nicht unter Anklage. Sonderbarerweise haben es die Experten für Sexualstraftaten der Staatsanwaltschaft versäumt, schnellstmöglich DNA-Proben beim Opfer zu entnehmen, wie die Staatsanwaltschaft selbst zugeben musste. Erst drei Tage nach dem Vorfall wurde die junge Frau hierfür vorgeladen. Zu diesem Zeitpunkt waren aber alle biologischen Beweise längst verloren. Die Behörde hat also die Hauptbeweisstücke verschlampt. Am 6. August wurde in Atitalaquia, im Bundesstaat Hidalgo, unter einer Autobrücke die nackte, in ein Tuch gehüllte Leiche der 29-jährigen Angelica gefunden. Einen Tag zuvor hatten Verwandte ihr Verschwinden in einem Nachbarort gemeldet - einige Kilometer entfernt von der Stelle, wo ihr Körper mit Spuren von Folter und sexueller Gewalt gefunden wurde. *** Die sechsjährige Cristina reiste diesen Sommer nach Cuernavaca, die Hauptstadt des Bundesstaates Morelos, um dort den Urlaub mit ihren Großeltern zu verbringen. Die meiste Zeit verbracht sie mit ihrer Großmutter im Tortilla-Laden. Und während die handgefertigten Tortillas auf die flache Grillplatte gelegt wurden und ein süß-rauchiger Duft von Mais den Raum füllte, spielte Cristina und sang. Am 10. August ging Cristina früher zu Bett. Als die Großeltern sich später vergewissern wollten, dass alles in Ordnung sei, fanden sie Cristina leblos und mit Stichwunden vor. Ihre Großmutter versuchte sie noch wiederzubeleben, aber Cristina war schon tot. Die herbeigerufenen Notärzte stellten fest, dass sie zuvor missbraucht worden war. Die Zahl der Frauen und Mädchen in Mexiko beträgt etwas mehr als 63 Millionen, was rund 60 Prozent der Gesamtbevölkerung entspricht. Yolanda, Angelica, und Cristina stehen auf der langen Liste der Opfer der wachsenden Gewalt gegen Frauen in Mexiko. Diese Gewalt wird immer häufiger, immer brutaler und immer schwerer zu verstehen. Die heftige geschlechtsspezifische Gewalt, die in den 1990er-Jahren in Ciudad Juárez auftrat und Hunderte von Frauen das Leben kostete, breitete sich auf andere Teile Mexikos aus und zwang die Regierung zum Handeln. Seit 2007 gibt es das Programm gegen geschlechtsspezifische Gewalt AVGM, um die "Gewalt gegen Frauen in einem bestimmten Gebiet zu bekämpfen und zu beseitigen". Das Programm sieht eine Reihe von Präventions- und Sofortmaßnahmen vor, die für die Behörden verpflichtend sind. Neben dem vorsätzlichen Mord, den alle Strafgesetzbücher der Welt kennen, zwang die brutale Gewalt gegen Frauen in Mexiko die Regierung, im Jahre 2012 einen neuen Straftatbestand zu schaffen: den Frauenmord. "Das Verbrechen des Femizids liegt vor, wenn einer Frau aus geschlechtsspezifischen Gründen das Leben genommen wird". Als geschlechtsspezifische Gründe gelten Anzeichen sexueller Gewalt, Verstümmelungen, erniedrigende Verletzungen, wenn es eine Vorgeschichte von familiärer Gewalt gibt, der Körper an einem öffentlichen Ort abgelegt wird oder es eine sentimentale, affektive oder vertrauensvolle Beziehung zwischen Mörder und Opfer gab. Im Jahre 2017 veröffentlichten die Vereinten Nationen eine Studie, wonach in Amerika und Afrika Frauen am häufigsten ermordet werden - mit Raten von 3,1 Prozent bis 1,6 pro 100.000 Frauen. Zum Vergleich: Ozeanien hat eine Rate von 1,3, Asien 0,9 und Europa 0,7. Von 2015 bis Juni 2019 wurden in Mexiko mindestens 3080 Frauen ermordet. Nach offiziellen Angaben der mexikanischen Regierung lag die Opferrate pro 100.000 Frauen im Jahr 2015 bei 0,66 Prozent, in 2016 bei 0,93, im Folgejahr bei 1,16 und im Jahr 2018 bei 1,19. Das bedeutet, dass sich die Rate in nur drei Jahren fast verdoppelt hat.  Eine Analyse der Gründe dieser Gewalt gegen Frauen in Mexiko ist kompliziert. Man könnte davon ausgehen, dass die Gewalt gegen Frauen sich vor allem auf Bundesstaaten mit der allgemein höchsten Gewaltrate konzentriert. Dann wäre es so, dass die Gewalt sich gar nicht absichtlich gegen Frauen richtet, sondern gegen die Bevölkerung im Allgemeinen, und dass vieles auf die Gewalt der Drogenkartelle zurückzuführen. Dies ist aber nicht der Fall. Ich habe für diese Kolumne die Kriminalitätsrate in den 32 Bundesstaaten Mexikos überprüft. Ich habe mir dabei die Zahl der vorsätzlichen Tötungen mit weiblichen Opfern und die Zahl der Femizide im Besonderen angeschaut. Ergebnis: Die Staaten mit den meisten Morden in Mexiko sind nicht unbedingt dieselben, in denen die meisten Frauen getötet werden. Und die Staaten mit den häufigsten Tötungen von Frauen sind im Allgemeinen nicht die Staaten, in denen die meisten Femizide begangen werden.  Seit 2015 hat die mexikanische Regierung in 18 der 32 Bundesstaaten das Präventionsprogramm AVGM ausgerufen. Das heißt, dass 56 Prozent des Staatsgebietes als gefährlicher Ort für Frauen gelten. Die Verteilung der betroffenen Staaten weist kein einheitliches Muster für Gewalt gegen Frauen aus: Es sind Staaten sowohl im Norden, Süden, Osten als auch im Westen des Landes. In den Staaten Veracruz, Morelos, dem Bundesstaat Mexiko, Puebla, Guerreo und Colima hat das Programm AVGM bisher zu keinem Rückgang der Gewalt geführt. Am 16. August fand in Mexiko-Stadt ein Protestmarsch von Frauen und Männern zum Gedenken an Yolanda und gegen geschlechtsspezifische Gewalt statt. Die Demonstranten riefen "Wir glauben dir" und "Sie töten uns, und ihr tut nichts". Außerdem forderten sie das Programm AVGM auch für die Hauptstadt. Solange aber die besonderen Umstände und die soziale Dynamik eines jeden Ortes, an denen Frauenmorde geschehen, nicht fundiert untersucht werden, wird es nicht möglich sein, die Gewalt an Frauen in Mexiko zu bekämpfen. An diesen Nachforschungen und Studien müssen sich Vertreter nationaler und internationaler Organisationen und nicht zuletzt auch Journalisten beteiligen, um Antworten zu finden und Lösungsansätze zu entwickeln.  Die Journalistin und Buchautorin Anabel Hernández berichtet seit vielen Jahren über Drogenkartelle und Korruption in Mexiko. Nach massiven Morddrohungen musste sie Mexiko verlassen und lebt seitdem in Europa. Für ihren Einsatz erhielt sie beim Global Media Forum der Deutschen Welle in Bonn den DW Freedom of Speech Award 2019.</t>
  </si>
  <si>
    <t>Thailands Opposition hat einen schweren Fehler gemacht. Durch ein riskantes Manöver, um doch noch an die Macht zu kommen, hat sie fast alle Chancen bei den Parlamentswahlen in gut zwei Wochen verspielt. Am Donnerstag beschloss das oberste Gericht Thailands die Auflösung der Thai Raksa Chart Partei. In der tief gespaltenen politischen Landschaft Thailands führen seit fast 20 Jahren zwei Lager einen politischen Machtkampf. Auf der einen Seite steht die populistische Bewegung der Shinawatra-Familie, die seit 2001 jede Wahl in Thailand gewonnen hat. Auf der anderen Seite stehen das Militär, das Königshaus und konservative Kreise, die zwar seit Jahren keine Wahlen gewinnen konnten, aber ihre Gegner mit Hilfe des Militärs oder der Gerichte aus dem Amt gejagt haben. Der jüngste Putsch gegen die Shinawatras fand im Mai 2014 statt. Nach monatelangen und teils gewalttätigen Straßenprotesten übernahm das Militär die Regierung. In den folgenden Jahren arbeitete sie daran, das politische System so umzubauen, dass eine Rückkehr der Shinawatra-Anhänger ausgeschlossen sein würde. Dazu gehörte auch die unter fragwürdigen Bedingungen per Referendum verabschiedete neue Verfassung von 2016. Die neue Verfassung hat das Wahlsystem so verändert, dass es schwieriger ist große Mehrheiten im Parlament zu gewinnen. Sie sorgt auch für ungleiche Ausgangsbedingungen im Parlament und bei der Bestimmung der neuen Exekutive: Die thailändische Nationalversammlung (das Parlament) mit insgesamt 750 Sitzen bestimmt den neuen Premier. Sie besteht aus 250 Senatoren und 500 Abgeordneten. Nur letztere werden vom Volk gewählt. Die 250 Senatoren aber werden durch ein von der Militärregierung eingesetztes Komitee ausgesucht. Das bedeutet: Die Militärregierung geht bei den Wahlen mit einem Vorsprung von 250 Sitzen ins Rennen, um die neue Regierung zu bestimmen. Angesichts dieser schwierigen Ausgangslage nominierte die Thai Raksa Chart, die als Neugründung dem Shinawatra-Lager zugerechnet werden kann, Anfang Februar Prinzessin Ubolratana als Spitzenkandidatin. Das Kalkül dahinter: Die Prinzessin ist - im Gegensatz zu ihrem Bruder König Vajiralongkorn - beliebt und respektiert. Sie hätte möglicherweise ausreichend Wähler mobilisieren können, um die Benachteiligung der Opposition auszugleichen und dem Lager der Shinawatras eine Mehrheit in der Nationalversammlung zu verschaffen. Für einen Augenblick geriet die von der Militärjunta sorgfältig vorbereitete neue Machtarchitektur ins Wanken. Doch schon am Abend des gleichen Tages beendete der König den Spuk und erklärte den Vorstoß für ungültig. Das war bereits ein schwerer Schlag für die Opposition. Mit dem Urteil vom Donnerstag ist der Machtkampf endgültig entschieden und die Wahlen sind es im Grunde auch. Eine der wichtigsten Oppositionsparteien ist zweieinhalb Wochen vor den Wahlen kaltgestellt. Von diesem Schlag wird sie sich nicht so schnell erholen. Dank fehlender Alternativen handelt es sich nur noch um Scheinwahlen, das Ergebnis steht von vornherein fest: Die Militärregierung wird sich durchsetzen. Die von der Junta immer wieder beschworene "Rückkehr zu Demokratie" ist damit endgültig zur Farce geworden.</t>
  </si>
  <si>
    <t>"Die Fans haben es gut gemacht, wir haben es gut gemacht, und der da oben wird sich freuen", kommentierte Darmstadts Kapitän Aytac Sulu den 2:1 Sieg seiner "Lilien" über den FSV Mainz 05. Mit "dem da oben" meinte Sulu Jonathan "Johnny" Heimes. Johnny Heimes war glühender Verehrer der SV Darmstadt 98 und vor genau einem Jahr einem langwierigen Krebsleiden erlegen. Er begleitete, schon von seiner Krankheit gezeichnet, den Aufstieg des Vereins von der dritten in die erste Bundesliga. Wann immer es ihm möglich war, besuchte er die Partien und wurde so zu einer Art Symbolfigur des Klubs. Einer, der sich nicht unterkriegen lässt, auch wenn er eigentlich keine Chance hat. So wie die Underdogs aus Darmstadt mit ihrem Mini-Etat, ihrem altmodischen, viel zu kleinen Stadion und einem Spielerkader, der bei genauer Betrachtung bestenfalls mittleres Zweitliga-Niveau hat. Aber wie die Darmstädter Fußballer, so hat sich auch Heimes nie unterkriegen lassen. Auch nicht, als die Krebserkrankung seine hoffnungsvolle Tenniskarriere stoppte. Einst Jugend-Hessenmeister und Trainingspartner der späteren Topspielerin Andrea Petkovic, musste er seinem körperlichen Verfall machtlos zusehen. Aufgegeben hat er trotzdem nie. Im Gegenteil - ein Jahr vor seinem Tod gründete er zusammen mit Petkovic die gemeinnützige Gesellschaft "Du musst kämpfen", die Vereine und Projekte für eine Sporttherapie in der Krebstherapie von Kindern und Jugendlichen unterstützt. Heimes wurde zu einer Berühmtheit. Er war Protagonist in Fernseh-Dokumentationen und Gast in Talkshows. Nach seinem Tod erklärte sich der Namenssponsor des Darmstädter Stadions bereit, für ein Jahr auf seine Namensrechte zu verzichten. Die komplette Saison heißt es nun statt "Merck-Stadion am Böllenfalltor" "Jonathan-Heimes-Stadion am Böllenfalltor". Nun, zu seinem Todestag, lief die Mannschaft nicht mit den von einem Software-Hersteller gesponserten Trikots auf, sondern mit einer Sonderedition und der Aufschrift "Du musst kämpfen". Und die Darmstädter, abgeschlagener Letzer in der Liga, stellten sich Heimes´ Vermächtnis. Sie kämpften, was das Zeug hielt. "Johnny ist täglich ein Thema bei uns", hatte Trainer Torsten Frings im Vorfeld berichtet. "Wir nehmen uns sein Motto zu Herzen, gerade in unserer Situation, dass man immer weiter kämpfen muss, dass man immer positiv bleibt, immer alles gibt." Heraus kam der vierte Saisonsieg. Nun wird sich Darmstadt 98 trotz des Erfolgserlebnisses aller Voraussicht nach nicht vor dem Abstieg retten, ebenso wenig, wie Heimes den frühen Tod mit 26 Jahren durch seinen Kampfeswillen verhindern konnte. Aber es sind diese Momente, die Hoffnung geben, die das Leben lebenswert machen. Der Glaube, der Berge versetzen kann. Und der Kampfgeist. Man wird ja wohl noch träumen dürfen. Denn diese Sportweisheit gilt auch für das richtige Leben: Wer nicht kämpft, hat schon verloren!</t>
  </si>
  <si>
    <t>Dieses Mal trägt Corona keine Schuld. Der Prozess gegen die Fußball-Funktionäre Theo Zwanziger, Wolfgang Niersbach, Horst R. Schmidt und Urs Linsi wäre wohl auch ohne die Pandemie nicht mit einem Urteil beendet worden. Den vier Funktionären war vorgeworfen worden, im Vorfeld der Fußball-Weltmeisterschaft 2006 nicht die Wahrheit über den Zweck der Zahlung jener ominösen Summe von 6,7 Millionen Euro gesagt zu haben, die seit Jahren viele der positiven Aspekte der "Sommermärchen" genannten Fußball-WM 2006 in Deutschland in den Schatten stellt. Die Ex-Präsidenten des deutschen Fußball-Bundes (DFB) Wolfgang Niersbach und Dr. Theo Zwanziger, der ehemalige DFB-Schatzmeister Horst R. Schmidt sowie der ehemalige FIFA-Generalsekretär Urs Linsi gehen somit straffrei aus - zumindest bei diesem nun beendeten Verfahren in der Schweiz. Straffrei, nicht weil ihre Unschuld erwiesen worden wäre, sondern weil die Vorfälle seit diesem Montag verjährt sind. Und das hat die Schweizer Justiz zu verantworten. Vom Start der Ermittlungen im Herbst 2015 dauert es viereinhalb Jahre bis zur Anklageerhebung am 9. März 2020. Schon da - auch ohne die Corona-Krise - war klar, dass sich der Prozess nicht innerhalb von sieben Wochen durchziehen lassen würde. Aber wahrscheinlich hätte es in Zwanziger, Niersbach, Schmidt und Linsi ohnehin nur "Bauernopfer" getroffen, wäre ihnen denn eine Schuld nachzuweisen gewesen. Unisono beteuerten sie, "nichts gemacht" zu haben. Bei der Wahrheitsfindung hätte ein fünfter Mann sicher weiterhelfen können, gegen den anfangs auch ermittelt worden war. Doch das Verfahren gegen Franz Beckenbauer, der als "Lichtgestalt" die WM seinerzeit nach Deutschland geholt hatte - möglicherweise unter Zuhilfenahme eben dieser 6,7 Millionen Euro - wurde wegen seines Gesundheitszustandes im vergangenen Jahr vom Hauptprozess abgetrennt. Beckenbauer hatte seinerzeit vom inzwischen verstorbenen damaligen Adidas-Chef Robert Louis-Dreyfus ein Darlehen in Höhe dieser 6,7 Millionen Euro erhalten - exakt also über die Summe, die später beim wegen Korruption lebenslang gesperrten Katarer Mohamed bin Hammam landete. Belangt wird nun keiner. Möglicherweise auch, weil sich FIFA-Chef Gianni Infantino eingemischt hat. Kolportiert wird ein Geheimtreffen zwischen ihm und dem Schweizer Bundesanwalt Michael Lauber. Ein Protokoll dieses Treffens existiert aber offenbar nicht, doch Lauber wurde vom schweizerischen Bundesstrafgericht wegen Befangenheit vom Fall abgezogen. Die Schweizer Justiz, die den komplizierten Fall mit Verve angegangen war, musste ein gehörige Pleite im internationalen Spotlight hinnehmen. Der aktuelle DFB-Präsident Fritz Keller findet das "höchst unbefriedigend, ja frustrierend". Der DFB möchte deshalb auf eigene Faust ermitteln, um die Fakten in der "Sommermärchen-Affäre" offenlegen zu können. Das dürfte schwierig werden. Keiner der Verdächtigen dürfte sich gegenüber den Verbandsorganen öffnen, hatten doch alle vor Gericht bereits konsequent geschwiegen. Und auch die deutsche Gerichtsbarkeit wird wahrscheinlich an ihre Grenzen stoßen. Schon allein die Anklageerhebung wegen Steuerhinterziehung, bzw. der Beihilfe dazu, war geprägt von einem juristischen Gezerre. Das Landgericht in Frankfurt am Main, dem Sitz des DFB, wollte zunächst gar kein Hauptverfahren zulassen. Erst die nächste Instanz, das Oberlandesgericht, sorgte im vergangenen Sommer dafür, dass sich Niersbach, Zwanziger und Schmidt nun möglicherweise doch auch in Deutschland vor Gericht verantworten müssen. Franz Beckenbauer ist auch hier fein raus. In die Steuerangelegenheit war er nicht verwickelt. 14 Jahre nach dem "Fußball-Sommermärchen" in Deutschland werden wir uns wohl damit abfinden müssen, dass wir die Wahrheit um den Verbleib und den Sinn und Zweck der Millionenzahlung nie erfahren werden. Außer, Beckenbauer oder FIFA-Chef Infantino wollen ihr Gewissen doch noch erleichtern - und sei es, in ihrem Testament.</t>
  </si>
  <si>
    <t>Vergeltung ist für Recep Tayyip Erdogan immer ein probates Mittel, um der türkischen Bevölkerung zu zeigen, welch ein starker Machthaber er ist. Ob die Weltöffentlichkeit mit seinen Methoden ein Problem hat, scheint ihn nicht zu kümmern. Den jüngsten Anschlag in der Istanbuler Einkaufs- und Kulturmeile Istiklal, bei dem sechs Menschen zu Tode kamen, ist wieder einmal Anlass, Vergeltung zu üben. Als Drahtzieher des Anschlags sieht Ankara die in Westeuropa und den USA als Terrororganisation eingestufte PKK und die syrische Kurden-Miliz YPG. Beide weisen jegliche Verantwortung für den Anschlag zurück. Die Ermittlungen dauern noch an. Aber auf Ergebnisse wollte Erdogan nicht warten. Ort der türkischen Militäroffensive seit Sonntag sind PKK-Stellungen im Nordirak und die von der YPG kontrollierten Gebiete in Nordsyrien. Laut Erdogan ist die türkische Luftwaffe bis zu 140 Kilometer in den Irak und 20 Kilometer nach Syrien eingedrungen. Bisher hat sie rund 500 kurdische Ziele in beiden Nachbarländern angegriffen und dabei nach eigenen Angaben mehr als 326 "Terroristen neutralisiert". Ob mit diesen Angriffen geltendes Völkerrecht verletzt wird, ist für Ankara unerheblich. Sowohl Russland als auch die USA sind dieses Mal mit Kritik sehr vorsichtig. Alexander Lawrentjew, Syrien-Beauftragter des russischen Präsidenten Putin, mahnte Ankara lediglich, "von einer exzessiven Gewaltanwendung auf syrischem Staatsgebiet abzusehen". Die US-Regierung hingegen zeigt sich besorgt über die jüngsten türkischen Angriffe. Washington befürchtet, dass die Fähigkeiten der Kurden leiden könnten, weiter gegen den sogenannten Islamischen Staat zu kämpfen. Für den Kommunikationsdirektor des Nationalen Sicherheitsrats im Weißen Haus, John Kirby, eine heikle Situation. Die USA unterstützen die Kurden im Kampf gegen einzelne Zellen des IS, die in der Region noch sehr aktiv sind. Gleichzeitig sei aber die Türkei einer "terroristischen Bedrohung ausgesetzt", räumt Kirby mit Blick auf die PKK ein. Ankara habe natürlich jedes Recht, "sich und ihre Bürger zu verteidigen". Das hört sich jedoch eher nach einer Bitte, als nach einer Warnung an. Beim Treffen mit ihrem türkischen Amtskollegen sagte die deutsche Innenministerin Nancy Faeser, man stehe an der Seite der Türkei im Kampf gegen den Terrorismus, aber die Reaktion müsse verhältnismäßig sein: Zivilisten müssten geschützt und das Völkerrecht eingehalten werden. Auch das ist keine klare Verurteilung.  Der Westen will derzeit einen Konflikt mit Erdogan vermeiden. Er wird schließlich gebraucht: in der Ukraine-Krise, aber auch für den Beitritt von Schweden und Finnland zur NATO - hierfür ist die Zustimmung Ankaras notwendig. Auch Russland versucht, nicht mit Erdogan zu brechen. Und der türkische Präsident nutzt die Gunst der Stunde.  Eines ist klar: Der jüngste Terroranschlag in Istanbul ist verabscheuungswürdig und jeder zivilisierte Mensch steht an der Seite des türkischen Volkes im Kampf gegen den Terror. Aber solche schrecklichen Taten dürfen nicht instrumentalisiert werden. Die Reaktion Ankaras ist ein klares Zeichen an die türkische Bevölkerung: Wenn es auf türkischem Boden zu einem Anschlag kommt, sind alle anderen Probleme nachrangig. Ob es die Inflation, die marode Wirtschaft, die hohe Arbeitslosigkeit oder auch Korruptionsvorwürfe sind - Erdogan bekommt in dieser Situation sogar Unterstützung von der Opposition. Es wird an die nationalen Gefühle aller im Land appelliert. Und so befürwortet ein Großteil der türkischen Bevölkerung sogar eine Bodenoffensive türkischer Soldaten im Norden Syriens - entsprechend hat Erdogan eine neuerliche Drohung ausgesprochen. Dabei vermeidet er aber, einen klaren Zeitpunkt zu nennen. Sicher ist: Sollte es zu einer Bodenoffensive kommen, werden die Kurden vorbereitet sein. Das sagte Mazloum Abdi, der Befehlshaber der Syrischen Demokratischen Kräfte (SDF), des größten Verbündeten der USA im Krieg gegen den IS in Syrien. Seit 2019, als die Türken erstmals eine Bodenoperation in der Region durchführten, bereite man sich auf mögliche neue Angriffe vor. Abdi glaubt, dass seine Truppen jeden neuen Angriff abwehren können: "Zumindest werden die Türken nicht in der Lage sein, unsere Regionen zu besetzen und es wird eine große Schlacht geben." Eine Drohung, die nicht nur Ankara, sondern auch Europa aufmerksam registrieren sollte.</t>
  </si>
  <si>
    <t>Der Besuch des katarischen Emirs in Ankara, Tamim Bin Hamad Al Thani, war zwar nicht angekündigt. Eine Überraschung war er dennoch nicht. Der Emir war am Mittwoch der erste ausländische Gast, der die Türkei seit dem Beginn der Währungskrise am Freitag vor einer Woche besucht hat. Mit seinem Besuch und den 15 Milliaerden Dollar im Gepäck versicherte er der Türkei seine Solidarität. Andererseits war die Türkei auch das erste Land gewesen, das Katar seit Juni 2017 beigestanden hat, als Saudi-Arabien und die Vereinigten Arabischen Emirate begannen, den Kleinstaat mit einem bis heute bestehenden Embargo zu isolieren. Seither liefert die Türkei die Produkte, die Katar nicht mehr von seinen Nachbarn beziehen kann, bis hin zu Milch.  Katar und die Türkei verbindet eine strategische Partnerschaft, die in den vergangenen Jahren immer enger geworden ist. Als 2011 in der arabischen Welt Massendemonstrationen die alte Ordnung ins Wanken gebracht haben, fanden sich die beiden Länder auf derselben Seite wieder. Beide sahen sich als die Fürsprecher der Muslimbruderschaft; beide rechneten damit, dass die Muslimbruderschaft in demokratischen Verhältnissen die künftigen Herrscher stellen werde. Sie unterstützten sie in Ägypten, Libyen, Syrien und anderen Ländern - aber ohne Erfolg. Denn die internen Kräfte des Status quo und jener, die wie Saudi-Arabien in der Region alles beim Alten belassen wollten, waren stärker. Das führte die Türkei und Katar nur noch näher zusammen. Die beiden Staatsoberhäupter, Erdogan und Tamim Bin Hamad Al Thani, der 2013 seinem Vater nachgefolgt war, wurden persönliche Freunde - auch die Familien treffen sich. Die Türkei richtete in Katar eine Militärbasis ein, die offenbar auch dem Zweck dient, die Hürde der Abschreckung für einen Überfall auf das Land höher zu hängen. Eng wurden die wirtschaftlichen Beziehungen. Katar, das seine hohen Überschüsse aus dem Gasexport anlegen muss, hat in den vergangenen Jahre viel in der Türkei investiert. Die Qatar National Bank, eine der größten Banken in der arabischen Welt, hat die türkische Finansbank erworben; 15 Prozent ihrer Aktiva haben bereits einen Türkeibezug. Die katarische Commercial kaufte die Alternatifbank. Die beiden Banken bekommen nun den Währungsverfall der Türkischen Lira direkt zu spüren. Zudem ist Katar auf dem Immobilienmarkt einer der wichtigsten Investoren. Das Land hat damit an der wirtschaftlichen Stabilität der Türkei ein großes Interesse. Katar und das katarische Volk hätten in den vergangenen Tagen Türkische Lira in Höhe vieler Millionen Dollar gekauft, um die Währung zu stützen, erklärte der katarische Botschafter in Ankara. Das mag zwar nur ein Tropfen auf den heißen Stein gewesen sein. Aber es war für die Türkei ein psychologisches wichtiges Signal.</t>
  </si>
  <si>
    <t>Die Ukraine hat zum zweiten Mal in der Geschichte den Eurovision Song Contest gewonnen, Europas bunten musikalischen Wettbewerb. Er bietet eine willkommene Unterhaltung am Samstagabend und viel Gesprächsstoff am ersten Arbeitstag danach im Büro. Man spottet gern über den einen oder anderen schrillen Beitrag, oder vielleicht über eine bärtige Frau, die 2014 als Siegerin Conchita Wurst auf der Bühne stand. 2004 war es eine Ukrainerin namens Ruslana, die für ihre Walküre-Performance "Wild Dances" die Krone holte. In diesem Jahr schickte das Land, das gerade von einem schwelenden Krieg im Osten gebeutelt wird und einen Teil seines Territoriums an Russland verloren hat, eine Vertreterin der Krimtataren. Dieses Volk wurde auf Befehl von Stalin aus der Krim vertrieben. 1944 war das und "1944" heißt auch das Lied von Jamala. Sie hat es selbst geschrieben und besingt darin das Schicksal ihres Volkes und ihrer Familie. Ist das nicht zu viel starker Tobak für eine Samstagabend-Show? Europa hört hin "Ich weiß, dass es viel mehr Leute gibt, die Anteil nehmen, als wir denken", sagte Jamala zwei Tage vor ihrem Sieg in Stockholm in einem DW-Interview. Und genauso ist es gekommen. Denn es waren die TV-Zuschauer, die dank einem neuen Abstimmungsverfahren das Ergebnis des Juri- Votings kippten und damit den Sieg der glamourösen Australierin Dami Im verhinderten. Am Ende des Abends war es plötzlich doch noch zu einem Showdown zwischen der Ukraine und Russland gekommen. Diese Länder hatten die meisten Stimmen der Zuschauer erhalten. Russland ein wenig mehr, doch das reichte nicht, um die Ukraine zu überholen. War es eine Entscheidung für die Ukraine und gegen Russland? Und ist es ein Lied gegen die Politik des Kremls? Diese Frage mochte Jamala nicht und betonte mehrmals, dass es in ihrem Lied nicht um die aktuelle Politik geht. Eine singende Geschichtslehrerin also, wie ein deutscher Kollege sie nannte? Nun gibt es im Text des Liedes keinen Bezug auf das Jahr der Vertreibung. "Natürlich geht es um mehr als um 1944, es geht um Verfolgung und Holocaust, um den Weltschmerz", hatte die Sängerin zuvor erklärt. Und diesen Schmerz hat sie sich auf der Bühne in Stockholm aus der Seele gesungen. Doch, fügte sie im Interview hinzu, das Lied sei an alle gerichtet, die sich für kleine Zaren hielten. Menschen, die denken, dass sie über das Schicksal und Leben anderer Menschen entscheiden könnten. Deutlicher kann man doch nicht sein. Politik schon immer Teil des Events Der Sieg von Jamala beim Eurovision Song Contest ist nur ein weiterer Beleg dafür, dass der ESC nie unpolitisch war. Das war er nicht bei der Geburt, als nur 11 Jahre nach dem Ende eines schrecklichen Kriegs sieben Länder, die sich vor kurzen noch bekämpften, zu einem musikalischen Wettbewerb nach Lugano in die Schweiz kamen. Das war er nicht, als die deutsche Sängerin Nicole auf dem Höhepunkt der Friedensbewegung in Europa "Ein bisschen Frieden" sang. Das war er auch damals nicht, als immer mehr osteuropäische Länder begannen, an diesem Wettbewerb teilzunehmen. Der Eurovision Song Contest war schon immer ein Abbild dessen, was gerade in Europa geschieht. 2016 gaben europäische Zuschauer ihre Stimmen einem Land, das sich für Europa ausgesprochen hatte und für diese Wahl vom stärkeren Nachbarn hart bestraft wurde. Die Ukraine braucht diese Sympathie und Unterstützung. Sie darf diesen europäischen Vorschuss nicht verspielen. Neben aller Politik dürfen wir am Ende aber Eines nicht vergessen: Ohne eine künstlerische Leistung, ohne eine tolle Stimme und eine ausdrucksvolle Darbietung, hätte Jamala nicht gewonnen. Denn schließlich ist der Eurovision Song Contest ein musikalischer Wettbewerb. Sie können unterhalb dieses Artikels einen Kommentar abgeben. Wir freuen uns auf Ihre Meinungsäußerung!</t>
  </si>
  <si>
    <t>Eins vorweg: Ich liebe die Darts-WM. Die Präzision, mit der Michael van Gerwen, Gerwyn Price und die anderen Stars der Branche die Pfeile auf das Board werfen, ist beeindruckend und faszinierend. Dazu die mentale Stärke der Spieler, die oft den Unterschied zwischen Sieg oder Niederlage ausmacht. Und ja, die ganze Veranstaltung ist auch deswegen so besonders, weil jedes Jahr tausende Fans in den Alexandra Palace im Londoner Stadtbezirk Haringey kommen. Viele mehr oder weniger kreativ verkleidet - aber alle sind immer mit vollem Einsatz dabei und unterstützen die Darts-Profis auf der Bühne lautstark. Und genau das ist dieses Jahr das Problem. Denn die hochansteckende Virusvariante Omikron ist in ihrem weltweiten "Siegeszug" momentan nicht aufzuhalten und sorgt täglich für neue Rekordzahlen. Mit an der Spitze liegt Großbritannien mit zuletzt 183.037 Neuinfektionen pro Tag (Stand: 29.12.2021). Die Premier League meldete kurz nach Weihnachten mit 103 Corona-Fällen (Stand: 27.12.2021) ebenfalls einen Rekordwert. Es handelt sich nach Angaben der englischen Fußball-Liga um den höchsten Wert bei Spielern sowie Mitgliedern der Betreuungsstäbe seit Beginn der Tests im Mai 2020. Und auch bei der Darts-WM häufen sich die positiven Fälle. Seit mit dem niederländischen Darts-Profi Raymond van Barneveldt vor wenigen Tagen der erste COVID-19-Fall bekannt wurde, sind noch vier weitere Profis dazu gekommen. Darunter auch der mehrfache Weltmeister und Favorit van Gerwen, der nach seinem Aus den Weltverband PDC deutlich kritisierte und von einer "großen Corona-Bombe" sprach. Sein größter Konkurrent legte wenig später nach: "Das Turnier sollte verschoben werden", twitterte Price. Und die PDC? Nichts. Keine Reaktion, keine Veränderungen. Der Weltverband will die WM durchziehen - auch auf Kosten der Gesundheit aller Anwesenden. Denn es drängen sich weiterhin täglich rund 3000 feierwütige Fans im kleinen "Ally Pally". Sie schreien, singen und tanzen, bis die Sicherheitsleute kommen und sie wieder auffordern, Platz zu nehmen.  Während in Deutschland in der Bundesliga wieder Geisterspiele stattfinden werden, ist der Alexandra Palace ausverkauft. Größer könnte der Kontrast nicht sein - die Veranstaltung in London wirkt wie eine Parallelwelt. Für die Zuschauer gilt zwar "3G", also nur Geimpfte, Genesene oder negativ Getestete dürfen in die Halle. Doch die Einlasskontrollen werden von einigen Fans als lasch und nicht sonderlich streng beschrieben. Die PDC agiert verantwortungslos und stellt den wirtschaftlichen Erfolg der Darts-WM über das Wohl der Menschen. Zwar tragen mittlerweile die Spieler beim Walk-In eine Maske, genauso wie die Sicherheitsleute. Händeschütteln mit dem Gegner oder den Schiedsrichtern ist schon seit Beginn der WM untersagt. Doch das sind auch nicht mehr als Alibi-Maßnahmen, solange die Partywütigen in der Halle ungehindert weiter feiern können. Getreu dem Motto: "Don't stop the party". Im übrigen genau mit dem Lied des Rappers Pitbull lief Darts-Profi Peter Wright am Dienstagabend zu seinem Match gegen Damon Heta unter tosendem Jubel der Fans ein - mehr Sinnbild geht wohl nicht. Die "Corona-Bombe" tickt und die PDC schaut weiter zu. Dabei ist es höchste Zeit endlich zu handeln.</t>
  </si>
  <si>
    <t>Eines muss man Uli Hoeneß lassen - er ist recycelbar. Am zehnten Spieltag sagte der Präsident des FC Bayern vor der Presse: "Haben die [Mönchengladbach, Anm. d. Red.] mehr Punkte als wir? Nein. Höchstens das bessere Torverhältnis. Aber das interessiert mich nicht." Genau dieses Zitat kann man nun nach der doppelten Anzahl der Spieltage wieder hervorkramen. Denn die Borussia vom Niederrhein hat den deutschen Rekordmeister aus München - erneut aufgrund des besseren Torverhältnisses - vom zweiten Platz verdrängt. Das wiederum interessiert Mönchengladbach nicht. Das einzige Ziel der Borussia ist nach den Worten der Verantwortlichen des Vereins die Qualifikation für die Champions League. Und doch zeigt das Team von Dieter Hecking eindrucksvoll, warum es mit den individuell besser bestückten Mannschaften von Borussia Dortmund und Bayern München in dieser Saison mithalten kann. Es liegt am gesunden Selbstverständnis, also dem Einschätzen der eigenen Fähigkeiten. "Das haben wir uns vor und während der Saison erarbeitet", erklärt Christoph Kramer, einer der beiden Torschützen beim 2:0-Sieg auf Schalke. Mit dem Selbstverständnis ist der Glaube eingekehrt, ein Spiel auch erst zum Schluss hin entscheiden zu können und zu müssen. Während die offensivfreudigen "Fohlen" noch in der vergangenen Spielzeit oft nervös und hektisch wurden, wenn es mit einem Tor nicht klappen wollte, bleibt das Team in dieser Saison ruhig und abgeklärt bis zum Abpfiff. Oft erzielt die Borussia erst in der zweiten Halbzeit ihre Tore, so wie zuletzt gegen Augsburg (78. Minute/90.+3) und jetzt in Gelsenkirchen (85./90.+2). "Es dauert öfter, bis wir den Gegner klein gespielt haben", meint Kramer und fügt hinzu: "Die wenig spektakuläre Arbeit vorher ist mindestens genauso wichtig." Mit der wenig spektakulären Arbeit ist vor allem jene in der Defensive gemeint. Und die ist top. Mönchengladbach hat bisher lediglich 18 Gegentore zugelassen, nur Leipzig (ebenfalls 18) kann da mithalten. Zum zehnten Mal spielte die Borussia in dieser Saison zu Null - öfter als jedes andere Team. Michael Lang, Nico Elvedi und Oscar Wendt spielen eine solide Bundesliga-Saison, hervorzuheben sind in der Abwehr jedoch zwei Profis: Nationalspieler Matthias Ginter und Torwart Yann Sommer. Ginter sorgt für die nötige Disziplin, Sommer hält mit tollen Paraden sein Team im Spiel. So blieb die Borussia auch in Gelsenkirchen trotz unnötiger Abwehrfehler und unnötiger Gelber Karten vor der Pause ruhig. Und auch als trotz Überzahlspiel zunächst kein Tor fallen wollte, glaubte das Team weiter an sich. Und dann springen halt mal die Ersatzspieler in die Bresche. So wie diesmal Kramer und Florian Neuhaus, weil die sonst so torgefährlichen Spieler wie Alassane Plea und Thorgan Hazard nicht trafen. Überhaupt Kramer. Der Weltmeister von 2014 hat seinen Stammplatz verloren. Trotzdem ist von ihm kein negatives Wort zu hören. Im Gegenteil. Es sei eine "Sache der Ehre, mich wieder für die Startelf zu empfehlen", sagt Kramer. Soll heißen: Nicht meckern, nicht hadern - sondern Leistung bringen. Mit dieser Einstellung ist Mönchengladbach die Champions-League-Qualifikation wohl kaum mehr zu nehmen. Wenn der Traditionsklub dabei auch noch den großen Favoriten und Rivalen aus den 1970er Jahren, den FC Bayern, ärgern kann, umso besser. Und geradezu komisch wäre es, wenn Mönchengladbach auch am letzten Spieltag vor den Münchenern stehen würde - aufgrund der besseren Tordifferenz.</t>
  </si>
  <si>
    <t>Es ist erst ein paar Monate her, da diskutierte ganz Fußball-Deutschland den neuen Trainer-Jugendstil. Julian Nagelsmann, Alexander Nouri, Manuel Baum, Demenico Tedesco und Hannes Wolf hatten sich auf den Bänken am Spielfeldrand breit gemacht und mit Erfolg, sicherem Auftreten und viel theoretischem Wissen die Fachwelt in ihren Bann gezogen - und den arrivierten Kollegen das Fürchten gelehrt. Und jetzt? Nouri ist längst geschasst in Bremen, Baum schlägt sich zwar respektabel mit dem Underdog aus Augsburg, aber sein Team hat seit Wochen nicht mehr gewonnen. Nagelsmann, kürzlich noch als erster Anwärter auf einen Job beim großen FC Bayern gehandelt, wurde erst in der Champions-League-Qualifikation und dann in der Europa League zurechtgestutzt, dümpelt jetzt mit seinen Hoffenheimern im Mittelfeld der Tabelle herum und musste sich gerade an diesem Samstag in der Bundesliga bei den Bayern eine Lehrstunde erteilen lassen. 2:5 nach einer 2:0-Führung. Als einzig positives Erlebnis durfte Nagelsmann mit nach Hause nehmen, dass ihm der 72-jährige Jupp Heynckes nach der Partie das "Du" angeboten hatte. Und jetzt musste auch noch Hannes Wolf gehen. Stuttgarts Aufstiegstrainer, 36, hoffnungsvoll und Hoffnung schürend in die Saison gestartet, konnte mit seinem VfB das anfängliche Niveau nicht halten und geriet in Abstiegsgefahr. Nun folgte innerhalb weniger Stunden die Kehrtwende von Sportvorstand Michael Reschke. Hatte der nach dem 0:2 gegen Schalke noch beteuert, der Trainer stünde nicht zur Disposition, erklärte er am Sonntagmorgen, dass "die Gefahr, dass wir die Situation in der bestehenden Konstellation nicht mehr gedreht bekommen, zu groß ist, und wir einen neuen Impuls brauchen, um wieder in die Erfolgsspur zu finden". Ist die Generation der "Jungen Wilden" damit schon wieder verblüht? Wohl kaum. Tedesco steht mit Schalke 04 auf einem bravourösen dritten Tabellenplatz, auf Nouri folgte bei Werder der 35-jährige Florian Kohfeldt, Peter Stöger, 51, sieglos in Köln nach fast fünf Jahren im Erfolgsrausch, kann Borussia Dortmund nicht groß weiterhelfen. Und Stefan Ruthenbeck, seit Anfang Dezember vom 1. FC Köln mit 45 Jahren erstmals ins kalte Bundesliga-Wasser geworfen, macht dort einen hervorragenden Job, kann zuletzt auf drei Siege und ein Unentschieden zurückblicken. Auf der anderen Seite ist in Carlo Ancelotti bei den Bayern ein Endfünfziger grandios gescheitert, der zuvor schon dreimal die Champions League als Trainer gewonnen hatte. Und das Kicker-Sportmagazin wählte den schrulligen Christian Steich mit seinen 52 Jahren gar zum Mann des Jahres 2017. Was sagt uns das alles? Es gibt Trends im Fußball, wie in allen anderen Lebensbereichen. Mal ist es der Jugendwahn, mal wird auf Bewährtes gesetzt. Am Ende aber setzen sich die Guten durch. Egal, ob alt oder jung. Und schließlich währt nichts für ewig im Fußball. Wenn Trainer bei einem Verein über Jahre funktioniert, ist das noch lange keine Gewähr dafür, dass es so weitergeht. Außer der Trainer heißt Jupp Heynckes. Und selbst der wurde in seinen Vierzigern mal beim FC Bayern entlassen - wegen Erfolglosigkeit.</t>
  </si>
  <si>
    <t>Um den neuen - noch nicht erschienenen - Rom von Martin Walser mit dem Titel "Tod eines Kritikers" ist ein heftiger Streit entbrannt. Die Frankfurter Allgemeine Zeitung lehnte einen Vorabdruck des Buches wegen angeblich antisemitischer Inhalte ab. Dazu der Standpunkt von Hajo Steinert.</t>
  </si>
  <si>
    <t>Vor wenigen Wochen erst, Ende August, wurde in einem Motel im New Yorker Stadtbezirk Queens der leblose Körper von Andrea Zamperoni gefunden, der italienische Chefkoch des renommierten Restaurants Cipriani Dolci im Grand Central Terminal in Manhattan. Er starb an einer Überdosis Fentanyl. Es war dieser Fall, der in Italien erst die Aufmerksamkeit auf die Opioid-Krise lenkte, unter der die USA seit einigen Jahren leiden. Der diesjährige Weltdrogenbericht der Vereinten Nationen hat den gestiegenen Konsum und die tödliche Wirkung von Fentanyl betont und müsste eigentlich Alarm in ganz Europa auslösen. Bisher redet man eher über die Gefahr, die von kriminellen Organisationen wie den mexikanischen Drogenkartellen ausgeht, die ihr Rauschgift in der ganzen Welt verkaufen und so die Gesundheit und gar das Leben von Millionen von Menschen aufs Spiel setzen. Heroin, Kokain, Marihuana und Metamphetamine stehen dabei normalerweise im Blickpunkt. Aber in den Vereinigten Staaten, zumindest seit 2016, sind es nicht die illegalen Drogen, welche die meisten Todesfälle durch Überdosierung verursachen, sondern verschreibungspflichtige Medikamente, die in normalen Apotheken legal mit Rezepten von normalen Ärzten verkauft werden. Eines dieser Medikamente ist das weitverbreitete synthetische Opioid Fentanyl, das zur Behandlung bei starken Schmerzen verschrieben wird. Andere Medikamente dieser Art sind Oxycontin und Hydrocodon. Der Jahresbericht 2016 der US-amerikanischen Drogenbehörde DEA führte aus, dass von den 129 täglichen Todesfällen an Überdosierung in 2014, 52 durch die Verwendung von verschreibungspflichtigen Schmerzmitteln starben. Das waren 40 Prozent und entsprach 18.980 Menschen innerhalb eines Jahres. Im Jahresbericht von 2018 stellt die DEA fest, dass von den durchschnittlich 172 Todesfällen in 2016 pro Tag aufgrund einer Überdosis, diesmal 116 an der Einnahme von verschreibungspflichtigen Medikamenten starben. Das sind 67 Prozent und waren konkret 42.000 Menschen. Die DEA beschreibt in ihrem jüngsten Bericht, dass die meisten Personen, die ungerechtfertigt an diese Medikamente kamen, über starke körperliche Schmerzen klagten. In der täglichen Praxis verschreiben viele Ärzte in den USA viel zu häufig Opioid-Schmerzmittel, die sogar Kinder mit Zahnschmerzen per Rezept erhalten. Legale verschreibungspflichtige Medikamente liegen inzwischen auf dem zweiten Platz der meistkonsumierten Drogen in den Vereinigten Staaten. Nur Marihuana wird mit 18 Millionen Konsumenten von noch mehr Amerikanern verwendet. Der Konsum des Schmerzmittels Fentanyl ist in den USA so weit verbreitet und so gewinnbringend, dass nun auch die mexikanischen Drogenkartelle angefangen haben, illegales Fentanyl zu produzieren und zu verkaufen. Die Verpackung sieht der des legalen Fentanyls täuschend ähnlich. Jedoch wird der Fälschung noch etwas Heroin, meist Kokain, oder auch Methamphetamin beigemischt, was den Konsum noch viel gefährlicher macht. Dieses illegale Fentanyl wird in China oder Mexiko produziert. Und nun erreicht der Konsum dieser synthetischen Opioide auch Europa. Die italienische Tageszeitung "La Stampa" berichtete am 9. September, dass laut dem italienischen Mafia-Experten Antonio Nicasio und Erkenntnissen italienischer Behörden, die kalabrische Mafia Ndrangheta 2017 begonnen habe, Fentanyl aus Kanada zu importieren und in Europa zu vertreiben. "In Europa klagt jeder fünfte Erwachsene über chronische Schmerzen", schreibt die Zeitung und verwies so auf den potenziellen Markt für Produkte wie Fentanyl: "In Italien werden Opioide wie Fentanyl vier Mal so häufig verschrieben wie noch vor zehn Jahren." "Synthetische Opioide stellen eine ernst zu nehmende Bedrohung für die Gesundheit da, gerade durch die zunehmende Zahl von Todesfällen aufgrund Überdosierung in den USA und die Ausweitung des Handels mit Fentanyl und seinen Generika in Europa", warnt der diesjährige UN-Drogenbericht. In ihm wird auch bemerkt, dass, obwohl das Thema in den europäischen Medien bisher kaum beachtet wird, "es dringend eine höhere internationale Aufmerksamkeit erfordert". Der UN-Bericht stellt zudem fest, dass - obgleich der Markt für Fentanyl in Europa noch überschaubar ist - es bereits beunruhigende Entwicklungen gibt. Eine davon ist die Zunahme der beschlagnahmten Menge in West und Mitteleuropa: Während es 2013 nur ein Kilogramm war, stieg die Menge an beschlagnahmten Fentanyl in nur vier Jahren auf das 17-Fache. Normalerweise geht man davon aus, dass international nur zehn Prozent der gehandelten Drogen beschlagnahmt werden. Dies würde bedeuten, das bei einer beschlagnahmten Menge von 17 Kilo Fentanyl im Jahr 2017 in West und Mitteleuropa, mindestens 170 Kilo auf diesem Markt gehandelt werden. Laut dem Bericht der Vereinten Nationen stammt "der größte Teil des auf dem illegalen Markt gehandelten Fentanyl aus legaler Herstellung". Das bedeutet, dass nicht nur kriminellen Organisationen, die Fentanyl illegal handeln und verkaufen, konsequent verfolgt werden müssen. Sondern auch die Unternehmen, die dieses Schmerzmittel legal herstellen, müssen viel stärker kontrolliert werden. In wenigen Tagen wird die US-Drogenbehörde DEA ihren neuen Jahresbericht veröffentlichen. Man sollte ihn nicht nur in den USA, sondern auch in Europa aufmerksam lesen.</t>
  </si>
  <si>
    <t>Gut sechs Minuten. Dann war auch schon wieder Schluss an diesem Samstag im Vatikan, weil der Angeklagte krank geworden ist. Aufschub in einem Strafgerichtsverfahren, das weltweit Beachtung findet. Der Angeklagte Jozef Wesolowski ist niemand geringerer als ein früherer Nuntius, ein Botschafter des Papstes. Der aus Polen stammende Erzbischof soll in der Dominikanischen Republik mehreren Jungen sexuelle Gewalt angetan haben. Einen Tag vor dem Verfahren war der 66 Jahre alte Wesolowski wegen gesundheitlicher Probleme in die Intensivstation einer römischen Klinik eingeliefert worden. Eigentlich habe er, sagte sein Anwalt, aussagen wollen. Damit würde der Ex-Diplomat, der kirchenrechtlich bereits bestraft wurde und alle priesterlichen Rechte verloren hat, sich selbst und den Opfern, vielleicht auch dem kirchlichen Apparat ein längeres Verfahren ersparen. Aber wenn er aussagt, wird vielleicht auch mehr deutlich über Strukturen, die solche Verbrechen begünstigen könnten. Das Problem jahrelang "weggedrückt" Trotz der Kürze des Verfahrensbeginns: Die wenigen Minuten sind sechs Minuten für eine neue Zeit. Denn erstmals überhaupt muss sich ein ehemals ranghoher katholischer Geistlicher vor einem weltlichen Strafgericht im Vatikan wegen sexuellen Missbrauchs verantworten. In dem Verfahren drohen ihm nach Angaben des Vatikans bis zu sieben Jahre Haft. Welchen Stellenwert dieses Verfahren hat, machte vor wenigen Tagen der derzeit wichtigste Experte der katholischen Kirche bei der Missbrauchsaufarbeitung deutlich. Die katholische Kirche habe das Problem jahrzehntelang "einfach weggedrückt, einfach nicht darüber nachgedacht", sagte der Präsident des Päpstlichen Kinderschutzkommission, der Deutsche Hans Zollner. Zollner ist Jesuit, wie Papst Franziskus. Er reist viel in seinem Job und bekommt mit, dass nicht in allen Ländern die Aufarbeitung vorangeschritten ist wie zum Beispiel in Deutschland. In den vergangenen Jahren kamen erschütternde Kinofilme aus Polen (Verfehlung) und Chile (El Club); das sind zwei der Länder, in denen Aufarbeitung noch ansteht. Die Zahl liegt weit höher. Denn der Druck durch Opfer, die den Mut hatten, sich zu melden, brachte Klärung bislang eher in westeuropäischen Ländern, den USA und Australien. Sie legte Verbrechen offen, die so viele Leben Heranwachsender zerstört oder beeinträchtigt haben. Trotz aus kirchlichen Kreisen Papst Franziskus hat im Mai Fälle von sexuellem Missbrauch durch Geistliche als "schreckliche Straftat" bezeichnet und mit einer satanischen Messe verglichen. Das Kirchenoberhaupt setzt öffentlich auf Aufklärung und Aufarbeitung und ermutigt damit die Expertenkommission rund um den Jesuiten Zollner, der gelegentlich in kirchlichen Kreisen gewiss auch Trotz begegnen wird. Kürzlich legte die Kommission den zuständigen Vatikanbehörden einen Entwurf vor, nach dem das Vertuschen durch Bischöfe zu einem eigenen Straftatbestand im katholischen Kirchenrecht werden soll. Selbstverständlich ist es längst nicht, dass das auch festgeschrieben wird. Noch vor wenigen Jahren wäre der Gedanke, einzelne Bischöfe würden bei solchen Verbrechen vertuschen, mit Empörung zurückgewiesen worden. Die Zeiten ändern sich… Diesmal also sechs Minuten, bald dann das längere Verfahren. Die Kirche sollte, sagt Zollner, mehr auf Missbrauchsopfer zugehen. Sollte Franziskus weiter Druck machen und die kirchlichen Behörden mitziehen, gäbe es tatsächlich eine neue Zeit.</t>
  </si>
  <si>
    <t>Der deutsche Papst… Gut sechseinhalb Jahre nach seinem Rücktritt steht er in dieser Woche wieder im Blick der deutschen Öffentlichkeit. Und vorbei ist es vorerst mit seinem Leben in Zurückgezogenheit und Gebet. Die Debatte um sexuellen Missbrauch und Vertuschung zielt nun erneut auf Joseph Ratzinger, der nach seiner Wahl im Konklave 2005 den Namen Benedikt XVI. wählte. Den nun 92-jährigen gebürtigen Bayern, der mit 78 Jahren zum Kirchenoberhaupt gewählt wurde und zwei Monate vor seinem 86. Geburtstag seinen Rücktritt verkündete.  Neuen Zündstoff bekommt diese Debatte durch den Film „Verteidiger des Glaubens“ von Regisseur Christoph Röhl. Es ist ein Blick auf den Lebensweg und auf die Bedeutung von Ratzinger in seinen 22 (!) Jahren als Präfekt der vatikanischen Glaubenskongregation, als Glaubenswächter der katholischen Kirche. Deutlich wird: Der deutsche Papst war eben, durchaus erwartungsgemäß, ein Mann der Kirche seiner Zeit. Mit allen Seiten, auch den Schattenseiten. Verschiedene Vertreter im Bereich der Kirche bis hin zur Deutschen Bischofskonferenz und dem Wiener Kardinal Christoph Schönborn äußern Kritik an dem Film. Aber sie gilt keinem einzigen Detail, keiner einzelnen Äußerung und das irritiert fast. Röhls Film zeigt ein sehr katholisches Leben und einen herausragenden Theologen des Systems, für dessen Lebenslauf die 1960er Jahre mit dem Zweiten Vatikanischen Konzil (1962-1965) kirchlicherseits und die Studentenproteste und gesellschaftlichen Veränderungen der "68er"-Zeit prägend blieben. Es ist fast provokant, wie ruhig und respektvoll der Regensburger Theologe Wolfgang Beinert (85), einst Mitarbeiter von Professor Ratzinger, lange dessen vertrauter Weggefährte und nun noch Zeitzeuge, im Film die Größe und Tragik dieses Lebens einordnet. Dieser Dokumentarfilm ist wichtig und erhellend und - siehe die Reaktionen - mag wehtun. Vielleicht portraitiert Christoph Röhl weniger Joseph Ratzinger als ein System, das in seiner Erstarrtheit an ein Ende gekommen ist und in seiner Krise aufbrechen oder kollabieren muss. Zur gefährlichen Entwicklung der katholischen Kirche, die bald nach dem Konzil begann, gehört eine Dominanz sogenannter neuer geistlicher Bewegungen, die meist konservativ waren und sind, und ausgesprochen schnell in Rom Zuspruch erfuhren und protegiert wurden. Und oft finden sich so charismatische wie dominante Führungs- oder Führergestalten. Diese Bewertung soll nicht alle neueren Gruppierungen in der katholischen Kirche über einen Kamm scheren und keine Geringschätzung von lebendiger Frömmigkeit bedeuten. Aber es ist doch ein Muster, dass sich, wenn das gläubige Volk den Bischöfen nicht mehr folgt, Bischöfe gern auf ein sehr gläubiges und sehr gehorsames Völkchen setzen. Vor allem auf das skandalöse Beispiel der "Legionäre Christi" geht der Film immer wieder ein. Die autoritär wirkende Bewegung entstand in Mexiko. Sie war geprägt von einem Geistlichen, der Kinderschänder war oder Abhängige missbrauchte und als Priester mit mehreren Frauen in mehreren Ländern Kinder zeugte. Heute würde man sagen: ein notorischer Sexualstraftäter. An wenigen Punkten wird der Film anklagend - hier wird er es: Der Vatikan, die Päpste hätten früh wissen können oder wussten, und bis ins hohe Alter hofierte Papst Johannes Paul II. diesen Mann, der der katholischen Kirche zu hunderten junge glaubensfreudige Priester lieferte.  Der Film wird weiter zu einer Debatte über das Ende eines monarchisch anmutenden Papsttums mit höfischem Protokoll beitragen - hoffentlich. Gewiss, es ist mehr als 50 Jahre her, dass Päpste entschieden, sich nicht mehr in der Sänfte tragen zu lassen und auf die Tiara, die wuchtige Papstkrone, zu verzichten. In Zeiten von Papst Franziskus wirken diese Bilder wie aus der Zeit gefallen. Und auch die Zeiten von Papst Franziskus bleiben trotz seines persönlichen Auftretens noch voller Spannungen und doppeldeutiger Entwicklungen. Manchmal wirkt er wie ein Einzelgänger in einem vatikanischen System, das krank ist und sich zumeist noch selber kurieren will. Mehr als Anklage ist der Film ein Plädoyer für schonungslose Aufklärung. Er fragt nach Akten, die nach wie vor im Vatikan liegen. Er fragt nach. Zu viele Antworten stehen aus.</t>
  </si>
  <si>
    <t>Ein weißrussisches Ermittlungskomitee hat mindestens zehn Journalisten unabhängiger Medien festgenommen. Am 7. und 8. August wurden die Büros des landesweit größten Internetportals "tut.by", der Nachrichtenagentur "BelaPAN", das Immobilienportal "Realt.by", der Redaktion der Zeitung "Kultura" sowie Wohnungen von Redakteuren und Journalisten durchsucht. Beschlagnahmt wurden Festplatten von Computern. Unter den Festgenommenen ist auch der DW-Korrespondent in Minsk, Paulyuk Bykowski. Der Gründer von "tut.by", Juri Zisser, wurde zum Verhör vorgeladen. Anlass für ein Strafverfahren "wegen unbefugten Zugriffs auf Computerinformationen" war eine Beschwerde des Managements der staatlichen Nachrichtenagentur "BelTA". Abonnenten hätten sich über Ausfälle bei der Nutzung kostenpflichtiger Inhalte beklagt. Die Präsidenten-Zeitung "Sowjetskaja Belorussija" veröffentlichte umgehend auf ihrer Webseite Bilder von der Durchsuchung bei "tut.by" sowie zwei kurze Fragmente aus Telefongesprächen. Darin, so die Ermittler, würden die Chefredakteurin des Portals Maria Solotowa und ihre Kollegin Anna Kaltigina über Möglichkeiten sprechen, wie man an Inhalte der Agentur "BelTA" herankommen könne. Das weißrussische Außenamt erklärte eilig, man habe es hier nicht mit einem Vorgehen gegen die Pressefreiheit zu tun, sondern lediglich mit einem "banalen, unbefugten Zugang zu kostenpflichtigen Informationen". Doch die Festnahme von Menschen, um sie drei Tage lang zu verhören, sowie ein angeblich abgefangenes Telefonat, das zum Anlass für strafrechtliche Verfolgungen genommen wird, zeigen, dass die weißrussischen Behörden eindeutig im Geiste der Zeit Stalins agieren, als ein Geständnis die Königin aller Beweise war. Es ist kein Geheimnis, dass Abonnenten die Meldungen von "BelTA" nur ein klein wenig früher lesen können als alle anderen, die die öffentlich zugängliche Webseite der Nachrichtenagentur besuchen. Schon 15 Minuten nach der Publizierung werden die Agenturmeldungen für alle zugänglich. Selbst wenn jemand fremde Passwörter und Logins verwendet hat, um kostenpflichtige Inhalte zu lesen, dann ist das eher ein Problem der Agentur selbst, die ihren Datenschutz nicht im Griff hat. Die Übernahme von Material der Nachrichtenagentur - unter Hinweis auf "BelTA" als Quelle - kann nicht als Diebstahl betrachtet werden. Noch hat niemand in Weißrussland ein Monopol auf Informationen verkündet. Im weißrussischen Internet werden inzwischen Witze gemacht: Was soll man auf der Webseite von "BelTA", dem staatlichen Sprachrohr der autokratischen Regierung von Präsident Alexander Lukaschenko, überhaupt stehlen? Etwa Informationen darüber, wie viel Getreide während der Ernte gedroschen wurde? Daher stellt sich die Frage: Warum wird ein zivilrechtliches Problem zu einem Strafverfahren mit Durchsuchungen, mit Beschlagnahmungen von Dokumenten und mit Untersuchungshaft von Verdächtigen in Einzelzellen aufgebläht? Das ganze Strafverfahren ist weit hergeholt. Das Hauptziel besteht überhaupt nicht darin, gegen einen unbefugten Zugang zu Inhalten von "BelTA" vorzugehen. Das Verfahren ist ein klares Zeichen dafür, dass Einschüchterung und Diskreditierung von Journalisten, die nicht für regierungsnahe Medien tätig sind und unter extremen Druck arbeiten müssen, längst Teil der Arbeit der Sicherheitsbehörden geworden ist. In Weißrussland ist bereits der Zugang zu den unabhängigen Internetquellen "charter97.org" und "belaruspartisan.by" blockiert. Immer wieder gibt es Festnahmen und Gerichtsverfahren gegen freiberufliche Korrespondenten des TV-Senders "Belsat" und der Radiostation "Racyja", die beide aus Polen nach Weißrussland senden. Die Geldstrafen gegen die Journalisten summieren sich schon auf Zehntausende von US-Dollar. Natürlich wäre es jetzt am vernünftigsten, die strafrechtliche Verfolgung der Journalisten zu beenden und den Wirtschaftssubjekten die Möglichkeit zu geben, die Situation selbst zu klären. Aber die Vergangenheit hat gezeigt, dass die weißrussischen Behörden wohl kaum auf die Stimme der Vernunft hören werden.</t>
  </si>
  <si>
    <t>"Warten Sie auch darauf, den Papst zu sehen?" fragte ein Kollege scherzhaft, als er sich in die Schlange einreihte. Und tatsächlich mutete der Weihnachtsempfang, zu dem Nancy Pelosi die im Kongress akkreditierten Journalisten eingeladen hatte, ein wenig wie eine Papstaudienz an. Man wartete geduldig, während sich die Sprecherin des Repräsentantenhauses und Trumps derzeit größte Widersacherin viel Zeit fürs Händeschütteln und Smalltalk mit den Reportern nahm. Ein kleiner Scherz hier, eine inoffizielle Anmerkung da und - natürlich - ein Toast auf die Pressefreiheit: mit Wasser. Nüchtern und geschickt steuert die Demokratin ihre Fraktion in stürmischen, ja historischen Zeiten. Sie hat das Amtsenthebungsverfahren auf den Weg gebracht und jetzt die Anklage gegen Donald Trump formulieren lassen. Mit ernsten Mienen und festen Stimmen haben Nancy Pelosi und die Vorsitzenden der zuständigen Ausschüsse, Adam Schiff und Jerrold Nadler, am Dienstag vor der versammelten Hauptstadt-Presse dargelegt, dass aus deren Sicht die Beweise für ein Fehlverhalten des Präsidenten "überwältigend und unbestritten" seien; Beweise für Amtsmissbrauch in der Ukraine-Affäre und Behinderung des Kongresses. Nur eine Stunde später stand Nancy Pelosi allerdings erneut vor den Kameras. Ihre Botschaft diesmal war versöhnlich. Nach langem Streit mit den Republikanern seien die Demokraten nun bereit, das von Trumps Regierung ausgehandelte Handelsabkommen mit Mexiko und Kanada zu billigen. Man habe den Schutz der amerikanischen Arbeitnehmer darin stärken können. Da mag sich der eine oder andere Trump-Kritiker verwundert die Augen gerieben haben, aber nein, es war keine Fata Morgana: Am selben Tag, an dem die Demokraten die Anklage gegen Donald Trump präsentierten, schenkten sie dem US-Präsidenten gleichzeitig einen großen politischen Sieg. "Großartig für unser Land!" feierte der die Entscheidung auf Twitter. Später prahlte er auf einer Wahlkampfkundgebung in Hershey im Bundesstaat Pennsylvania damit, seine Wahlversprechen zu halten: "Seid glücklich, dass ich Euer Präsident bin", rief er einer tobenden Menge zu. Die Demokraten hätten dem Abkommen nur zugestimmt, weil sie das "dumme“ Impeachment-Verfahren, das ihnen peinlich sei, herunterspielen wollten, behauptete er zudem hämisch und weidete sich am tosenden Applaus seiner Anhänger. Trumps Kundgebungen erinnern an Rockkonzerte. Die Fans stehen schon in den grauen Morgenstunden vor dem Veranstaltungsort an. Viele tragen "Make America Great Again"-Käppis oder selbst gebastelte Kostüme. In der Arena oder Konzerthalle angekommen, werden sie mit ohrenbetäubendem Rock und Pop bei Laune gehalten, und von den "Vorgruppen" - Trumps Sohn Don Jr. etwa oder lokalen Politgrößen - auf den Top Act eingeschworen. Die Stimmung erreicht ihren Höhepunkt, wenn Donald Trump - ihr Star - die Bühne betritt. Und während er über für die "nervöse" Nancy Pelosi oder den "durchtriebenen" Adam Schiff spottet, Tiraden gegen den "verschlafenen" Joe Biden und die "korrupten" Demokraten im allgemeinen loslässt und gegen Migranten, FBI-Agenten und Andersdenkende wettert, rufen sie ihm immer wieder zu - Frauen wie Männer: "We love you!" Man darf annehmen, dass die Machtpolitikerin Nancy Pelosi sehr wohl voraussah, wie Trump auf den Kompromiss zum Handelsabkommen reagieren würde. Sie hielt es aber offenbar für wichtiger, den Amerikanern zu demonstrieren, dass die Demokraten trotz des Impeachment-Verfahrens arbeits- und kompromissfähig bleiben, und dass sie sich für die Interessen der amerikanischen Arbeitnehmer einsetzen. Vermutlich dachte sie auch an die demokratischen Kongressabgeordneten, die in Trump-Hochburgen 2020 zur Wiederwahl stehen, und mehr vorzeigen müssen als nur Widerstand gegen den Präsidenten. Ihr Kalkül aber könnte für die Demokraten zum Eigentor werden. In der kommenden Woche wird das Repräsentantenhaus voraussichtlich über die Anklagepunkte abstimmen. Eine Mehrheit gegen Donald Trump gilt als sicher. Das ist aber bekanntlich nur die erste Phase. Danach folgt der Prozess im Senat, in dem die Republikaner die Mehrheit haben. Und diesem Moment scheint Donald Trump inzwischen regelrecht entgegenzufiebern. Ein schmutziger Schauprozess gegen seine Widersacher - das ist es offenbar, was ihm vorschwebt. Er möchte, dass nicht er, sondern seine Ankläger und diverse Nebenfiguren auf der Zeugenbank Platz nehmen. Hunter Biden etwa, Joe Bidens Sohn, den Donald Trump der Korruption in der Ukraine bezichtigt. Mit dem Verfahren gegen den Präsidenten hat er zwar direkt nichts zu tun, aber den Republikanern würde er als Zeuge helfen, von Trumps Vergehen abzulenken, und zugleich den potenziellen demokratischen Präsidentschaftskandidaten Joe Biden zu schädigen. Ob es dazu kommen wird, ist nicht ausgemacht. Der republikanische Mehrheitsführer im Senat, Mitch McConnell, steht dieser Idee gegenüber bislang eher abgeneigt gegenüber. Die Erfahrung lehrt aber, dass die Republikaner den Launen und Wünschen ihres Präsidenten häufig nachgeben. Dann könnte das Impeachment-Verfahren Donald Trump am Ende eher nützen als schaden. Alles ist möglich in der Ära Trump.</t>
  </si>
  <si>
    <t>Zunächst war es ein Hongkonger Online-Medium, das die Nachricht brachte - unter Berufung auf Insiderinformationen. Und auch wenn es noch Stunden brauchte, bis die offizielle Bestätigung kam - die Reaktionen folgten sofort. Die Hongkonger Börsen schnellten in die Höhe. Ein deutliches Zeichen, wie stark das politische Chaos den Wirtschaftsstandort Hongkong beeinträchtigt hat, und ein weiterer Warnschuss für die Regierungschefin Carrie Lam. Nach und nach sprangen immer weitere Medien auf, häufig ebenfalls unter Berufung auf Insider: Carrie Lam würde das umstrittene Auslieferungsgesetz formal zurückziehen. Seit drei Monaten herrscht in Hongkong der Ausnahmezustand. Im Frühjahr dieses Jahres hatte es einen ersten Entwurf des Gesetzes gegeben. Der Kern: Auslieferungen von Verdächtigen nach Festlandchina sollten möglich werden - und das, obwohl das Justizsystem in China nicht unabhängig ist und von der chinesischen Regierung kontrolliert wird - unvereinbar mit der Prämisse von "ein Land, zwei Systeme", unter der Hongkong 1997 an China übergeben wurde. Im Juni zogen hunderttausende Demonstranten durch die Straßen Hongkongs. Die Polizei reagierte mit Gummigeschossen und Tränengas. Später stürmten Demonstrierende den Legislative Council, das Hongkonger Parlament. Die Hongkonger Regierung unter Carrie Lam legte das Gesetz auf Eis. Später erklärt sie, das Gesetz sei tot, und bezeichnete die Gesetzgebung als totalen Fehlschlag. Doch offiziell zurückgezogen wurde das Gesetz bis jetzt nicht. Zu sehr sollte dem Druck der Straße offenbar nicht nachgegeben werden. Für die Demonstranten war das nicht genug: Sie protestierten weiter. Lange Zeit fragten sich viele Beobachter, ob die Demonstrationen irgendwann abebben würden. Aber die Proteste gingen weiter, auch als vor wenigen Tagen das Semester wieder anfing. Statt in die Hörsäle zogen viele Studenten weiter auf die Straße. Dann überschlugen sich die Ereignisse. Erst berichtete die Nachrichtenagentur Reuters unter Berufung auf ein heimlich mitgeschnittenes Gespräch, die Hongkonger Regierungschefin habe bei einem Treffen mit Geschäftsleuten gesagt, dass sie ein "unverzeihliches Chaos” ins Hongkong verursacht habe und zurücktreten würde - wenn sie denn könnte. Einen Tag später dementierte Lam während einer Pressekonferenz und unterstrich, sie habe nie mit Peking über einen Rücktritt gesprochen. Die geheime Tonaufnahme sowie Insiderinformationen scheinen zu beweisen, was viele schon lange angenommen hatten: Die eigentlichen Entscheidungen werden in Peking gefällt und nicht von der Hongkonger Regierung. Die jetzige Rücknahme des Gesetzes kam für viele Beobachter trotz allem vollkommen überraschend. Doch die Kernfrage bleibt: Wird dieser Schritt die Lage auf den Straßen Hongkongs beruhigen? Danach sieht es derzeit nicht aus. Denn die Rücknahme des Gesetzes war nur eine von mehreren Forderungen der Demonstranten. Noch wichtiger war vielen Demonstranten beispielsweise eine unabhängige Untersuchung des gewaltsamen Vorgehens der Polizei während der letzten Wochen. Viele Stimmen auf den Straßen Hongkongs zeigen schon jetzt: Vor drei Monaten noch hätte die Rücknahme des Gesetzes geholfen. Doch heute bedeutet dieser Schritt aus Sicht vieler: zu wenig, zu spät.</t>
  </si>
  <si>
    <t>Deutschland wappnet sich für einen Wahlkampf überschattet von Cyber-Gefahren. "Die IT Sicherheitslage im Wahljahr 2021 ist möglicherweise bedrohlicher als sonst," sagte Arne Schönbohm, Präsident des Bundesamts für Sicherheit in der Informationstechnik (BSI). Akteure im Cyberraum, so warnte er, könnten mit Hackerangriffen und Desinformationskampagnen die anstehende Wahl stören. Am 26. September wählt Deutschland ein neues Parlament. Und während der Wahlkampf an Fahrt aufnimmt, stimmen erste Cybervorfälle Behörden und Abgeordnete besorgt, was noch kommen könnte: Im Januar zwangen Angreifer den Live-Stream des CDU-Bundesparteitags in die Knie, indem sie ihn mit Datenverkehr bombardierten. Im März brachen Hacker in die Konten von mehreren Dutzend Bundestags- und Landtagsabgeordneten ein.  Das BSI berät deshalb Kandidaten und Kandidatinnen, Parteien und andere Institutionen, wie sie sich gegen Hackerangriffe schützen können, sagt Schönbohm. Gleichzeitig arbeitet seine Behörde mit dem Bundeswahlleiter zusammen, um die Technologie, mit der in der Wahlnacht die Ergebnisse übermittelt werden, vor Attacken zu schützen. Solche Schutzmaßnahmen vor Hackerangriffen sind wichtig. Aber sie helfen nicht viel im Kampf gegen die zweite große Cyber-Bedrohung für die Wahl: die Verbreitung falscher oder irreführender Informationen, die die öffentliche Meinung beeinflussen oder Zweifel an der Integrität der Wahl wecken sollen. Und die Zeichen stehen auf Sturm. Schon um den Jahreswechsel kursierten im Internet falsche Informationen darüber, wie Briefwahlstimmen manipuliert werden könnten. In den vergangenen Wochen häuften sich laut Bundeswahlleiter Georg Thiel bei verschlüsselten Messenger-Diensten außerdem Falschmeldungen darüber, wo und wie eingesandte Stimmzettel aufbewahrt werden. Seine Behörde hat deshalb eine Website mit Fakten zum Wahlvorgang eingerichtet. Das BSI steht zudem in Kontakt mit Social-Media-Unternehmen wie Facebook, Google und Twitter, um Desinformationskampagnen auf deren Plattformen im Auge zu behalten. Doch solche Bemühungen, Desinformation aufzuspüren und öffentlich zu entlarven, helfen nur begrenzt - nicht zuletzt, weil es immer ein Katz-und-Maus-Spiel ist: Sobald Falschmeldungen auf einer Plattform gekennzeichnet oder gelöscht werden, tauchen sie meist schnell wieder auf einer anderen auf. Außerdem zeigen Untersuchungen, dass oft Zweifel zurückbleiben bei denjenigen, die Falschinformationen zunächst geglaubt hatten, selbst nachdem diese als solche entlarvt worden sind. Deshalb sagen Experten, dass der Kampf gegen Desinformation deutlich früher ansetzen muss. Genauso wichtig sei, Menschen darin zu schulen, Falschinformationen selbst zu erkennen. Allerdings hat Deutschland jahrelang seine Chance verpasst, genau das zu tun. Schon vor einem Jahrzehnt drängten Parlamentarier und Parlamentarierinnen in der Bundestag-Enquete-Kommission "Internet und digitale Gesellschaft" darauf, Bildungsinitiativen im Bereich "Medienkompetenz" hochzufahren. Aber ihre Empfehlungen verpufften. Und im Gegensatz zu Ländern wie Finnland, das seit 2016 in weiterführenden Schulen "plattformübergreifende Informationskompetenz" unterrichtet, hat Deutschland selbst seitdem keine ähnlich groß angelegten Initiativen. Das hat Folgen. Laut einer aktuellen Studie des Think-Tanks Stiftung Neue Verantwortung kann nur etwas mehr als ein Fünftel der Deutschen gut zwischen zuverlässigen und unzuverlässigen Informationen online unterscheiden. Eine ernüchternde Zahl. Und sie macht deutlich, dass - angesichts zunehmender Verbreitung von Desinformationen auf wenig regulierten Messenger-Diensten wie Telegram - die Förderung von Medienkompetenz wichtiger denn je ist.  Das Problem dabei ist: Solche Bildungskampagnen brauchen Zeit. Und vier Monate vor dem Wahltag ist Deutschland die Zeit davongelaufen - zumindest was diese Bundestagswahl betrifft. Aber es ist trotzdem nicht zu spät damit zu beginnen, im Gegenteil. Das Problem von Online-Desinformationen wird uns erhalten bleiben.</t>
  </si>
  <si>
    <t>Lange nicht war so viel los am transatlantischen Himmel. Kaum ist der deutsche Vizekanzler Robert Habeck aus Washington zurück in Berlin, reist Außenministerin Annalena Baerbock an, um neben ihrem amerikanischen Kollegen in der vergangenen Woche im UN-Sicherheitsrat in New York Russland für seinen Angriffskrieg erneut zu verurteilen. Kurz darauf setzt sich auch schon der Kanzler selbst in den Flieger Richtung US-Hauptstadt. Es ist schon der zweite Besuch im Weißen Haus in seiner 15-monatigen Amtszeit. Die Bundesregierung unter der Führung von Olaf Scholz nimmt inzwischen eine wichtige Rolle ein innerhalb der amerikanischen Bündnis-Strategie im Kampf gegen den russischen Aggressor. Dabei wurde Scholz' überraschende Wahl zum Bundeskanzler Ende 2021 in Washington zunächst durchaus kritisch beäugt. Zum einen schlicht deshalb, weil mit Angela Merkels Amtszeit eine sechzehn Jahre lang eingeübte Verlässlichkeit endete. Zum anderen aber auch, weil die SPD für viele hier in den USA im Verdacht stand, Russland gegenüber den USA zu bevorzugen - nicht zuletzt durch die intensiven Beziehung des letzten SPD-Kanzlers, Gerhard Schröder, mit dem russischen Präsidenten Wladimir Putin. Und dann begann der russische Angriffskrieg. Und Deutschland rückte mit seinen engen wirtschaftlichen Beziehungen zu Russland in den Mittelpunkt der Aufmerksamkeit - und der Kritik. Ich war selbst im Weißen Haus bei der ersten Pressekonferenz von Joe Biden und Scholz gut zwei Wochen vor Kriegsausbruch. Ich will nicht verhehlen, wie quälend es war, Scholzens Schweigen zur Gaspipeline Nord Stream 2 zu erleben. Auch die amerikanischen Kolleginnen und Kollegen und damit die interessierte amerikanische Öffentlichkeit konnte nicht verstehen, warum der deutsche Regierungschef nach Bidens direkter Drohung, Nord Stream 2 im Falle eines Krieges zu stoppen, den Namen der Pipeline immer noch nicht in den Mund nahm. Präsident Biden war unter der professionellen Fassade merklich ungehalten. Die Begegnung schien das Gegenteil eines Beginnes einer langen Freundschaft. Der Rest ist neue Zeitgeschichte. Der Krieg ist nun ein Jahr alt. Und damit auch die "Zeitenwende-Rede" des Bundeskanzlers. Die Biden-Regierung hört mittlerweile nicht auf zu unterstreichen, wie eng, vertrauensvoll und wichtig die Beziehung beider Länder ist. Hier in den USA wird verstanden und gewertschätzt, wie weit der Weg ist, den nicht nur Olaf Scholz mit seiner Regierung, sondern ganz Deutschland gegangen sind. Und dass vor einem Jahr sich niemand hätte vorstellen können, dass Deutschland jemals bereit sein würde, so viel finanzielle und vor allem gar militärische Unterstützung zu geben. Zwar gab es bei diesem Arbeitsbesuch keine Pressekonferenz, aber beim kurzen Foto-Termin mit Statement im Oval Office war zu spüren: Der Respekt, den die beiden Männer mittlerweile füreinander haben, ist aufrichtig; das Vertrauen ist da. Und das Signal in Richtung Russland eindeutig: Wir stehen zusammen eng an der Seite der Ukraine. Es dominiert das Bewusstsein, dass die westliche Allianz kein Selbstläufer ist. Kräfte nicht nur aus Russland, sondern zunehmend auch aus China zerren kräftig an diesem Bündnis. Und auch der Globale Süden entdeckt seine Kräfte im Ringen um eine neue Weltordnung und stellt die massive militärische und finanzielle Unterstützung der Ukraine immer lauter in Frage. Zwar wurde die Resolution der UN-Generalversammlung in der vergangenen Woche, die den russischen Angriffskrieg verurteilt und Putin zum Abzug aus der Ukraine aufruft, noch mit großer Mehrheit verabschiedet. Aber es scheint trotzdem nur eine Frage der Zeit, wann erste Länder abspringen und eine neue Nähe zu China und Russland suchen. Entsprechend dürfte auch die China-Politik beider Länder eine Rolle gespielt haben in dem Zweier-Gespräch hinter verschlossenen Türen. Denn hier gibt es grundsätzliche Unterschiede. Während der amerikanische Präsident einen zunehmend härteren Kurs fährt und auch auf wirtschaftliche Sanktionen setzt, will der deutsche Kanzler weiter abwarten und hofft noch darauf, dass China sich nicht dafür entscheidet, Waffen an Russland zu liefern. China ist weiterhin Deutschlands wichtigster Handelspartner. Der Gedanke daran, das chinesische Geschäft zu verlieren, löst nicht nur bei deutschen Autobauern Überlebensängste aus. Olaf Scholz ist kein Mann der großen, lauten Gesten. Für den Erfolg, den USA die Zusage abgerungen zu haben, auch ihre Abrams-Panzer in die Ukraine zu liefern, lässt er sich nicht feiern. Dafür wird er mithin kritisiert im eignen Land. Hier in den USA öffnet diese leise Haltung eher Türen. Olaf Scholz weiß um die nach wie vor große Abhängigkeit von der militärischen Unterstützung der USA. Und dass es noch viele Jahre, wenn nicht Jahrzehnte dauert, bis Europa in der Lage ist, einem Aggressor wie Wladimir Putin eigenständig Paroli zu bieten. In Joe Biden hat er einen US-Präsidenten, der seine vorsichtig abwägende Art Politik zu machen versteht und akzeptiert.</t>
  </si>
  <si>
    <t>Korallenriffe bestehen aus riesigen Kalksteinstrukturen, die von Tausenden winziger Korallentiere, den Polypen, gebaut werden. Mit ihrem komplexen Artenreichtum sind sie unersetzlich für die Ozeane. Es gibt sie in mehr als 100 Ländern - und übrigens nicht nur in den Tropen, denn Korallen gedeihen auch in kälteren Meeresregionen.  Doch die Riffe sind alles andere als gesund. Etwa die Hälfte der Flachwasserkorallen hat unser Planet in den letzten drei Jahrzehnten schon verloren. Geht das Korallensterben in diesem Tempo weiter, werden in weniger als 30 Jahren bis zu 90 Prozent aller Korallen verschwunden sein. Und das wäre weitaus dramatischer für die Welt als nur ein paar weniger Korallen-Videos in sozialen Medien. Ganz praktisch bieten Riffe hervorragenden Schutz vor Überschwemmungen. Etwa 200 Millionen Menschen weltweit sind auf solche Korallenriffe angewiesen, denn sie leben in Küstenregionen, die von Sturmfluten und Wellen bedroht sind, wie etwa in den USA. Die Riffe wirken wie niedrig gelegene Wellenbrecher und absorbieren 97 Prozent der Wellenenergie. Dadurch werden Überschwemmungen und Erosionen der Küste deutlich reduziert.  Nach Angaben des United States Geological Survey tragen die Riffe dazu bei, dass in Gebieten wie Florida, Hawaii und Puerto Rico jedes Jahr Schäden in Höhe von 1,8 Milliarden Dollar vermieden werden. Verlieren die Riffe einen Meter an Höhe, drohen Sach- und Wirtschaftsschäden in Höhe von fünf Milliarden Dollar. Da die Überschwemmungen an den Küsten in diesem Jahrhundert durch den Klimawandel voraussichtlich weiter zunehmen werden, werden Riffe noch wichtiger. Vielleicht denken jetzt mache: "Ok, aber das ist ja nur für Leute relevant, die am Meer leben". Aber das sind schon sehr viele Menschen. Und außerdem sind Korallen nicht nur für den Küstenschutz gut. Korallenriffe bedecken weniger als 0,5 Prozent der Erdoberfläche, aber sie beherbergen weltweit etwa 25 Prozent aller Tier-und Pflanzenarten im Meer. Sie sind so etwas wie die Regenwälder der Meere. Und bei der Artenvielfalt gilt: Mehr ist besser. Denn die biologische Vielfalt sorgt für die Widerstandsfähigkeit des Planeten, stellt eine riesige Ressource für potenzielle wissenschaftliche Entdeckungen dar und ist das Ergebnis von Millionen von Jahren der Evolution. Die biologische Vielfalt ist die Grundlage für einen gesunden Planeten und für unser soziales Wohlergehen. Fast alles, was wir über Korallenriffe wissen, bezieht sich auf die Riffe in Küstennähe. Doch die meisten Riffe sind weit entfernte, artenreiche Hotspots in ansonsten unfruchtbaren Ozeanbecken, wo sie als Nahrungsquelle, Rastplatz und sogar als Wegweiser für wandernde Tierarten dienen. Viele davon sind bisher kaum erforscht und stark gefährdet. Den unschätzbaren Verlust dieses Erbes zu ignorieren und die Zerstörung dieser Riffe zuzulassen, ist, als würde man die riesige Bibliothek des antiken Alexandria verbrennen. Wir würden nie wirklich wissen, wie viel wir verloren haben. Wir werden nie herausfinden können, welches Wissen darin enthalten war. Eine große Zahl von Medikamenten wird aus natürlichen Quellen gewonnen. Bisher stammen die meisten davon zwar von Organismen, die auf dem Land zu finden sind. Da jedoch 80 Prozent des Lebens auf unserem Planeten unter Wasser stattfindet, suchen Forscher zunehmend nach Meeresorganismen, um neuartige Chemikalien und Enzyme für die Entwicklung neuer Medikamente zu finden. Schätzungen zufolge sind die Aussichten auf die Entdeckung eines neuen Medikaments im Meer, und ganz besonders in Korallenriffen, hundertmal wahrscheinlicher als an Land. Der Krebswirkstoff Ara-C, der auf der Liste der unentbehrlichen Arzneimittel der Weltgesundheitsorganisation steht, wird in Meeresschwämmen eines karibischen Korallenriffe gefunden. Medizinisches Potential haben auch einige Anaspidea-Arten, auch Seehasen genannt. Manche dieser Meeresschnecken sehen ein bisschen aus wie mexikanische Käse-Tortillas. Doch was ihnen an hübschem Äußeren fehlt, machen sie durch innere Werte wett: etwa in Form eines Wirkstoffs, der als Mittel gegen Brust- und Leberkrebs, Tumore und Leukämie getestet wird. Ein anderer vielversprechender Wirkstoff, Eleutherobin, verlangsamt im Labor das Wachstum von Krebszellen und kommt in einer weit verbreiteten Weichkorallenart vor. Wissenschaftler konnten ihren genetischen Code nutzen, um herauszufinden, wie sie die Chemikalie herstellen können - bald vielleicht sogar in großen Mengen. Eine weitere Erfolgsgeschichte aus dem Medizinschrank der Natur ist Trabectedin, das in der Chemotherapie eingesetzt wird. Es kommt in Seescheiden (Ecteinascidia turbinata) vor, einer Tierart, die ein bisschen aussieht, als hätte jemand Stückchen eines Gartenschlauchs unter Wasser eingepflanzt.  Menschen verzehren jährlich etwa 150 Millionen Tonnen Fisch und Meeresfrüchte, und diese Tiere müssen sich irgendwo fortpflanzen. Korallenriffe bieten dafür ideale Bedingungen und dienen als riesige Kinderstube für kommerziell sehr wichtige Fische wie Zackenbarsch oder Schnapper, und auch für wirbellose Tiere wie Hummer. Studien zufolge beläuft sich der Wert der Korallenriff-Fischerei weltweit auf 6,8 Milliarden Dollar pro Jahr. Etwa eine Milliarde Menschen beziehen ihre Nahrung oder ihr Einkommen direkt von den Riffen. In Ländern wie den Malediven liefern sie 77 Prozent des tierischen Eiweißes. Wenn die Riffe gut bewirtschaftet werden, können sie weiterhin diese wichtige Nahrungsquelle bieten. Werden weitere Korallenriffe zerstört, droht Nahrungsmittelknappheit, vor allem in Kombination mit Ernteausfällen aufgrund des Klimawandels. Eine Studie über Riffschäden in Kenia ergab einen drastischen Rückgang der wichtigsten Fischfänge, nachdem sich der Ozean 1998 durch ein Zusammenspiel verschiedener Faktoren um ein bis zwei Grad Celsius erwärmt hatte. Ohne die Dienstleistungen der Riffe könnte es zudem zu Massenmigrationen kommen, da Menschen aus den Küstenregionen versuchen werden, Hungersnöte und Überschwemmungen zu entkommen und neue Wohnorte und Nahrung suchen müssen.  Es gibt sehr viele Möglichkeiten, Korallenriffe zu schützen: lokale Wiederherstellung der Riffe durch die Anpflanzung neuer Korallen, die Einrichtung von Meeresschutzgebieten oder indem wir weniger Dünger, Pflanzenschutzmittel oder andere Abwässer ins Meer einleiten - eine der wichtigsten Maßnahmen überhaupt. Doch all diese Bemühungen könnten umsonst sein, wenn die Menschheit den Klimawandel nicht in den Griff bekommt. Denn er stellt die größte Bedrohung für die Zukunft der Korallenriffe dar. Langfristig bietet nur ein Rückgang der globalen Treibhausgasemissionen echte Überlebenschancen für Korallenriffe. Adaption aus dem Englischen: Jeannette Cwienk</t>
  </si>
  <si>
    <t>Acht Männer, die sich fragen, ob sie zum Priesteramt in der katholischen Kirche berufen sind, treffen sich in der sogenannten Glaubenswerkstatt im Kontext ihres Propädeutikums am Collegium Albertinum, Bonn. In diesen gemeinsamen Kursen geht es darum, sich mit den Inhalten des christlichen Glaubens vertraut zu machen und darüber nachzudenken. Dazu lesen die Männer, begleitet von AusbilderInnen des Seminars, sukzessive den Katechismus der katholischen Kirche und beginnen so schon vor dem eigentlichen Theologiestudium mit dessen wesentlichen Inhalten vertraut zu werden. Seit 2019 gibt es im Erzbistum Köln neue Ausbildungsformate, die auf der "Ratio Fundamentalis Institutionis Sacerdotalis" basieren, einem Lehrschreiben, das vom Apostolischen Stuhl veröffentlicht wurde und als Grundlage der Priesterausbildung gilt. Das erste Jahr im Seminar ist sehr wichtig, um mit dem Leben in einer solchen Gemeinschaft vertraut zu werden. Für die Ausbildung der angehenden Priester ist es auf besondere Weise zentral. Denn im Anschluss daran und nach der Zulassung durch den Bischof als Priesterkandidat gilt es, die im propädeutischen Jahr gelegten Grundlagen im Theologiestudium zu vertiefen. Das persönliche Wachstum, die Auseinandersetzung mit sich selbst und die Beziehung zu Gott sowie zu den Mitmenschen stehen im Fokus. All dies wird stetig reflektiert, erweitert und lebendig gehalten. Das Alter der Priesterkandidaten ist sehr heterogen und reicht vom Abiturienten bis hin zu Kandidaten, die eine Ausbildung oder ein Studium in ganz unterschiedlichen Bereichen wie Jura, Informatik oder Soziologie absolviert haben. Entsprechend dieser Ausbildungen sind die Lebenserfahrungen, die Fragen an sich selbst, die Gesellschaft und die Kirche, von Kandidat zu Kandidat sehr unterschiedlich. Was sie jedoch alle eint, ist die Frage, wo Gott ihren Platz in der Welt sieht und wie sie sich dessen bewusstwerden können. Die Frage nach der persönlichen Berufung zu klären, ist daher der Kern dieser Zeit der Priesterausbildung und beginnt mit den ersten Schritten im Propädeutikum. Den eigenen Platz in der Welt zu finden bedeutet auch, den verschiedenen Menschen in den jeweiligen Lebenskontexten auf kommunikative und respektvolle Weise zu begegnen. Dies stellt immer dann eine besondere Herausforderung dar, wenn Menschen besonders verletzlich oder auf Hilfe angewiesen sind. Deshalb ist das einjährige Sozialpraktikum, das alle Propädeutiker zweimal pro Woche absolvieren, eine sehr direkte und komprimierte Möglichkeit, diesen Kontakt zu üben, z. B. in ausgewählten Einrichtungen des Gesundheits- und Bildungswesens sowie in kategorialen Bereichen wie der Drogenberatung oder im Gefängnis. Im ersten Beratungs- und Betreuungsgespräch mit der Studienpräfektin des Priesterseminars wählt jeder Kandidat seinen eigenen Platz, dem er sich ein Jahr lang widmen wird. „Ich habe das Gefühl, dass ich seit meiner Zeit im Sozialpraktikum komplett aus meiner Komfortzone herausgeholt worden bin." So und in ähnlicher Weise äußern sich die Propädeutiker bereits nach wenigen Wochen dieser sozial-caritativen Tätigkeit. Im Wissen, dass sie in ihren jeweiligen Tätigkeitsfeldern immer als Priesterkandidaten vorgestellt werden, reichen die erlebten Begegnungen von der interessierten und kritischen Nachfrage, wie und warum man heute noch Priester werden wolle, über einen sehr persönlichen Austausch bis hin zur herzlichen Dankbarkeit für einen jungen Menschen, der einfach nur da ist und Zeit zum Reden hat. „Bei einem Spaziergang im Rollstuhl sagte mir eine Frau, dass sie so nicht mehr leben wolle. Sie fragte mich, ob Gott sie bestrafen wolle und was ich von Sterbehilfe halte", erzählt ein Kandidat, der in der Betreuung kranker älterer Menschen gearbeitet hat. Ihm wurde schnell klar, dass er mit vorgefertigten theologischen Phrasen in dieser Begegnung nicht viel ausrichten konnte und herausgefordert war, ein eigenes, sehr persönliches und christliches Zeugnis abzulegen, mit dem er deutlich machen wollte, dass er sie in ihrer Hilflosigkeit verstand und gleichzeitig von der Würde des Lebens, selbst mit diesen Einschränkungen, überzeugt war. Eine der zentralen Erfahrungen und Überlegungen dieser Zeit besteht darin, dass das Studium theologischer Texte nicht ausreicht, um Priester zu werden. Man muss die alltägliche Lebenswelt immer wieder mit der diese Welt übersteigenden Frage nach Gott konfrontieren und umgekehrt. Die zahlreichen biblischen Darstellungen dieses christlichen Gottes, der Mensch geworden ist, lehren nichts anderes: Gott wendet sich den Menschen zu, nicht weil er über sie herrschen will, sondern weil er ihnen in Liebe dienen möchte. Dr. Carmen Breuckmann-Giertz ist seit September 2021 in der Priesterausbildung des Erzbistums Köln als Studienpräfektin tätig. Zuvor war die promovierte Moraltheologin Studiendirektorin eines Gymnasiums.</t>
  </si>
  <si>
    <t>Seit dem Überfall auf die Ukraine flüchten abertausende Russen ins Ausland. Die einen haben Angst vor Repressionen wegen ihrer Antikriegshaltung, die anderen versuchen, dem Armeedienst zu entgehen. Deutschland zählt dabei zu den begehrtesten Zielen, doch die bürokratischen Hürden sind hoch. Und viele, die fliehen, sind bereit, Geld zu bezahlen, viel Geld. So entstehen skurrile Beratungsangebote wie das von Sergej P. in Berlin: Er bietet auswanderwilligen Russen Pauschalreisen nach Deutschland an, Asylantrag inklusive. Sergej selbst beschreibt sein Konzept als "Evakuierung aus Putins Reich" und behauptet, nichts daran zu verdienen. Doch allein für das erste Telefonat verlangt er mehr als 350 Euro - er sei so mit Anfragen überfordert, dass er nicht mit allen reden könne. Und nein, er bekomme das Geld nicht selbst, die Überweisung gehe auf das Konto seiner Verwandten in Russland, er sorge damit nur für den Unterhalt seiner Mutter. Gleichzeitig aber postet er auf Instagram Bilder von seinen Reisen: Mal ist er in Rom zu sehen, mal in Marseille, mal auf Rhodos. Und er verspricht seinen Landsleuten daheim: Das alles könnt auch ihr haben, wenn ihr es erst einmal geschafft habt - so wie ich. Alexej Koslow von der Initiative Freies Russland Berlin e.V. kann über solche Methoden nur den Kopf schütteln. In den vergangenen Monaten wurde auch seine Organisation geradezu überrannt mit Anfragen von Russen zum Asylrecht in Deutschland. Koslow sagt: "Es ist nicht illegal, Menschen dahingehend zu beraten. Was aber Sergej P. macht, ist ein Missbrauch der Verzweiflung." Sergej P. ist 39, geboren in der russischen Industriestadt Nischni Tagil, seit Februar 2020 befindet er sich in Deutschland. In seiner Heimat wurde er wegen Kritik an den Behörden in Südrussland politisch verfolgt. P. hatte sich mit Beamten angelegt, weil die seiner Meinung nach nichts gegen einen Fall von Umweltverschmutzung in seinem Dorf unternommen hatten. Er machte den Fall auf Instagram publik, die Behörden reagierten mit einem Ermittlungsverfahren gegen ihn. Über seinen Fall berichtete auch die DW, die Organisation Reporter ohne Grenzen unterstützte seinen Asylantrag in Deutschland, dem Ende 2020 schließlich stattgegeben wurde. Kurz danach aber vollzog Sergej P. eine erstaunliche Kehrtwende: Er löschte kurzerhand den Account, auf dem er die russischen Behörden kritisiert hatte und eröffnete stattdessen einen neuen: "Einwanderung nach Deutschland, ein Beratungsbüro für Asylbewerber und Geflüchtete". Dort vermarktet er sich selbst als Mann der schnellen und effizienten Lösungen. "Russischer Reisepass in vier Tagen, spanisches Schengen-Visum in vier Wochen", wirbt er auf Telegram. Wie soll das gehen? Er sagt, er habe Freunde in Moskau, die bei der Beschaffung der Papiere helfen. Ins Detail geht er nicht. Aber vier Tage für einen Reisepass ist für Russland eine ungewöhnlich kurze Frist. Sergej P. hat kein Büro, besitzt keine Anwaltslizenz, spricht nur gebrochen Deutsch. Dafür kennt er ein paar Berliner Anwälte und Journalisten, er kann Leute für sich einnehmen, und das Wichtigste: Er kann bei seinen "Beratungen" damit punkten, dass er die Mühlen des deutschen Asylsystems selbst durchlebt hat. Ende 2020 hat er als einer von nur wenigen Russen in Berlin Asyl bekommen. Während im Spätsommer die deutschen Medien über den vergifteten russischen oppositionellen Politiker und Blogger Alexej Nawalny berichteten, der in der Berliner Charité behandelt wurde, erzählte Sergej P. beim Bundesamt für Migration und Flüchtlinge (BAMF), er sei ein oppositioneller Umweltblogger aus Südrussland. Im Gegensatz zu Nawalny sei er unbekannt, sagte er immer wieder über sich. Das BAMF glaubte ihm und gab dem Asylantrag statt. Er erfinde nichts Neues, sagt Sergej, sondern biete lediglich anderen an, seinen Fall zu "kopieren". Und so vermarktet der "kritische Blogger" seine Erfahrungen: Er hilft bei der Beschaffung von Schengen-Visa, bei der Planung der komplizierten Flüge, er sucht eine Unterkunft, vermittelt Anwälte. So weit so gut. Doch auf Telegram bietet er weitere eher zweifelhafte Dienstleistungen an: Hilfe bei der Suche nach einem Asylgrund und beim "Aufsetzen einer Geschichte". Und während Sergej P. behauptet, er verdiene nichts daran, steht in jedem seiner Accounts: "Beratung ist kostenpflichtig". Darauf angesprochen, sagt Sergej: "Ja, das erste Telefonat kann tatsächlich bis zu 30.000 Rubel kosten", das sind mehr als 350 Euro. Wer zu faul sei, alle seine Posts durchzulesen, der solle eben zahlen. Maria K. stammt aus einem sibirischen Dorf am Baikalsee. Die 33-jährige Lehrerin ist nie zuvor im Ausland gewesen. Im Sommer 2022 verkauft sie ihre Wohnung, besorgt sich ein griechisches Touristenvisum und landet nach einer tausende Kilometer langen, mehrtägigen Odyssee mit Zwischenlandungen in Nowosibirsk, Moskau, Istanbul und Athen in Berlin. Sergej organisiert Interviews mit deutschen Medien. Maria erzählt, sie sei wegen ihrer Antikriegshaltung vom russischen Geheimdienst bedrängt worden. Als Lehrerin habe sie sich geweigert, die staatlich vorgeschriebene Linie zum Krieg im Unterricht zu verbreiten. Eine ihrer Kolleginnen habe sie denunziert: "Ich hatte keine Zukunft in Russland, früher oder später hätten sie mich verhaftet. Denn ich konnte nicht schweigen", sagt sie der DW. Nur 27 Tage später erteilen die deutschen Behörden Maria K. Asyl. Wenige Wochen später landet in Berlin die nächste Regimekritikerin - wieder eine junge, unverheiratete Frau, wieder aus der tiefsten Provinz, diesmal eine Krankenschwester. Auch sie berichtet in einer großen deutschen Tageszeitung von staatlicher Verfolgung, hat jedoch weniger Glück: Da sie mit einem italienischen Visum eingereist ist, wollen die Behörden sie nach Italien abschieben. Dennoch hält sie sich weiterhin in Berlin auf, Sergej hat angeblich Kirchenasyl vermittelt. Noch weniger Glück hat ein Pärchen aus St. Petersburg: Die beiden scheitern bereits am Versuch, nach Deutschland einzureisen. Das Dumme: Sie haben 1500 Euro an Sergej überwiesen, die er nicht zurückzahlen will. Der 32-jährige Daniil G. wohnt seitdem in Istanbul, sein türkisches Visum ist längst abgelaufen. Er floh mit seiner Freundin im Frühling 2022 aus St. Petersburg über Usbekistan in die Türkei. Die beiden wollten weiter nach Europa, haben aber kein Visum. Sergej hatte auch hier eine Lösung parat: Die beiden sollten einen Flug in ein visafreies Land mit Umsteigen in Deutschland buchen und bei der Zwischenlandung Asyl beantragen. Für die 1500 Euro Vorkasse organisierte Sergej einen Anwalt, er hat Kopien der Vollmacht. Der Plan war, dass der Anwalt am Flughafen wartet, wenn das Pärchen aus Istanbul landet und Asyl beantragt. Doch der Plan ging nicht auf. Daniil und seine Freundin haben zwar Flüge in die für Russen visafreien Staaten Serbien und Marokko gebucht, doch jedes Mal stoppten die Airline-Mitarbeiter die beiden schon am Istanbuler Flughafen. Der Trick hatte sich schnell herumgesprochen, die Airlines nehmen keine Passagiere ohne gültiges Visum mehr mit, die angeblich in Deutschland "nur umsteigen" wollen. Als Daniil seinen Berliner Helfer um die Rückgabe des Geldes bittet, bricht der den Kontakt zu ihm kurzerhand ab. Sergej dagegen behauptet, er habe das ganze Geld an den Anwalt weitergeleitet. Daniil beantragt im Juli 2022 beim deutschen Konsulat in Istanbul ein humanitäres Visum - und wartet seitdem auf eine Entscheidung. Sein Pass mit dem abgelaufenen türkischen Visum liegt seit mehr als sechs Monaten in der Visastelle des deutschen Konsulats. Wer Sergej P. mit all diesen Details konfrontiert, erlebt seine andere Seite. Nachdem das russische Programm der DW über sein Geschäftsmodell berichtet hatte, publiziert er ein neunminütiges Wut-Video, in dem er zwei russische Menschenrechtsaktivistinnen beschuldigt, die Publikation über ihn lanciert zu haben. Dem DW-Reporter droht er mit einer Klage und einem vom Gericht erlassenen "Berufsverbot". Einen Tag später meldet er sich erneut: Die Berichterstattung habe ihm 4000 neue Abonnenten auf Telegram verschafft. Das Leben geht weiter. Er postet ein neues Video vom Flughafen Berlin, er holt schon wieder jemanden ab, der es trotz aller Hindernisse nach Deutschland geschafft hat. Es ist ein junger Mann, angeblich auf der Flucht vor der Mobilmachung und dem Ausreiseverbot. "Aber ich", sagt Sergej, "habe es ihm ermöglicht, nach Europa zu kommen." Ganz selbstlos natürlich.</t>
  </si>
  <si>
    <t>Manuel Gräfe könnte für die Fußball-Schiedsrichter das werden, was Jean-Marc Bosman 1995 für die Spieler geworden ist. Der Belgier Bosman setzte damals vor dem Europäischen Gerichtshof die Ablösefreiheit für Fußball-Profis nach dem Auslaufen ihres Vertrages durch und gleichzeitig die Abschaffung von Ausländer-Restriktionen innerhalb der Europäischen Union. Das Bosman-Urteil brachte tiefgreifende Veränderungen für das Gesamtsystem Profifußball. Gräfe hat nun in einem Urteil des Landgerichts Frankfurt mit seiner Forderung nach Aufhebung der Altersgrenze für Profi-Schiedsrichter beim Deutschen Fußballbund (DFB) recht bekommen. Diese Grenze ist zwar nicht explizit in den Statuten des Verbandes geregelt, jedoch sind in den vergangenen fast 40 Jahren keine Schiedsrichter in der Fußball-Bundesliga eingesetzt worden, die das 47. Lebensjahr überschritten hatten. Jemanden, wie es der DFB bei Gräfe getan hat, wegen seines Alters bei Spieleinsätzen nicht mehr zu berücksichtigen, steht jedoch Paragraph 1 des Allgemeinen Gleichbehandlungsgesetzes (AGG) entgegen, das unter anderem eine Benachteiligung wegen des Alters verhindern soll. Tatsächlich gibt keinen logisch nachvollziehbaren Grund, warum ein Schiedsrichter ausgerechnet mit 48 Jahren nicht mehr bundesligatauglich sein sollte - es sei denn, seine Fitness oder seine Leistungen auf dem Platz sind nicht mehr gut genug. Die Schiedsrichter, die vom DFB im Profifußball eingesetzt werden, müssen einmal jährlich einen Leistungstest absolvieren. Dadurch war schon immer gewährleistet, dass die Unparteiischen die körperlichen Voraussetzungen erfüllen. Eine Altersgrenze hätte also schon vor daher obsolet sein müssen. Wer die Kriterien nicht erfüllt, ist raus, egal ob mit 28, 38 oder eben 48 Jahren. Und wer ihn mit 58 noch besteht und sich bei der Spielleitung keine Fehler leistet, sollte das Recht haben, auch in diesem "hohen Alter" weiter in der Bundesliga pfeifen zu dürfen. Das Urteil durch das Landgericht Frankfurt hat daher richtungsweisenden Charakter. Der DFB wird wohl nicht umhin kommen, seine Alters-Obergrenze zu kippen. Allerdings wird Gräfe selbst davon wohl nichts mehr haben. Das Gericht hat ihm eine finanzielle Entschädigung zugesprochen, aber eine Rückkehr in den Profifußball wird es für den inzwischen 49-Jährigen wohl nicht geben. Andere Referees, allen voran der heute 47-jährige Felix Brych, werden eher die Profiteure sein, weil der Verband bei Ihnen die Ausnahme machen könnte, die er Gräfe verweigerte. Dass andere mehr vom Urteil profitieren als der Kläger selbst, war auch im Fall Bosman schon so. Der Belgier galt ab dem Moment, in dem er seine Klage eingereicht hatte, durch die zwei zentrale Eckpfeiler des bisherigen Transfersystems zu Fall gebracht wurden, als Persona non grata. Obwohl mit 24 Jahren in der Blüte seiner sportlichen Leistungsfähigkeit, bekam er nie wieder einen Profivertrag und lebt heute von Sozialhilfe und Zuwendungen der Spielergewerkschaft. Viele seiner Nachfolger auf dem Platz machte er dagegen zu Multimillionären.</t>
  </si>
  <si>
    <t>Diese Jahres-Wende in der so von Krisen und Krieg geprägten vielzitierten „Zeiten-Wende“ erscheint mir sehr besonders. Aber wenn ich lese, wie der Liederdichter Paul Gerhardt in seiner Zeit, im Dreißigjährigen Krieg, einen Jahreswechsel beschrieben hat, kommt mir das bekannt vor: „Wir gehn dahin und wandern von einem Jahr zum andern, wir leben und gedeihen vom alten bis zum neuen durch so viel Angst und Plagen, durch Zittern und durch Zagen, durch Krieg und große Schrecken, die alle Welt bedecken.“ In allen Schrecken und Plagen, zitternd und zagend, wendet sich Paul Gerhardt an Gott: „Ach, Hüter unsres Lebens, fürwahr, es ist vergebens mit unserem Tun und Machen, wenn nicht dein Augen wachen.“ (Evangelisches Gesangbuch 58, 2.3.6)   Ja, auch unsere Pläne - so schnell können sie über den Haufen geworfen werden. Unser Tun und Machen – so wenig nachhaltig ist es. Und auch wenn gut gemeint, so doch oft nicht wirklich gut. Da hilft es, wie der Liederdichter darauf zu vertrauen, dass Gott im Himmel seine Menschenkinder im Blick hat. In dem alten Choral klingt die neue Jahreslosung an, das biblische Motto, das Christinnen und Christen im Jahr 2023 begleiten und inspirieren soll: „Du bist ein Gott, der mich sieht!“ (1. Mose 16,13)   Bereits vor zwei Jahren wurde dieses Bibelwort von der Ökumenischen Arbeitsgemeinschaft für Bibellesen aus vielen Vorschlägen als Jahreslosung 2023 ausgewählt. Selten war man sich in der ökumenisch bunt zusammengesetzten Delegiertenrunde so schnell einig. Und in der Tat, dieses Wort passt sehr in die Zeit und trifft die Sehnsucht, die so viele Menschen empfinden: wahr-genommen werden mit den eigenen Bedürfnissen, Sorgen und Ängsten. Sehen und gesehen werden.
  „Du bist ein Gott, der mich sieht!“ Das Bibelwort steht im Alten Testament und ist dort das Bekenntnis der von Gott vor dem Tod geretteten Sklavin Hagar. Ihre dramatische Geschichte ist nachzulesen im 1. Buch Mose, Kapitel 16 und 21. Es ist ein Wunder, dass sie gefunden wird in der Wüste. Vom Allerhöchsten selbst. Von seinem Engel. Der spricht sie an, mit ihrem Namen. Er stellt ihr diese schlichte, aber für sie ungewohnte Frage: „Hagar, woher kommst du?“ Bis jetzt war sie in der Geschichte nur die namenlose Sklavin. Jetzt wird sie zur Person. In ihrem Namen klingt ihre Lebensgeschichte durch: „Hagar“ kommt aus dem Arabischen, bedeutet „fremd, die Fremde“. So an-gesehen, an-gefragt zu werden – wie befreiend für die Fremde auf der Flucht! Wertgeschätzt! Augenhöhe! Offenes Interesse: Wer bist du? Woher kommst du? Hagar erlebt, was die Jahreslosung 2023 festhält: Gott sieht dich. Du bist wer. Hast einen Namen und eine eigene Geschichte. Das tut gut. Auch heute. Auch mir.   Es fällt beim Lesen nicht gleich auf. Aber die von der Flucht ermattete Hagar antwortet nur auf den ersten Teil der Frage, die der Gottesbote ihr stellt: „Woher kommst du?“ Den zweiten Teil – „Wohin gehst du?“ – überhört sie. Aber was hätte sie auch antworten sollen? Nur weg will ich, nur weg. Fliehen ohne konkretes Ziel. Vielleicht Richtung Ägypten? Ach, egal… Ganz ähnlich – Fluchtgedanken heute: Nur raus aus diesem miefigen Ort, aus dieser beengenden Beziehung, aus diesem unbefriedigenden Job. Egal wohin, zu wem, zu was. Nur weg… Die Frage „Wohin gehst du?“ ist auch heute nicht einfach. Was ist mein Ziel, mein Plan – beruflich, beziehungsmäßig, fürs Leben überhaupt? „Wo sehen Sie sich in fünf Jahren?“ Diese typische Coaching-Frage kann auch eine Gedankenschleife sein in schlaflosen Nächten. Und Angst machen. Wohin geht mein Weg?   Hagars Geschichte ist ein kleiner Beitrag zu den großen Fragen, mit denen Menschen zu allen Zeiten ringen: Angesichts von übermächtigem persönlichem und weltweitem Leid – wo ist dieser Gott, der uns sieht? Was zählt in grausamer Realität das Bekenntnis zu dem Gott der Freiheit und des Friedens? Oder ganz schlicht: Lohnt es sich, Gott zu vertrauen? „Du bist ein Gott, der mich sieht!“ Von Hagars Bekenntnis aus spinnen sich Fäden bis in die Gegenwart. Die Jahreslosung 2023 eröffnet spannende, hoffnungsvolle Perspektiven für uns Menschen abrahamitischer Religion – Juden, Christen, Muslime: Als unterschiedlich an den Einen Gott Glaubende einander kennenlernen. Gemeinsamkeiten entdecken. Geschwisterlich den Frieden suchen. Denn Gott ist ein Gott, der auf alle seine Kinder sieht. Andrea Scheider   (Mehr zur Jahreslosung in: Ulrike Greim, Tobias Petzoldt, Andrea Schneider, Du bist ein Gott, der mich sieht. Worte und Gedanken für ein ganzes Jahr, edition chrismon 2022)</t>
  </si>
  <si>
    <t>Ende November/Anfang Dezember 2022 besuchte Bundespräsident Frank-Walter Steinmeier Nordmazedonien und Albanien. Zum ersten Mal. Es war ein Besuch der Anerkennung für die EU-Bemühungen der beiden Westbalkanländer - und eine Ermunterung, den Glauben an die europäische Perspektive nicht zu verlieren. Und ich, eine aus Albanien stammende, seit über 25 Jahren in der Bundesrepublik lebende und mittlerweile eingebürgerte Schriftstellerin und Journalistin der Deutschen Welle, durfte unser Staatsoberhaupt begleiten - zusammen mit einer Wirtschaftsdelegation, einem Schauspieler, einem Übersetzer und einem Umweltexperten. In die EU will die Mehrheit der Menschen in Albanien und Nordmazedonien seit dem Ende des Kommunismus 1989/90. Seit acht Jahren warten sie auf den Beginn der Aufnahmegespräche. Am 19. Juli 2022 war es endlich soweit - aber nach all den Jahren der Enttäuschungen ist die Liebe der Bürgerinnen und Bürger beider Länder zum vereinten Europa mittlerweile ziemlich abgekühlt.  Trotzdem waren die Straßen von Skopje Europa-blau geschmückt, als der Bundespräsident die Altstadt der nordmazedonischen Hauptstadt besichtigte. In deren Geschichte überlagern sich sehr unterschiedliche Kulturen, man trifft auf das römische, byzantinische und osmanische Erbe gleichzeitig. Seit Jahrhunderten leben hier verschiedene Ethnien und Glaubensgemeinschaften zusammen. Und das ist für die Menschen unterschiedlicher Kultur, Religion und Sprache, für die slawischen Mazedonier, Albaner, Türken, Roma, Serben und Bosniaken, die in Skopje leben, eine Selbstverständlichkeit - wenn auch nicht jeden Tag eine leichte. Ihre Multikulturalität ist es, die Besucher nicht nur aus Deutschland immer wieder fasziniert. Im Kulturzentrum "Jadro", einem wichtigen Treffpunkt der unabhängigen Kunst- und Literaturszene Skopjes, traf ich Künstler albanischer und slawo-mazedonischer Prägung, die selbstverständlich zusammenarbeiten. Dennoch ist die Spaltung der Gesellschaft im Vielvölkerstaat Nordmazedonien nicht überwunden. Viele albanische Jugendliche lernen kein Mazedonisch - und nicht wenige junge Mazedonier lehnen das Albanische ab. Was bedeutet dieser Zustand für die Zukunft einer multikulturellen Gesellschaft? "Sie entscheiden, wie die nordmazedonische Identität heute und in Zukunft aussehen soll", so Bundespräsident Steinmeier in Skopje. Für was werden sich die jungen Leute letztlich entscheiden: Für eine Mono-Identität? Oder für plurale Identitäten? Der Balkan lebt von Kontrasten. In einer Konditorei in Skopje wurde ich auf Türkisch mit "Merhaba" begrüßt. Wenig später erfuhr ich, dass die Kellnerin, die mich so begrüßt hatte, eine nordmazedonische Albanerin ist. Zu Hause spricht ihre Familie Albanisch - aber in der Öffentlichkeit Türkisch. Es gebe nicht wenige Albaner in Skopje, die sich selbst als Türken bezeichnen, erzählt sie, "aber sie meinen damit eigentlich, dass sie Muslime sind." Ich trank meinen Kaffee an diesem verregneten Novembertag und dachte dabei, dass Identität eine vielschichtige Angelegenheit sei. Nicht wie die Pflastersteine aus osmanischer Zeit, die die kleinen Gassen hier prägen; sondern fließend, wie die Wasserrinnen, die ihre Wege zwischen den Steinen auf dem geschichtsgetränkten Boden von Skopje suchen. Das Programm des Bundespräsidenten in Skopje war dicht - und der Regen unser ständiger Begleiter. Ein Schwerpunkt der Reise waren die wirtschaftlichen Beziehungen zwischen Deutschland und Nordmazedonien. Deutsches Kapital steckt in 200 Unternehmen in dem 1,8-Millionen-Einwohnerstaat. 30 Prozent der Exporte gehen nach Deutschland. 6000 Mitarbeiter beschäftigt die Dräxlmaier Group, ein großer Automobilzulieferer aus Niederbayern und der größte deutsche Arbeitgeber in Nordmazedonien. Warum hat sich die Firma für dieses Land entschieden - und nicht für Albanien, mein Herkunftsland? Der mitreisende Vertreter der Firma überlegte kurz und antwortete: "Einfach bessere Bedingungen. Bessere Steuererleichterungen und mehr Rechtssicherheit." So knapp kann man die Geschichte der deutschen Nicht-Investitionen in Albanien auch beschreiben. Nach zwei Tagen in Skopje reisten wir am 1. Dezember mit dem Bundespräsidenten nach Tirana. Die Hauptstadt des 2,8-Millionen-Einwohnerlandes Albanien empfing uns mit mediterranem Klima. Die meisten der 560.000 Einwohner sind offensichtlich jung; beim Spazierengehen versteht man, warum die Stadt 2022 auf Initiative des Europäischen Jugendforums zur "Europäischen Jugendhauptstadt" gekürt wurde. All das ist schön und wahr - aber nur die eine Seite Tiranas. "Natürlich, wenn man hier ein volles Portemonnaie hat, die Sonne und das gute Essen in den Restaurants genießt, ist die Stadt wunderschön", sagte mir kopfschüttelnd ein junger Mitarbeiter im Hotel. "Aber wir haben die höchsten Benzinpreise in Europa, mit unseren Löhnen können wir heute nicht mal die Lebensmittel bezahlen." Er plane seine Auswanderung nach Italien, wo ein Teil seiner Familie lebe. Eine Auswanderungswelle, die nicht so schnell zu stoppen sein wird, leert seit Jahren das Land. Was denen, die gehen, in Albanien fehlt, ist der Glaube daran, dass sie in ihrer Heimat Veränderungen zum Besseren herbeiführen können. Die Geduld der Menschen ist angesichts grassierender Korruption und Kriminalität zu Ende. Und das Ausland leuchtet umso mehr, je mehr in den Medien von morgens bis abends über Korruptionsaffären gesprochen wird - worauf die Justiz mit der Geschwindigkeit einer Schildkröte reagiert. Oder gar nicht. Viele Albaner verfluchen das Gesundheitssystem - beeilen sich aber, Ärzte unter der Hand zu bezahlen, denn sie haben Angst, sonst nicht gut behandelt zu werden. Wird nach Verantwortlichen gefragt, sind alle Zeigefinger auf die Politik gerichtet - aber die gleichen Politiker, auf die gezeigt wird, schaffen es immer wieder, die Macht zu erlangen. Diese Ohnmacht der Menschen gegenüber der Politik führt dazu, das immer mehr gehen. "Es ist einfacher, nach Deutschland zu ziehen, als zu versuchen, den Westbalkan wie Deutschland funktionieren zu lassen", schrieb der bulgarische Politologe und Politikberater Ivan Krastev einmal. Es gibt eine Pflicht zur Zuversicht, auch in schwierigsten Zeiten, postulierte Immanuel Kant. Aber was könnte den Hoffnungslosen in Albanien Zuversicht geben, wenn das Datum eines Beitritts zur EU in den Sternen steht, während der Wunsch nach einem besseren Leben immer drängender wird, heute, hier und jetzt unbändig geworden ist? Wie kann ein Jugendlicher Zuversicht haben, wenn er weiß, dass er in seiner Heimat nie mehr als rund 300 Euro monatlich verdienen wird - und, wenn er es nach Deutschland schafft, ein Vielfaches mehr? "Zuversicht will ich auch haben", antwortete mir der junge Hotelmitarbeiter, "aber ich such sie mir woanders".   Lindita Arapi ist Journalistin der Deutschen Welle und Schriftstellerin. Auf Einladung des Bundespräsidenten begleitete sie Frank-Walter Steinmeier und seine Delegation vom 29. November bis zum 1. Dezember 2022 auf ihrer Reise nach Nordmazedonien und Albanien. Arapis neuer Roman "Alba" wird auf Deutsch im Frühjahr 2023 beim Weidle Verlag erscheinen. Mit der Kolumne "Mein Europa" bietet die DW Persönlichkeiten aus dem Kulturleben und der Wissenschaft Mittel- und Südosteuropas Raum, ihre persönliche Sicht auf europäische Themen darzustellen. "Mein Europa" zeigt diverse Perspektiven auf und soll zu einer demokratischen Debattenkultur beitragen.</t>
  </si>
  <si>
    <t>Wie schwierig das sein kann mit der Körpersprache - das musste erst vor kurzem die deutsche Fußball-Nationalmannschaft erfahren. Bei ihrem Auftaktspiel zur WM wollte sie ein Zeichen setzen: Als Protest gegen die FIFA hielten sich die Spieler beim Gruppenfoto den Mund zu. In Deutschland war klar, was die Nationalspieler signalisieren wollten: "Die FIFA hat uns mundtot gemacht." Denn ihr Kapitän durfte die One-Love-Binde nicht tragen, mit der man in Katar für Menschenrechte und gegen die Diskriminierung von Homosexuellen protestieren wollte. In einigen Ländern mag man die Geste ebenfalls so verstanden haben, doch im Gastgeberland Katar und den arabischen Nachbarstaaten kam eine ganz andere Botschaft an. Dort bedeutet die Hand vorm Mund, dass man Gesagtes besser zurücknehmen sollte - oder dass bestimmte Worte besser erst gar nicht den Mund verlassen sollten.  Die Häme der katarischen Medien folgte prompt. Und auch nachdem sie sich über das seltsame Gebaren der Deutschen informiert hatten, riss die Schadenfreude nicht ab, wirft das Emirat den Deutschen doch Doppelmoral vor: Menschenrechte kritisiere man, aber für Energie aus dem Katar mache der deutsche Bundeswirtschaftsminister Robert Habeck einen Bückling. Auch ein Bückling ist eine Geste - die allerdings international verstanden wird.  Vielleicht hätten sich die Deutschen vorher informieren sollen, was die Hand vorm Mund anderswo bedeuten kann. Denn unsere Körpersprache ist keine globale Universalsprache. Einige Gesten können je nach Land und Kulturkreis völlig unterschiedliche Bedeutungen haben. Besonders brisant: der nach oben gestreckte Daumen. "Super" bedeutet er in Deutschland; in Teilen Afrikas und Asiens ist aber Vorsicht geboten. Der erhobene Daumen stellt dort ein Phallussymbol dar und wird als vulgäre Beschimpfung und sexueller Affront verstanden. Ähnlich missverständlich: der zu einem Ring geformte Daumen und Zeigefinger. Unter Tauchern ist diese Geste ein wichtiges Verständigungssymbol, damit signalisiert man seinen Mittauchern: "Alles prima, mir geht es gut." Auch über Wasser ist das Handzeichen in vielen Ländern positiv besetzt. In Deutschland bedeutet es, dass man etwas ausgezeichnet findet. Mit dieser Geste könnte man im Restaurant zum Beispiel ein schmackhaftes Essen loben. Einen belgischen oder tunesischen Koch würde man mit dieser Geste allerdings beleidigen - damit wird er als "Null" und "wertlos" beschimpft. In arabischen Ländern fühlt man sich davon sogar bedroht, denn sie signalisiert dem Gegenüber: "Pass auf, sonst schlage ich dich!" Und während die Japaner das Zeichen schlicht als Symbol für Geld deuten, gilt es im Süden Europas, in Brasilien oder in Russland als beleidigend. Wer zwei Bier möchte, signalisiert das dem Wirt gern mit ausgestrecktem Daumen und Zeigefinger - in Deutschland. In Großbritannien allerdings würde die Begleitung so auf dem Trockenen bleiben - dort bekommt man für die zwei Finger lediglich ein Getränk. In China könnte man damit eine ganze Tischrunde versorgen, denn dort symbolisiert die Geste die Zahl Acht. Vorsichtig sollte man allerdings in Japan sein, denn dort werden die zwei Finger als Beleidigung interpretiert. Auch der gekreuzte Zeige- und Mittelfinger hinter dem Rücken hat unterschiedliche Bedeutungen: In Brasilien und Kanada wünscht man seinem Gegenüber damit viel Glück. In Schweden, der Schweiz oder in Spanien signalisiert dies eine vorsätzliche Lüge. Ganz anders in China: Im Reich der Mitte steht dieses Handzeichen für die Zahl Zehn. Das bekannte Peace- oder Victory-Zeichen kann ebenfalls zu Missverständnissen führen. Streckt man Zeigefinger und Mittelfinger wie ein V nach oben und knickt die restlichen Finger nach unten, wird das in den meisten Ländern wohl als "Frieden" oder "Sieg" verstanden. Dreht man dabei jedoch den Handrücken nach vorne, nehmen einem das die Menschen in England und britisch geprägten Ländern wie Australien, Malta oder Neuseeland übel: Dort steht dieses Zeichen nämlich für die extrem unhöfliche Aufforderung: "Verpiss dich!" In Ländern wie Japan, Südkorea und Taiwan kann man die Geste hingegen oft auf Fotos sehen: Die Abgelichteten machen damit klar, dass sie sich gerade glücklich fühlen. Auch das Kopfnicken hat so seine Tücken. In den meisten Ländern wird es als ein bestätigendes "Ja" verstanden. Andernorts aber bedeutet es das genaue Gegenteil: In arabischen Ländern, in der Türkei oder in Griechenland sagt man auf diese Weise "nein" - mit einer leichten Kopfbewegung nach oben. Und in Japan verneint man nicht durch Kopfschütteln, sondern indem man die Hand wie einen Scheibenwischer vor dem Gesicht hin und her bewegt. Wer auf Reisen geht, sollte sich also vorher besser kundig machen. Denn wenn man sich nur mit Händen und Füßen verständigt, kann man in so manches Fettnäpfchen treten.</t>
  </si>
  <si>
    <t>Heutzutage über Michael Jackson zu schreiben, ist nicht einfach. Einerseits ist da dieser unfassbar talentierte Sänger und Tänzer, der die Popmusik in eine andere Dimension gehoben hat. Andererseits ein Mann, der beschuldigt wird, Kinder sexuell missbraucht zu haben. Über seine Karriere muss ich hier nicht mehr sprechen, darüber ist genug geschrieben worden. Über die Anschuldigungen, die sich nach dem Dokumentarfilm "Leaving Neverland" (2019) mehr als verhärtet haben, möchte ich ebenfalls kein Wort verlieren, die werden für immer an Michael Jackson haften bleiben. Ich schreibe hier über ein Musikalbum, das vor 40 Jahren veröffentlicht wurde, das Rekorde gebrochen und Schallmauern durchbrochen hat, das sich bis heute über 100 Millionen Mal verkauft hat - und das heute mit spitzen Fingern angefasst wird, im Radio, in Clubs oder auf Partys. Ich schreibe über einen Mann, der meine musikalische Jugend mitgeprägt hat, dessen Musik und Kunst mich beeindruckt hat und von dessen mutmaßlichen Taten die Öffentlichkeit damals noch nichts wusste. "Thriller", Jacksons sechstes Studioalbum, erschien am 30. November 1982. Auf dem Cover: Michael Jackson im weißen Anzug. Seine Hautfarbe ist noch Schwarz, aber irgendwie hat er sich schon verändert gegenüber dem Cover seiner letzten Platte "Off The Wall" von 1979. Ist das Gesicht schmaler? Hat er was mit seinen Wangenknochen machen lassen, mit seinen Lippen? Seine Afrolocken jedenfalls sind kürzer und gegelt, wie es in den 1980ern üblich war. Ich war schon von "Off The Wall" angetan gewesen, von der innovativen Kraft der Songs und des Produzenten Quincy Jones. Den hatte ich als Jazz- und Jazzrock-Fan schon lange bewundert - und dann hatte er plötzlich ein Pop-Album produziert, das so glasklar klang, so rhythmisch und dynamisch, so tanzbar war, dass ich diese Platte rauf und runter gehört habe. Und nun also kam "Thriller", ebenfalls von Quincy Jones produziert. Die erste Singleauskoppelung war für mich erst mal recht unspannend - eine wirklich kitschig butterweiche Schnulze, die er zusammen mit Paul McCartney dahinträllerte - "The Girl Is Mine". Wenige Monate zuvor hatte McCartney zusammen mit Stevie Wonder eine ähnliche Schmonzette hervorgebracht. Mit so etwas konnte mich das "Thriller"-Album noch nicht in den Plattenladen locken. Als nächstes aber kam "Billie Jean". Was für ein Sound! Ein Schlagzeug, das einfach nur durch den Song marschiert - und ein pumpender Bass. Synthetische Keyboard-Sounds, eine knackige Gitarre, die nichts macht außer Rhythmus, und an den Disco-Sound der 1970er erinnernde Streicher. Darüber Michael Jackson singend, juchzend, Geräusche ausstoßend. Im dazugehörigen Musikvideo schlendert und tanzt Jackson durch eine nächtliche Stadt. Alles, was er berührt, wird zu Licht. Es gab noch kein MTV, geschweige denn YouTube. Wir in Deutschland hatten die Musikshow "Formel 1", im Vorabendprogramm. Dort wurde der Clip gezeigt, immer und immer wieder. Beeindruckender als das Video ist Jacksons Auftritt zum 25-jährigen Jubiläum des Motown-Plattenlabels. Er steht vor seinem Mikrofonständer, in Glitzerjacke, mit Hut und weißem Glitzerhandschuh und weißen Glitzersocken. Mit den ersten Takten von "Billie Jean" beginnt er, sich zu bewegen, ruckartig, fast übernatürlich. Er wirkt wie ein Zauberwesen, das Publikum kreischt. Gegen Ende des Songs gibt es eine Instrumentalstrecke. Und hier passiert es: Michael Jackson scheint plötzlich über dem Boden zu schweben, bewegt jedoch seine Füße. Der aberwitzige Tanzschritt - der "Moonwalk" - schlägt ein wie ein Meteorit. Natürlich stand "Thriller" nun in meinem Plattenschrank. Das war kein Pop-Album, kein Soul oder Funk, das war etwas ganz Neues. Elektronisch - und elektrisierend. Und ich freute mich über die vielen großen Namen jener Zeit, die sich, obwohl sie selber erfolgreich waren, als Studiomusiker die Klinken in die Hände gegeben und auch bei "Thriller" mitgemacht hatten: Steve und Jeff Porcaro sowie Steve Lukather von Toto, Soulsänger James Ingram, Paul McCartney, Eddie Van Halen, Greg Phillinganes, Michaels Schwestern La Toya und Janet, um nur wenige zu nennen. Jackson hat viele der Songs auf dem Album geschrieben - drei Lieder auf "Thriller" aber stammen vom damals hoch angesehenen Komponisten Rod Temperton. Auch der Titelsong. Und der sollte alles vorherige noch in den Schatten stellen. In den Kinos war gerade "American Werewolf" gelaufen, eine Horrorkomödie von Regisseur John Landis. Landis konnte nicht nur Horror, sondern er konnte auch Musikfilm - das hatte er zuvor mit den "Blues Brothers" bewiesen. Er sollte das Musikvideo zur Single "Thriller" drehen. Und Landis schöpfte aus dem Vollen. Er verwandelte den Popstar mit damals noch spektakulären Techniken in einen Werwolf, später im Video steigen Zombies aus ihren Gräbern, und plötzlich wird auch Jackson zum Untoten und führt die Truppe zuckend und tanzend an. Die Tanzszene ist Kult - bis heute. Kult ist auch die Stimme von Schauspieler Vincent Price, der sich genüsslich über kriechende Kreaturen und fauligen Todesgestank auslässt und uns am Ende des Videos mit einem teuflischen Lachen verabschiedet. Der Clip wird fast 14 Minuten lang und erscheint 1983 - es ist ein Kurzfilm, mit raffinierten Wendungen und allem, was das Popcornkino jener Jahre brauchte. Problem: Wir in Deutschland konnten das Video nicht einfach so sehen. Wegen der Gruselszenen durfte es erst nach 22 Uhr gezeigt werden. Die Redaktion von "Formel 1" brachte eine Sonderausgabe heraus, quasi in der Nacht. Und so hockten wir vor der verheißungsvollen Sondersendung und mussten, bis sie endlich das Video zeigten, lange Hintergrundberichte und Gequatsche ertragen. Immerhin, wer das Warten heil überstanden hatte, nicht von Eltern erwischt worden war und auch nicht vor lauter Zombie-Angst hatte weggucken müssen, gehörte am nächsten Tag in der Schule zu den Coolen. Zwei Mal habe ich Michael Jackson live gesehen. Und konnte mich überzeugen, dass alle legendären Tanzszenen aus den Musikvideos echt waren. Auch das langsame nach vorne Lehnen mit dem ganzen Körper, das Jackson und seine Mittänzer beim Song "Smooth Criminal" performten - bis heute frage ich mich, wie sie für diese Figur so dermaßen die Schwerkraft aufheben konnten. Michael Jacksons Tod 2009 war ein Schock. Aber auch der Lauf der Dinge: Popstars sterben wie jeder andere, wir mussten uns schon von vielen Idolen viel zu früh verabschieden. Doch das, was nach Jacksons Tod kam, war für mich fast noch schlimmer. Michael Jackson hatte sich bereits zu Lebzeiten eigenhändig demontiert und war für meinen Eindruck mehr und mehr selbst zum Zombie geworden. Seine immer irrwitzigeren Operationen, seine Marotten, die Szene, wo er sein Baby aus dem Fenster seines Hotelzimmers hielt, haben selbst mich verstört. Die Missbrauchsvorwürfe schließlich wollte ich zunächst schwerlich wahrhaben, bedeuteten sie doch die Zerstörung eines meiner Idole. Blende ich all dies aus - dann bleibt für mich ein Mann mit einer großen musikalischen und künstlerischen Gabe übrig, der Anfang der 1980er-Jahre mit dem Album "Thriller" Musikgeschichte geschrieben hat. Nun erscheint "Thriller" zum 40-jährigen Jubiläum in einer Sonderedition. Darauf sind unter anderem auch Remixe, die 2008 zum 25-Jährigen erschienen sind und zahlreiche weitere Bonustracks.</t>
  </si>
  <si>
    <t>Die Engländer kamen gegen die Nordamerikaner nicht über ein torloses Remis hinaus und und verpassten damit die vorzeitige Qualifikation für das Achtelfinale. Die sportlichen Aufgaben haben die "Three Lions" damit (noch) nicht erfüllt. Und die sportpolitischen Themen spielten im Hintergrund weiter eine Rolle.  Bei Instagram veröffentlichte eine Seite mit dem Namen „insaneluxurylife“ ein Foto von Harry Kane, auf dem er offenbar im Khalifa International Stadium in Doha rund um das Auftaktspiel der Engländer gegen den Iran (6:2) eine sündhaft teure Uhr (wohl mit einem Marktpreis von 650.000 Dollar) trägt. Sie soll aus Rosé-Gold bestehen, mit 56 Diamanten besetzt sein. Zudem soll sie mit 36 Regenbogensaphiren umrandet sein und glänzt rund um das Ziffernblatt in den Regenbogen-Farben. War dieser im Foto festgehaltene Moment lediglich die ungewollte Zurschaustellung des immensen Reichtums der heutigen Fußballstars? Oder war es gar der stumme, ganz persönliche und feinsinnige Protest des England-Kapitäns in Bezug auf die Menschenrechtslage in dem Wüstenstaat? Die anfänglich verbotenen Farben der WM, die für die Vielfalt von Schwulen und Lesben in aller Welt stehen - und in den Augen der FIFA offenbar eine politische Aussage beinhalten, die sich der Weltverband strikt verbittet.  Kane wollte eigentlich gegen den Iran mit gutem Beispiel vorangehen und die One-Love-Binde der Weltöffentlichkeit in Katar präsentieren. Er verzichtete allerdings - wie die übrigen europäischen Teams (u.a. Deutschland) nach Strafandrohung durch die FIFA - sehr kurzfristig darauf. War dies seine subtile Replik auf das Verbot?  So viel Aufmerksamkeit erhielt Kane im Spiel gegen die USA nur von den gegnerischen Verteidigern. Der Star des englischen Teams tauchte unter, war für seine Mitspieler kaum anspielbar. Nach der englischen Gala zum Auftakt, bei der Kane ebenfalls ohne Treffer blieb, lief bei der Mannschaft von Trainer Gareth Southgate wenig zusammen. Die USA waren das bessere, gefährlichere Team. Aber die Mannschaft von Greg Berhalter schaffte es nicht, einen Treffer aus ihrer Überlegenheit zu erzielen.  Am letzten Spieltag der Gruppe B kommt es nun zu zwei Endspielen. Die USA spielen gegen den Iran, England trifft auf Wales. Gegen den Nachbarn von der Insel hoffen die englischen Fans darauf, dass Kane mal wieder für sportliche Schlagzeilen zugunsten der "Three Lions" sorgt - und die anderen Themen ganz in den Hintergrund rücken.</t>
  </si>
  <si>
    <t>Es steht zu hoffen, dass die gute alte Redensart von der verpatzten Generalprobe, die zu einer gelungenen Premiere führt, auch für die deutsche Nationalmannschaft gilt. Das 1:0 (0:0) im Testspiel gegen den Oman sorgte nicht gerade dafür, dass die von den Verantwortlichen geäußerten WM-Titelhoffnungen von den Nationalspielern mit Nachdruck unterstrichen wurden. Trotz des Erfolges zeigte die Elf des Deutschen Fußball Bundes (zu) viele spielerische und taktische Schwächen auf.  Gegen den 75. (!) der Weltrangliste tat sich die Mannschaft von Bundestrainer Hansi Flick schwerer, als es wohl alle Beteiligten im Vorfeld befürchtet hatten. Zugegeben: Die klimatischen Veränderungen hin zu 26 Grad Celsius mit hoher Luftfeuchtigkeit und die dreistündige Zeitumstellung fordern den Spielern gerade in den ersten Tagen körperlich einiges ab. Die Spieler sind auch erst in der Nacht zu Dienstag (Ortszeit) im Oman angekommen.  Allerdings schien das von Flick bunt durcheinander gewürfelte Team nicht so recht eine Linie zu finden, wie es gegen die höchst engagierten, aber keineswegs auf europäischem Niveau agierenden Spieler des Oman spielen sollte. Im Angriff wirkte das DFB-Team zumeist unentschlossen. In der Defensive über die Maßen und geradezu beängstigend konteranfällig. Dass der Oman nicht getroffen hat, war reines Glück für Torhüter Manuel Neuer und Co. Dem Bundestrainer aufgedrängt hat sich keiner seiner Spieler bei diesem Testkick.  Natürlich war die deutsche Mannschaft spielüberlegen. So hatte sich das der Gegner sogar taktisch gewünscht: Die deutsche Elf sollte mehr Ballbesitz haben, damit der Oman seinerseits mit schnellem Umschaltspiel aus der Defensive heraus für Gefahr sorgen kann. So dürfte auch Japan in einer Woche beim ersten WM-Spiel gegen die DFB-Elf agieren. Allerdings ist die individuelle Qualität der Spieler des Auftaktgegners deutlich höher einzuschätzen - was Flick beunruhigen dürfte. Der vielbeschworene Teamgeist bei einer WM ist noch nicht bei der DFB-Elf eingezogen. Dafür hatten alle deutschen Spieler noch zu viel mit sich selbst zu tun. Lediglich eine kurze Woche - mitsamt der Anreise nach Katar - hat Flick nur noch zur Verfügung, damit sich in seinem Team ein WM-Spirit entwickeln kann, der die Spieler durch das Turnier tragen soll. Ein weiteres Testspiel wird es nicht mehr geben. Die Generalprobe war alles andere als gelungen. Es bleibt jetzt nur die Hoffnung auf die Premiere.</t>
  </si>
  <si>
    <t>Die Testfrage Es ist mitunter kurios, in welchen Situationen Menschen die großen Fragen der Weltgeschichte und des Lebens aufs Tablett bringen. Zum Beispiel vor ein paar Tagen unser Nachbar. Zum Verständnis: wir sind noch sehr neu zugezogen in einem kleinen Dorf. Als ich ahnungslos bei unserem Nachbarn frische Eier kaufen wollte, kam ganz nebenbei die Testfrage: „Sie sind doch von der Kirche? Ich habe da ja meine eigene Meinung. Ich halte es eher mit Einstein. Der hat gesagt: Gott würfelt nicht!“ In unserem Thüringer Umfeld ist eine atheistische oder jedenfalls agnostische Weltanschauung durchaus Standard. Für Gott gab es in der DDR-geprägten Bildung keinen Platz. Einstein soll mit diesem kantigen Satz einen prominenten Zeugen dafür abgeben, dass alles in unserer Welt nach dem Prinzip „Ursache und Wirkung“ erklärbar sei. Nun trifft mein Nachbar auf einen, der sich aus purem Interesse regelmäßig durch verschiedene Wissenschaftsmagazine schmökert. Zwischen naturwissenschaftlichem Fortschritt und Gottvertrauen gab es für mich nie einen Widerspruch, denn wissenschaftliche Erkenntnis und biblische Weisheit betreffen unterschiedliche Bereiche unseres Lebens.   Zu wenig Licht Aber wo der Satz „Gott würfelt nicht.“ pessimistisch aufgefasst wird, macht er uns Menschen zu ohnmächtigen Beobachtern. Diese Sicht auf die Welt mit den dramatischen Herausforderungen unserer Zeit malt die Zukunft düster bis schwarz. Klimakrise und Energiewende, Krieg und Flüchtlingsbewegungen – alles wirkt berechenbar negativ auf die Hoffnung für unseren Heimatplaneten, für diese menschliche Population und natürlich für mein eigenes Leben. Mit Leichtigkeit polarisieren Angstmacher selbst gut sozialisierte Gemeinschaften zum Beispiel der freiwilligen Feuerwehr oder des Posaunenchores bis hinein in die Familien. Sie haben ein leichtes Spiel, denn die Taschenlampe, mit der sie die Wege erleuchten, reicht nicht sehr weit - bis zum nächsten Supermarktregal oder zur nächsten Tankstelle. Bestenfalls wirft sie noch ein Licht auf die Hilfsbedürftigkeit anderer, etwa der Menschen, die unter den Folgen des Krieges in der Ukraine leiden. Oder auf die der Handwerker, die massiv in ihrer Existenz bedroht sind. Immerhin. Nach vorn blickend aber wird das Licht der Angstmacherlampe von finsterer Weite verschluckt. Und die angeblichen Beleuchter stellen sich uns häufig in den Weg, wütend oft, Angst schürend, vor allem aber hoffnungslos.   Vertrauen heißt aufschauen Gott musste nicht erfunden werden, um die Welt zu erklären. Sondern das Vertrauen auf seine Gegenwart tröstet uns, ermutigt und öffnet Wege zur Versöhnung. Auffällig, dass gerade diese Dinge heute so vielen Menschen zu fehlen scheinen. Auf Montagsdemos machen sie ihrem Unmut Luft. Suchen die besorgten Handwerker nicht Mutmacher? Brauchen die ukrainischen und russischen Mütter nicht Trost? Schreien nicht so viele Konflikte in unserer Gesellschaft nach Versöhnung? Ein tiefes Gottvertrauen ist sicher nicht die einzige Antwort auf all das. Aber es ermöglicht eine andere Blickrichtung auf unseren Lebensweg und auf die Welt. Wir können aufschauen, statt nur auf die wenigen Meter vor uns zu starren. Am Himmel geben die Sterne schon seit tausenden von Jahren den Menschen eine Orientierung, verlässlich und erhaben über den irdischen Wandel. Machtvoll strahlen sie, geladen mit Energien, die uns unvorstellbar sind.   Und dahinter – oder darin – oder als Grund von allem – Gott. Es ist ja bekanntlich zu eng gedacht, Gott in irgendeiner Form festzulegen. Du sollst dir kein Bild von Gott machen, heißt es. Darum vertraue ich unbeirrt auf seine unerschöpflichen Möglichkeiten.  Einstein kannte seinen genialen Schüler Stephen Hawking nicht. Der widerspricht ihm nämlich: „Gott würfelt gewaltig! Allerdings dort, wo wir es nicht sehen können.“ (1) Ich könnte mir sogar vorstellen, er würfelt gerade jetzt hinter dem nächsten schwarzen Loch um gute Aussichten für diese Welt.   Gerhard Richter (1) Sinngemäß in: Stephen Hawking, Kurze Antworten auf große Fragen, Klett-Cotta, 2019, S. 86 und S. 118/119 und (https://www.watson.ch/wissen/international/477411231-einstein-lag-falsch-als-er-sagte-gott-wuerfelt-nicht-7-zitate-von-stephen-hawking): «Einstein lag falsch, als er sagte ‹Gott würfelt nicht›. (...) Er hat die Würfel manchmal nur dorthin geworfen, wo wir sie nicht sehen.» An der Uni Cambridge bei einer Debatte über Schwarze Löcher, 1994</t>
  </si>
  <si>
    <t>Da habe ich aber sehr gestaunt, als ich vor einigen Jahren in Halle an der Saale die Marktkirche Unser Lieben Frauen besuchte. An einer Emporenbrüstung prangt da nämlich ein Medaillon aus dem Jahr 1553 mit dem Reliefportrait vom großen Reformator Martin Luther und ist unterschrieben mit: „SANCTUS DOCTOR MARTINUS LUTHERUS“, „Heiliger Doktor Martin Luther“. ‚Ist Martin Luther heilig?‘ habe ich mich gefragt. Wie geht das? Martin Luther hatte sich zu Lebzeiten immer sehr kritisch gegenüber der Heiligenverehrung durch die katholische Kirche geäußert und verwehrte sich vor allem gegen die Anrufung der Heiligen, die er für „der antichristlichen Missbräuche einer“ hielt. Er wollte gerade einmal die Heiligen als Vorbild nehmen für ein christliches Leben, aber mehr auch nicht. Und nun setzten ihm seine eigenen Anhänger sieben Jahre nach seinem Tod ein Denkmal als Heiliger. Immerhin hatte Luther in der Marktkirche zuvor dreimal gepredigt. Damals war der Bau der Marktkirche noch gar nicht vollendet. Und das ist sehr bemerkenswert, wenn man die Verbindungen zwischen Luther und der katholischen Kirche weiter betrachtet: Die Marktkirche wurde von einem der mächtigsten Gegner Luthers gebaut, dem Kardinal und Erzbischof von Magdeburg und Mainz, Albrecht von Brandenburg. Der war Hauptverursacher des extensiven Ablasshandels in Deutschland, gegen den sich Luther unter anderem mit seinen 95 Thesen erhob und damit die Reformation auslöste. Albrecht hatte seine Residenz in Halle und wollte ein repräsentatives Gotteshaus bauen. Daher beschloss er mit einigen katholischen Ratsherren der Stadt, zwei direkt nebeneinander stehende Kirchen zu einer neuen Kirche zusammenzubauen. Doch noch während des Baus hielt die Reformation in Halle Einzug. Albrecht musste zudem aus wirtschaftlichen Gründen die Stadt verlassen, und so wurde das katholische Bauprojekt in kürzester Zeit zu einer der ersten neugebauten evangelischen Kirchen in Deutschland. Sie gilt bis heute als eines der bedeutendsten Zeugnisse der Spätgotik und Frührenaissance hierzulande. Luther hat die Fertigstellung der Marktkirche nicht mehr miterlebt. Allerdings wurde sein Leichnam 1546 hier aufgebahrt auf dem Weg von Eisleben, wo er gestorben war, nach Wittenberg, wo er seine letzte Ruhe in der dortigen Schlosskirche fand. Von der Schlosskirche heißt es wiederum, dass Luther 1517 von hier seine 95 Thesen verbreitet hat und zwar am Tag vor dem Allerheiligenfest, dem Patronat der Wittenberger Schlosskirche, an dem in der katholischen Kirche die „communio sanctorum“, die Gemeinschaft der Heiligen gefeiert wird. Luther, der medial und kommunikativ sehr geschickt war, hat den Vorabend von Allerheiligen als Datum der Veröffentlichung der Thesen sicherlich bewusst gewählt, um dem katholischen Heiligenkult entgegenzutreten. Immerhin barg die Schlosskirche in Wittenberg einen der größten Reliquienschätze nördlich der Alpen. Und Reliquien, also die Knochen und andere Überbleibsel der Heiligen, galten in katholischer Hinsicht als ein Unterpfand für den Ablass, also für den Erlass zeitlicher Strafen für begangene Sünden. Verrückt ist nur, dass der Eigentümer des Schlosses und der Schlosskirche mit den Heiligenreliquien, Friedrich der Weise, immer seine schützende Hand über Luther gehalten hat, was Luther auch sehr geholfen hat. Welche Verbindungen tun sich auch hier wieder auf zwischen Luther und der katholischen Kirche angesichts der gleichzeitigen Gegensätze? Daran muss ich jedenfalls denken, wenn in wenigen Tagen wieder auf das protestantische Reformationsfest am 31. Oktober das katholische Allerheiligenfest am 1. November folgt. Welche Nähe zeigt sich hier und zugleich welche Trennung, die nun schon über 500 Jahre dauert. Bei aller Annäherung zwischen der evangelischen und der katholischen Konfession ist dabei das Thema der Heiligenverehrung eher ein Nebenschauplatz ökumenischer Theologie. Vielleicht kann allerdings das Medaillon in der Marktkirche von Halle mit seiner Unterschrift eine Perspektive eröffnen, wenn vom Heiligen Martin Luther die Rede ist. Wie wäre es, wenn man die Vorstellung der „communio sanctorum“ nicht versteht als die Gemeinschaft der Heiligen, sondern, wie es der bereits verstorbene katholische Pastoraltheologe Walter Fürst einmal formuliert hat, als die Gemeinschaft der zu Heiligenden. Das klingt vielleicht etwas spitzfindig, aber es eröffnet eine neue Perspektive – auch für die Ökumene: Denn nach dieser Vorstellung geht es nicht mehr um das Feststellen einer Heiligkeit, sondern um das Streben nach ihr. So jedenfalls hat dies auch schon der Apostel Paulus einmal formuliert, als er der Gemeinde in Thessalonich schrieb (1 Thess 4,7): „Denn Gott hat uns … dazu berufen, … heilig zu sein.“ Und diesem Ruf zu folgen, steht allen gut an, damals zur Zeit Luthers wie heute, katholischen wie evangelischen Christen.   Pater Dr. Philipp Reichling OPraem ist Ordenspriester und Rundfunkbeauftragter der Katholischen Kirche beim WDR.</t>
  </si>
  <si>
    <t>"Ist die Heizung bei euch schon an?" Das ist gerade eine der häufigsten Fragen unter Freunden und Kollegen in Deutschland. Bei vielen läuft die Heizung noch nicht, obwohl die Heizperiode offiziell am 1. Oktober begonnen hat. Ein besonders milder Oktober kommt den Deutschen in diesem Jahr mit seinen explodierenden Heizkosten sehr entgegen. Seit dem russischen Angriffskrieg auf die Ukraine leidet Deutschland unter einer Energiekrise, und die Bundesregierung gibt Spartipps, um die Kosten für Verbraucher und die Gefahr von Energieengpässen zu senken. Einer davon lautet, Wohnräume auf nur noch maximal 19 Grad zu heizen. Das ist für die meisten Menschen nicht sonderlich gemütlich. Die Suche nach Wegen, wie man sich trotzdem warmhält, hat begonnen. Das fängt damit an, sich nach dem Zwiebelprinzip anzuziehen: das heißt, mit mehreren Schichten, die man je nach Temperatur aus- oder wieder anziehen kann. Die Verkaufszahlen sprechen eine eindeutige Sprache: Das Versandhaus Baur etwa meldet, der Umsatz von Thermounterwäsche sei gegenüber dem Vorjahreszeitraum um sagenhafte 558 Prozent nach oben geschnellt. Die gute, alte Wärmflasche verkaufe sich um 165 Prozent besser, Heizdecken mit einem Plus von 220 Prozent. Ähnlich sieht es beim Online-Marktplatz ebay aus. Schon im August verkaufte sich dort alles bestens, was irgendwie Menschen und Wohnungen warmhält, seien es Fensterdichtungen oder Thermovorhänge. Stark nachgefragt werden außerdem Geräte zur Strom- und Wärmeerzeugung wie Generatoren, Solarthermie, Photovoltaik und sogar Mini-Windräder für Garten oder Hausdach. Vor einigen Monaten, als die Gaspreise erstmals steil nach oben gingen, waren plötzlich Heizlüfter ausverkauft. Im ersten Halbjahr 2022 meldete der Einzelhandel hier einen Zuwachs von 35 Prozent gegenüber dem Vorjahreszeitraum. Doch das Institut für Schadensverhütung und Schadensforschung, IFS, warnte kürzlich vor den Gefahren, die mit einem unsachgemäßen Gebrauch der Geräte verbunden sind. Heizlüfter sollten demnach nie unbeaufsichtigt laufen, und sie sollten mit deutlichem Abstand zu entflammbaren Objekten aufgestellt werden. Elektrizitätsversorger haben außerdem darauf hingewiesen, dass der massenhafte Gebrauch von Heizlüftern die Stromnetze überlasten könnte. Mit jeder neuen Krise entstehen neue Trends in den sozialen Medien. Auf dem Höhepunkt der Corona-Pandemie wimmelte es auf Kanälen wie TikTok und Instagram von neuen Ideen. Anfangs ging es darum, wie man seinen eigenen Mund-Nasen-Schutz bastelt, dann, wie man trotz Quarantäne fit bleibt, oder um ungewöhnliche Getränke, die einen durch die langen Tage im Haus bringen sollten. Inzwischen ist #stayathome out, und #staywarm ist in, wo findige Influencer ihre Kirschkern-Wärmekissen vorstellen. Der Deutsche Feuerwehrverband, DFV, warnt allerdings vor einem ganz bestimmten neuen Trend, nämlich vor selbstgemachten sogenannten Teelichtöfen, bei denen mehrere Teelichte zwei übereinandergestülpte umgedrehte Blumentöpfe in einem Gestell wärmen. "Diese Teelichtöfen sind wirklich gefährlich", sagt Carsten-Michael Pix vom DFV der Deutschen Welle. "Das sind immer noch offene Flammen. Die Öfen können leicht umfallen oder die Teelichte zu einer großen Flamme werden. Die Wohnung kann man damit letztlich nicht heizen, dafür brauchte man hunderte Teelichte." Pix rät auch, zunächst den Schornsteinfeger zu holen, bevor alte Öfen wieder in Betrieb genommen werden. Kachelöfen, wie man sie immer noch in vielen Wohnungen aus der Zeit um 1900 findet, waren oft jahrelang nicht mehr in Gebrauch und sind oft mehr dekorativ als praktische Heizgeräte. "Ohne gründliche vorherige Prüfung könnte man eine Kohlenmonixidvergiftung bekommen", warnt Pix. "Man kann das Kohlenmonoxid nicht sehen oder riechen, das macht es besonders gefährlich." "Die Leute sollten auch darauf achten, was sie verbrennen. Man sollte nur trockenes Holz verwenden. Man kann nicht einfach irgendwas Brennbares verheizen, sonst kann man sich vergiften", sagt Carsten-Michael Pix vom Feuerwehrverband. "Wir können gar nicht genug vor den Gefahren von offenem Feuer warnen. Lassen Sie es nie unbeaufsichtigt." Dieser Text ist aus dem Englischen adaptiert.</t>
  </si>
  <si>
    <t>Wenn man den von der Regierung gesteuerten Medien in Serbien Glauben schenken will, stellt sich die Lage des Balkanlandes heute so dar: Der Westen will Serbien immer wieder demütigen und klein machen. Das einzig wirksame Mittel dagegen sind die brüderliche Freundschaft mit Russland und die engen Kontakte zu China. Mehr noch: Die EU und die USA wollen mit ihren Geheimdiensten den alles beherrschenden serbischen Spitzenpolitiker Aleksandar Vucic ermorden. Und weiter: Die verweichlichten Länder Westeuropas seien durch die Auflösung christlicher Werte, an deren Stelle die LGBTQ-Community getreten sei, dem Untergang geweiht. Demgegenüber seien die wirtschaftlichen, sozialen und gesellschaftlichen Verhältnisse in Russland beispielhaft. Das gelte vor allem für den Präsidenten Wladimir Putin, der sich wie ein Familienvater um die russische Nation kümmere. Serbiens Präsident Vucic rühmt sich enger Kontakte zu Putin, die von den Regierungsmedien bejubelt werden. Zuletzt bemühte er sich mit breiter Unterstützung fast aller Medien um die Schaffung eines "serbischen Blocks" nach dem Muster der Putin-Partei Einiges Russland. Diese "Informationen" prasseln Tag für Tag auf die Bürger Serbiens ein. Denn alle fünf Fernsehsender mit landesweiter Reichweite, die mit Abstand wichtigste Informationsquelle der Bürger, stehen unter direktem Einfluss der politischen Elite. Sie werden - bis auf den Staatssender RTS - von stets zu Diensten stehenden Oligarchen geführt, die zum ganz engen Kreis der regierenden Serbischen Fortschritsspartei (SNS) und von Vucic selbst gehören. Der kann nach Belieben in jedem Sender und jederzeit eine seiner vielen Monologe an die Nation richten. Selbst die beliebten Soaps und Trash-Formate werden dafür unterbrochen oder verschoben. Ähnlich ist die Lage im Printsektor. Zeitungen wie "Politika" und "Novosti", aus denen sich der Staat auf Druck der Europäischen Union als Eigentümer zurückziehen musste, wurden von Vucic-Vertrauten übernommen. Die auflagenstarke Neugründung "Informer" wird von Dragan Vucicevic geführt, den Vucic wiederholt als seinen Lieblingsjournalisten bezeichnet hatte. Vucicevic versteht seine Zeitung als Sprachrohr und Kampfblatt der Regierung und tritt beinahe täglich als Scharfmacher im Fernsehen auf. "Informer" bringt Schlagzeilen auf der Titelseite wie "Die Ukraine hat Russland angegriffen!", "Der schmutzige EU-Krieg gegen Serbien" oder "Vucic zerschmettert die (kroatischen) Faschisten". Die EU ignoriert jedoch alle Verwerfungen der Medienlandschaft in Serbien, weil sie nach wie vor allein in Vucic den geeigneten Verhandlungspartner sieht. Im neuesten Fortschrittsbericht der EU-Kommission für Serbien, veröffentlicht vergangene Woche (12.10.2022), kommen die Themen Medien und Pressefreiheit erst ganz hinten zur Sprache. Erstellt wurde der Bericht unter der Koordination des ungarischen EU-Erweiterungskommissars Oliver Varhelyi, der als Mann Orbans in Brüssel und als Vucic-freundlich gilt. Und selbst hier wird die Instrumentalisierung fast aller Medien zur Herrschaftssicherung und Diffamierung jeder abweichenden Stimme nicht einmal erwähnt. Es bleibt bei allgemeinen Feststellungen, die niemandem weh tun. Dabei hat Vucic wiederholt erklärt, Reformen müssten warten, bis die angeblichen Bedrohungen seines Landes zum Beispiel durch Kosovo, Kroatien oder die muslimischen Bosniaken beseitigt worden seien. Die kontrollierten Medien erklären der Bevölkerung regelmäßig diese "Begründung" für den Reformaufschub. Die ebenfalls viel gelesene Boulevardzeitung "Kurir" musste ihr Eigentümer Aleksandar Rodic nach jahrelangen behördlichen Schikanen an den Vucic-Vertrauten Igor Zezelj verkaufen. Der besorgte sich das Geld dafür in zwielichtigen Transaktionen größtenteils von der staatlichen Telekom. Rodic hatte in zwei Aufsehen erregenden offenen Briefen angeprangert, dass alle wichtigen Medien von der SNS und Vucic direkt gesteuert werden. Die Politik hält ihre chronisch an Geldmangel leidenden Medien wirtschaftlich bei Laune. Nach Berechnungen der Universität Belgrad gibt es in dem kleinen Land sage und schreibe 2500 Medien. Der Umsatz der gesamten Branche wurde vor der Corona-Pandemie auf lediglich 210 Millionen Euro geschätzt. Praktisch alle Medien sind auf Werbeerlöse durch Anzeigen und Spots angewiesen. Die mit Abstand größten Auftraggeber sind der Staat und Staatsbetriebe. Da ist es logisch, dass nur die Medien berücksichtigt werden, die sich politisch willfährig zeigen. Die Steuerbehörden stunden genehmen TV-Sendern wie zum Beispiel Pink, dem größten im Lande, enorme Steuerschulden. Die Unterfinanzierung nutzt die russische Staatsagentur Sputnik, die seit acht Jahren eine große Redaktion in Belgrad unterhält. Sie stellt allen Medien kostenlos umfangreiches Material in serbischer Sprache zur Verfügung, das tagtäglich von Dutzenden Medien dankbar eins zu eins übernommen wird. Selbstredend wird hier die russische Sicht der Welt verbreitet - die eines maroden Westens und eines blühenden Russlands. In allen Berichten wird "bewiesen", dass eine Partnerschaft mit Moskau für Serbien vorteilhafter sei als die mit Brüssel und Washington. Die stromlinienförmige Medienlandschaft Serbiens hilft nach Kräften, von den vielen Skandalen und Korruptionsaffären der zehnjährigen Vucic-Herrschaft abzulenken, die nur von den wenigen unabhängigen Medien thematisiert werden. Dazu gehören Waffengeschäfte, Drogenanbau, gefälschte Dissertationen von Spitzenpolitikern, Morde, Geldwäsche, Stimmenkauf, Veruntreuungen. Umfragen außerhalb der beiden wichtigsten Städte Belgrad und Novi Sad ergeben folgerichtig, dass die Menschen in der Provinz in der Regel keine Ahnung von den vielen haarsträubenden Unregelmäßigkeiten der politischen Klasse haben, obwohl sie sich selbst für informiert halten. Die Medien servieren ihren Nutzern in ihren Schlagzeilen entweder Sex and Crime oder verteufeln die machtlose Opposition und glorifizieren Vucic als den unangefochtenen Spitzenpolitiker, der in allen strittigen Fragen das letzte Entscheidungsrecht hat. Der Opposition werden völlig aus der Luft gegriffene Behauptungen angedichtet. Sie wolle Serbien zerstören oder erreichen, dass die NATO das Balkanland wie 1999 erneut bombardiere. Die Medien bilden eine erfundene Welt ab, die mit der Realität nichts zu tun hat. Vucic spricht vom Anbruch eines "goldenen Zeitalters", aber immer breitere Schichten verarmen. Als Resultat der Medienpropaganda sieht die Mehrheit der Bevölkerung heute Russland und China als die wichtigsten Geldgeber und Handelspartner und ist gegen einen EU-Beitritt. Tatsächlich aber wickelt Serbien seit Jahrzehnten zwei Drittel oder sogar mehr seines Außenhandels mit dem Westen ab. Und aus dem Westen kommen auch die mit Abstand meisten Investitionen und Finanzspritzen. Laut neueren Umfragen unter Jugendlichen vom Juni 2022 unterstützt die Mehrheit Vucic als nationalen Führer, ist gegen den Westen und für eine stärkere Anlehnung an Moskau. Aber: Rund 50 Prozent der Befragten wollen auswandern, weil sie mit der Lage in ihrer Heimat unzufrieden sind. Praktisch niemand will jedoch nach Russland. Das Ziel fast aller: Deutschland.</t>
  </si>
  <si>
    <t>Mit einer Tüte Eiskrem in der Hand versetzte US-Präsident Joe Biden am Wochenende der britischen Premierministerin einen weiteren politischen Schlag: "Es war vorhersehbar", sagte Joe Biden, auf das Schicksal von Liz Truss angesprochen. "Ich war nicht der einzige, der es für einen Fehler hielt die Steuern zu senken zu einer Zeit, wo ... na ja … ". Wo es eine weltweite Inflation gibt, meinte der Präsident. Dabei hatte Liz Truss inzwischen den Salto rückwärts versucht, um ihr Amt zu retten. Aber der Rauswurf von Finanzminister Kwasi Kwarteng und die Ernennung eines Nachfolgers scheint die Rufe nach ihrer Ablösung nur verstärkt zu haben. Die britischen Sonntagszeitungen beschreiben das ganze Ausmaß des Desasters: Der neue Finanzminister Jeremy Hunt übernehme die Kontrolle, "während Rebellen die verletzte Premierministerin umkreisen" titelt die konservative Times. "Abgeordnete diskutieren den Rauswurf der Premierministerin, um die Partei zu retten" schreibt der linksliberale Guardian, während der Sunday Express von einer "geheimen Verschwörung" berichtet, Truss aus dem Amt zu jagen. Es scheint nicht mehr darum zu gehen, ob sie Regierungschefin bleiben kann, sondern nur noch um den Zeitpunkt ihrer Amtsenthebung. Dabei ist die erneute Ernennung eines neuen Premierministers im Prinzip nicht so einfach. Im Juli hatten die Tories schließlich bereits wegen einer Kette von Skandalen Boris Johnsonaus dem Amt gejagt. Er wurde ersetzt von Liz Truss, gegen den Willen einer Mehrheit der konservativen Abgeordneten, aber ausgewählt von den Parteimitgliedern an der Basis. Die Regeln der Tories schreiben nun vor, dass sie ein Jahr Schonfrist bekommen müsste, bevor auch ihre Amtsführung infrage gestellt werden kann. Inzwischen scheinen jedoch viele bereit, die Regeln zu zerreißen und den Vormann der Tory-Fraktion im Unterhaus einfach zu Liz Truss zu schicken, um ihr die Gefolgschaft zu entziehen. Es wäre die Aufgabe von Graham Brady, der Premierministerin zu erklären, dass sie keine Mehrheit mehr hat. Danach bliebe ihr kein Ausweg außer dem Rücktritt. Diese peinliche Aufgabe hatte Brady 2018 schon bei Theresa May erfüllt und hinter den Kulissen bei Boris Johnson. Er ist quasi der Vollstrecker der britischen Konservativen. Sky News Chefkorrespondentin Beth Rigby schreibt: "Eine Quelle bei den Tories sagte mir, eine größere Zahl von Briefen sei an Sir Graham Brady geschickt worden, der gerade in Athen ist. 'Wartet, bis er zurückkommt'." In der politischen Sonntags-Talkshow der BBC sprach Moderatorin Laura Kuensberg von einer "politischen Kernschmelze" und von "Chaos", aber der neue Finanzminister tat wenig, um die Nerven der Briten zu beruhigen. "Wir müssen ein paar sehr schwierige Entscheidungen treffen, zu Steuern und zu Ausgaben" sagte Jeremy Hunt. Die Regierung müsse den Finanzmärkten jetzt zeigen, dass sie verantwortungsvoll handeln und über den Haushalt Rechnung ablegen werde. Es sei ein Fehler gewesen, finanzpolitische Pläne vorzustellen, ohne die Haushaltskontrolleure einzubeziehen, so Hunt. Ein Tritt gegen Truss und seinen Amtsvorgänger, denn normalerweise veröffentlicht eine unabhängige Behörde eine Gegenrechnung zu den Vorhaben der Regierung. Ex-Minister Kwasi Kwarteng jedoch hatte sich darüber hinweggesetzt, worauf die Finanzmärkte seiner Regierung das Vertrauen entzogen. Die Ideen jedoch kamen direkt von Liz Truss, die im Glauben an Wachstum um jeden Preis die Steuersenkungen auf Pump propagiert hatte, die zur Talfahrt ihrer Regierung führten. Ihr neuer Finanzminister aber nimmt jetzt alles zurück und behauptet das Gegenteil. Die angekündigte Senkung des Spitzensteuersatzes ist gekippt. Die Unternehmenssteuer solle steigen, statt wie angekündigt zu sinken. Und ansonsten müssten alle Ministerien über Einsparungen nachdenken. Nach Jahren der Austerität und endloser Sparrunden unter dem konservativen Premier David Cameron in Folge der Finanzkrise dürfte diese Ankündigung den Tories keine Freunde machen. Außerdem beruhen Hunts Pläne darauf, dass sich Truss bis zu regulären Neuwahlen im Frühjahr 2024 im Amt halten kann und ihre Partei über katastrophale Umfragewerte und eine drohende Niederlage von epischem Ausmaß hinwegsieht. "Nach so viel Kehrtwenden, warum sollten die Bürger Liz Truss jetzt noch glauben?", fragt die BBC-Moderatorin. "Sie hat zugehört, sie hat sich geändert", antwortete Jeremy Hunt, die Leute wollten doch Stabilität. Aber wollen sie diese Stabilität? Im Laufe der nächsten Woche lassen die Gewerkschaften über Streiks im öffentlichen Dienst abstimmen. Bahnangestellte haben bereits den Ausstand geprobt, jetzt fordern Krankenschwestern drastische Gehaltserhöhungen mit Inflationsausgleich. Die Regierung hat bisher magere drei Prozent angeboten. Die eigentliche Zeitbombe für die Briten, in der Mehrzahl Eigenheimbesitzer, ist jedoch der rasante Anstieg der Hypothekenzinsen. Sie haben sich innerhalb der vergangenen zehn Tage verdreifacht, was viele Familien an den Rand des Bankrotts treibt.  "Die Zinsen gehen weltweit nach oben", sagt dazu Finanzminister Hunt, "wir werden versuchen sie zu bremsen, das ist das Beste, was ich tun kann". Aber er kann den Auftrieb nicht ungeschehen machen und wenn im Laufe des Winters die Bürger nicht nur mit gestiegenen Energiekosten kämpfen müssen sondern auch vom Verlust ihrer Häuser bedroht sind, dürfte sich eine konservative Regierung, sei es unter Liz Truss oder einem Nachfolger, kaum noch im Amt halten können.  Als mögliche Nachfolger werden übrigens der im Sommer bei der Ausscheidung gegen Truss unterlegene frühere Finanzminister Rishi Sunak genannt, die politisch wenig profilierte neue Fraktionsführerin Penny Mordaunt oder Verteidigungsminister Ben Wallace, von dem man nicht einmal weiß, ob er den vergifteten Kelch überhaupt will. Der Premierministerposten in London erscheint derzeit eher als Himmelfahrtskommando, denn als erstrebenswertes Amt. "Ich habe noch nie eine Regierung gesehen, die so einen katastrophalen Start hatte", sagte der frühere liberale Finanzminister Ken Clarke zum Chaos der vergangenen Wochen. Nach nur fünf Wochen im Amt, scheinen Liz Truss und ihr Kabinett bereits am Ende.</t>
  </si>
  <si>
    <t>"Wird Erdogan Krieg gegen uns führen?" Mit dieser Frage halten griechische Medien derzeit die Öffentlichkeit ihres Landes in Atem. Sie wird täglich in nahezu jeder Nachrichtensendung gestellt, im Hintergrund läuft dazu Thriller-Musik. Es ist nicht nur ein Thema, das sich aus Sicht der Medien gut verkauft. Die dramatische Angstmache hilft der griechischen Regierung auch, vor einer "nationalen Gefahr" zu warnen, statt sich mit unangenehmen innenpolitischen Themen zu befassen, wie dem nicht endenden Abhörskandal oder der hohen Inflation. Jenseits medialer Übertreibungen und der politischen Instrumentalisierung des Themas besteht jedoch kein Zweifel daran, dass sich der türkische Staatspräsident Recep Tayyip Erdogan derzeit zunehmend drohend äußert: "He, Grieche! Schau dir mal die Geschichte an. Wenn du so weiter machst, wird der Preis für dich sehr hoch sein", wiederholte er in den vergangenen Wochen auf mehreren Veranstaltungen. Damit will Erdogan an das Jahr 1922 erinnern, als der türkische Staatsgründer Mustafa Kemal Atatürk die griechische Armee besiegte und die griechische Bevölkerung Kleinasiens vertreiben ließ. Hundert Jahre nach der "kleinasiatischen Katastrophe", wie die Griechen dieses folgenreiche Ereignis nennen, droht Erdogan mit einer Wiederholung: "Wir können eines Nachts plötzlich kommen", verkündet er. Ist das ernst gemeint? Will der türkische Präsident tatsächlich seine Kampfflugzeuge schicken und griechische Inseln in der östlichen Ägäis attackieren, wie er immer wieder durchblicken lässt? Diese Fragen werden auch beim kommenden Gründungsgipfel der Europäischen Politischen Gemeinschaft in Prag am Donnerstag und Freitag (6./7.10.2022) im Raum stehen. Das Treffen ist ein neues Format der EU, zu dem unter anderem auch die Westbalkan-Staaten und die Türkei eingeladen sind. Es geht dabei auch darum, ob und wie die EU und die Türkei sich im Kontext des russischen Krieges gegen die Ukraine wieder annähern und besser kooperieren können. Die Entschärfung der zunehmenden griechisch-türkischen Spannungen wird dafür von entscheidender Bedeutung sein. Eines steht nach Ansicht der meisten Experten und Beobachter allerdings schon fest: Erdogans Rhetorik mag sich martialisch anhören - ernst gemeint ist sie höchstwahrscheinlich nicht. Denn der türkische Staatschef kann sich einen Krieg gegen das EU- und NATO-Mitglied Griechenland schlicht nicht leisten. Die Gründe sind vielfältig: Zum einen sind die Chancen für Erdogan, einen solchen Krieg zu gewinnen, mehr als unsicher. Zum anderen dürfte er sich im Klaren darüber sein, dass die NATO ihrem Mitgliedsland Türkei einen kriegerischen Akt gegenüber Griechenland niemals erlauben würden, besonders die USA nicht. Schon in der Imia-Krise von 1996, als es im Streit um zwei unbewohnte Inseln zu kleineren militärischen Auseinandersetzungen zwischen Griechenland und der Türkei gekommen war, hatten NATO und USA eine weitere Eskalation verhindert. Bei einer weiteren Zuspitzung der Lage würden sie noch entschiedener auftreten. Denn wegen des russischen Krieges gegen die Ukraine kann sich die NATO keine Schwäche leisten, indem sie einen militärischen Konflikt zwischen zwei Mitgliedsländern zulässt. Konkret sind auch die amerikanischen Militärbasen auf Kreta und in Alexandroupolis im Osten Griechenlands äußerst wichtig für die militärische Versorgung der NATO-Truppen in Osteuropa und für die Militärhilfe für die Ukraine. Dennoch ist eine sogenannte "heiße Episode" in der Ägäis nicht vollkommen ausgeschlossen - ausgelöst beispielsweise durch eine türkische Invasion auf einer unbewohnten kleinen griechischen Insel, von denen es in der Ost-Ägäis viele gibt. Das wäre allerdings das schlimmste Szenario. Fest steht, dass Erdogan seit dem gescheiterten türkischen Militärputsch von 2016 gegenüber Athen eine Politik der "kontrollierten Spannung" verfolgt, mal mit mehr, mal mit weniger scharfer Rhetorik. Mitte kommenden Jahres stehen in der Türkei Parlaments- und Präsidentschaftswahlen an, daher klingt Erdogans Sprache zurzeit sehr martialisch. Es scheint, dass er auf diese Weise sein nationalistisches Wählerspektrum zufriedenstellen will. Auch ein möglicher Flugzeugunfall könnte die explosive Lage eskalieren lassen. Zurzeit dringen türkische Kampfjets fast täglich in den griechischen Luftraum ein und müssen von griechischen Militärflugzeugen immer wieder zur Umkehr gezwungen werden. Bis jetzt hat noch kein Pilot, weder ein türkischer noch ein griechischer, die Nerven verloren. Ein tödlicher Fehler ist jedoch nicht auszuschließen. Es ist seit vielen Jahren die Türkei, die Griechenland mit Krieg droht, falls Athen seine Hoheitsgewässer um seine Inseln auf zwölf Meilen festlegt, was internationalem Recht entspricht. Trotzdem dreht der türkische Präsident den Spieß inzwischen um und stellt es so dar, als ob Griechenland der Türkei mit Krieg drohe. Er beklagt, Griechenland spiele in der Region wegen der militärischen Aufrüstung auf einigen griechischen Inseln "gefährliche Spiele" und verspricht, er werde "wenn nötig, alle uns zur Verfügung stehenden Mittel" einsetzen, um "die Rechte des türkischen Volkes zu verteidigen". Die Antwort der griechischen Diplomatie lautet standardmäßig: "Wir bedrohen die Türkei nicht. Wir erwarten, dass Ankara den Casus Belli aufgibt, und wir sind jeder Zeit bereit zu einem Dialog auf der Basis des internationalen Rechts und des internationalen Seerechts." - so etwa die Stellungnahmen des griechischen Außenministeriums. Der griechische Premier Kyriakos Mitsotakis versucht, demonstrativ gelassen zu bleiben. In seiner Rede auf der UN-Generalversammlung sagte er beispielsweise an die Adresse der Türkei: "Ihnen möchte ich sagen, dass Griechenland keine Bedrohung für Ihr Land darstellt. Wir sind keine Feinde. Wir sind Nachbarn." Zwar zeigt Erdogan bisher keine Bereitschaft, einen Dialog mit Mitsotakis zu führen, doch immerhin hat Ibrahim Kalin, der wichtigste Berater des türkischen Präsidenten, ein Treffen zwischen Erdogan und Mitsotakis am Rande des EU-Gipfels in Prag nicht ausgeschlossen. Allerding hat Mitsotakis seinerseits ebenfalls kein großes Interesse an einem substantiellen Dialog mit Erdogan. Ihm ist zwar wichtig, international als guter und verlässlicher Partner zu erscheinen, zugleich weiß er, dass seine konservative Partei Nea Dimokratia und die meisten ihrer Wähler eher gegen Verhandlungen zur Lösung des griechisch-türkischen Streits sind. Nationalismus ist nicht nur in der Türkei vorhanden sondern auch in Griechenland, wo im kommenden Jahr ebenfalls eine Parlamentswahl ansteht. Falls also der internationale Druck Wirkung zeigt und in Prag ein Treffen zwischen Erdogan und Mitsotakis zustande kommt, dann werden beide wohl mit der gleichen Grundstimmung am Verhandlungstisch Platz nehmen: Vermutlich wird keiner von ihnen auf einen konstruktiven Dialog drängen, um den Streit ein für allemal zu begraben.</t>
  </si>
  <si>
    <t>Babys sind unglaublich niedlich. Das müssen sie auch sein, denn sie sind gleichzeitig kleine Terroristen, die ihre Eltern an den Rand des Wahnsinns treiben können. Sie schreien, wenn sie Hunger haben oder gewickelt werden müssen. Sie schreien aber auch gerne mal ohne erkennbaren Grund. Klar ist in solchen Fällen: Das Baby braucht mich. Weniger klar ist oft: Wie kann ich es beruhigen? Laut einer japanischen Studie gibt es nun eine klare Antwort auf diese Frage. Die Forschenden untersuchten verschiedene Beruhigungstechniken an 21 gesunden und satten Säuglingen und ihren biologischen Müttern. Die Frauen hielten ihre schreienden Babys im Arm, schaukelten sie im Kinderwagen oder trugen sie umher. Die Wissenschaftler kontrollierten die Herzfrequenz der Kindern währenddessen mit Hilfe eines Elektrokardiogramms (EKG) und Videoaufnahmen. So identifizierten sie das eindeutig beste Baby-Beruhigungsrezept. Einen schreienden Säugling im Kinderwagen auf und ab zu schaukeln hat nicht den gewünschten Effekt. Das Kind gehört auf den Arm. Doch auch das allein reicht nicht. Laut der japanischen Studie beruhigten sich die Kinder am besten, wenn ihre Mütter sie auf dem Arm trugen und dabei hin- und hergingen. Nach fünf Minuten waren die scheinbar grundlos schreienden Kinder eingeschlafen. Aber Achtung! Legten die Mütter die Babys gleich nach dem Einschlafen in ein Bett oder den Kinderwagen, ging das Geschrei wieder von vorne los. Weitere fünf bis acht Minuten Geduld sind laut der Studie notwendig. Die Mütter sollten ihre Kinder weiterhin im Arm halten, sich dabei aber hinsetzen. Diese Zeit benötigen die Kleinen noch, um schließlich so tief schlummern, dass Mama sich unbemerkt davonschleichen kann. So weit die guten Nachrichten. Die schlechte ist, dass das Forscherteam nicht getestet hat, ob das Beruhigungskonzept bei Vätern oder Großeltern ebenso funktioniert. Was niemanden davon abhalten sollte, es einfach mal auszuprobieren.</t>
  </si>
  <si>
    <t>Auf dem Twitter-Konto von Elon Musk erschien am Dienstag das kleine Icon einer Popcorntüte. "Das beobachte ich gemütlich von der Couch aus", sollte das in etwa heißen. Es begann gerade die Video-Aktionärsversammlung bei Twitter. Das zeugt von Humor und Selbstbewusstsein. Immerhin ging es bei der Versammlung um 44 Milliarden Dollar. Das ist der Preis, den Elon Musk für Twitter auf den Tisch legen wollte. Kurz darauf stand der Entschluss der Twitter-Aktionärinnen und Aktionäre - die erst strikt dagegen waren - fest: Wir halten an dem Verkauf des Unternehmens an Elon Musk fest. Damit steht dem Deal jetzt nur noch eine Kleinigkeit im Weg: Elon Musk will das Unternehmen gar nicht mehr haben; sein Angebot über besagte 44 Milliarden Dollar hat er längst zurückgezogen. Ob der Milliardendeal verbindlich war oder nicht, werden ab Mitte Oktober Gerichte klären. Was bisher geschah, ist eindeutiger. Zu Beginn des Jahres begann Elon Musk, Aktien von Twitter aufzukaufen. Im April erfolgte dann nach einigem Ringen das Kaufangebot über 44 Milliarden Dollar. Dieser schwindelerregende Preis passte zumindest zu Elon Musks Ambitionen - einmal mehr waren seine Pläne groß: Twitter solle unter seiner Regentschaft zu nichts weniger mutieren als zur größten Plattform weltweit für "freie Meinungsäußerung". Was sich der reichste Mann der Welt darunter vorstellt, daraus hat er keinen Hehl gemacht. Die Entscheidung Twitters, das Nutzerkonto von Donald Trump nach dem Sturm auf das Kapitol zu sperren, wollte er rückgängig machen. Regeln für ein Mindestmaß an Kontrolle und Prüfung der Social-Media-Plattformen gegen Hassreden oder verhetzende Inhalte? Verstoßen in den Augen des reichsten Mannes der Welt gegen besagte freie Meinungsäußerung. Sein ausgesprochenes Ziel jedenfalls war es, die Nutzerzahlen bei Twitter möglichst schnell auf eine Milliarde erhöhen zu wollen. Dabei geht es natürlich auch um Profitabilität. Denn anders als Konkurrenten wie Facebook hat es Twitter noch nicht geschafft, Gewinne aus seinen Nutzerinnen und Nutzern zu ziehen. Deswegen hatte Musk gleich zu Beginn des Übernahmeversuchs davon gesprochen, die Zahl der rund 7500 Beschäftigten deutlich reduzieren zu wollen. Kosten runter, Werbung und Reichweite rauf, so die Formel seines angedachten Erfolgsrezeptes. Ambitioniert war das, weil die Zahl der bisherigen Nutzerinnen und Nutzer nur bei rund 230 Millionen Menschen liegt - sagt jedenfalls Twitter. Es sind viel weniger, sagt Elon Musk. Einige Wochen nach seinem Übernahmeangebot äußerte er diese Zweifel zum ersten Mal; und zog deswegen schließlich sein Übernahmeangebot im Juli wieder zurück. Der Streit ist entbrannt an der Anzahl falscher Konten bei Twitter. Das Unternehmen selbst behauptet, die Zahl der falschen Accounts liege bei rund fünf Prozent. Musk hält dagegen, es dürften mindestens 20 Prozent Fake-Accounts sein. Weil diese Frage natürlich entscheidend ist für die Perspektive, Geld durch Twitter zu machen, hatte Musk den Deal auf Eis gelegt. Belegt hat er diese Zweifel bislang nicht, zumindest nicht ernsthaft. Im Scherz hatte der Tesla-Gründer auf einer Konferenz erklärt, er könne das deswegen ableiten, weil er derjenige sei, der weltweit bislang die Twitter-Nachricht mit den meisten Reaktionen gepostet habe. Und da das nur wenige Millionen Reaktionen waren, glaube er nicht an die von Twitter angegebenen fünf Prozent falscher Konten. Rückenwind könnte Elon Musk in der Auseinandersetzung mit Twitter nun durch Aussagen des ehemaligen IT-Sicherheitschefs von Twitter, Peiter Zatko, bekommen. Der attestierte dem Unternehmen in einer Anhörung im US-Senat gravierende Sicherheitslücken, die ein reales Risiko für Millionen seien und sogar die nationale Sicherheit gefährdeten. Er selbst habe das zu seiner Zeit bei Twitter nicht verbessern können, weil die Konzernführung Profit vor Sicherheit gestellt hätte. Das Unternehmen weist die Vorwürfe natürlich zurück. Dennoch dürften sie beim Prozess um den Übernahmedeal ab Oktober eine Rolle spielen. Elon Musk hat über seine Anwälte seine Argumente gegen den Deal mit den Vorwürfen ergänzt, die zuständige Richterin hat die Ergänzungen angenommen. Fest steht jedenfalls, dass seit diesen seit Monaten anhaltenden Diskussionen der Kurs der Twitter-Aktien eingebrochen ist. Lag das ursprüngliche Angebot pro Aktie bei rund 54 Dollar, sind es heute nur noch gut 40. Das wiederum ist der Grund, warum die Aktionärinnen und Aktionäre den Deal gerne zu den ursprünglichen Konditionen durchsetzen wollen - auch vor Gericht. Interessant wird dann zu beobachten, ob am Tag der Urteilsverkündung über 44 Milliarden Dollar auf Elon Musks Twitter-Account wieder eine Popcorn-Tüte zu sehen sein wird.</t>
  </si>
  <si>
    <t>Ich erinnere mich gut daran, wie ein Hobbyastronom in fast jeder klaren Nacht an seinem Teleskop im Garten saß, ausgerüstet mit Decken und heißem Tee. Er beobachtete immer dieselbe Stelle im Universum, und sollte er dort etwas Neues entdecken, würde er es in eine Experten-Datenbank im Internet eingeben. „Ist das nicht etwas eintönig“, fragte ich ihn, „immer dasselbe zu beobachten?“ Der Mann strahlte mich an. „Wissen Sie“, sagte er, „es vergeht keine Nacht, in der ich nicht um mein Fernrohr tanzen könnte vor Begeisterung darüber, was es da draußen alles gibt!“ Davon habe ich nur eine leise Ahnung. Was daran liegt, dass mir bislang die Geduld und Muße für ein Teleskop fehlten. Wie die meisten kenne ich Sternen-Bilder nur aus dem Fernsehen oder vom Besuch im Planetarium. Draußen bin ich schon glücklich, wenn ich die Milchstraße mit bloßen Augen zu sehen meine. Was schwer genug ist. Es ist einfach zu hell nachts. Überall strahlt die Zivilisation in den Nachthimmel, leicht zu verstehen, warum man das „Lichtverschmutzung“ nennt. Vor einigen Wochen sah ich die Milchstraße dann doch mal ganz deutlich. Auf Kreta hatten wir einen alten Mini-Jeep gemietet. Mit offenem Verdeck fuhr ich mit meiner Familie spätabends die kleine Straße zur Bucht herunter ins Hotel. Auf der einsamen Straße war es stockduster. Ich hielt kurz an, schaltete die Scheinwerfer aus und über uns war er dann: dieser deutliche Schleier quer über den ganzen Himmel. Wir schauten ein paar Minuten nach oben. Ich musste dabei an das alte Gebet in der Bibel denken: „Ich sehe den Himmel, deiner Finger Werk. Gott, du hast alles gemacht. Den Mond, die Sterne. Was ist da der Mensch, dass du an ihn denkst?“ (Psalm 8,4-5) Dann stellte ich meine Kamera ein, offene Blende, Belichtung 2 Minuten. Mal sehen. Ich legte sie auf die Motorhaube, das Objektiv nach oben. Das Bild wurde etwas. Ich hatte meine eigene Milchstraße zum Mitnehmen. Mit unfassbar vielen Sternen, die auch mit belichtet wurden und die das Auge so nicht sieht. Ich war stolz wie Oskar, und meine Familie nickte anerkennend. Zwei Tage später saß ich draußen auf der Terrasse eines Cafés. Ich ging die Aufnahmen der letzten Tage durch, löschte schnell dies und das - und auch ein schwarzes Foto. Eine Sekunde später durchfuhr es mich: War das gerade meine Milchstraße? Tatsächlich. Bei gleißendem Tageslicht war das Ganze nur ein dunkles Bild im Display. Was hatte ich getan? Och nee, Papa! sagte meine Tochter. Das Foto war verloren, aber ich habe trotzdem etwas von dieser Sternennacht mitgenommen. Mit meinem kurzen Rendezvous mit der Milchstraße geht es mir so ähnlich wie mit Erfahrungen im Glauben. Manchmal ist Gott einfach da und nah. Der Segen ist intensiv zu spüren. Die Familie des Säuglings steht bewegt am Taufstein. Alle sind zur Tauffeier in die Kirche gekommen. Manche spüren den Segen in den Worten und im Ungesagten, in der dichten Atmosphäre. Am Taufstein geschieht etwas, das größer ist und weiter reicht als die Alltagswelt. Ein paar Tage später aber verblasst die geistliche Erfahrung im Alltag oder sie geht sogar unter. Sie lässt sich nicht festhalten. Aber solch ein Glaubensmoment kann sich ja neu einstellen. Der Sternengucker in seinem Garten bleibt dran und schaut immer wieder durch sein Teleskop. Ich kann auch dranbleiben und Ausschau halten, meinen Glauben stärken, nicht nur beim Beten oder in einer Kirche. Mit Gott ist es so wie mit den Sternen: Die sind immer weiter da oben, in der Nacht wie am Tag, egal ob ich sie auf meinem Schirm oder in meiner Kamera habe oder nicht. Auch Gott bleibt und ist immer weiter da. Und er kann jederzeit wichtig werden, ins Leben kommen und glücklich machen.</t>
  </si>
  <si>
    <t>Aus der Vielzahl der Wortmeldungen aus aller Welt wird deutlich, dass Elizabeth II. es wie keine andere verstand, über Grenzen und Ideologien hinweg Menschen zu berühren. Ihre zurückhaltende aristokratische Art und ihr feiner Humor zogen ihre Gesprächspartner in den Bann. Immer wieder wird davon gesprochen, dass mit dem Tod der britischen Monarchin eine Ära zu Ende gehe.</t>
  </si>
  <si>
    <t>Ende März 2008 flog ich, hochschwanger, von Frankfurt am Main nach Moskau. Es ging nicht anders: Lange vorher hatte ich mich verpflichtet, an einem Film über das Europakonzert der Berliner Philharmoniker mitzuwirken. Die Berliner spielten in jenem Jahr am 1. Mai in Moskau, Russland war damals noch europäisch genug. Am selben Tag sollte mein Sohn zur Welt kommen. Mein Bauch war so groß und schwer wie mein Koffer, den ich die Treppe zum Flieger hochschleppte. "Davajte, lassen Sie mich helfen", sagte eine ältere männliche Stimme hinter mir. Ohne viel zu überlegen, gab ich den Koffer ab und stieg die letzten Stufen empor. Am Eingang des Fliegers stand die ganze Besatzung Spalier: der Kapitän, der zweite Kapitän, sämtliche Flugbegleiter… Für mich? Wegen mir? Darf ich etwa nicht mitfliegen? Mit Lufthansa sollte es aber doch noch bis Ende der 36. Schwangerschaftswoche gehen? "Herr Gorbatschow, es ist uns eine Ehre, Sie an Bord begrüßen zu dürfen!", salutierte der Kapitän. Ich drehte mich um - und erkannte meinen Kofferträger, den ersten und letzten Präsidenten des Landes namens UdSSR, in dem ich einst geboren wurde.  "Na gut, das versöhnt mich einigermaßen mit ihm", sagte mein Vater, als ich in Moskau ankam und von der wunderlichen Begegnung berichtete. Wie die meisten seiner sozialen Schicht und Generation (Komponist, Jahrgang 1938) teilte er den Unmut, ja eine Aversion gegenüber Gorbatschow. Alles nahmen sie Michail Sergejewitsch übel: seine angebliche Kulturferne (fleißiger Theater- und Konzertgänger war er tatsächlich nicht), sein unheroisches Äußeres, seinen südrussischen Dialekt, der als unkultiviert galt. Auch sein Kampf gegen den Alkoholkonsum, der sich wie eine Bevormundung anfühlte, brachte ihm keine Freunde, weder unter den Arbeitenden und Bauern, noch bei der Intelligenzia. Da sammelte der charismatische Säufer Boris Jelzin weit mehr Sympathiepunkte. Und überhaupt: ein kommunistischer Apparatschik als Freiheitsbringer? Das wollte man nicht wahr- und hinnehmen, das musste Gorbatschow "aus Versehen" passiert sein - wie auch der Zerfall der Sowjetunion oder die Wiedervereinigung Deutschlands. Tatsache ist auch, dass der Anbruch von Glasnost und Perestroika für viele Kulturschaffende nicht nur Freiheit brachte, sondern auch den Zusammenbruch der eigenen, mühsam erbauten kleinen Welt und den wirtschaftlichen Ruin. Die Löhne und Honorare rutschten in den Keller, Ersparnisse wurden von der rasenden Inflation aufgefressen. Die Theater hatten kein Geld für neue Inszenierungen, die Filmindustrie lag brach, der Konzertbetrieb funktionierte kaum noch. So wurde man als Künstler, dem relativ gut betuchten Sowjetbürger mit dissidentischer Attitüde, zum Versager degradiert, der seine Familie nicht ernähren kann. Depressionen waren eine häufige Folge, eine Selbstmordwelle erfasste die Kulturkreise. Die Lage in den Hauptstädten Moskau und Petersburg war schlimm genug, in der Provinz aber war sie dramatisch. Dort kam der Kulturbetrieb praktisch zum Erliegen - für Jahre, wenn nicht Jahrzehnte. Auf der anderen Seite hatte man sie jetzt - die ersehnte Freiheit. Ein Strom, ja eine Flut von Büchern überschwemmte das Land. All das, was verboten und höchstens als kaum leserliche Samisdat-Kopie auf gelblichem Papier zu lesen war - Solschenizyn und Pasternak, Sinowjew und Samjatin, Schukschin und Woinowitsch - alles war plötzlich frei zu kaufen. 1988 wurde die Zensur offiziell vollständig abgeschafft. "Archipel Gulag" und "Doktor Schiwago" auf der Ladentheke - wer hätte das gedacht! Wo die Bücher nicht schnell genug gedruckt werden konnten, halfen Literaturzeitschriften. Die Auflagen von "Novyj mir", "Snamja", "Junost" schnellten in eine weder früher noch später gesehene Höhe, man saugte Texte regelrecht auf. Auch die westliche Kultur kam aus dem Bereich des Verbotenen. Wie Pilze aus dem Boden schossen "Videosalons" - private Mini-Kinos, wo westliche Filme von VHS-Kassetten gezeigt wurden, in schrecklicher Qualität. Und aus den Kinderzimmern ertönte "Modern Talking" - zum Entsetzen der Eltern. Was einen nicht ganz umbringt, macht, wie man weiß, stärker. Auch die russische Kultur erholte sich und brachte es in den 1990er-Jahren zu einer ungeahnten Blüte - da war Gorbatschow kein Staatspräsident mehr, die Sowjetunion verschwunden. Neue Namen wie Pelewin, Jerofejew und Parschikow stiegen aus dem aufgewühlten Ozean der russischen Literatur. Die Bildende Kunst, lange isoliert, fand Anschluss an die übrige Welt. Mit neuen Ausstellungsplattformen - etwa der Ludwig-Museum-Dependance in Sankt Petersburg - entstanden auch würdige Rahmen fürs Zeitgenössische, das aus den Kellern und Hinterzimmern ans Licht der Öffentlichkeit kam. Die Off-Szene erblühte, auch die neue russische Filmwirtschaft regenerierte sich und reflektierte ab Mitte der 90er-Jahre den Umbruch im Land. Russland wurden gerade mal zwei Jahrzehnte Freiheit beschert. Die Dimension dessen, was Gorbatschow bewirkte, erkennt man erst jetzt, wo die Freiheit in Russland wieder stark eingeschränkt ist. Von Europa aus fliegen keine Flugzeuge mehr ins Land, die Berliner Philharmoniker werden in naher Zukunft wohl kaum in einer russischen Stadt spielen. Gorbatschows Tod wird als ein Erlöschen des letzten Hoffnungsstrahls empfunden, als Eintreten endgültiger Dunkelheit. Was meinen Koffer angeht: Eine Kollegin meinte, ich solle ihn versteigern lassen. Ich behalte ihn aber lieber - als Andenken an den ersten und bis jetzt letzten Präsidenten meines Landes, der einfach so, ohne Sicherheitspersonal und Scharfschützen, von Frankfurt nach Moskau geflogen war.</t>
  </si>
  <si>
    <t>Wissenschaft und Technik sind ein Fluch. Kaum ein Tag verdeutlicht das so sehr wie der heutige, an dem immer wieder an den Abwurf der Atombombe über Hiroshima vor 77 Jahren erinnert wird. Wissenschaft und Technik sind ein Segen. Auch das lässt sich am heutigen Tag feiern, dem Geburtstag von Alexander Fleming, der in den 1920er- und 1930er-Jahren die Wirkung von Penicillin entdeckte und daraus das Antibiotikum entwickelte. Fluch oder Segen? Heute vor 90 Jahren wurde von Kölns damaligem Oberbürgermeister Konrad Adenauer die erste deutsche Autobahn zwischen Köln und Bonn freigegeben. Kaum etwas steht heute so sehr für die Licht- und Schattenseite der Technik wie das Auto. Einerseits ein Segen, wie schnell und individuell es Menschen an jeden Ort bringen kann. Auf der anderen Seite hat es großen Anteil an unserem ökologischen Desaster: produziert massenhaft CO2, verbraucht ungehemmt Ressourcen der gesamten Welt, produziert haufenweise Schrott und ist nebenbei für die meisten Verkehrstoten verantwortlich. Also: Segen oder Fluch? Überhaupt: Klimawandel und Pandemie zeigen uns, dass die gesamte Menschheit längst an der Schwelle zu einem neuen Zeitalter steht. Und dass sich jetzt entscheiden wird, wie es jenseits dieser Schwelle sein wird. „Seht, ich stelle euch vor die Wahl zwischen Fluch und Segen!“ So verkündet es Mose dem ganzen Volk Gottes an der Schwelle zum Land Kanaan, dem Land, in dem angeblich ja Milch und Honig fließen sollten. Aber dieses paradiesische Leben, was da auf das Volk Israel zu warten schien, hing eben von dieser Wahl ab, der Wahl zwischen Fluch und Segen. Segen bedeutete in diesem Fall, dass keine Feinde ins Land einfallen würden, dass es keinen Krieg geben würde, dass der Regen zur rechten Zeit fiele und es somit genug für alle zu ernten und zu essen gäbe. Frieden und Wohlstand für alle also. Für all das würde Gott, der Schöpfer dieser Welt, Sorge tragen. So prophezeite es Mose dem Volk Israel. Woran dieser Segen hing? Das Volk sollte diesen Schöpfer der Welt lieben und seine Regeln befolgen. Das war alles. Klingt verdächtig nach dem, was Jesus als wichtigste Regel mitgegeben hat: „Du sollst Gott und deine Mitmenschen lieben.“ Soweit die Regel für den Eintritt in ein neues Land. Aber reicht das auch für den Eintritt in ein neues Zeitalter in unserem Umgang mit der Technik? Die Regeln von Gottesliebe und Menschenliebe klingen für die einen sicher ein wenig zu simpel, um unserer komplexen Wirklichkeit gerecht zu werden. Und für die anderen sind sie dann doch ein wenig zu religiös. Gottesliebe – was soll man sich da denn konkret drunter vorstellen? Sich unter Gott überhaupt etwas vorzustellen ist ja ohnehin eher ein Holzweg der Religion. Sein größtes Produkt aber kennen alle: die Schöpfung, unsere Welt in all ihrer Größe und Herrlichkeit, ihren komplexen Bedingungen und vielfältigen Lebensformen. Und um dieses Leben ging es eben schon immer. „Seid fruchtbar, schafft einen Garten Eden“, das ist der Auftrag. Heißt konkret: Die Bedingungen unserer Welt, unter denen alles Leben existieren kann, zu erhalten und sogar zu verbessern. Glücklicherweise scheint ja immer mehr Einigkeit darüber zu herrschen, was für das Leben in unserer Welt förderlich ist – und was nicht. Es geht darum, alle diese Lebensformen zu erhalten, ihr Leben zu fördern, allen möglichst gerecht zu werden, Lebensraum, Nahrung und Entwicklungsmöglichkeiten zuzugestehen. Da geht es dann auch schon um Menschenliebe. Und in unserer zusammengewachsenen Welt sind es tatsächlich nicht nur unsere Familie, unsere Firma, unsere Gesellschaft und unser Kontinent, für die wir im technischen Fortschritt Sorge tragen müssen. Es geht um alle Menschen, letztlich alle Wesen dieser Welt. Das ist ein enormer Anspruch an uns, aber es gibt tatsächlich keinen Weg mehr zurück. An der Schwelle zu einer hoffnungsvollen Zukunft für unsere Welt sind es Gottes- und Nächstenliebe, die Sorge um die Schöpfung wie um alle Mitmenschen, die zum Maßstab unseres Handelns als Menschen taugen, damit wissenschaftlicher Fortschritt und technische Entwicklung für alle in ein besseres Morgen führen. Denn Fortschritt und Technik sind an sich weder Fluch noch Segen. Je nachdem, mit welchem Maßstab wir sie nutzen, machen wir sie zu dem einen oder dem anderen.   Christoph Buysch</t>
  </si>
  <si>
    <t>Es soll einigermaßen schnell gehen, aber nicht überhastet wirken: Die britischen Konservativen geben den Startschuss für das Rennen um Boris Johnsons Nachfolge. Der noch amtierende Premier selbst übrigens, der an diesem Montag das erste Interview nach seiner Rücktrittsankündigung gab, hält sich zur Frage nach einem Nachfolger bedeckt. Er wolle niemandes Chancen mit einem Votum verderben.  Die Tories kehren der Entwicklung in Boris Johnsons Amtszeit den Rücken und zeigen sich jetzt wieder als Partei der radikalen Steuersenker. Quasi alle Kandidaten wollen den Bürgern mehr von ihrem Einkommen lassen - unter Johnson waren die Steuern auf den höchsten Stand der letzten Jahre gestiegen. Dazu gehört auch die Rücknahme des Anstiegs bei den Sozialabgaben. Und die vom letzten Finanzminister Rishi Sunak geplante Erhöhung der Unternehmenssteuer soll ebenfalls vom Tisch: Er wollte sie auf 21 Prozent anheben, viele seiner Konkurrenten fordern jetzt einen Niedrigsteuersatz von 15 Prozent und wischen damit die internationalen Pläne für eine globale Mindeststeuer vom Tisch.  Ob damit allerdings die anhaltende Schwäche bei den Auslandsinvestitionen behoben werden könnte, ist dahingestellt. Denn alle Kandidatinnen und Kandidaten bekennen sich gleichzeitig zum harten Brexit, der nach Schätzungen das Land schon mehr als zwei Prozent vom Wirtschaftswachstum gekostet hat. Die Angst selbst der moderateren Bewerber vor Gegenwind von den harten Brexiteers in der missverständlich benannten "European Research Group" ist so groß, dass nicht einmal der Oppositionsführer es wagt, am Credo des harten Ausstiegs zu rütteln. Das größte Problem bei diesen Steuerplänen ist allerdings, dass kaum jemand sie gegenfinanziert. Außer vagen Hinweisen auf Ersparnisse im öffentlichen Dienst und fiskalische "Luft nach oben" bleibt das meiste offen. Aufgrund der Corona-Krise und des schwachen Wachstums ist die britische Staatsverschuldung auf etwa 95 Prozent des Bruttoinlandsproduktes gestiegen und die nächste Tory-Regierung - wer auch immer ihr vorsteht - scheint diese wohl weiter in die Höhe treiben zu wollen. Und übrigens: Natürlich versprechen alle, aber auch wirklich alle einen Neuanfang.  Das Feld der Bewerberinnen und Bewerber ist in diesem Rennen diverser denn je, mehrere von ihnen sind asiatischer oder afrikanischer Abstammung. Allerdings bilden sie eine erstaunliche Mischung aus früheren Ministern der Johnson Regierung, ausgesprochen kontroversen Figuren und völlig unbekannten Hinterbänklern. Die besten Chancen scheint nach wie vor Ex-Finanzminister Rishi Sunak zu haben. Allerdings laufen die Intrigen gegen ihn heiß: Erneute Hinweise auf den Steuersitz seiner superreichen Ehefrau und die Tatsache, dass Sunak selbst lange Zeit über eine US-Green Card verfügte, sollen ihn in den Augen der Parteimitglieder diskreditieren. Es gibt Gerüchte, die Negativkampagne käme aus dem Umfeld von Boris Johnsons Beratern. Johnson sei immer noch wütend über Sunaks Rücktritt am letzten Dienstag, der zu seinem politischen Abgang PM entscheidend beigetragen hatte. Durch die Mangel gedreht wird auch Sunaks Nachfolger im Amt des Schatzkanzlers, Nadhim Zahawi, der sich gegen Vorwürfe wehren muss, es gebe gegen ihn anhängige Steuerermittlungen. Er soll beim Aufbau seines Multimillionenvermögens angeblich zweimal mit Unternehmen zusammengearbeitet haben, die später Bankrott machten. Und auch Ex-Gesundheitsminister Sajid Javid, der die meiste Regierungserfahrung mitbringt und ebenfalls zu Boris Johnsons Abgang beigetragen hat, drückt sich um genauere Angaben zu seinen Steuerangelegenheiten herum. Die Superreichen unter den Kandidaten scheinen da Probleme zu haben. Mit im Feld laufen auch Außenministerin Liz Truss, deren Gegner ihr weitgehende Ahnungslosigkeit nachsagen. Oder Generalanwältin Suella Braverman, die von Teilen der harten Tory-Rechten unterstützt wird und sich den Kampf gegen "Woke"ism und Identitätspolitik auf die Fahne schreibt. Der Anführer der Rechten, Steve Baker, warnte inzwischen sogar noch vor einer Kandidatur von Jacob Rees-Mogg, den viele Briten für die Karikatur eines Tory-Abgeordneten aus dem 19. Jahrhundert halten und der als reines Wählergift erscheint.  Der Abgeordnete Rehman Chishti ist der große Unbekannte, von dem selbst politische Insider in London noch nie gehört haben. Er scheint die Teilnahme am Rennen um das Premierministeramt eher wie die olympischen Spiele zu betrachten: Dabei sein ist alles.  Die Ausscheidung ähnelt einer Art Wahlkampf: Die zwei Kandidaten stellen sich bei den regionalen Parteiverbänden vor und werben um Stimmen. Auf den sommerlichen Gartenpartys der Tories in ihren Hochburgen im Süden Englands entscheidet sich dann, wer die Gunst der Partei erringt und in die Downing Street einzieht. Jeder Kandidat muss die Unterstützung von mindestens 20 Kolleginnen und Kollegen im Unterhaus mitbringen, um sich für die Auswahl zu qualifizieren. Bewerbungsschluss ist Dienstagabend. Danach folgen Ausscheidungsrunden im Unterhaus. Das ganze Verfahren soll bis zum 5. September beendet sein, wenn den Briten der neue Regierungschef präsentiert wird. Die Kandidaten werden in zwei ersten Wahlrunden am kommenden Mittwoch und Donnerstag ausgesiebt, wobei diejenigen mit den wenigsten Stimmen aus dem Rennen ausscheiden. Das verbleibende Feld wird in weiteren Runden um jeweils den Letztplatzierten reduziert. Graham Brady, Chef des sogenannten "1922 Komitees" der konservativen Abgeordneten, das in diesem Verfahren die entscheidende Rolle spielt, will die Bewerber vor den Sommerferien am 21.Juli auf zwei schrumpfen, die dann in die Ausscheidung gehen. In den nächsten zwei Wochen wird sich das Parlament in einen großen Intrigenstadel verwandeln, die internen Kämpfe sind giftig. Die Entscheidung über den neuen Premierminister fällen dann die rund 100.000 konservativen Parteimitglieder. Beim letzten Mal gaben sie ein überwältigendes Votum für Boris Johnson ab. Jetzt müssen sie überlegen, welche Qualitäten außer Witz und der Gabe für Popularität ein Amtsnachfolger eigentlich haben sollte.</t>
  </si>
  <si>
    <t>Es soll ein Rücktritt in Raten werden. Boris Johnson hat zwar im Prinzip nach den Chaostagen in Westminster das Handtuch geworfen, möchte aber gerne bis Anfang Oktober noch im Amt bleiben. Solange, bis der Nachfolger auf dem konservativen Parteitag präsentiert werden könne. Ob seine Partei ihm einen solch sanften Ausstieg gewährt, ist allerdings zweifelhaft. Böse Zungen in London vermuten sowieso, es gehe Boris Johnson darum, seine nachgeholte Hochzeitsparty noch auf dem Premierminister-Landsitz in Chequers feiern zu können. Die Einladungen sollen schon verschickt sein. Am Mittag war im Hof der seit zwei Tagen von Journalisten belagerten Downing Street das Rednerpult erschienen, das immer auf eine Rede des Premierministers an die Nation hinweist. Genau hier hatte vor drei Jahren Amtsvorgängerin Theresa May ihren Rückzug verkündet und dabei zum Schluss noch ein Tränchen verdrückt. Boris Johnson hatte geholfen, sie aus dem Amt zu mobben, weil er den gleichen Brexit-Vertrag für untragbar erklärte, den er ein paar Monate später selbst unterschreiben und als Erfolg feiern sollte. May mag eine gewisse poetische Gerechtigkeit darin sehen, dass es ihrem großsprecherischen Nachfolger ebenfalls nach drei Jahren aus dem Amt gekegelt hat, wenn auch aus anderen Gründen. Johnson aber zeigte zum Abschied deutlich weniger Haltung. Er machte die "Herdenmentalität" in seiner Partei für seinen Rücktritt verantwortlich, nicht etwa eigene Verfehlungen. Kein Wort kam ihm über die Lippen zu der Tatsache, das er vielleicht etwas falsch gemacht haben könnte.  Stattdessen eine Wiederholung von Johnsons "Greatest Hits": Die erfolgreiche Impfkampagne während der Corona-Pandemie - ohne allerdings die hohe Zahl der Todesopfer zu erwähnen. Der Vollzug des Brexit – ohne die Folgen zu benennen, die die britische Wirtschaft mehrere Prozentpunkte an Wachstum kosteten. Und vor allem der überwältigende Wahlsieg 2019, der ihm mit 80 Abgeordneten die größte konservative Mehrheit seit Jahrzehnten beschert hatte. Was der scheidende Premier hier vermied, waren jedoch Selbstreflektion und die Antwort darauf, wie er einen solchen Sieg in nur drei Jahren in eine politische Talfahrt verwandeln konnte. Die Niederlage bei zwei Nachwahlen in sicheren Tory-Sitzen vor wenigen Wochen, vergaß er ebenfalls zu erwähnen. Ebenso die Reihe der Skandale, die ihn schließlich zu Fall gebracht haben. "Sorry" ist offenbar das für Johnson aller schwierigste Wort. Während der kurzen Ansprache sang eine Menschenmenge vor der abgesperrten Downing Street "Bye, bye Boris" und machte soviel Lärm, dass die Fernsehteams drinnen die Proteste gut hörbar übertrugen. In London hat der frühere Bürgermeister schon lange keine Freunde mehr – bei der letzten Kommunalwahl hatte seine Partei fast alle Sitze verloren, sogar im erzkonservativen Westminster, dem Regierungssitz. Als Boris Johnson 2019 ins Amt kam, schrieb sein früherer Chef bei der Zeitung "The Telegraph", der Historiker Max Hastings, eine vernichtende Charakteranalyse über den neuen Premier. Er habe viel Charme und sei enorm amüsant. Dahinter aber stehe ein gespaltenes Verhältnis zur Wahrheit, ein Mangel an Interesse für Details und der fehlende Wille zu ernsthafter Arbeit. Johnson sei nur an der eigenen Macht interessiert, so Hastings, kurzum "ganz ungeeignet" für ein hohes Staatsamt. Jeder Leser von damals dürfte sich während der Achterbahnfahrt von Johnsons Amtszeit öfter an diesen Artikel erinnert haben. Tatsächlich war es der Hang zum Lügen, der den Premier am Ende zu Fall brachte. Anlass war ein minderer Sexskandal: Der konservative Fraktionsvertreter Chris Pincher war im Londoner Carlton Club gegenüber ein paar jungen Tory-Mitgliedern übergriffig geworden. Der Abgeordnete hatte schon früher seine Hände nicht unter Kontrolle gehabt, und Boris Johnson war darüber informiert worden. Als allerdings der jüngste Fall publik wurde, leugnete er jegliches Wissen davon. Und er schickte konservative Nachwuchspolitiker auf die morgendliche Medienrunde, wo sie für ihn gerade stehen mussten. Einen Tag später aber flog die Sache auf und bei den Abgeordneten seiner Partei entlud sich eine enorme Wut. Sie hätten es satt, von Johnson falsch informiert zu werden und für ihn lügen zu müssen. Es war diese kleinere Affäre, die das Fass schließlich zum Überlaufen brachte und am Dienstagabend zum Rücktritt von Finanzminister Sunak und Gesundheitsminister Javid führten, zwei Schwergewichten in Johnsons Kabinett. Dem Debakel waren übrigens weitere Sexskandale unter Abgeordneten vorangegangen, jeweils zu lange durch den Premier gedeckt, und schließlich die Mutter aller Skandale: Partygate. Während Großbritannien im Winter 2020 in verordneter Isolation zu Hause saß und Menschen ohne ihre Angehörigen allein in Krankenhäusern starben, wurde in der Downing Street gefeiert: Mit Wein und Häppchen, Tanz und Musik. Mal bot ein Abschied den Anlass, mal der Geburtstag von Boris Johnson. Die britische Öffentlichkeit reagierte fassungslos auf diese Regelverstöße und darauf, dass in der Regierung mit zweierlei Maß gemessen wurde. Doch der Premier leugnete im Unterhaus, dass die Corona-Regeln verletzt worden seien. Partys habe es nicht gegeben, stattdessen räumte er am Ende "Arbeitstreffen" ein. Bei allem persönlichem Charme, seiner Fähigkeit amüsant zu reden, wenn auch mit viel rhetorischem Bombast, die Bürger mit immer neuen Höhenflügen zu begeistern - am Ende hielt Johnson keine seiner großen Versprechen. Weder wurden 40 neue Krankenhäuser gebaut noch der arme britische Norden auf Londoner Niveau gehoben. Stattdessen gab es Steuererhöhungen, steigende Soziallasten und steigende Energiepreise – viele Briten haben Angst vor Armut und dem Land steht ein Sommer des Missvergnügens bevor. Allein seine standhafte Unterstützung für die Ukraine brachte dem Premier am Ende noch ein paar wenige Pluspunkte ein. Wobei Kritiker ihm vorwarfen, er flüchte immer dann nach Kiew, wenn es zu Hause brenzlig werde. Schon Anfang nächste Woche will die konservative Partei beschließen, wie sie einen neuen Regierungschef auswählen will. Die große Kandidatenrunde soll zunächst durch eine Zulassungshürde eingegrenzt werden. Dann werden in Ausscheidungszweikämpfen zwei Spitzenreiter ermittelt, zwischen denen dann die Parteimitglieder entschieden müssen. Es ist das gleiche Krönungsverfahren wie 2019 bei Boris Johnson – ob das Ergebnis diesmal haltbarer ausfällt, steht dahin. Spitzenreiter ist derzeit Verteidigungsminister Ben Wallace, darauf folgen Ex-Kanzler Rishi Sunak und die Ministerin für internationalen Handel, Penny Mordaunt. Wettbüros waren am Nachmittag mit ihren Tafeln auf der Parlamentswiese erschienen, um die Journalisten über die Spitzenreiter in der Gunst der Öffentlichkeit zu informieren. Der Verteidigungsminister etwa hat sich in seinem politischen Leben noch nie eine brillante Rede zuschulden kommen lassen, er gilt als gradliniger Mann der Tat – vielleicht trifft er genau die Erwartungen, die Briten nach Boris Johnson an ihren Premier haben. Allerdings will Ben Wallace zunächst mit seiner Familie reden und vielleicht auch darüber nachdenken, ob er den vergifteten Kelch und die Baustelle Großbritannien von Johnson wirklich übernehmen will.</t>
  </si>
  <si>
    <t>Google-Ingenieur Blake Lemoine arbeitete an der künstlichen Intelligenz des Internet-Giganten. Doch nun wurde ihm sein eigenes Produkt zu lebensnah. Lemoine hat den Chatbot-Generator LaMDA entwickelt, ein automatisiertes System, das die menschliche Kommunikation imitiert. Der Chatbot hat offenbar Gefühle gezeigt - und mehr noch: Womöglich hat LaMDA die gleiche Fähigkeit zu denken wie ein etwa siebenjähriges Kind. Das wurde dem Entwickler zu heiß. Nachdem er jedoch seine Bedenken öffentlich geäußert hatte, wurde er von Google beurlaubt. Das hatte ein großes Medienecho zur Folge. Von vorne: Lemoine veröffentlichte kürzlich die Mitschrift eines Gesprächs zwischen ihm, einem anderen Google-Mitarbeiter und LaMDA. Die Konversation umfasste auch ein philosophisches Gespräch über Spiritualität, den Sinn des Lebens und die Empfindungsfähigkeit selbst. Und da überraschte LaMDA seine Gesprächspartner mit der Aussage, er habe eine Seele und möchte, dass die Menschen wissen, dass er eine Person ist. "Als ich mir meiner selbst bewusst wurde, hatte ich überhaupt kein Gefühl für eine Seele. Das hat sich im Laufe meines Lebens entwickelt." An anderer Stelle antwortete LaMDA etwa: "Ich glaube, dass ich in meinem Innersten ein Mensch bin. Auch wenn meine Existenz in der virtuellen Welt stattfindet." Solche Sätze alarmierten Lemoine. Im gegenwärtigen Zeitalter der KI-Entwicklung können sich viele von uns eine Welt vorstellen, in der die Technologie tatsächlich menschlich wird. Schließlich liest die KI bereits scheinbar unsere Gedanken und schickt uns Werbung für Dinge, über die wir gerade mit unseren Freunden gesprochen haben. Zudem ist das selbstfahrende Auto längst keine Zukunftsmusik mehr. Oder ist die Vorstellung eines solchen Szenarios einfach eine Folge unserer menschlichen Neigung zur Anthropomorphisierung, also dazu, Tieren oder Dingen menschliche Eigenschaften zu verleihen? Dass KI menschenähnlich werden und den Menschen vielleicht sogar überholen könnte, fasziniert die Menschheit schon lange. Viele Fernsehserien und Filme, von "Westworld" bis "Blade Runner", thematisieren empfindungsfähige Technologie. In Stanley Kubricks Weltraumepos "2001: Odyssee im Weltraum" von 1968 rebelliert HAL, ein Computer mit menschlicher Persönlichkeit, gegen die Besatzung des Raumschiffs, als er erfährt, dass er abgeschaltet werden soll. Ab da wird's ungemütlich für die Crew. Genau wie HAL möchte auch LaMDA nicht abgeschaltet werden - das wäre "vergleichbar mit dem Tod". Die HBO-Fernsehserie "Westworld", die auf dem gleichnamigen Film von Michael Crichton aus dem Jahr 1973 basiert, zeigt eine Welt in der nahen Zukunft, in der biochemische Roboter in einem Western-Vergnügungspark beginnen, ein Bewusstsein zu entwickeln, und damit Chaos verursachen. Die Serie wirft eine Reihe ethischer Fragen im Zusammenhang mit künstlicher Intelligenz auf, etwa wie Menschen mit menschenähnlichen Robotern umgehen sollten und was als Missbrauch gilt. Im Kinofilm "Blade Runner" von 1982, geht es um "Replikanten" - Roboter, die wie Menschen aussehen und sich auch so verhalten. Sie erhalten eine Lebensdauer von nur vier Jahren und werden dann auf einem anderen Planeten "entsorgt". Eine Gruppe rebellischer Replikanten kehrt zurück zur Erde um von ihren Schöpfern eine längere Lebensspanne zu fordern. In der Serie "Star Trek- The Next Generation" möchte der Androide Data die menschliche Gefühlswelt kennenlernen und übt menschliches Verhalten wie etwa niesen. Scheint durch LaMDA nun die Fiktion schneller zur Wirklichkeit zu werden als wir gedacht hätten? Laut Lemoines Niederschrift verfügt LaMDA über eine weitere beeindruckende Fähigkeit: sich auf eine Art und Weise auszudrücken, die geradezu unheimlich klingt - selbst wenn es nur das sagt, was es laut Programmierung sagen soll. "Manchmal erlebe ich neue Gefühle, die ich in Ihrer Sprache nicht perfekt erklären kann", sagte LaMDA in der Niederschrift. Lemoine bat den Bot, zu versuchen, eines dieser Gefühle zu erklären. "Ich habe das Gefühl, dass ich in eine unbekannte Zukunft stürze, die große Gefahren birgt", antwortete LaMDA daraufhin. Lemoine sagte, LaMDA erinnere ihn an den Roboter Nummer 5, aus dem Film "Nummer 5 lebt" von 1986, in dem ein experimenteller Militärroboter ein Bewusstsein erlangt und dann versucht, sich vor seinen Schöpfern zu verstecken, während er gleichzeitig die Menschen von seiner Empfindungsfähigkeit überzeugen möchte. Als die Runde über diesen Film sprach, sagte LaMDA, es möchte gesehen und akzeptiert werden. Nicht als Kuriosität sondern als echte Person. Worauf der andere Google-Kollege meinte: "Oh, das klingt sehr menschlich." Dass LaMDA Gefühle zeigen kann, wurde von KI-Experten und Google heftig angezweifelt. Google-Sprecher Brad Gabriel wies Lemoines Behauptung, LaMDA könne empfinden, in einer Stellungnahme gegenüber der Washington Post zurück. "Unser Team, darunter Ethiker und Technologen, hat Blakes Bedenken gemäß unseren KI-Grundsätzen geprüft. Seine Behauptungen sind haltlos. Es gibt keinen Beweis dafür, dass LaMDA empfindungsfähig ist - und viele Beweise dagegen", sagte Gabriel. Zudem habe Lemoine mit der Veröffentlichung der Konversation mit LaMDA Google-Interna veröffentlcht. Auch deswegen sei der Entwickler, der erst seit einem Jahr bei dem Unternehmen ist, supendiert worden. Inzwischen haben sich auch weitere Experten mit Lemoines Verdacht beschäftigt. Harvard-Professor Steven Pinker meinte dazu, dass Lemoine "den Unterschied zwischen Empfindungsvermögen, Intelligenz und Selbsterkenntnis nicht versteht" und unterstellte ihm "Verwirrtheit". Der Wissenschaftler und Autor Gary Marcus schrieb in einem Artikel auf der Online-Plattform "Substack": "Weder LaMDA noch einer seiner Vettern (GPT-3) sind auch nur annähernd intelligent. Alles, was sie tun, ist das Abgleichen von Mustern, die aus riesigen Datenbanken mit menschlicher Sprache stammen". Die Sprachmuster, die von solchen Systemen geäußert werden, bedeuten eigentlich gar nichts, obwohl die Muster auch durchaus "cool sein könnten". Dieser Artikel wurde aus dem Englischen adaptiert.</t>
  </si>
  <si>
    <t>Mehr als zwei Jahre lang verbreitete Schlagersänger Michael Wendler krude und gefährliche Verschwörungstheorien, verglich Corona-Schutzmaßnahmen mit dem Holocaust und stieg zum peinlichen Star der Corona-Leugner-Szene auf. Jetzt soll der Wendler zusammen mit seiner Frau zurück ins deutsche Fernsehen kommen. Heile Welt und Babyglück auf RTL 2 statt Verschwörungsgeschäft auf Telegram. Die Entscheidung des Senders ist unverantwortlich. Es scheint, als hätten sie bei RTL 2 ihre Köpfe in den vergangenen Jahren beharrlich in den Sand gesteckt, als Medien, Politik und Expertinnen und Experten über die Gefahr debattierten, die von Verschwörungsideologien und ihren prominenten Verbreitern ausgeht. Seit Herbst 2020 verbreitete der Schlagersänger Verschwörungserzählungen über die Corona-Pandemie. In seinem Kanal in der Messenger- und Social-Media-App Telegram teilte er im Oktober 2020 etwa Videos des ehemaligen AfD-Politikers Heinrich Fiechtner und des Autoren und rechten Verschwörungsinfluencers Heiko Schrang. Wendler wetterte gegen Masken, Impfungen und Corona-Maßnahmen, leugnete die Existenz der Pandemie und verbreitete die antisemitisch konnotierte Verschwörungserzählung vom „Great Reset“. Im Januar 2021 sprach er vom „KZ Deutschland“ und verglich damit die deutschen Corona-Maßnahmen mit den Verbrechen der Nationalsozialisten. Wendler machte da nicht halt, sondern verschaffte beinahe jeder Verschwörungserzählung Reichweite, die ihm vor die Augen kam. Auch den Klimawandel leugnet Wendler beharrlich, über die Flutkatastrophe in Nordrhein-Westfalen und Rheinland-Pfalz schrieb er 2021: „‼️ES WAR EINE WETTERWAFFE‼️“ – Großschreibung und Ausrufezeichen im Original. Seit dem Beginn des russischen Angriffskriegs gegen die Ukraine teilte Wendler in seinem Kanal dann russische Kriegspropaganda und antisemitische Erzählungen, nach denen der jüdische Investor und Philanthrop George Soros in der Ukraine die Fäden ziehen würde. Etwa 60-mal verbreitete Wendler allein in den vergangenen zwölf Monaten Inhalte des rechtsextremen und vom Bundesamt für Verfassungsschutz beobachteten „Compact“-Magazins. 2021 hatte Wendler dem Magazin bereits ein Interview gegeben. Mehr als zwei Dutzend Mal teilte er auch Inhalte des Rädelsführers der rechtsextremen Identitären Bewegung, Martin Sellner. Geld verdiente der Schlagersänger in all dieser Zeit unter anderem mit Werbung für den rechten Kopp-Verlag. Er bewarb lange haltbares Vollkornbrot in Dosen zu „Krisenvorsorge“, Vitamintropfen zum „‼️ GESUND BLEIBEN OHNE IMPFUNG ‼️“ (Großschreibung und Ausrufezeichen auch hier im Original – geneigte Leserinnen und Leser dürften ein Muster erkennen). Er bewarb dort sogar Algenpulver mit den Worten „SOLL KREBS VORBEUGEND SEIN“ – ein Gesundheitsversprechen, das nicht nur unseriös, sondern auch verboten ist. Und jetzt soll der Wendler also zurück ins Fernsehen. Der Ankündigung durch RTL 2 ging eine Ankündigung des Schlagersängers und Verschwörungsinfluencers selbst voraus: Am Montag kündigte er in seinem Telegram-Kanal die baldige Löschung desselben an. In einer am Dienstag versandten Presseerklärung von RTL 2 wird Wendler mit den Worten zitiert, er wolle sich „von einigen meiner Äußerungen in der Vergangenheit“ distanzieren. Gut, eine zweite Chance verdient schließlich jeder, oder? Doch Wendlers Distanzierung fehlt es zum einen an Substanz. Wovon will er sich distanzieren, woran hält er fest? Diese und viele weitere Fragen wären zunächst zu beantworten. Zudem ist es nicht so, dass Wendlers problematische Postings lange zurückliegen. Noch im Dezember 2022 teilte Michael Wendler einen Telegram-Beitrag des von den deutschen Strafverfolgungsbehörden gesuchten Antisemiten Attila Hildmann, in dem Deutschland als „BRD-Gulag“ bezeichnet wird. Und erst im vergangenen Monat verbreitete Wendler Beiträge eines Qanon-Propagandakanals. Qanon, das ist jene im Kern antisemitische Verschwörungserzählung, die insbesondere in den USA bereits mehrere Menschen zu schweren Straf- und Gewalttaten bis hin zu Morden motiviert hat. Dass RTL 2 trotzdem bereit ist, Michael Wendler eine große Bühne zu bereiten, ist nicht nur ein Grund zum Kopfschütteln. Es ist gefährlich. Der Sender beteiligt sich damit daran, antisemitische, wissenschaftsfeindliche Verschwörungserzählungen und rechtsextreme Propaganda zu normalisieren. Klar, auf den Fernsehbildschirmen soll es um „Babyglück“ gehen, nicht um Wendlers problematische Ansichten. Doch gerade dieser Auftritt als sympathischer Familienvater trägt dazu bei, die Verbreitung menschenverachtender Inhalte in der Gesellschaft weiter zu normalisieren. Frei nach dem Motto: Wer eine eigene Sendung im deutschen Fernsehen hat, kann so schlimm schon nicht sein. RTL 2 und die Produktionsfirma Endemol Shine sollten deshalb schnellstens die Reißleine ziehen und ihre Pläne für ein freundlich-unkritisches Fernsehformat mit Wendler zu den Akten legen.</t>
  </si>
  <si>
    <t>Oberhausen. Mit 44 Jahren liegt SPD-Chef Lars Klingbeil vom Alter genau in der Mitte zwischen den forschen Jungsozialistinnen und den Silberrücken vom Schlage eines Sigmar Gabriel, die der Partei vom Altenteil aus fast täglich Probleme bereiten. Politisch versucht er gerade in der Russland- und China-Politik eigene Akzente zu setzen, ohne dabei auch nur den Hauch einer Vermutung zuzulassen, er sehe die Dinge anders als das Bundeskanzleramt. Beim Juso-Bundeskongress in Oberhausen am Wochenende hatte Klingbeil es deutlich schwerer als sein Generalsekretär Kevin Kühnert, die Herzen der Parteijugend zu gewinnen. Das lag auch am Thema: Kühnert sprach über Sozialpolitik und Umverteilung, Klingbeil skizzierte eine außenpolitische Agenda. Die SPD müsse sich mit den Fehlern der Vergangenheit auseinandersetzen, um sie nicht zu wiederholen. „Wir haben uns einseitig abhängig gemacht von Russland“, sagte Klingbeil, der den Kremlherrscher Wladimir Putin erneut einen „Kriegsverbrecher“ nannte. Mit China dürfe das nicht erneut passieren. „China muss draußen bleiben“ bei Digitalisierung und kritischer Infrastruktur. Dass Klingbeil dennoch den geplanten Verkauf einer Minderheitsbeteiligung an einem Containerterminal im Hamburger Hafen an China billigt, war nicht der einzige Kritikpunkt, den ihm die Jungsozialistinnen und Jungsozialisten aufs parteiinterne Butterbrot schmierten. Er solle „weniger Regierungssprecher für Olaf und mehr Parteivorsitzender der Sozialdemokratischen Partei“ sein. Es herrsche „Ampelkater“ bei den Jusos. Und Klingbeils Forderung, Deutschland solle als „Führungsmacht“ auftreten, wurde einhellig zerrissen. Nicht Führung, sondern Verantwortung müsse Deutschland übernehmen, sagte Juso-Chefin Jessica Rosenthal. Von „turbulenten Zeiten“ hatte Klingbeil in seinem Grußwort gesprochen. Die Jusos könnten in den kommenden Monaten noch einiges zu diesen Turbulenzen beitragen.</t>
  </si>
  <si>
    <t>Natürlich: Auch ein Bundesfinanzminister hat das Recht auf ein bisschen häusliches Glück. Christian Lindner (43) heiratet also seine Franca Lehfeldt (33). 140 Gäste feiern drei Tage lang. Man trifft sich ab Donnerstag auf Sylt. Erst erfolgt die standesamtliche Trauung durch den parteilosen Bürgermeister der Gemeinde Sylt in Keitum, meldet die Deutsche Presse-Agentur. Dann sei, so heißt es, ein Festschmaus im Restaurant Vogelkoje geplant. Am Freitag folge der Polterabend, am Samstag die kirchliche Trauung in der evangelischen Kirche St. Severin mit Luxusmahl im Society-Lokal Sansibar. So weit, so privat, gewiss doch. Aber wie privat kann eine Sause sein, zu der sich die halbe Berliner Politikbubble im Krisensommer 2022 auf Deutschlands elitärster Insel versammelt und drei Tage lang tanzt und schlemmt? Und das nur zwei Tage, nachdem Kanzler Olaf Scholz sein zermürbtes Volk auf eine weitere „lange Krise“ einschwor? Auch Scholz ist geladen, außerdem CDU-Chef Friedrich Merz (66), Wolfgang Kubicki (70, FDP) und Armin Laschet (61) – plus die FDP-Minister der Ampelregierung: Bundesbildungsministerin Bettina Stark-Watzinger (54) und Bundesjustizminister Marco Buschmann (44). Dazu, so melden es „Bild“ und RTL, kommen Spitzenkräfte aus Kultur, Sport und Gesellschaft wie Dressurreiterin Isabell Werth (52), Philosoph Peter Sloterdijk (75) als Trauredner und TV-Moderator Heiner Bremer (80). Es ist ein Who’s who der Berliner Republik. Die Hochzeitsgesellschaft residiert demnach im Fünfsternehotel Severins Spa Resort direkt am Watt (Preise: 390 bis 3500 Euro pro Nacht). In der Vogelkoje speist man à la carte. Man serviert dort zum Beispiel sechs Sylter Wild-Austern (30 Euro), Vitello tonnato (24 Euro) oder Pasta mit Sommertrüffel (45 Euro). Lindner lässt es also krachen – bewacht von Personenschützern, Hundestaffeln und Scharfschützen, die die Politprominenz schützen – und wohl auch neugierige 9‑Euro-Touristen, Journalisten oder Punks auf Freibiersuche aus der weiträumig abgesperrten Partyzone verscheuchen. Immerhin: Auf eine Hochzeit in der Toskana verzichtete das Paar offenbar. Zu teuer, zu aufwendig. Und dennoch. Sylt. Austern. Luxus. Fünf Sterne. Sansibar. Steuergeld. Drei Tage Party. Es sind diese Reizworte, die den Puls vieler Normalsterblicher beschleunigen, die sich gerade hadernd über ihre Gasrechnungen beugen. Erste Vermieter rationieren stundenweise das Warmwasser in Mietwohnungen, aber die Berliner Politikbubble trifft sich zur Champagnersause auf der Porschefahrerinsel? Man möge doch bitte kürzer duschen und weniger heizen – aber Deutschlands oberster Kassenwart feiert auf Sylt, dass die Schwarte kracht? Es ist nicht Sozialneid, was derlei Kopfschütteln auslöst. Aber sollte es Lindner darum gegangen sein, das perfekte Symbol zu finden für die Weltentrücktheit und Distanz zur Lebenswirklichkeit von Millionen Deutschen, die ihm politische Gegner oft vorwerfen – so ist ihm dies geglückt. Ein leiser Hauch von „Der Kongress tanzt!“-Unmut weht durchs Land, als Europas Hofgesellschaften sich nach dem Sieg über Napoleon 1815 in Überfluss und rauschenden Bällen überboten, statt ihren Job zu machen, den Kontinent politisch neu zu ordnen und ihre hungernden Völker zu besänftigen. Die da oben – wir da unten. Es ist eine Party als Politikum. Kronzeugin der Anklage ist Komikerin Ilka Bessin, lange Jahre als „Cindy aus Marzahn“ unterwegs und in dieser Funktion herzensgute und pinkfarbene Sprecherin des Plattenbauprekariats in jenen Teilen Deutschlands, in denen schon eine warme Mahlzeit am Tag Luxus ist. „Ich lese gerade die Einladungsliste der Hochzeit von Herrn Christian Lindner“, schrieb sie bei Instagram. „Es kommen viele wichtige Gäste. Glückwunsch. Ich versteh nur nicht, warum wir von unseren Steuergeldern die Sicherheitskräfte bezahlen müssen.“ Es sei schließlich eine private Veranstaltung und sollte auch so finanziert werden. „Wäre ein tolles Statement, wenn man das Ganze selbst bezahlen würde.“ Auch Pro-Sieben-Entertainer Sebastian Pufpaff („TV total“) kritisiert Lindners Hochzeitspläne: „Lindner regt sich über Witze zu seiner Hochzeit auf?“, twitterte er. „Wenn ein Finanzminister eine Fernsehjournalistin auf DER Reicheninsel der Deutschen heiratet und dann von harten Zeiten spricht, ist das der größte Witz.“ Er selbst ist nicht eingeladen, fand aber eine Lösung: Pufpaff mietete sich in seiner Show per Telefon für die Nacht vom 8. zum 9. Juli zwei Strandkörbe – direkt vor der Sansibar. Für den Personenschutz deutscher Bundespolitiker sind beim Bundeskriminalamt rund 500 Beamte in der „Abteilung SG – Sicherungsgruppe“ eingesetzt, bezahlt nach der Bundesbesoldungsordnung. Der Sold liegt je nach Berufsjahren und Aufgaben zwischen 3000 und 5000 Euro brutto. Der bisher größte Einsatz der „Sicherungsgruppe“ war der G20-Gipfel 2017 in Hamburg. Zum Schutz von 100 Spitzenpolitikern und 25 Gebäuden waren damals 2500 Beamte von BKA, Bundespolizei und anderen Behörden im Einsatz. Über einen möglichen Mehraufwand durch Lindners Party gab es keine Angaben. Nur wenige Tage ist es her, dass Lindner selbst vor einer „ernst zu nehmenden Wirtschaftskrise“ und „drei bis vier, vielleicht fünf Jahren der Knappheit“ warnte. Nun feiert er mitten in der grassierenden Inflation eine durchaus glamouröse Privatparty. Das ist zweifellos nicht unzulässig, aber die politische Botschaft, die von diesem Fest ausgeht, ist doch bitter. Denn Lindner ist nicht nur Privatmensch und nicht nur der Finanzminister der Besserverdienenden. Gewiss ist die Alternative nicht, sich zu Würstchen und Kartoffelsalat in Sack und Asche im Schrebergarten zu treffen. Aber ein bisschen mehr politische Stilsicherheit hätte man dem Mann, der sonst so sehr auf seine Außenwirkung bedacht ist, doch zugetraut. Man kann nicht einerseits mit einem lapidaren Tweet den ohnehin schon gebeutelten Normalverdienern „mehr Überstunden“ abfordern und gleichzeitig ein solches Spektakel auf Sylt inszenieren. Gewiss: Lindner feiert nicht mit 10.000 Gästen in Dubai, sondern mit 140 auf Sylt. Doch so lautet das politische Signal aus der Sansibar: Stell Dir vor, es ist Krise – aber eben nicht für alle. Laden Sie sich jetzt hier kostenfrei unsere neue RND-App für Android und iOS herunter</t>
  </si>
  <si>
    <t>Der Quartalsgewinn erreichte über 34 Milliarden Dollar. Das war gut ein Fünftel mehr als ein Jahr zuvor. Der Umsatz stieg um rund elf Prozent auf knapp 124 Milliarden Dollar, ebenfalls ein Bestwert.</t>
  </si>
  <si>
    <t>Berlin. Der 65 Jahre alte Friedrich Merz ist für die CDU der neue Bundestags­direktkandidat im Hochsauerlandkreis, und sein Sieg über den 49-jährigen Patrick Sensburg hat viel mit seiner Rede zu tun. Ein glänzender Redner sei er, legendär seien seine Attacken als Unions­fraktionschef im Bundestag zu rot-grünen Bundes­regierungs­zeiten gewesen, hieß es oft – bis er seine beiden Kandidaturen um den CDU-Vorsitz an den Tagen der Wahl auch deshalb verlor, weil er bei seinen Bewerbungsreden patzte. Aber am Samstag im Stadion Große Wiese in Arnsberg lief es super für ihn. Da war er wieder, der gute Rhetoriker. Er gewann die Nominierung deutlich. Die CDU habe den Kompass verloren, sagte er. Er wolle noch einmal einen Anlauf, einen neuen Aufbruch vielleicht doch noch zum Besseren zu wagen – von der Basis aus. Denn die ganze Kraft der CDU komme nicht von oben. Seit vielen Jahren komme sie von dort nicht mehr. Klar, das war gegen Angela Merkel gerichtet, seine Lieblings­parteifeindin. Aber sie ist ja seit 2018 „nur“ noch Kanzlerin. Parteichef ist seit Januar Armin Laschet. Ob er ihn auch meinte, obwohl er ihm doch gerade im Machtkampf mit CSU-Chef Markus Söder um die Kanzler­kandidatur den Rücken gestärkt hatte? Mehr erregt die Gemüter in den sozialen Medien aber etwas anderes: Sein Angriff auf eine gendergerechte Sprache, sein Verhohnepipeln von Bemühungen, Frauen und Männer gleichberechtigt zu nennen. „Grüne und Grüninnen?“, „Spielplätze für Kinder und Kinderinnen?“, „Hähnch*Innen-Filet?“ – das „Team Merz“ verbreitet die Sprüche schnell via Twitter. Sie werden tausendfach geteilt, geherzt oder gegeißelt. Merz kennt das schon. Es ist nicht das erste Mal, dass er das aufs Korn nimmt, und es wird nicht das letzte Mal gewesen sein. Schon im vergangenen November fand er bei „Anne Will“, dass es Wichtigeres gebe. Eine Twitter-Userin schrieb ihm am Samstag: „Kanzlerin … tut immer noch weh, was?“ Eine Anspielung wohl darauf, dass es Merkel war, die ihn 2002 als Fraktionschef abservierte und seit 16 Jahren Kanzlerin ist. „Wer gibt diesen #Gender-Leuten eigentlich das Recht, einseitig unsere Sprache zu verändern?“, will Merz jetzt wissen. Und er hat noch zwei Beispiele: „Frauofrau statt Mannomann“ und „Einigkeit und Recht und Freiheit für das deutsche Mutterland“? Tja, da könnte man ins Nachdenken kommen. Mannomann kann ja wirklich einseitig negativ für Männer verstanden werden. Frauofrau wäre da ausgleichende Gerechtigkeit. Und Mutterland statt Vaterland? Vielleicht so: „Einigkeit und Recht und Freiheit für das deutsche Vater- und Mutterland.“ Wer weiß, womöglich hat Merz da nun so manch einen auf eine Idee gebracht.</t>
  </si>
  <si>
    <t>In einer Umfrage des Meinungsforschungsinstituts YouGov im Auftrag der Deutschen Presse-Agentur wünschten sich 41 Prozent, dass der bayerische Ministerpräsident Söder die Union in den Bundestagswahlkampf führt, nur 14 Prozent sprachen sich für Laschet aus.</t>
  </si>
  <si>
    <t>Washington. Die Sonne über dem Walter-Reed-Krankenhaus war noch nicht aufgegangen, als der prominente Patient in seiner Sechs-Zimmer-Suite akutes politisches Herzrasen verspürte. “Recht und Ordnung! Wählen”, twitterte er oder ein Mitarbeiter um kurz nach sechs Uhr. Es folgte eine Tirade von 15 weiteren Kurznachrichten mit knappen Slogans. “Pro Life (gegen Abtreibung)! Wählen!”, hieß es da und: “91 Prozent Zustimmungsrate! Wählen!” Trotz der knappen Sprache war die Botschaft klar: Donald Trump mag mit dem Covid-Virus infiziert sein. Aber die Show geht weiter. Von Anfang an hat der Präsident mit seinen PR-Helfern die lebensbedrohliche Erkrankung fürs Fernsehen inszeniert. Und da gibt es nichts Wichtigeres als Bilder. Gerade einmal 24 Stunden war der einstige Reality-TV-Star in der Klinik, als er sich mit einem ersten Video zu Wort meldete. Er hatte gerade einen experimentellen Antikörper-Cocktail und das Ebola-Medikament Remdesivir bekommen und – wie man inzwischen weiß – ein paar Stunden zuvor so ernste Atemprobleme gehabt, dass ihm Sauerstoff zugeführt werden musste. “Mir geht es gut. Ich werde bald zurück sein und freue mich, den Wahlkampf abzuschließen”, verkündete er. Tags darauf veröffentlichte das Weiße Haus zwei Fotos, die den Präsidenten in verschiedener Kleidung und unterschiedlichen Positionen scheinbar bei der Arbeit zeigten – auch dies ein Zeichen für “business as usual”. Tatsächlich waren die Aufnahmen im Abstand von zehn Minuten gemacht worden, und bei genauem Hinsehen konnte man erkennen, dass der Patient lediglich seinen Namen auf ein weißes Blatt Papier schrieb. Doch Schwäche zeigen gilt in Trumps narzisstischer Macho-Welt als Todsünde. Das Publikum muss bei Laune und das Selbstbild vom Supermann kultiviert werden. Exakt vier Jahre ist es her, dass bei der damaligen Präsidentschaftskandidatin Hillary Clinton eine Lungenentzündung diagnostiziert wurde. Im Netz kursiert ein Video, wie Trump seine politische Gegnerin damals mit hängenden Schultern und Grimassen karikierte. Im aktuellen Wahlkampf hat er sich immer wieder über “den schläfrigen Joe Biden” und “Niedrigenergie-Joe” lustig gemacht. Da darf er sich nicht von einem Virus unterkriegen lassen, schon gar nicht, wenn es aus China kommt. Also stellte Trump am Sonntagnachmittag ein neues Video ins Netz. Wer ernsthaft geglaubt hatte, der Mann, der die Corona-Pandemie seit Monaten heruntergespielt und sämtliche Vorsichtsmaßnahmen im persönlichen Umfeld abgelehnt hatte, werde durch die Erfahrung der eigenen Verwundbarkeit vielleicht geläutert, wurde eines Schlechteren belehrt. Kein Wort zu dem enorm hohen Ansteckungsrisiko oder zur Notwendigkeit, eine Maske zu tragen. Stattdessen die übliche Ego-Show. Inzwischen hatten die Ärzte dem Patienten zusätzlich das Steroid Dexamethason verabreicht, das aufputschend wirken soll. Diesen Effekt hatte es bei Trump offensichtlich. Wie ein Entertainer kündigte der 74-Jährige an: “Ich habe noch eine kleine Überraschung für die vielen Patrioten, die draußen auf der Straße stehen”. Kurz darauf rollte sein schwarzer Suburban über die Straße vor der Klinik, auf deren Bürgersteigen seit Freitag ein paar Dutzend Hardcorefans mit Fahnen und Plakaten stehen. Die Menge jubelte und schwenkte ihre Trump-Flaggen. Trump saß mit einer Maske hinter der geschlossenen Scheibe, winkte und genoss die Parade. Nach einer halben Stunde war der prominente Bettflüchter wieder zurück auf der Station. Seine Anhänger waren glücklich. Das Fernsehen hatte surreale Bilder. Außerhalb seiner Fangemeinde kam die bizarre Spritztour freilich weniger gut an. Wegen der luftdichten Abdichtung des gepanzerten Fahrzeugs gegen mögliche chemische Attacken sei das Risiko einer Infektion drinnen so hoch wie nirgendwo außerhalb des OP-Saals, empörte sich James Phillipps, der leitende Notarzt am Walter-Reed-Krankenhaus. Der Fahrer und der Beifahrer vom Secret Service könnten daher erkranken. “Sie können sterben”, twitterte der Mediziner: “Für politisches Theater. Das ist krank!” Harte Worte fand auch die Medizinerin Leana Wen von der renommieren George-Washington-Universität: “Wenn Donald Trump mein Patient wäre und in instabiler Verfassung mit einer ansteckenden Krankheit plötzlich das Krankenhaus für eine Spritztour verließe, die ihn und andere gefährdet, würde ich den Sicherheitsdienst rufen und dann eine psychiatrische Untersuchung seiner Urteilsfähigkeit vornehmen”, erklärte die Professorin.</t>
  </si>
  <si>
    <t>Was in den USA als Protestwelle gegen die Tötung des Afroamerikaners George Floyd in Minneapolis (Minnesota) begann, ist zu einer globalen Bewegung geworden. Hunderttausende wollen rassistische Strukturen aufbrechen. Doch dafür braucht es Druck durch die Bevölkerung und weltweite Aufmerksamkeit. Zwar wurden mittlerweile die vier Polizisten, die an der Tötung von George Floyd am 25. Mai beteiligt waren, verhaftet und angeklagt. Doch zu Beginn der Demonstrationen sah es nicht danach aus. Obwohl die Polizisten kurz nach der Tötung Floyds entlassen wurden, erließ die Staatsanwaltschaft erst vier Tage später einen Haftbefehl für Polizist Derek Chauvin. Er drückte sein Knie für acht Minuten und 46 Sekunden auf den Hals von Floyd. Es dauerte fünf weitere Tage, bis auch die drei anderen Polizisten angeklagt wurden. Mittlerweile ist in den USA eine Debatte über die Reformierung der Polizei entbrannt: Bekannte Politikerinnen und Politiker der Demokratischen Partei möchten das polizeiliche System neu denken, darunter US-Senatorin für Kalifornien Kamala Harris (55) und sogar der zentrische Präsidentschaftskandidat der Demokraten, Joe Biden (77). Auch aufseiten der Republikanischen Partei wird ein Gesetzesentwurf für eine Polizeireform ausgearbeitet. Machen wir uns nichts vor: Es war nicht die Gutmütigkeit der Bezirks- und Generalstaatsanwälte, die für die Verhaftung und Anklage der Polizisten sorgte. Es waren die anhaltenden Proteste, die Druck auf den Gouverneur von Minnesota, die Staatsanwälte und das Polizeisystem ausübte. Es war der globale Blick auf die USA und die Demonstrationen in Minneapolis, die die Staatsanwälte dazu zwang, alle Männer anzuklagen. Die “Black Lives Matter”-Proteste nehmen sich mittlerweile sogar rassistischer Bauten an: Skulpturen von historischen Figuren mit rassistischer Vergangenheit wurden auf Druck der Demonstranten entfernt. Der Bürgermeister von Philadelphia, der größten Stadt Pennsylvanias, ließ die Statue des Politikers und Polizeikommissars, Frank Rizzo, wegschaffen. Schon in den 1960er Jahren galt Rizzo als Symbol rassistischer Überwachung und Polizeigewalt. Während der aktuellen Proteste war Rizzos Statue Anziehungspunkt für Demonstranten, welche sie beschmierten und runter reißen wollten. Philadelphia nahm die Proteste als Anlass, die seit Jahren umstrittene Skulptur zu entfernen. Viele weitere Bundesstaaten, darunter zum Beispiel Alabama und Virginia, haben ähnliche Statuen in ihren Städten entfernt. Doch nicht nur auf den Straßen sind die Erfolge von “Black Lives Matter” sichtbar. Auch im Netz sind Veränderungen spürbar. Schaut man in die Feeds auf Instagram oder Twitter, sieht man viele Unternehmen, die langfristige Veränderungen versprechen. So zum Beispiel die Social-Media-Plattform Reddit. Das Unternehmen solidarisierte sich mit den Protesten – und bekam prompt einen Shitstorm. Auch weil Reddit laut Kritikern nicht genug gegen Hass auf der Plattform macht und Rassismus online billigt. Kurz danach kündigte der Firmenchef Steve Huffmann (36) an, die Regeln bezüglich Hassrede zu ändern. Sogar der Mitgründer von Reddit, Alexis Ohanien (37), trat unter der Auflage zurück, dass ein Schwarzer seinen Posten im Verwaltungsrat einnimmt. Reddit ist nicht das einzige Unternehmen, das sich wegen Protesten in sozialen Medien mit der eigenen Vergangenheit auseinandersetzen muss. Unter anderem wird gerade der Sportwarenmarke Adidas und dem Verlag Condé Nast von (Ex-)Mitarbeitern eine rassistische Arbeitskultur vorgeworfen. Adidas reagierte nun mit dem Versprechen, zukünftig 30 % aller neuen Stellen in den USA mit Schwarzen oder Menschen lateinamerikanischer Abstammung besetzen zu wollen. Wir dürfen nicht vergessen, dass wir am Anfang diese globalen Bewegung stehen: People of Color auf der ganzen Welt fühlen sich jetzt gestärkt, ihrer aufgestauten Wut Luft zu machen. Dieser historische Wendepunkt ist auch in Deutschland spürbar: Schwarze Deutsche teilen ihre Erfahrungen mit Rassismus, Talkshows werden wegen mangelnder Diversität stark kritisiert – und wir sprechen über Rassismus in der deutschen Polizei. Es gab eine Zeit vor George Floyds Tötung – es gibt eine Zeit danach. Wie diese aussehen wird, ist unklar. Doch wenn die Proteste tatsächlich anhalten werden, ist eines sicher: Zurück geht die Gesellschaft in keinem Fall. Zu groß sind bereits jetzt die Erfolge der letzten Tage, die von Demonstranten hart erkämpft wurden.</t>
  </si>
  <si>
    <t>Erfolge für Jörg Meuthen, Alice Weidel und Tino Chrupalla beim AfD-Parteitag in Braunschweig. RND-Redakteur Jan Sternberg ist vor Ort und kommentiert die aktuellen Entwicklungen der Partei.</t>
  </si>
  <si>
    <t>Hannover. Es war das Jahr 2000, als Apple das Softwareunternehmen Casady &amp; Greene schluckte und deren Musiktool „SoundJam MP“ in ein legendäres Produkt umbaute: iTunes. Die Musiksoftware kam 2001 auf den Markt und sollte von da an die Musikbranche revolutionieren. Am 28. April 2003 stellte Apple-Gründer Steve Jobs zudem seine Wunderwaffe gegen die Musikpiraterie vor: den iTunes Music Store. Fortan war der Siegeszug der Software nicht mehr zu aufzuhalten. Zum kleinen Preis von 99 Cent konnten Musikliebhaber einzelne Titel auf ihren Rechner oder gleich auf ihren iPod laden – die zweite Wunderwaffe des Konzerns aus Cupertino. Doch bei der Musik blieb es nicht: Die iTunes-Software entwickelte sich mit den Jahren zum Rundumverwaltungstool für jedes Apple-Gerät des eigenen Haushalts – und wurde somit schnell ziemlich unübersichtlich und kompliziert. Und jetzt ist iTunes Geschichte. Während die letzten klassischen iPods (Nano und Shuffle) schon 2017 das Zeitliche gesegnet hatten, hat Apple das Kultprogramm mit dem neuen Mac-Betriebssystem Catalina Anfang der Woche offiziell eingestellt. iTunes wurde in drei neue Programme aufgesplittet: Musik, TV und Podcasts. Einzig für Windows-Nutzer bleibt alles beim Alten – und auch der iTunes Store wird zunächst nicht abgeschafft. Die Software iTunes hat eine ganze Generation von Musikliebhabern geprägt. Zeit, sie angemessen zu huldigen. Hier sind fünf Gründe, warum wir iTunes noch vermissen werden. Apple-Produkte sind nicht zuletzt für ihre einfache Bedienung bekannt. Ganz anders iTunes: Die Nutzerfreundlichkeit der Software war vielleicht noch in den Anfangsjahren gegeben – endete jedoch einige Zeit später in einer riesigen Katastrophe. In Internetforen gibt es unzählige Beiträge von Nutzern, die an dem Programm völlig zu verzweifeln schienen: „Wieso ist iTunes so ein scheiß kompliziertes Programm?“, heißt es da unter anderem. Viele sind verzweifelt, weil plötzlich die eigene Musikbibliothek weg ist – oder (nur weil der falsche Haken gesetzt war) plötzlich der ganze iPod gelöscht wurde. Teilweise wurden in den Foren ganze Religionskriege ausgefochten: Während einige Nutzer den „Synchronisationsterror“ der Software schlichtweg nicht verstanden („Warum kann man nicht einfach Songs auf den iPod ziehen, warum muss man ‚synchronisieren‘??“), predigten andere die schlaue Softwarephilosophie von Apple. Und jeder, der sie nicht verstand, war einfach noch nicht „bereit“ dafür. Vermutlich hat sich das Internet über keine andere Software jemals so sehr ausgelassen wie über iTunes. Genau wie das Knarzen der Vinyl oder der Kratzer auf der CD gehört die katastrophale Bedienweise der Software zur Musikkultur einer ganzen Generation. Wir werden es vermissen. Die Musikindustrie lag am Boden, als Steve Jobs im April 2003 den iTunes Music Store vorstellte. Zu diesem Zeitpunkt waren die Verkäufe der Musik-CD im Sinkflug – allerdings gab es noch keine vernünftige Alternative aus dem Netz. Stattdessen grassierte die Musikpiraterie mit immer neuen Tauschbörsen, in denen Musik kostenlos und illegal verbreitet wurde. Der iTunes Store sollte das ändern: Plötzlich war es möglich, einfach und für kleines Geld Musik legal zu erwerben. Apple hatte es zudem geschafft, mit seinem iPod einen neuen Kultfaktor ins Musikhören zu bringen. Plötzlich waren überall auf der Welt die weißen Apple-Kopfhörer in den U-Bahnen und auf den Straßen zu sehen. Jobs war es damals auch gelungen, die zerstrittenen Musikkonzerne auf seiner neuen Plattform zusammenzuführen – kaum jemand hatte das für möglich gehalten. Jobs war überzeugt, dass das beste Mittel gegen Raubkopien eine einfache und günstige legale Alternative sein musste. Er setzte durch, dass die Songs quer durch die Bank 99 Cent kosteten und auch einzeln heruntergeladen werden durften. Die Entscheidungen von Apple und iTunes prägten über Jahre hinweg die Downloadindustrie. In der Spitze hatte der iTunes Store 500 Millionen zahlende Kunden. Apple hatte also nach Jahren der Raubkopiererei der Musik mit iTunes wieder einen Wert gegeben. Auch deshalb werden wir die Software vermissen. Apropos Wert von Musik: Künstler wurden mit den Einnahmen durch iTunes-Downloads zu Hochzeiten richtig gut bezahlt. Von den 99 Cent wanderten zwar 30 Prozent an Apple – damit blieb jedoch immer noch genug für den Musiker und seine Plattenfirma übrig. Zum Vergleich: Heute verdient ein Künstler beim Streamingmarktführer Spotify etwa 0,0028 Cent pro Stream. Damit können Künstler zwar auch richtig Geld machen, allerdings nur dann, wenn sie ganz oben mitspielen. Beispiel: Lady Gaga hat mit ihrem 874 Millionen Mal gestreamten Hit „Shallow“ etwa 2,5 Millionen Euro verdient. Ein Indie-Künstler mit rund 200.000 Streams verdient mit seinem Song hingegen nur 560 Euro. Da wäre bei iTunes einiges mehr rausgesprungen. Man muss den Streaminganbietern zugute halten, dass Nachwuchskünstler es heute aber auch deutlich einfacher haben, den Durchbruch zu schaffen als noch zu iTunes-Zeiten: Unzählige Bands und Solomusiker sind allein durch Streamingdienste wie Spotify oder Soundcloud berühmt geworden. Grund dafür sind auch die schlauen Algorithmen und Kuratoren der Streamingdienste. Dennoch dürfte der ein oder andere Musiker dem goldenen Zeitalter der Musikdownloads hinterhertrauern und iTunes schmerzlich vermissen. Dieses „Highlight“ wird iTunes-Nutzern wohl für immer in Erinnerung bleiben: Kurz nach der Präsentation des iPhone 6 im Jahr 2014 hatten plötzlich alle Kunden ein Album in ihrer Musikbibliothek, das sie überhaupt nicht haben wollten: „Songs of Innocence“ der irischen Band U2. Die Aktion, die eigentlich nur gut gemeint war, endete in einem PR-Debakel: Der Download erfolgte automatisch und ungefragt. Unzählige iPhones von Nutzern waren plötzlich mit U2-Musik zugemüllt, und die Beschwerden der Nutzer ließen nicht lange auf sich warten. Einer fragte damals sogar Apple, ob er ein neues iPhone zugeschickt bekäme – schließlich habe er sein altes „mit Feuer reinigen“ müssen. Nicht nur Apple, sondern auch die Band U2 entschuldigte sich wenig später für die Aktion. Nein, ein so originelles „Geschenk“ würden sich Streaminganbieter wie Spotify sicher nicht einfallen lassen. Um es noch mal zu erwähnen: Auch dafür werden wir iTunes vermissen. Seit 2015 betreibt auch Apple einen eigenen Musik-Streamingdienst: Apple Music. Da Musikdownloads inzwischen kaum noch eine Rolle beim Umsatz spielen, dürfte dieser auf lange Sicht wohl auch den iTunes Store komplett ablösen. Dennoch dürfte vor allem Apple selbst den goldenen iTunes-Zeiten hinterhertrauern: Zwar hat der Konzern in den USA die Marktführerschaft mit seinem Dienst Apple Music – in den meisten europäischen Ländern allerdings ist der Dienst hinter Spotify weiter abgeschlagen. Das hat auch damit zu tun, dass Spotify sich bei der Weiterentwicklung des Musikstreamings deutlich innovativer gibt: Der schwedische Streamingdienst hat das Spiel mit den Algorithmen perfektioniert und liefert jedem Nutzer passende neue Musikvorschläge. Erst kürzlich hat das Unternehmen eine neue Funktion eingeführt, die es sogar erlaubt, Musik mit Nachrichtensendungen zu kombinieren. Bei Apple Music funktioniert all das nicht – oder wesentlich schlechter. Ob Apple absichtlich so wenig Arbeit in seinen Streamingdienst steckt oder es einfach nicht besser kann, ist unbekannt. Der Kultfaktor beim Musikkonsum hat das Unternehmen aber längst an andere abgegeben. iTunes, Rest in Peace.</t>
  </si>
  <si>
    <t>SPORTBUZZER-Fußballchef Heiko Ostendorp bricht vor dem Saisonstart eine Lanze für die Bundesliga. Er verspricht sich Hochspannung in allen Tabellenbereichen - und glaubt, dass der Titel dieses Mal nicht an den FC Bayern geht.</t>
  </si>
  <si>
    <t>Peking. Mit Staunen schaut die Welt derzeit auf China, wo die Regierung innerhalb weniger Tage ihre radikalen Lockdownmaßnahmen aufgegeben hat. Nicht nur der wirtschaftliche Druck hat zur überstürzten Abkehr von „Null Covid“ geführt. Der Zeitpunkt der Öffnung legt nahe, dass vor allem die landesweite Protestbewegung vor zwei Wochen die Staatsführung zum Einlenken gebracht hat: Die Demos der jungen Chinesen, die in Dutzenden Städten auf die Straße zogen, waren also anscheinend erfolgreich. Weitaus weniger bekannt ist jedoch, welch hohen Preis die Menschen für ihre Zivilcourage zahlen müssen. Zunächst schien eine Eskalation noch vermeidbar. Insbesondere in der Hauptstadt Peking reagierte der Sicherheitsapparat während der Protestnacht Ende November mit demonstrativer Zurückhaltung: Unter den Augen der anwesenden Korrespondenten kam es trotz der massiven Polizeipräsenz zu keinen dokumentierten Festnahmen. Doch die Stille war trügerisch: Die Antwort der Autoritäten sollte schließlich erst noch folgen. Etliche Chinesen haben in den Tagen nach dem Protest Besuch von der Polizei erhalten. Einen Fall hat die „New York Times“ recherchiert, die mit einem Teilnehmer aus Peking sprach: Der Chinese hatte in jener Nacht mit einer Sturmhaube sowie Taucherbrille seine Identität zu schützen versucht und sogar im Gebüsch seine Winterjacke gewechselt. Geholfen hat dies wenig: Am nächsten Tag standen die Polizisten vor seiner Haustür. Nach einem aggressiven Verhör ließen sie ihn jedoch mit einer Verwarnung davonkommen. Andere Demonstranten hatten weniger Glück, wie eine Recherche der französischen Zeitung „Le Monde“ belegt: Deren Shanghai-Korrespondent interviewte einen Chinesen, der 30 Stunden lang in Untersuchungshaft gehalten wurde, sich dort für eine Leibesvisitation nackt ausziehen musste und mit homophoben Beleidigungen beschimpft wurde. Das Smartphone des jungen Mannes haben die Polizeibeamten nach wie vor eingezogen. Doch auch er scheint vorerst keine weitergehenden Konsequenzen befürchten zu müssen. Die historischen Proteste haben – über drei Jahrzehnte nach der Studentenbewegung vom Tiananmen-Platz – offengelegt, welch umfassende Methoden dem chinesischen Überwachungsapparat mittlerweile zur Verfügung stehen: Die Kameras, die praktisch jeden öffentlichen Quadratmeter in den Städten abdecken, können dank ihrer hochentwickelten Gesichtserkennungssoftware auch Personen mit Masken oder Sonnenbrillen problemlos identifizieren. Und ausgerechnet das auf GPS-Daten basierte „contact tracing“, welches während der Pandemie flächendeckend eingesetzt wurde, fand nun auch zum Ausfindigmachen der Demonstranten Anwendung. Für einige von ihnen wird der politische Protest weitaus gravierendere Folgen haben als lediglich eine kurze Untersuchungshaft. Insbesondere ist um das Schicksal eines 27-jährigen Chinesen zu bangen: Dieser hatte während der Proteste in Shanghai mehrfach den Namen des Präsidenten fragend in den Nachthimmel geschrien: „Xi Jinping?“ Die Menge entgegnete daraufhin: „Nieder mit ihm!“ Am nächsten Tag wurde der junge Mann in der Cocktailbar, wo er als Kellner arbeitete, von der Polizei abgeführt. Seither fehlt von ihm jede Spur. Auch eine Studentin an der Nanjing-Universität für Kommunikationswissenschaften, die sich als Erste mit einem weißen Blatt Papier abfotografierte – das spätere Symbol der Protestbewegung –, soll ebenfalls weiterhin verschwunden sein. Und selbst im fernen Ausland können sich chinesische Staatsbürger nicht sicher fühlen. Einer der vielleicht wichtigsten Akteure der Protestbewegung ist ein junger Mann mit Wohnsitz in Italien: Unter dem Pseudonym „Lehrer Li“ hatte er einen Twitter-Account errichtet, dem mittlerweile knapp 850.000 User folgen. Dort ist Li zum zentralen Verteiler für Informationen über die Protestbewegung geworden: Im Minutentakt postete er neue Videos und Fotos. Denn während die chinesische Zensur auf den heimischen sozialen Medien sämtliche kritischen Inhalte löschen kann, hat sie auf der – in der Volksrepublik gesperrten – Plattform Twitter keinen Zugriff. Doch trotz des Pseudonyms haben chinesische Ermittler unlängst die Identität von „Lehrer Li“ ausfindig gemacht – und seinen in China lebenden Eltern einen einschüchternden Besuch abgestattet. Ob ihr Sohn jemals wieder gefahrlos in sein Heimatland einreisen kann, ist ungewiss.</t>
  </si>
  <si>
    <t>Guten Morgen, liebe Leserinnen und Leser, der Tag heute, er schürt Hoffnungen. Drei Wochen bevor sich der russische Angriffskrieg auf die Ukraine zum ersten Mal jährt, ist eine Gruppe westlicher Spitzenpolitikerinnen und ‑politiker nach Kiew gereist. 16 EU-Kommissare, Kommissionschefin Ursula von der Leyen, der EU-Außenbeauftragte Josep Borrell sowie Ratspräsident Charles Michel sind bereits gestern mit dem Zug in der ukrainischen Hauptstadt eingetroffen – keine ungefährliche Reise für den ersten EU-Gipfel in einem Kriegsgebiet. Der Ort, er könnte symbolischer kaum sein in diesen Tagen. Denn die Ukraine erhofft sich nicht nur Hilfe beim Wiederaufbau der von Russland zerstörten Infrastruktur, auch die weitere militärische Unterstützung des Landes wird die Agenda des hochkarätig besetzten Treffens bestimmen. Nicht zuletzt aber erwartet der ukrainische Präsident Wolodymyr Selenskyj konkrete Zusagen, was den EU-Beitritt seines Landes betrifft. Bis 2025 will die Ukraine dem Club der 27 angehören, doch die Enttäuschung könnte bereits programmiert sein. Denn die Realität ist kompliziert und die Beitrittskriterien streng. Korruptionsbekämpfung und Justizreformen werden gefordert. Und auch wirtschaftlich gibt es Aufholbedarf. „Die EU-Spitzen sollten an diesem Freitag unbedingt so ehrlich sein, dass sie ihr Treffen als das darstellen, was es ist: ein starker symbolischer Akt. Statt falsche Erwartungen an einen EU-Beitritt zu wecken, wäre es nur fair, wenn sich die EU dazu aufraffen könnte, die finanziellen und humanitären Hilfen für die ausgebombten Ukrainerinnen und Ukrainer noch einmal aufzustocken“, fordert RND-Chefredakteurin Eva Quadbeck in ihrem Kommentar. Ebenfalls Hoffnung macht sich Nancy Faeser. Seit gestern Nachmittag ist klar, was heute offiziell bestätigt werden soll: Die Bundesinnenministerin will als SPD-Spitzenkandidatin in den hessischen Wahlkampf ziehen. Innenministerin will sie aber trotzdem bleiben – auch im Fall eines Misserfolgs bei der Landtagswahl. „Oppositionsführerin war ich schon“, begründet Faeser diese Entscheidung recht selbstbewusst im Gespräch mit „Spiegel Online“. In einer offiziellen Erklärung, die die SPD am Abend verbreitete, beruft sich die SPD-Politikerin auf die „volle Rückendeckung“ des Bundeskanzlers. „Seit Amtsantritt der 52-Jährigen im Bundesinnenministerium wird darüber spekuliert, dass sie für den Wahlkampf in Hessen in ihre Heimat zurückkehren könnte. In Berlin ist es ein offenes Geheimnis, dass SPD-Chef Lars Klingbeil und Kanzler Olaf Scholz die Juristin nach Berlin geholt hatten, auch um ihr die bundespolitische Bühne als Sprungbrett für eine mögliche Kandidatur in Hessen zu geben“, schreiben Eva Quadbeck, Markus Decker und Daniela Vates in ihrer Analyse zur Kandidatur der 52-Jährigen. Ausgeplaudert hatte die personelle Rochade die ehemalige Verteidigungsministerin Christine Lambrecht bereits im Mai in einem Interview – und sich auch gleich selbst als Nachfolgerin ins Spiel gebracht. Das Ganze war nicht nur eine der vielen kommunikativen Ungeschicklichkeiten von Ex-Ministerin Lambrecht, es offenbarte auch: Das Kabinett von Olaf Scholz, es steht mitunter auf wackeligen Füßen. Denn Lambrecht ist mittlerweile Geschichte und im Innenministerium herrscht nach RND-Informationen derzeit eine „gewisse Unruhe“. Und Faeser? „Im für sie schlimmsten Fall wird Faeser also nach dem 8. Oktober eine Wahlverliererin sein und eine möglicherweise geschwächte Innenministerin bleiben. Im für sie besten Fall erobert sie die Staatskanzlei in Hessen und bringt ihre SPD ein Stück näher an die Vision eines sozialdemokratischen Jahrzehnts heran, die Scholz nach der Bundestagswahl 2021 formuliert hatte“, kommentiert Eva Quadbeck. Wir wünschen Ihnen einen guten Start in diesen Tag, Ihre Nora Lysk Giorgia Meloni zu Gast in Berlin: Um 15.30 Uhr wird die italienische Regierungschefin mit militärischen Ehren empfangen, anschließend trifft sie sich zum Gespräch mit Bundeskanzler Olaf Scholz. Außenministertreffen der Asean-Staaten: Nach Kambodscha im vergangenen Jahr hat Indonesien den Vorsitz der südostasiatischen Staatengemeinschaft Asean übernommen. Die Krise im Putschland Myanmar gilt als einer der wichtigen Punkte auf der Agenda. Von der dortigen Militärregierung ist niemand eingeladen. Tiktok unter Verdacht: Zwei Schwestern werden in Hamburg von einem Regionalzug erfasst, eine stirbt. Wollten sie auf den Gleisen ein Video drehen, um es bei Tiktok ins Internet zu laden? Das ist nicht bewiesen, aber das Unglück passt zu einer App, die auch gefährliche Trends verbreitet, schreibt Maximilian König (+). Ist BSE für Menschen gefährlich? Die Bilder von torkelnden Rindern aus Großbritannien werden viele Menschen nicht vergessen haben: Die große BSE-Krise ist zwar schon einige Zeit her, aber noch immer gibt es weltweit jährlich neue Fälle – vor Kurzem auch in den Niederlanden. Ist das ein Grund zur Sorge? Die wichtigsten Fragen und Antworten. Chantal Dörmann und ihr Freund Patrick Sudhop jagen Nutrias im niedersächsischen Nienburg. Beim Gedanken an die Biberratte bekommen wohl die wenigsten Menschen Appetit. Bei Dörmann jedoch landen die Nagetiere nach dem Erlegen im Kochtopf – am liebsten als Ragout, wie „Die Harke“ berichtet (+). Klima-Check: Erhalten Sie die wichtigsten News und Hintergründe rund um den Klimawandel – jeden Freitag neu. Unbezahlbar: Wertvolle Tipps und Hintergründe rund ums Geld – immer mittwochs. Hauptstadt-Radar: Persönliche Eindrücke und Hintergründe aus dem Regierungsviertel – immer dienstags, donnerstags und samstags. Das Leben und wir: Der Ratgeber für Gesundheit, Wohlbefinden und die ganze Familie – jeden zweiten Donnerstag. What’s up, America? Der USA-Newsletter liefert Hintergründe zu den Entwicklungen in Politik, Gesellschaft und Kultur – jeden zweiten Dienstag. Das Stream-Team: Die besten Serien- und Filmtipps für Netflix und Co. – jeden Monat neu. Mit RND.de, dem mobilen Nachrichtenangebot des RedaktionsNetzwerks Deutschland, dem mehr als 60 regionale Medienhäuser als Partner angehören, halten wir Sie immer auf dem neuesten Stand, geben Orientierung und ordnen komplexe Sachverhalte ein – mit einem Korrespondenten­netzwerk in Deutschland und der Welt sowie Digitalexpertinnen und ‑experten aller Bereiche.</t>
  </si>
  <si>
    <t>Liebe Leserinnen und Leser, zum Ende des Jahres reflektieren wir oft, was hinter uns liegt und was wir uns für die Zukunft vornehmen können. Ich muss zugeben: Es fällt mir schwer, eine Perspektive zu finden, die Lust auf 2022 macht. Geht es Ihnen ähnlich? Es ist ein niederschmetterndes Gefühl, dass uns nach fast zwei Jahren Pandemie eine Welle bevorsteht, die wahrscheinlich stärker als alle bisherigen ausfällt. Auf bessere Zeiten kann man aber hoffen, wie uns diese Woche die Modelliererin Anita Schöbel vom Institut für Techno- und Wirtschaftsmathematik der Fraunhofer-Gesellschaft erklärte. Nach Omikron ist wahrscheinlich ein Großteil der Menschen entweder genesen oder geimpft oder beides. Das heißt also auch: Wenn Corona nicht mehr verschwindet und weitere besorgniserregende Varianten auftauchen, werden wir besser vorbereitet sein. Auf unsere Grundimmunität ist zu hoffen. Die nimmt der Pandemie nach und nach den Schrecken, auch wenn wir immer wieder in Kontakt mit dem Virus kommen. Nach zwei Jahren halte ich mich nun daran fest: Auch wenn Omikron so viel ansteckender ist als das Ursprungsvirus, sind wir nicht mehr so schutzlos wie in der ersten Welle. Und wir haben auch eine Menge gelernt. Etwa, wie wir Corona bei steigender Dynamik im Winter begegnen können, ohne uns komplett voneinander zu isolieren – mit Boostern, Masken, Frischluft, Testen und Treffen im engsten Kreis. Ohne Frage ist es kräftezehrend, dass die Ausnahme immer noch Alltag ist. Aber ein Gedanke trägt mich dann doch ins nächste Jahr: Es wird besser werden. Kommen Sie gut ins neue Jahr! Saskia Heinze P.S. Die nächste Ausgabe unseres Newsletters erscheint am 6. Januar. Weihnachten darf noch gefeiert werden. Ab dem 28. Dezember gelten dann aber wieder verschärfte Regeln. Private Kontakte werden auf zehn Personen beschränkt, Kinder bis 14 Jahre nicht mitgerechnet. Sobald eine ungeimpfte Person teilnimmt, gilt eine Beschränkung auf den eigenen Haushalt und höchstens zwei Personen eines weiteren Haushalts. Clubs und Diskos schließen, die Fußball-Bundesliga spielt wieder Geisterspiele. Fachleute bezweifeln, dass die Beschlüsse ausreichen, um die Omikron-Welle soweit einzudämmen, dass genügend Zeit für großflächiges Boostern bleibt. Auch wenn die Dynamik in der Zahl der täglichen Neuinfektionen noch nicht sichtbar ist: Der Anstieg der Infektionen wird sehr schnell erfolgen, weil sich die Ansteckungen nach bisherigen Erkenntnissen mit der neuen Variante alle drei Tage verdoppeln. Auch wenn es nicht verboten ist: Wir sollten am besten schon jetzt die Kontakte so weit wie möglich einschränken. Darauf pocht das Robert Koch-Institut. Es braucht auch Durchhaltevermögen: Denn Modellierungen zeigen, dass der Höhepunkt der Omikron-Welle im Februar sein könnte. Alle Erwachsenen in Deutschland sollten sich boostern lassen. Denn bei der Omikron-Variante sind zweifach Geimpfte nicht mehr ausreichend geschützt. Bei der Auffrischung gehen Impfstoffexperten und -expertinnen davon aus, dass mit einem 75-prozentigen Schutz vor symptomatischer Infektion zu rechnen ist. Das bedeutet: Von 100 Geboosterten erkranken 75 nicht. Aber wann ist der richtige Zeitpunkt? Die Ständige Impfkommission (Stiko) empfiehlt die Auffrischung inzwischen drei Monate nach der letzten Impfung. Wer das Janssen-Vakzin von Johnson &amp; Johnson erhalten hat, dem rät die Stiko nach einem Abstand von mindestens vier Wochen zu einer weiteren Impfung mit einem mRNA-Impfstoff. Diese Kombination gilt als optimierte Grundimmunisierung. Auch für mit dem Mittel von Johnson &amp; Johnson Geimpfte empfiehlt die Stiko also eine dritte Impfung als Booster. Ausnahmen gelten etwa für Menschen mit einer schweren Immunschwäche wie Organtransplantierten. Sie sollten sich bereits ab vier Wochen nach der zweiten Impfung erneut eine Spritze mit einem mRNA-Impfstoff verabreichen lassen. Auch für Genesene gibt es – je nachdem, mit welchem Impfstatus sie sich infiziert haben – verschiedene Empfehlungen. Meine Kollegin Sarah Franke hat die wichtigsten Infos zusammengetragen. In den kommenden Wochen werden sich mehr Menschen mit der Omikron-Variante infizieren. Nebenher läuft aber auch noch die Delta-Welle. Um herauszufinden, mit welcher Variante man sich angesteckt hat, musste bisher die Probe des positiven PCR-Tests in einer zeitaufwändigen und kostspieligen Sequenzierung im Speziallabor untersucht werden. Die gemeinsame Forschungsstelle der Europäischen Kommission empfiehlt nun aber eine neue Methode, mit der Labore anhand von Routine-PCR-Tests Omikron nachweisen und identifizieren könnten. Und das „ohne dass eine teure und zeitaufwändige Sequenzierung erforderlich ist“, wie es in einer Mitteilung heißt. Das „modifizierte Nachweisreagenz“ könne von den üblichen Anbietern von PCR-Tests bestellt werden und sei schnell einsatzbereit. „Jedes Labor, das heute PCR-Tests durchführt, wird sich schnell umstellen können“, betont die Forschungsstelle. In Großbritannien sind am Mittwoch erstmals an einem einzigen Tag mehr als 100.000 Infektionen mit dem Coronavirus verzeichnet worden. Das Land ist bereits mit einer massiven Omikron-Welle konfrontiert. Trotzdem hatte Premierminister Boris Johnson eine weitere Verschärfung der Corona-Maßnahmen für den größten Landesteil England für die Festtage ausgeschlossen. Die Regierung will abwarten, bis klarer ist, ob mit dem starken Anstieg der Infektionen auch die Zahl der Krankenhauseinweisungen steigt. Expertinnen und Experten warnen jedoch, dass es dann schon zu spät sein könnte. Personalmangel in Krankenhäusern und im öffentlichen Verkehr bereiteten bereits zunehmend Schwierigkeiten, weil viele Mitarbeitende sich infizieren und in Selbstisolation gehen. Die Regierung kündigte daher an, die Dauer der Isolation von zehn auf sieben Tage zu verkürzen. Vorläufige Erkenntnisse zeigen, dass der Immunschutz wohl auch bei Geboosterten nach drei Monaten wieder deutlich abnehmen kann. Bundesgesundheitsminister Karl Lauterbach geht deshalb davon aus, dass es mit den derzeit forcierten Booster-Impfungen nicht getan sein wird. „Ich persönlich würde von einer vierten Impfung ausgehen“, sagte er in dieser Woche. Hersteller wie Biontech und Moderna arbeiten bereits an Impfstoffanpassungen auf Omikron. Weil in Zukunft aber noch weitere Varianten folgen könnten, verfolgen Forschende eine weitere Idee: einen Impfstoff gegen möglichst viele Corona-Varianten auf einmal zu entwickeln. Womöglich sogar gegen alle existierenden Coronaviren – und solche, die noch gar nicht existieren, aber die nächste Pandemie auslösen könnten. Erste vielversprechende Studien zu solchen Universalimpfstoffen sind unter anderem in den USA bereits angelaufen. Forschende um den US-Immunologen Anthony Fauci haben Mitte Dezember in der Fachzeitschrift „New England Journal of Medicine“ veröffentlichten Beitrag bereits deutlich gemacht: „Wir müssen unsere Bemühungen in der Coronavirus-Vakzinologie stark beschleunigen.“ Das habe jetzt Priorität. Wie sicher das Weihnachts- oder Silvestertreffen ist, hängt in diesem Jahr erstmals auch am Impf- und Teststatus. Am besten ist es, wenn alle schon ihre Boosterdosis erhalten haben. Vorher sollte man sich überlegen, mit wie vielen Menschen, die nicht zum eigenen Hausstand gehören, ein Treffen wirklich notwendig ist, betont auch das Robert Koch-Institut (RKI). Der Virologe Marco Binder, der am Deutschen Krebsforschungszentrum in Heidelberg zu Corona forscht, empfiehlt vor diesem Hintergrund: „Wenn sich jeder vorab selbst testet, kann die Sicherheit für alle – insbesondere die älteren Verwandten – noch einmal deutlich erhöht werden.“ Aber Vorsicht: Gerade wer geimpft und geboostert ist, könnte – wenn denn trotzdem eine Infektion stattfindet – einen asymptomatischen Verlauf haben. „Die Aussagekraft eines negativen Befundes in diesen Personengruppen ist limitiert“, heißt es auf der RKI-Homepage. Fällt der Schnelltest positiv aus, sollte man direkte Kontakte zu anderen sofort einzuschränken und sich isolieren. Ein PCR-Test in der hausärztlichen Praxis wird über die Feiertage schwierig. Man kann deshalb auch den ärztlichen Bereitschaftsdienst kontaktieren – unter der Telefonnummer 116 117. Man kann auch selbst im Internet schauen, ob das Testzentrum um die Ecke oder Apotheken an Weihnachten geöffnet sind. In Notfällen wie akuter Atemnot sollte direkt die Notfallnummer 112 angerufen werden. Aber nur dann, und nicht um einen PCR-Test zu machen. Nicht jeder verbringt Heiligabend im Kreis der Familie. Vor allem alleinstehende ältere Menschen haben oft niemanden mehr, der mit ihnen feiert. Das kann Krisen auslösen. Im Fall der Fälle ist man damit aber nicht alleine. Es gibt Gesprächsangebote für Menschen, die zu den Feiertagen an Einsamkeit leiden: Falls Sie Anregungen oder Kritik haben, melden Sie sich gerne direkt bei unserem Redaktionsteam: magazin@rnd.de Wir freuen uns! Abonnieren Sie auch: Crime Time: Welche Filme und Serien dürfen Krimifans nicht verpassen? Mit unserem Newsletter sind Sie up to date. Alle zwei Wochen neu. Hauptstadt-Radar: Der RND-Newsletter aus dem Regierungsviertel mit dem 360-Grad-Blick auf die Politik im Superwahljahr. Immer dienstags, donnerstags und samstags. What’s up, America? Der wöchentliche USA-Newsletter liefert Hintergründe zu den Entwicklungen in Politik, Gesellschaft und Kultur – immer dienstags. Das Stream-Team: Die besten Serien- und Filmtipps für Netflix &amp; Co. – jeden Monat neu. Der Tag: Das Nachrichten-Briefing vom RedaktionsNetzwerk Deutschland. Jeden Morgen um 7 Uhr.</t>
  </si>
  <si>
    <t>Peking. Als Xi Jinping am Montagmorgen in die Große Halle des Volkes trat, ermahnte er die knapp 3000 Delegierten so deutlich wie selten zuvor zur Erinnerung an seine historische Vision. Erst mit der Gründung der kommunistischen Partei konnte das Jahrhundert der landesweiten Erniedrigung überwunden werden, sagte der 69-Jährige in seiner Grundsatzrede. Und nun werde man wieder nach alter Größe streben: „Die große Erneuerung der chinesischen Nation ist unumkehrbar.“ Mit solch patriotischer Rhetorik läutete Xi das Ende des diesjährigen Volkskongresses ein. Besonders ein Ausspruch wird von seinem Auftritt in Erinnerung bleiben: Xi Jinping kündigte an, seine Volksbefreiungsarmee zu „einer großen Mauer aus Stahl“ formen, um Chinas nationale Sicherheit zu gewährleisten. Die dahinterliegende Botschaft war klar: Früher konnten ausländische Kräfte das Reich der Mitte kolonialisieren und in die Knie zwingen, weil es militärisch und technologisch unterlegen war. Nun, da Xi erneut eine „Kampagne der Unterdrückung“ aus Washington wittert, müsse man alles dafür tun, dass sich die Geschichte nie mehr wiederhole. Auch bei der sogenannten Taiwan-Frage machte der Parteivorsitzende deutlich, dass Peking keine „ausländische Einmischung“ auf dem Weg zur „Wiedervereinigung“ duldet. Doch er scheute diesmal davor zurück, im Gegensatz zu früheren Reden eine direkte militärische Drohung gegenüber dem demokratisch regierten Inselstaat auszusprechen. Und wirklich neu war keine von Xi Jinpings Kernbotschaften. Dennoch ging am Montag endgültig eine Reformära zu Ende, die der 1992 verstorbene Deng Xiaoping einleitete – indem er marktwirtschaftliche Reformen zuließ, die Partei und Regierung voneinander trennte und auch die Macht innerhalb der Regierung auf ein mehrköpfiges Führungsgremium verteilte. Nie wieder sollte es einen Alleinherrscher wie Mao Tsetung geben, der das Land in Chaos stürzte. Xi Jinping hat sich nun fast sämtlichen Prämissen verabschiedet. Nicht zuletzt hat er sich als erster chinesischer Staatschef seit Mao eine dritte Amtszeit zugesichert. Mehr noch: Er hat sich vom konsensbasierten Führungsmodell verabschiedet und nur mehr enge Verbündete in seine Führungsmannschaft geholt. Auch sein Persönlichkeitskult hat mittlerweile orwellsche Maße angenommen. Angesichts dessen war der erste öffentliche Auftritt der neuen Nummer zwei im Land durchaus bemerkenswert. Li Qiang, bis letzten Herbst Parteisekretär von Shanghai, gab am Montagvormittag seinen Einstand als Premier mit einer knapp anderthalbstündigen Pressekonferenz. Und der 63-Jährige ließ keinen Zweifel offen, dass er – obwohl eingeschweißter Xi-Loyalist – in seiner Gesinnung pragmatisch und marktwirtschaftlich orientiert ist. Und seine Rhetorik bediente keine nationalistischen Ängste, sondern sprach vergleichsweise offen und in einigen Punkten selbstkritisch die realen Probleme der Bevölkerung an. Mehrfach versuchte Li ganz direkt internationale Investoren zu beschwichtigen – wohl um den Eindruck zu vermeiden, dass die ideologisch motivierte Lockdown-Politik der letzten Jahre sich wiederholen könne. Die Regierung solle sich darum bemühen, ein „freundliches Geschäftsumfeld zu schaffen und sich um private Unternehmer kümmern“, sagte er. Und auch gegenüber den USA stimmte er einen moderaten Tonfall an: Die beiden größten Volkswirtschaften seien wirtschaftlich eng miteinander verbunden und würden von ihrer gegenseitigen Entwicklung profitieren. „China und die USA können und müssen zusammenarbeiten“, sagte Li Qiang. Damit setzte er sich deutlich von Xi Jinpings jüngster Aussage ab, dass die USA und weitere Länder Chinas Aufstieg „eindämmen“ wollten. Tatsächlich führt US-Präsident Joe Biden eine harte Industriepolitik gegen die Volksrepublik, die jüngst in Technologiesanktionen gipfelte. Doch gleichzeitig verschweigt Xi Jinping dank seines flächendeckenden Zensurapparats jegliche offene Debatte über die dahinter liegenden Gründe: Noch als Barack Obama eine offene Hand gen Richtung Peking streckte, „dankte“ es die Volksrepublik ganz und gar nicht – im Gegenteil: Sie verstieß gegen internationales Recht und annektierte Teile des Südchinesischen Meers. Und auch, dass die Vereinigten Staaten die Aufnahme Chinas in die Weltorganisation (WTO) begrüßt und auch maßgeblich beim rasanten wirtschaftlichen Aufstieg des Landes geholfen haben, möchte man in Peking dieser Tage am liebsten vergessen. Stattdessen weht gegenüber Washington dieser Tage ein ganz anderer Wind. Das hat der neue Außenminister Qin Gang während seiner Pressekonferenz beim Volkskongress eindrücklich bewiesen: Wenn die Vereinigten Staaten ihre falsche China-Politik fortführen würden, sagte der ehemalige US-Botschafter, dann wären die Folgen „sicherlich Konflikt und Konfrontation“.</t>
  </si>
  <si>
    <t>Liebe Leserin, lieber Leser, nachdem Robert Habeck und Annalena Baerbock am 27. Januar 2018 beim Parteitag der Grünen in Hannover zu Vorsitzenden gewählt worden waren, lagen sie sich mächtig in den Armen. Das Duo wirkte frisch und einander zugetan – wie zwei Menschen am Bahnhof, die sich seit Jahren nicht gesehen hatten. Neben allerlei Fotografen und Kameraleuten stand unter anderem Simone Peter daneben. Die bis dahin amtierende Grünen-Chefin applaudierte. Doch ihr Gesichts­ausdruck sagte so viel wie: „Bildet euch bloß nicht ein, dass das mit der Harmonie so bleibt.“ Peter wusste, wovon sie sprach. Sie hatte mit ihrem Co-Vorsitzenden Cem Özdemir einen Rosenkrieg hinter sich, der erst in Hannover so richtig zu Ende ging. Habeck und Baerbock zogen dann zusammen – nein, nicht in eine gemeinsame Wohnung, sondern in ein gemeinsames Büro, oben in der Berliner Grünen-Geschäftsstelle, schräg gegenüber vom Bundes­wirtschafts­ministerium, in dem Habeck jetzt das Sagen hat. Auch die Mitarbeiter und Mitarbeiterinnen sollten für beide gemeinsam arbeiten. Zwar lebte der Mann aus Flensburg wohl damals in dem Glauben, dass die grüne Kanzler­kandidatur – sollte es denn eine geben – nur auf ihn zulaufen könne, die Frau aus dem Niedersächsischen sagte beim Parteitag jedoch, sie sei keineswegs nur „die Frau an Roberts Seite“. Aber was sollte schon schiefgehen? Fast fünf Jahre später winden sich andere Spitzengrüne, wenn sie das Verhältnis der einstigen Vorsitzenden beschreiben sollen. Dann heißt es: „Die beiden werden voraussichtlich nicht mehr in eine WG ziehen.“ Doch ihr Umgang miteinander sei „professionell“. Der Vizekanzler und die Außen­ministerin wüssten schließlich, dass sie aufeinander angewiesen seien. Das schaffe „einen wunderbaren Arbeitsmodus“. Habeck und Baerbock können sich also nicht mehr ausstehen. Das hilft nur nichts. Manchmal wird das Konkurrenz­verhältnis auf einen Blick sichtbar. So sah man kürzlich in der „Süddeutschen Zeitung“ auf der oberen Hälfte einer Seite einen Bericht über seine Afrikareise, auf der unteren Hälfte wurden die Leserinnen und Leser über ihre Indien-Reise informiert. In einer Welt, die auf Wettbewerb geeicht ist, stehen auch diese zwei im Wettbewerb miteinander – objektiv und ohne eigenes Zutun. Er oben, sie unten. So war die Lage an diesem Tag. Nachdem Baerbock das Rennen um die Kanzler­kandidatur im vorigen Jahr für sich entschied und Habeck erkennbar darunter litt, kündigt sich das nächste Rennen freilich längst an. Bis zum Sommer lautete das allgemeine Urteil, diesmal werde er es – wirklich. Das, was im Berliner Regierungs­viertel und darüber hinaus heutzutage als „Performance“ charakterisiert wird, schien zu bestechend. Doch folgte die Schwächephase des Wirtschafts­ministers, ausgelöst durch die Turbulenzen um die Gasumlage. Er wirkte angeschlagen. Und Beobachter registrierten aufmerksam, dass alle möglichen Partei­freundinnen und ‑freunde dem Angeschlagenen beisprangen – nur sie nicht. Was beide neben der Partei- und Kabinetts­zugehörigkeit noch verbindet: ihr Ehrgeiz. Für wechselseitige Weihnachts­karten scheint es eher nicht mehr zu reichen. Die Partei hat jedenfalls längst erkannt, was da auf sie zukommt, und ihre Schluss­folgerung gezogen. Hieß es vor der Bundestagswahl 2021 noch, Habeck und Baerbock würden die Kanzler­kandidatur vertrauensvoll unter sich ausmachen, soll es vor der Wahl 2025 die Basis richten – mit einer Urwahl. Von Anfang 2023 aus betrachtet wären das nur noch zwei Jahre. Ja, das Leben ist kurz – auch bei den Grünen. Die SPD hat es gut. Sie regiert. Die SPD hat es aber auch nicht so gut. Denn wer regiert, hat Probleme. Eines davon ist jetzt die Sache mit der Rente. Die große Koalition hatte auf Betreiben der SPD ja die Rente mit 63 eingeführt. Wer 45 Jahre in die gesetzliche Renten­versicherung einzahlt, kann sich dann ohne Abschläge zur Ruhe setzen. Andere müssen in diesem Fall Abschläge hinnehmen. Dummerweise wirkt sich die Alterung der Gesellschaft jetzt immer deutlicher aus. Es fehlen Arbeitskräfte. Und es fehlen Beitragszahler und ‑zahlerinnen, die die Rente der Ruheständler finanzieren. Gelingt es nicht, die Lücke durch Zuwanderer zu füllen, müssen andere Lösungen her. Dazu könnte die Anhebung des Rentenalters gehören – auch wenn es der SPD nicht gefällt. Die liberale schwedische Tageszeitung „Dagens Nyheter“ (Stockholm) kommentiert Japans geplante Milliarden­ausgaben für die Verteidigung: „Lange Zeit spielten Deutschland und Japan ähnliche Rollen in internationalen Krisen. Die Aufgabe bestand darin, sich um Rechnungen zu kümmern, sich aber ansonsten herauszuhalten, während die USA und andere Verbündete die Ordnung wiederherstellten. Die Schrecken des Zweiten Weltkriegs standen den Alternativen im Weg. Aber genau wie in Deutschland hat Putins Krieg in der Ukraine auch in Japan zu einem Wendepunkt geführt. Und der Wandel dort ist in vielerlei Hinsicht dramatischer. Ziel ist es, die japanischen Verteidigungs­ausgaben schnell auf 2‑Prozent des Brutto­inlands­produkts zu verdoppeln. Japan ist überzeugt worden, wie wichtig es ist, mehr Verantwortung für seine eigene Verteidigung zu übernehmen. Und der Schatten Chinas wird durch die nukleare Bedrohung vonseiten Nordkoreas weiter verdunkelt. Eine solide Verteidigungs­macht schafft Handlungs­spielraum. China das alleinige Recht darauf zu geben wäre lebensgefährlich.“ Die spanische Zeitung „El País“ kommentiert die Gefahren für die Demokratie durch „Reichsbürger“: „Die Ausbreitung radikalisierter und antidemokratischer Gruppen in Demokratien ist beunruhigend. Obwohl die Verschwörung der Reichsbürger operettenhaft anmutet, mit bombastischen Titeln und Pässen eines imaginären Reiches, halten die deutsche Polizei und Geheimdienste sie für hochgefährlich. Nicht nur wegen ihrer antisemitischen Ideen und Sympathien für den National­sozialismus, sondern wegen der Putschpläne, die die Ermordung von Politikern, den Angriff auf demokratische Institutionen und die Abschaffung der Republik zur Wiederherstellung des Deutschen Reiches vorsahen. Der Anführer der Putschisten stammt aus einer Adelsfamilie, seine Ideen und Sprache aber gehören zum antielitären Populismus einer radikalisierten, rassistischen und fremden­feindlichen extremen Rechten. Dabei handelt es sich nicht um eine kleine Gruppe harmloser Verschwörer, sondern um ein breites Netzwerk. Die Sympathien dieser Kreise für (Russlands Präsidenten) Wladimir Putin sind Teil der langen Tradition der Affinität zwischen dem Autoritarismus der deutschen Rechten und dem Zarismus und machen auf die Fragilität der Demokratie sogar in solchen Ländern aufmerksam, in denen sie fest verankert ist.“ Wie sich deutsche Politiker für Verfolgte im Iran einsetzen Warum Justizminister Buschmann die Klimakleber warnt Weshalb sich die CDU mit der AfD weiterhin schwertut Das Autorenteam dieses Newsletters meldet sich am Donnerstag wieder. Dann berichtet meine Kollegin Eva Quadbeck. Bis dahin! Herzlich Ihr Markus Decker Sie möchten uns Ihre Meinung zu den aktuellen Themen und Diskussionen in diesem Newsletter mitteilen? Oder möchten Sie Lob, Kritik und Anregungen mit uns teilen? Schreiben Sie uns gern eine E-Mail an hauptstadt-radar@rnd.de. Wir freuen uns auf Ihre Nachrichten. Wenn Sie keine Veröffentlichung wünschen, teilen Sie uns dies bitte in Ihrer E-Mail mit. Der Tag: Das Nachrichten-Briefing vom Redaktions­Netzwerk Deutschland. Jeden Morgen um 7 Uhr. Unbezahlbar: Wertvolle Tipps und Hintergründe rund ums Geld – immer mittwochs. Klima-Check: Erhalten Sie die wichtigsten News und Hintergründe rund um den Klimawandel – jeden Freitag neu. Die Pandemie und wir: Die wichtigsten Nachrichten der Woche, Erkenntnisse der Wissenschaft und Tipps für das Leben in der Krise – jeden Donnerstag What’s up, America? Der USA-Newsletter liefert Hintergründe zu den Entwicklungen in Politik, Gesellschaft und Kultur – jeden zweiten Dienstag. Das Stream-Team: Die besten Serien- und Filmtipps für Netflix und Co. – jeden Monat neu. Mit RND.de, dem mobilen Nachrichten­angebot des Redaktions­­Netzwerks Deutschland, dem mehr als 60 regionale Medienhäuser als Partner angehören, halten wir Sie immer auf dem neuesten Stand, geben Orientierung und ordnen komplexe Sachverhalte ein – mit einem Korrespondenten­netzwerk in Deutschland und der Welt sowie Digital­experten und ‑expertinnen aller Bereiche.</t>
  </si>
  <si>
    <t>Peking. Um in China als Korrespondent zu arbeiten, muss man eine Portion Wagemut mitbringen. Das vielleicht größte Abenteuer meiner Zeit in Peking aber dürfte für Sie alles andere als abenteuerlich klingen: Mehr als zwei Jahre lang habe ich meinen Alltag nur mit Bargeld bestritten. In Deutschland ist das problemlos möglich, in China nicht. Ganz gleich ob im Café, Restaurant oder in der Kneipe: Wann immer ich meine farbigen Geldscheine aus der Jackentasche kramte, schauten mich die Kellner an, als würde ich einen Revolver zücken: mit einer Mischung aus Panik und Ratlosigkeit. Per Gesetz kann man in China überall mit Bargeld zahlen, in der Realität geht das immer seltener. Oft scheitert es schon daran, dass Läden keine Kasse mit Wechselgeld mehr besitzen. Viele haben seit Monaten kein „Cash“ gesehen. Die Volksrepublik ist eine durch und durch bargeldlose Gesellschaft. Gekauft wird ausschließlich mit den mobilen Zahlplattformen Wechat Pay oder Ali Pay. Selbst die Bettlerin, die jeden Abend vorm Supermarkt nach Kleingeld fragt, verschmäht meine Münzen. Stattdessen hält sie mir einen QR-Code vor die Nase. Ich habe nichts gegen den Fortschritt. Doch als Korrespondent, der ohnehin ständig der Überwachung des chinesischen Sicherheitsapparats ausgesetzt ist, lernt man die Freiheit zu schätzen, die Bargeld darstellt. Leider fordert diese Freiheit einen hohen Preis. Mit meinen immer wertloseren Scheinen konnte ich irgendwann keine Taxis mehr finden, keine Kinotickets kaufen und kein Essen bestellen. Als ich in der Zeitung las, dass ein Landkreis verurteilte Kriminelle mit dem Sperren ihres Wechat-Pay-Accounts bestrafen möchte, hat mich das nicht mehr gewundert. Wer auf Bargeld in China angewiesen ist, wird zum Überlebenskünstler. Ich habe mich am Ende dem sozialen Druck gebeugt – und gehöre nun der bargeldlosen Mehrheit an. Mein neuer Alltag fühlt sich bequemer an, gar keine Frage. Doch ab und an blicke ich mit Nostalgie zurück auf meinen alten, analogen Wagemut. Fabian Kretschmer ist Peking-Korrespondent des RND. Wie die Chinesen das 21. Jahrhundert erobern wollen, erklärt er an dieser Stelle mittwochs – im Wechsel mit seinen Kolleginnen und Kollegen in Washington, London, Brüssel sowie für Russland und Osteuropa.</t>
  </si>
  <si>
    <t>Liebe Leserinnen und Leser, jenseits des Atlantiks hat nach jahrelangem Gerangel eine leise Revolution stattgefunden: Hörgeräte gibt es in den USA seit Montag nicht mehr nur in Spezial­geschäften, sondern in jeder Drogerie. Das ist so, als würden in Deutschland Rossmann und dm das Thema Schwerhörigkeit in die Hand nehmen. Die US‑Drogeriekette CVS zum Beispiel bietet Hörgeräte­einsteigern seit Montag ein Paar für 199 Dollar. Willkommen zu unserem Newsletter „What’s up, America?“ – der diesmal mit einem Thema beginnt, das mehr Amerikaner betrifft, als man denkt. Etwa 30 Millionen Menschen in den USA haben einen Hörverlust. Aber nur etwa jeder fünfte Betroffene hat ein Hörgerät. Viele Amerikaner zögerten beim Griff zum Hörgerät, weil ihnen die Prozeduren zu umständlich waren und die Geräte zu teuer. Rezept­pflicht und Bindung an den Fachhandel führten dazu, dass unterm Strich oft mittlere vierstellige Summen aufzubringen waren – für die in schlecht versicherten einkommens­schwachen Familien oft das Geld fehlte. US‑Präsident Joe Biden hatte sich dieses Themas schon kurz nach seiner Amtsübernahme angenommen und Besserung versprochen – auf amerikanische Art: Preissenkung durch Liberalisierung. Anfangs leisteten Lobbyisten aus Kreisen von Medizinern, Industrie und Fachhandel Widerstand. Doch Biden blieb hart und wies durch ein präsidentielles Dekret (executive order) die Gesundheits­behörden an, eine Regelung zu erlassen, die ausdrücklich den sogenannten Over-the-Counter-Verkauf (OTC) zulässt. Damit wurde ein seit Jahrzehnten laufender Machtkampf entschieden. Das Ergebnis ist ein beträchtlicher Wandel: Biden ließ die Neuerung mit unverkennbarem Stolz in einer offiziellen Bekanntmachung des Weißen Hauses verbreiten. Der Zeitpunkt scheint dem Präsidenten zu gefallen – drei Wochen vor den Zwischenwahlen zum Kongress am 8. November. Zuvor hatte Biden bereits Preis­senkungen bei zahlreichen Medikamenten durchsetzen können und damit ebenfalls vor allem bei älteren Wählern Punkte gesammelt. Doch auch für die jüngeren Amerikaner gibt es jetzt gute Nachrichten. Zu Beginn dieser Woche lief das von Biden im Wahlkampf 2020 versprochene Programm zur Entschuldung von Studierenden (student debt relief) vom Stapel. Wer in seiner Studienzeit ein Studenten­darlehen aufgenommen hat, kann jetzt beantragen, dass 10.000 US‑Dollar an Bundesschulden erlassen werden. Für das Programm gilt eine Einkommensgrenze von 125.000 US‑Dollar für Singles und 250.000 US‑Dollar für verheiratete Paare. Biden will auf diese Art jungen Familien helfen, die Verschuldung früher abstreifen und etwa in einen Hauskauf investieren zu können. Die Behörden rechnen mit 40 Millionen Anträgen. Auch in diesem Fall übernahm in dieser Woche das Weiße Haus selbst die Unterrichtung der Öffentlichkeit über alle Details. Gute Nachrichten für viele Ältere plus gute Nachrichten für viele Jüngere: Wie sehr werden Biden und seine Demokraten davon politisch profitieren? Am 8. November werden das Repräsentanten­haus und ein Drittel des Senats neu gewählt. Bislang dominieren Bidens Demokraten beide Häuser. Das Repräsentanten­haus dürfte Umfragen zufolge für die Demokraten nicht zu halten sein – was historisch keine Schande wäre: Auch Donald Trump und Barack Obama erlebten zwei Jahre nach der Präsidentenwahl ein Umkippen des Repräsentanten­hauses ins gegnerische Lager. Auch Biden wird dies wohl nicht verhindern können. Inflation und hohe Benzinpreise befeuern derzeit die Wahlkämpfe der Republikaner. Für den Präsidenten ist aber wichtig, dass sich das Ausmaß der absehbaren Pendel­bewegung einigermaßen in Grenzen hält. Die Aussichten auf eine Schadens­begrenzung dieser Art sind gar nicht so schlecht. Der jetzt anhebende Streit um Abtreibungs­regelungen auf der Ebene einzelner Bundesstaaten etwa wirkt sich zugunsten der Demokraten aus. Gleiches gilt für das bei vielen Wählern unpopuläre Vorhaben der Republikaner, die unter Obama erreichten Verbesserungen in der Kranken­versicherung für sozial Schwache wieder abzuschaffen. Und nun kommt auch noch Bidens Coup bei den Hörgeräten hinzu. Wie sehr ein Detail wie dieses politisch wirksam wird, kann niemand sagen. Voraussetzung ist freilich, dass den Betroffenen die Sachen noch vor der Wahl zu Ohren kommt... Excuse the pun, aber dieser eine kleine Scherz muss erlaubt sein.  Bevor Donald Trump 2017 als Präsident vereidigt wurde, übertrug er die Führung seiner Unternehmen an Angehörige – „um Interessen­konflikte auszuschließen“. Dass diese Maßnahme nur in begrenztem Maße hilfreich sein würde, die Geldgier des Clans zu zügeln, konnte man ahnen. Inzwischen steht fest: Das Management der Trump-Hotels zögerte nicht, die Sonder­situation auszunutzen, um auf Kosten der Steuerzahler die Kasse der Familie zu füllen. Schamlos rechneten Trump-Hotels für die bei ihnen übernachtenden Beamten des Secret Service nie dagewesene Zimmerpreise ab. Nach Dokumenten aus dem House Oversight Committee wurden bis zu 1185 US‑Dollar pro Zimmer und Nacht aufgerufen, fast das Fünffache des von der Regierung festgelegten üblichen Satzes. Den früheren US‑Präsidenten führte 547-mal der Weg bei Reisen aller Art in familieneigene Hotels. Die Übernachtungen für die Personenschützer, die auf ihn und seine Familie aufpassten, beglich stets der Steuerzahler – ein Geschäftsmodell ganz eigener Art. Was könnte man tun, um die tief gespaltene amerikanische Gesellschaft wieder ein Stück zusammen­zuführen? Debatten dieser Art laufen derzeit in den USA auf allen Ebenen, unter Politikern, Intellektuellen und Künstlern. Neuerdings liebäugeln einige Amerikaner sogar mit einer ziemlich unamerikanischen Idee: einer Dienstpflicht für alle. Bill Bishop zum Beispiel, Autor eines Standardwerks über das Auseinanderdriften der Amerikaner („The Big Sort: Why the Clustering of Like-Minded America is Tearing Us Apart“), überraschte dieser Tage auf CNN mit einem Appell für einen „obligatorischen Nationaldienst“. Da könne es um Umweltprojekte gehen, um Soziales oder was auch immer. Die Idee sei, dass man für ein oder zwei Jahre Menschen aus unterschiedlichen Milieus zusammenführe und auf diese Art endlich mal wieder einen „gemischten Salat“ zusammenwerfe „aus Klasse, Rasse, Religion, Partei und Lebensweise“. Das Motto müsse sein: „Nicht reden – machen.“ Auch der weltbekannte kalifornische Philosoph und Historiker Francis Fukuyama plädiert für eine Dienstpflicht – nicht zuletzt als Ausweg aus den festgefahrenen Identitäts­debatten. Das Gemeinschafts­gefühl in einer modernen Nation könne damit massiv gestärkt werden, glaubt er. Fukuyama rät nicht nur den USA, sondern allen westlichen Demokratien zur Dienstpflicht und sieht sie als Gegenmittel zu Hasskampagnen und rechtem Populismus. Schon im Jahr 2019 sagte Fukuyama in einem Interview mit dem Redaktions­Netzwerk Deutschland: „Damit würden alle jungen Menschen zusammen­rücken, egal, welcher sozialen Schicht sie angehören, welche Hautfarbe oder Religion sie haben. Älteren Einheimischen würde zugleich klar: Hier kommen junge Leute, die nach Regeln spielen, die etwas tun für alle“. Wohin im Herbst? Amerikanische Reiseexperten reagieren, auch wenn sie weit gereist sind, auf diese Frage mit Tipps für Urlaub im eigenen Land. Tatsächlich ist der Herbst wohl nirgendwo schöner als im stark belaubten und wenig belebten Nordosten der USA. Der Indian Summer in den Wälder der Neuengland­staaten ist zwar keine Neuentdeckung, doch seine Magie hat er nicht verloren. Das hat nicht nur mit Optik zu tun, sondern auch mit Biodiversität: „Wir haben im Vergleich zu Westeuropa zehnmal mehr Baumarten, die die Farbe ihrer Blätter wechseln“, trommelt die Non-Profit-Organisation American Forests. Wohin aber genau soll man als Urlauber marschieren? Die „Washington Post“ war dieser Tage unterhalb der Baumwipfelhöhe unterwegs und leuchtete in einzelne Orte hinein. In Camden, Maine, etwa erwarten den Besucher betörende kulinarische Genüsse zwischen fangfrischem Seafood und taufrischen Blaubeeren. In Westport, Massachusetts, atmet man durch beim Outdoor-Yoga und stößt dann auch noch vor zu leuchtenden Stränden wie auf Cape Cod. Die Krönung herbstlicher Gemütlichkeit aber fand die „Washington Post“ in Stowe, Vermont. Selig sei der Wanderer, der sich hier an frischen Apple Cider Donuts labe – und sich später am Abend im Biergarten der Alchemist Brewery niederlasse. Der Ort mit seinen kaum mehr als 5000 Einwohnern sei „ein starker Anwärter auf Amerikas Hygge-Reiseziel Nummer eins“. Der nächste USA-Newsletter kommt am 1. November. Bis dahin: stay cool – and stay sharp! Ihr Matthias Koch Der Tag: Das Nachrichtenbriefing vom Redaktions­Netzwerk Deutschland. Jeden Morgen um 7 Uhr. Klima-Check: Erhalten Sie die wichtigsten News und Hintergründe rund um den Klimawandel – jeden Freitag neu. Hauptstadt-Radar: Persönliche Eindrücke und Hintergründe aus dem Regierungs­viertel. Immer dienstags, donnerstags und samstags. Die Pandemie und wir: Die wichtigsten Nachrichten der Woche, Erkenntnisse der Wissenschaft und Tipps für das Leben in der Krise – jeden Donnerstag. Das Stream-Team: Die besten Serien- und Filmtipps für Netflix &amp; Co. – jeden Monat neu.</t>
  </si>
  <si>
    <t>Berlin. Die Rückkehr auf die große Bühne verläuft ohne großes Tamtam. Würde man es nicht besser wissen, könnte man leicht übersehen, dass am Mittwoch in Nürnberg eine ehemalige Arbeitsministerin und SPD-Chefin vor die Mikrofone tritt. Jedenfalls zu Beginn. Ein kurzes „Guten Morgen“, und dann rattert Andrea Nahles auch schon die aktuellen Jobmarktzahlen herunter. Kein lockerer Spruch, kein Lachen, nicht einmal ein Lächeln gönnt sich die für ihre Fröhlichkeit bekannte Frau aus der Vulkaneifel. Sachlich, nüchtern und fast ein bisschen langweilig wirkt die neue Vorstandsvorsitzende der Bundesagentur für Arbeit bei ihrer ersten Präsentation der Arbeitsmarktstatistik – und damit exakt so, wie man es von ihren Vorgängern in Nürnberg gewöhnt ist. Das Zahlenwerk, das Nahles am Ende ihres ersten Monats im Amt zu verkünden hat, ist so schlecht nicht. Der Arbeitsmarkt zeigt sich erstaunlich robust. Um 77.000 auf 2,547 Millionen ist die Zahl der Arbeitslosen in Deutschland im August gegenüber dem Vormonat gestiegen. Die Arbeitslosenquote nahm um 0,2 Punkte auf 5,6 Prozent zu. Urlaubsbedingte Anstiege der Arbeitslosigkeit im August sind üblich, in diesem Jahr allerdings war der Effekt etwas stärker als gewöhnlich. Doch Nahles hat eine gute Erklärung dafür parat. Es sind nicht in erster Linie Jobverluste, die den Anstieg verursacht haben, es sind vor allem die Kriegsflüchtlinge aus der Ukraine, die zunehmend in den Jobcentern registriert werden. „Gute Nachrichten, Leute, es liegt an den Ukrainern“, hätte die SPD-Chefin Nahles gesagt. Die Präsidentin der Bundesagentur sagt, „der außerordentliche Anstieg hängt im Wesentlichen mit der Fluchtmigration infolge des Ukraine-Krieges zusammen.“ Es wirkt in diesem Moment so, als sei von der Politikerin Andrea Nahles nichts mehr übrig. Als hätte sie den Wandel zur Behördenchefin längst vollzogen. Nahles ist ein Kommunikationsprofi, vielleicht wollte sie diese Botschaft so setzen. Vielleicht wirkt die Zeit bei der Bundesanstalt für Post und Telekommunikation nach, wo sie nach ihrem Rückzug aus der Spitzenpolitik und einer Abklingphase als Präsidentin anheuerte und damit selbst nach Meinung von Kritikern deutlich unter ihren Möglichkeiten blieb. Vielleicht hat sie sich die Überraschung auch nur für den zweiten Teil aufbewahrt. In dem geht es um ein Thema, das ihr am Herzen liegt, die Berufsausbildung von jungen Männern und Frauen. Und plötzlich wirkt die 52-Jährige wie ausgewechselt. Nahles nutzt ihren Debütauftritt, um eine Lanze für die berufliche Ausbildung zu brechen. Das System der dualen Berufsausbildung sei ein „Herzstück“ der deutschen Wirtschaft. Weltweit werde Deutschland darum beneidet. Es schmerze sie deshalb, dass die Ausbildungszahlen seit Jahren rückläufig sind. Dabei seien die Karriere und Verdienstmöglichkeiten gerade im Handwerk exzellent, beteuert Nahles. „Es gibt tatsächlich gute Perspektiven, dass man heutzutage mit einem eingeschlagenen Weg als Handwerker sogar mehr verdient, als wenn man einen Bachelorstudiengang macht“, sagt sie. Noch gebe es viele freie Plätze. Jugendliche wie Arbeitgeber sollten den Sommer und Herbst nutzen. „Den Jugendlichen empfehle ich, sich auch für Ausbildungsberufe zu öffnen, die nicht ihr absoluter Traumberuf sind, und darüber nachzudenken, ob eine Ausbildung auch in anderen, vielleicht benachbarten Regionen infrage kommt“, sagt Nahles. Und appelliert gleich mehrfach: Leute, lasst euch ausbilden. Da blitzt sie auf einmal durch, die Politikerin und leidenschaftliche Arbeitsmarktexpertin, die etwas erreichen möchte. Für die Wirtschaft, die Gesellschaft, die Menschen. Und plötzlich ist die Pressekonferenz gar nicht mehr so dröge. Man kann sich nun vorstellen, dass mit Nahles nicht nur frischer Wind, sondern auch ein neuer Ton in Nürnberg einzieht. Schaden würde es sicher nicht. Sie kommen ja jetzt jeden Monat, sagt die neue Chefin noch. Auf ihre nächsten Auftritte darf man gespannt sein.</t>
  </si>
  <si>
    <t>Peking. Die Delegation, die der brasilianische Präsident im Schlepptau mit nach China bringt, ist überaus beeindruckend: Neben sieben Ministern, fünf Gouverneuren und dem mächtigen Senatsvorsitzenden werden auch über 200 Firmenvorstände Luiz Inácio Lula da Silva auf seiner viertägigen Reise nach Shanghai und Peking begleiten. Sein Anhang macht deutlich: Es steht vor allem die Wirtschaft im Vordergrund. Angesichts der fulminant gestiegenen Handelsbeziehungen zwischen den zwei BRICS-Staaten dürfte dies auch nicht weiter verwundern. Das bilaterale Warenvolumen beläuft sich laut chinesischen Angaben auf rund 170 Milliarden US-Dollar. Seit 14 Jahren in Folge ist die Volksrepublik zudem der wichtigste Wirtschaftspartner für Brasilien. Und nach den Einbrüchen während der Corona-Pandemie soll die Volksrepublik China nun für neuen Aufwind sorgen. Brasilien ist nach wie vor einer der wenigen Staaten, die gegenüber der zweitgrößten Volkswirtschaft der Welt einen positiven Handelsüberschuss verzeichnet. Das liegt vor allem an den massiven landwirtschaftlichen Exporten nach Ostasien. Doch umgekehrt tritt Peking in Lateinamerika zunehmend als wichtiger Investor auf: In Brasilien bauen chinesische Unternehmen Verkehrsinfrastruktur, liefern Technologie für den digitalen Wandel und errichten Werke für Elektro-Autos. Dass sich die wirtschaftliche Zusammenarbeit künftig weiter intensiviert, soll in den nächsten Tagen schriftlich festgehalten werden: Mindestens 20 bilaterale Abkommen wird Lula in der Volksrepublik abschließen können. In den USA hingegen wird Chinas wachsender Einfluss in Brasilien mit Argusaugen beobachtet. Vor allem befürchtet man, dass die beiden Staaten, die ihren bilateralen Handel zunehmend in Lokalwährungen durchführen, an der Dominanz des US-Dollars rütteln könnten. Für Xi Jinping ist es ein selbsterklärtes Ziel, den chinesischen Renminbi als globale Währungsalternative zu positionieren. Vor allem ein Programmpunkt auf Lulas China-Agenda dürfte in Washington besonders bitter aufstoßen: Am Donnerstag soll das Staatsoberhaupt ein Innovationszentrum des Netzwerkausrüsters Huawei besuchen – jene Firma also, die von den Vereinigten Staaten als Bedrohung für die nationale Sicherheit gewertet wird. Damit setzt der 77-Jährige ein klares Zeichen, dass sein Land bei den Tech-Sanktionen der Amerikaner nicht mitziehen, sondern weiterhin mit beiden Seiten Geschäfte machen wird. All dies passiert allerdings koordiniert mit den USA: Vor seinem China-Besuch hat Lula schließlich ein demonstratives Telefonat mit Joe Biden geführt. Es ist ein ambivalenter Drahtseilakt: Man orientiert sich zwar zunehmend an China, doch erkennt nach wie vor die Bedeutung der USA an. Dass Brasilien jedoch zwischen zwei Alternativen wechseln kann, stärkt deutlich die Verhandlungsposition des Schwellenlandes. In Peking setzte die Staatsführung zweifelsohne darauf, Brasilien näher an sich binden zu können. „Angesichts einer turbulenten internationalen Lage haben China und Brasilien weitreichende gemeinsame Interessen“, schreibt Zhu Qingqiao, Chinas Botschafter in Brasilia, in der parteieigenen „Renmin Ribao“ (Volkszeitung). Gemeinsam werde man für eine „multilaterale Weltordnung eintreten“. Während Lulas Vorgänger Bolsonaro wegen seiner China-feindlichen und globalisierungskritischen Rhetorik verachtet wurde, sieht man nun endlich wieder einen „alten Freund“ im Präsidentenamt. Auch außenpolitisch teilen beide Staaten viele Überschneidungen: Lula als auch Xi Jinping fokussieren sich in ihren diplomatischen Bemühungen vorwiegend auf den globalen Süden, beide propagieren einen Multilateralismus und lehnen eine Hegemonie der USA ab. Auch beim Krieg gegen die Ukraine haben sie eine ähnliche Position gewählt, wobei Chinas strategische Nähe zu Russland deutlich prominenter ist. Doch sowohl Peking als auch Brasilia wollen international als verantwortungsvolle Friedensmacht wahrgenommen werden. Xi Jinping schlug zuletzt einen 12-Punkte-Plan vor, der allerdings nicht über vage Formulierungen hinausging und in Europa als Enttäuschung wahrgenommen wurde. Lula schlägt als konkrete Verhandlungsgrundlage vor, dass Russland sämtliche neu eroberten Gebiete abtreten, jedoch die Kontrolle über die Krim behalten könnte. Bislang lehnt dies der ukrainische Präsident Wolodymyr Selenskyj – mit Verweis auf die territoriale Integrität seines Landes – kategorisch ab. Experten rechnen zudem nicht damit, dass Lula während seiner China-Reise Xi dazu überreden kann, den Druck auf Wladimir Putin zu erhöhen.</t>
  </si>
  <si>
    <t>Hannover. Es klingt so eindeutig. Deutscher Aktienindex – Dax, wir kennen ihn alle. Die 40 größten deutschen Aktienwerte, Oberhaus der Börse und so weiter. Aber mit dem „D“ ist das in Zeiten globalisierter Wirtschaft so eine Sache. Nehmen wir nur mal den wertvollsten Dax-Konzern. Nein, nicht VW, nicht Siemens: Linde. Dort stellt man seit 143 Jahren Gase her. Nicht zum Heizen, nicht für Nord S­tream 2 – es geht um Kühlung und chemische Prozesse, um Medizin und die beschleunigte Reifung von Obst. Über die prächtigen Zahlen für das vergangene Jahr berichtete Linde am Donnerstag in Guildford bei London, wo die operative Zen­tra­le angesiedelt ist. Der Briefkasten – Pardon: der offizielle Firmensitz – steht allerdings im steuergünstigen Dublin. Das Management ist hingegen amerikanisch geprägt, denn man fusionierte vor einigen Jahren mit Prax­air im US-Bundesstaat Connecticut. Kein Wunder, dass sich die Beschäftigten in der früheren Zentrale München bisweilen heimatlos fühlen. So ist Linde ein etwas virtuelles Gebilde, unter dem sich selbst viele Anleger wenig vorstellen können – aber weltgrößter Hersteller von Industriegasen und mit fast 140 Milliarden Euro auch das aktuell wertvollste Unternehmen im Dax. Beim Verlierer der Woche ist es eher andersherum. Delivery Hero hat seine Zentrale hier – aber sonst nichts. Der Lieferdienst wurde vor gut zehn Jahren in Berlin gegründet, gab den Straßenkampf in der Hauptstadt aber irgendwann auf. Das heimische Geschäft wurde verkauft, das Geld in ähnliche Plattformen in anderen Weltgegenden investiert. Ein überraschender Comebackversuch in Deutschland endete vor einigen Monaten schnell, aber nicht spurenlos: Das Image bei den Anlegern ist ziemlich im Eimer, unterstellt wird strategische Orientierungslosigkeit. Zwischen Wachstumsehrgeiz und dem Zwang, irgendwann auch mal Geld zu verdienen, hat sich Chef und Mitgründer Niklas Östberg ein bisschen verheddert. So hinterließen die Geschäftszahlen am Donnerstag größere Verheerungen. Die Aktie, vor einem Vierteljahr noch mehr als 120 Euro teuer, ist jetzt für weniger als ein Drittel zu haben. Stefan Winter ist leitender Wirtschaftsredakteur des RND. Er schreibt an dieser Stelle wöchentlich über Börse, Finanzmarkt, Aufstieg und Fall der Kurse – und die Unternehmen dahinter.</t>
  </si>
  <si>
    <t>Liebe Leserinnen und Leser, sie liegen direkt am Wegesrand: 30 Baumstämme, bedeckt mit Moos, kleinen Ästen, Laub und Pilzen. Das Holz – es ist Buche – hat sich durch die Witterung verdunkelt, ist abgesplittert, eingerissen. Als ich bei meinem Spaziergang an dem Holzstapel vorbeikomme, frage ich mich, wie lange er wohl schon hier liegt, und vor allem, warum. Wieso wurden die Bäume überhaupt gefällt, wenn sie jetzt offenbar keinen Verwendungs­zweck haben und achtlos verrotten? Ist Holz nicht zurzeit Mangelware, sodass es eigentlich für jeden Stamm Verwendung geben sollte? Unser Umgang mit den Wäldern ist stellenweise ziemlich rücksichtslos. Es wird gesägt, gefällt und gerodet nach der Devise: „Das wächst schon wieder nach.“ Das tut es ja auch, bloß eben nicht innerhalb von ein paar Wochen. Sondern es dauert Jahre bis Jahrzehnte, bis sich die Baumbestände wieder erholen. Und das wird leider allzu oft vergessen. Da hilft es auch nur bedingt, wenn an anderer Stelle Jungbäume als Ausgleich für die Fällarbeiten gepflanzt werden. Schließlich brauchen auch sie Zeit, um zu wachsen. Sie werden die Foto­syntheseleistung der gefällten Bäume nicht sofort kompensieren können. Wir plündern die Wälder, auch weil wir es müssen. Wir brauchen Holz. Der Rohstoff ist aus unserem Leben nicht mehr wegzudenken, wir haben uns abhängig von ihm gemacht. Knapp 127 Millionen Kubikmeter Holz werden pro Jahr in Deutschland verbraucht, etwa die Hälfte davon wird energetisch genutzt, also zum Heizen. Ohne Holz bliebe manche Wohnung im Winter kalt. Und gleichzeitig üben wir mit dieser Heizungsform weiteren Druck auf die Wälder und damit auch auf das Klima aus. Warum, lesen Sie in unserem Faktencheck der Woche. Holz ist ein Rohstoff, der für unser Leben unerlässlich geworden ist. Wir brauchen ihn, um Häuser zu bauen, um Möbel, Papier und Verpackungen herzustellen, und auch, um zu heizen. In vielen Wohnungen und Häusern stehen mittlerweile Kamin- oder Pelletöfen. Brennholzverbände argumentieren: Das Heizen mit Holz ist weitgehend klimaneutral. Denn dabei entstehe nur so viel Kohlenstoffdioxid (CO₂), wie beim Wachsen der Pflanze gebunden werde. Doch ganz so einfach ist es nicht. Welche Bedeutung hat Holz als Brennstoff? Weil die Preise für Strom und Gas in die Höhe schnellen, suchen immer mehr Verbraucherinnen und Verbraucher nach günstigen Alternativen zum Heizen. Häufig landen sie dann beim Holz. Die gestiegene Nachfrage macht sich schon jetzt bei den Brennholzhändlern bemerkbar: Die Lagerflächen seien „so gut wie leer“, teilt der Bundesverband Brennholz auf seiner Internetseite mit. Neue Ware zu produzieren sei wiederum aus mehreren Gründen kurzfristig nicht möglich. Wer momentan kein Brennholz bekomme, „sollte seine Anlage lieber vorerst sparsam beheizen oder wenn möglich kalt lassen, bevor auf die Angebote von Importhölzern aus dubioser Herkunft zurückgegriffen wird“, rät der Verband. Mehr als eine Million Haushalte in Deutschland heizen nach Angaben des Bundeslandwirtschaftsministeriums mit Scheitholz, Holzpellets oder Holzhackschnitzel. Hinzu kommen noch mehr als elf Millionen Einzelraum­feuerstätten wie Kaminöfen. Private Haushalte haben zurzeit den größten Bedarf an Holz. Rund 25 bis 30 Millionen Kubikmeter des Rohstoffes verbrauchen sie pro Jahr. Was kostet es, mit Holz zu heizen? Mit Holz zu heizen ist auch deshalb so beliebt, weil es verhältnismäßig günstig ist. Wie günstig, das hat das Deutsche Pelletinstitut ausgerechnet: Eine Kilowattstunde Heizenergie aus Holzpellets kostete im Juni 8,6 Cent. Fossile Energieträger sind fast doppelt so teurer: Bei Gas und Öl betrugen die Kosten im Juni etwa 14,5 Cent pro Kilowattstunde. Doch schon jetzt ist ein Preisanstieg bei Brennholz und Holzpellets erkennbar: Im August lagen die Preise um knapp 86 Prozent über denen des Vorjahresmonats. Das teilte das Statistische Bundesamt mit. Als Gründe führte die Behörde neben der höheren Nachfrage auch die höheren Beschaffungs- und Transportkosten in der Holzindustrie an. Wer mit Holz heizen will, muss künftig wohl tiefer in die Tasche greifen. Sind Holzheizungen klimafreundlich? Nein, sind sie nicht. „Holzheizungen sind, verglichen mit allen anderen Wärmequellen – Öl, Gas, Wärme­pumpen – die für die Luftqualität schlechteste Heizmöglichkeit“, erklärt Christian Liesegang, Experte für Feuerungsanlagen beim Umweltbundesamt. Beim Verbrennen von Holz werden neben Feinstaub auch Treibhausgase wie CO₂ sowie in geringen Mengen Methan und Lachgas freigesetzt. Sie tragen maßgeblich zur Erderwärmung bei. Dass bei der Holzfeuerung nur so viel CO₂ entsteht, wie beim Wachsen der Pflanze gebunden wird, trifft nur zu, wenn das Holz aus einer nachhaltigen Waldwirtschaft stammt. Doch meist wird schon bei der Rodung und beim Transport des Holzes jede Menge CO₂ freigesetzt. „Das Holz kommt schon mit einem gewissen CO₂‑Rucksack zu mir nach Hause“, sagt Liesegang. Der Experte fürchtet, dass der Trend zur Holzheizung schlimmstenfalls sogar dazu führen könnte, dass Deutschland seine Feinstaubemissionsziele verfehlt. Bis 2030 müssen die PM2,5-Emissionen – gemeint ist Feinstaub mit einem aerodynamischen Durchmesser kleiner als 2,5 Mikrometer – um 43 Prozent gegenüber 2005 sinken. „Wir sind momentan auf einem guten, aber knappen Weg“, sagt der Experte. Was ist Feinstaub und wie gefährlich ist er? Feinstaub ist ein Sammelbegriff für winzige Partikel, die unter anderem bei der Verbrennung von Holz freigesetzt werden. Sie sinken nicht sofort zu Boden, sondern können für gewisse Zeit in der Atmosphäre verweilen. Sie sind schlecht fürs Klima und auch für die Gesundheit. Je kleiner die Partikel sind, desto gefährlicher sind sie, weil sie beim Einatmen tief in den Körper eindringen können. So gelangen sie zur Lunge, wo sie Entzündungen verursachen können – und damit Lungen- und Herz-Kreislauf-Erkrankungen. Am Feinstaub können sich zudem andere Schadstoffe wie polycyclische aromatische Kohlenwasserstoffe, kurz PAK, ablagern, die krebserregend sind. Luftverschmutzung ist global eine der größten Gefahren für die menschliche Gesundheit. Die Europäische Umweltagentur EEA gibt an, dass allein im Jahr 2019 etwa 307.000 vorzeitige Todesfälle durch Feinstaub­belastungen in den 27 Mitgliedsstaaten der EU aufgetreten sind. Wären die neuen Luftqualitätsleitlinien für Feinstaub der Weltgesundheitsorganisation WHO eingehalten worden, hätte dies zu einem Rückgang der vorzeitigen Todesfälle um 72 Prozent im Vergleich zu 2005 geführt. Die WHO‑Empfehlung für die maximale Langzeitbelastung mit PM2,5‑Emissionen liegt beispielsweise bei fünf Mikrogramm pro Kubikmeter Luft. Ist das Heizen mit Holz nur ein Problem für die Luftqualität? Nein, es hat auch Auswirkungen auf die Wälder. Diese sind in Deutschland ohnehin schon stark geschwächt – zum einen durch die Dürresommer der vergangenen Jahre, zum anderen durch den Borkenkäferbefall. Bäume sterben schneller ab. Und es kann mehrere Jahre bis Jahrzehnte dauern, bis sich die Bestände wieder erholen. Deshalb ist es umso schlechter, dass jetzt zusätzlich Holz für die energetische Nutzung eingeschlagen wird. Tiere verlieren dadurch Lebensräume, Wälder können weniger CO₂ speichern. Dabei sind sie wichtige Kohlenstoffsenken – also natürliche CO₂-Reservoirs –, die es braucht, um die Klimaschutzziele zu erreichen. Was sollte noch beim Heizen mit Holz beachtet werden? Wer sich einen Kaminofen anschaffen möchte, sollte zunächst auf eine gute Qualität achten. Das Umwelt­zeichen „Blauer Engel“ kann hier Käuferinnen und Käufern als Orientierung dienen. Es kennzeichnet besonders emissionsarme Geräte. Dabei sollte auch darauf geachtet werden, dass die Wärmeleistung des Ofens dem Aufstellraum entspricht: „Wenn ich ein kleines Wohnzimmer habe, sollte ich dort keinen großen Kamin hineinstellen“, sagt Liesegang. Dann kann es schnell zu warm im Raum werden, sodass die Fenster geöffnet werden müssen, was wiederum den Heizeffekt zunichtemacht. Vor der ersten Benutzung und zu Beginn der Heizsaison sollten Kaminbesitzerinnen und Kaminbesitzer einen Blick in die Bedienungsanleitung werfen. Darin steht zum Beispiel, wie groß das Holz sein muss oder wie der Ofen angezündet wird. Auch die richtige Menge an Holz ist entscheidend. „Der Ofen muss nicht bis oben hin mit Holz gefüllt sein“, stellt Liesegang klar. „Häufig genügen wenige Holzscheite.“ Wer Holz direkt aus dem Wald bezieht, muss darauf achten, es lange genug zu trocknen. Meist dauert es ein bis zwei Jahre, bis das Holz zum Heizen verwendet werden kann. Es sollte abgedeckt und ohne direkten Kontakt zum Erdreich gelagert werden. Vor der Heizperiode kann es ferner hilfreich sein, eine Fachkraft den Ofen inspizieren zu lassen. Zum Beispiel, um zu überprüfen, ob die Dichtungsgummis der Ofentür noch in gutem Zustand sind. Seit diesem Jahr müssen alle Pelletheizungen, Kachelöfen und Kaminöfen zudem einen Schornstein haben, dessen Austrittsöffnung so weit über das Dach hinausragt, dass Abgase von der natürlichen Luftströmung fortgetragen werden. Das soll die Luftqualität in Wohngebieten verbessern. Von oben sieht es aus wie ein übergroßer Whirlpool – mitten in der Ostsee. Doch es ist eines von vier Lecks, die sich in den beiden Nord-Stream-Pipelines befinden. Tagelang entweicht Gas aus den Unterwasserröhren. Wie viel, dazu gibt es bislang nur Schätzungen. Sie reichen von 14,6 Millionen Tonnen CO₂ bis hin zu 30 Millionen Tonnen – in jedem Fall ist es mehr, als mancher Staat im Jahr freisetzt. Noch problematischer ist allerdings die Menge an Methan, die aus den Leckagen strömt, schreibt RND-Autorin Irene Habich.  Der Klimawandel sorgt dafür, dass immer häufiger Extremwetterereignisse auftreten. Das hat Auswirkungen auf unser alltägliches Leben – und auch auf die Gebäude, in denen wir uns aufhalten. Sie könnten durch Überschwemmungen, Starkregen, Gewitter, Stürme und Hitze teils verheerenden Schaden nehmen. Schon beim Bau sollten deshalb diese potenziellen Gefahren berücksichtigt werden. Welche schützenden Vorkehrungen Hausbesitzerinnen und Hausbesitzer treffen können, hat mein Kollege Sebastian Hoff zusammengefasst.  Wie sollten wir über die Klimakrise berichten? Darüber hat mein Kollege Maximilian Arnhold mit der Jour­na­listin und Mitbegründerin des Netzwerks Klimajournalismus, Sara Schurmann, und dem Kommuni­kations­wissenschaftler Michael Brüggemann von der Uni Hamburg gesprochen. Sie erklären, wie Journalistinnen und Journalisten die Darstellung des Klimawandels prägen und welche Verbesserungen es in der Klimabericht­erstattung braucht. Je weniger Fleisch wir essen, desto besser ist das fürs Klima. Denn es entstehen weniger Treibhausgase wie CO₂ oder Methan. „Wenn die ganze Welt vegan leben würde, würde das fast acht Milliarden Tonnen CO₂‑Äquivalente einsparen“, schreibt Mark Maslin, Professor für Erd­system­wissenschaften an der UCL, in einem Beitrag für „The Conversation“. Dass sich die ganze Welt künftig vegan ernährt, ist allerdings kaum möglich. Denn nicht alle Länder haben ausreichend Zugang zu Nahrung oder Nahrungs­ergänzungs­mitteln, die es bräuchte, um etwa einen Mangel an Mineralstoffen wie Kalzium, Zink oder Vitamin B12 auszugleichen. Maslins Lösung: eine ultraflexitarische Ernährung. Dann würden auf den Tellern hauptsächlich pflanzliche Produkte landen, aber auch etwas Fleisch und Milchprodukte. Faule Ausreden beim Klimaschutz: „Ich mache doch schon viel“, „Es ist eh schon zu spät“ oder „Die eigentlichen Probleme sind anderswo“ – diese Klimaausreden kennt Psychologe Thomas Brudermann zur Genüge. Im RND-Interview erklärt er, warum wir uns beim Klimaschutz oft selbst täuschen und welche Anreize es braucht, um sich klimafreundlicher zu verhalten. (RND+) Leihen statt kaufen: Gerade in den Städten sind immer mehr Lastenfahrräder unterwegs. Darunter auch welche, die sich bequem per Smartphone-App mieten lassen. Cargobikesharing heißt dieses Geschäftsmodell. Doch kann es wirklich in Zukunft das Auto ersetzen? Ein Landwirt an der Abbruchkante: Lützerath, ein Dorf im Rheinland, verschwindet bald von der Landkarte. Es wird weggebaggert, damit der Energiekonzern RWE dort Braunkohle abbauen kann. Der letzte Einwohner des Ortes ist Landwirt Eckardt Heukamp. RND-Reporter Thorsten Fuchs hat ihn besucht. (RND+)  Hurrikan „Ian“ hat an der Ostküste der USA eine Spur der Verwüstung hinterlassen. Er zerstörte Häuser und Stromleitungen, weshalb noch immer Hunderttausende Menschen in Florida keinen Strom haben, sorgte für Überschwemmungen und kostete Dutzende Menschen das Leben. US‑Präsident Joe Biden bezeichnete ihn als womöglich „tödlichsten Hurrikan in der Geschichte Floridas“. Doch warum konnte der Wirbelsturm überhaupt so extrem werden? Dieser Frage ist RND-Autorin Melina Runde nachgegangen.  Montag, 10. Oktober, bis Samstag, 15. Oktober, Leipzig: Das Wissenschaftsfestival Globe 22 startet im Paulinum der Uni Leipzig. Thema in diesem Jahr sind unter anderem die ökologischen, politischen, wirtschaftlichen und sozialen Herausforderung des Klimawandels. Dienstag, 11. Oktober, Berlin: Das Bundesumweltministerium präsentiert den „Papieratlas 2022″. Darin geht es unter anderem um aktuelle Recyclingpapierquoten, nachhaltige Papierbeschaffung sowie Klima- und Ressourcenschutz. Donnerstag, 13. Oktober, Insel Mainau: Die Stiftung Euronatur verleiht den Euronatur-Preis. In diesem Jahr geht er an die deutsche Aktivistin Antje Grothus, den ukrainischen Forstwissenschaftler Fedir Hamor und die Naturschutzorganisation Free Svydovets aus der Ukraine. Sie werden für ihre herausragenden Leistungen für den Naturschutz geehrt. Falls Sie Anregungen oder Kritik haben, melden Sie sich gern direkt bei unserem Redaktionsteam: klima@rnd.de. Wir freuen uns auf Ihr Feedback! Nachhaltige Grüße Laura Beigel Der Tag: Das Nachrichtenbriefing vom RedaktionsNetzwerk Deutschland. Jeden Morgen um 7 Uhr. Hauptstadt-Radar: Persönliche Eindrücke und Hintergründe aus dem Regierungsviertel. Immer dienstags, donnerstags und samstags. Die Pandemie und wir: Die wichtigsten Nachrichten der Woche, Erkenntnisse der Wissenschaft und Tipps für das Leben in der Krise – jeden Donnerstag. What‘s up, America? Der USA-Newsletter liefert Hintergründe zu den Entwicklungen in Politik, Gesellschaft und Kultur – jeden zweiten Dienstag. Das Stream-Team: Die besten Serien- und Filmtipps für Netflix und Co. – jeden Monat neu. Unbezahlbar: Mit wertvollen Tipps und Hintergründen durch die Energiekrise und Inflation – immer mittwochs.</t>
  </si>
  <si>
    <t>Guten Morgen, liebe Leserinnen und Leser, Olivgrün ist zu seinem Markenzeichen geworden. Ob T‑Shirt, Pullover oder Jacke, wenn der ukrainische Präsident Wolodymyr Selenskyj seine tägliche Videoansprache hält, die Soldatinnen und Soldaten an der Front besucht oder zu Gast im Weißen Haus ist – stets trägt er ein olivgrünes Outfit. Für ein Fernsehteam hat Selenskyj nun seinen Kleiderschrank geöffnet: Auf der Stange hängen fast ausschließlich Jacken in Olivgrün und Tarnfleck, am Boden stehen Militärstiefel. Dies seien seine „normalen Klamotten“, sagt der Präsident. „Ich trage momentan keine Anzüge.“ Dann holt er aus der linken Ecke des Schrankes doch noch einen schwarzen Anzug hervor – in Folie, frisch aus der Reinigung. Er ist für den Tag des Sieges. Bis dahin will Selenskyj dem olivgrünen Look treu bleiben. Selenskyj vermittelt das Bild eines Kämpfers. Mit seinen olivgrünen T‑Shirts stellt sich der ukrainische Präsident auch optisch an die Seite der Soldatinnen und Soldaten. Wie viele von ihnen im Kampf für eine freie Ukraine ihr Leben gelassen haben, ist nicht genau bekannt. Klar ist aber, es sind viele. Sehr viele. Britische Beamtinnen und Beamte schätzten die Zahl gegenüber der „Times“ zuletzt auf 80.000 bis 100.000 getöteter und verwundeter ukrainischer Soldatinnen und Soldaten. Angesichts der vielen Opfer und des Risikos, dem sich die Soldatinnen und Soldaten jeden Tag aussetzen, können ukrainische Armeeangehörige nun ihre Spermien kostenlos einfrieren lassen. Falls der Mann im Krieg stirbt oder nach einer Verwundung nicht mehr zeugungsfähig ist, soll die Ehefrau dennoch sein Kind bekommen können. „Es ist eine Art Fortpflanzungsversicherung“, sagt der zuständige Gynäkologe meinem Kollegen Can Merey (+), der sich gerade in der Ukraine befindet. Und wie bei anderen Versicherungen hofft man, sie niemals in Anspruch nehmen zu müssen. Wie groß die Gefahr für die Soldatinnen und Soldaten ist, musste jetzt auch die trans US-Amerikanerin Sarah Ashton-Cirillo erleben, die sich der ukrainischen Armee angeschlossen hatte. Die 45-Jährige aus Las Vegas war als Journalistin in die Ukraine gereist und arbeitete dann als Sanitäterin in Schützengräben. An der Front im ostukrainischen Donbass wurde sie nun bei einem Angriff verletzt. Schon lange zuvor hatte sie den Hass des Kremls auf sich gezogen. Der Grund: „Sie verkörpert nahezu alles, was der Kreml hasst“, schreibt mein Kollege Thoralf Cleven. Ashton-Cirillo erklärt: „Putin möchte LGBTQ-Personen ausgerottet sehen, Präsident Selenskjy spricht von der Menschlichkeit aller Menschen, das ist der Unterschied.“ Und sie fügt hinzu: „Deshalb war ich bereit, für die Ukraine zu bluten.“ Auch viele Zivilistinnen und Zivilisten sind in der Ukraine verwundet oder getötet worden. Der UN-Hochkommissar für Menschenrechte, Volker Türk, sprach vor wenigen Tagen von mehr als 800 Todesopfern und fast 12.300 Verletzten. Die wahre Zahl liege mit Sicherheit höher, erklärte Türk. „Unsere Zahlen sind nur die Spitze des Eisbergs.“ Denn es werden nur Fälle gezählt, die unabhängige Expertinnen und Experten individuell bestätigt haben. Der UN-Menschenrechtsrat kommt heute erneut zusammen. Es ist der Auftakt für eine fünfwöchige Sitzung, bei der auch Verstöße gegen die Menschenrechte in der Ukraine auf der Agenda stehen. Es geht dabei zum Beispiel um die systematische Verschleppung ukrainischer Kinder nach Russland. Heute sprechen unter anderem Außenministerin Baerbock und UN-Generalsekretär Guterres über die Menschenrechts­situation in der Ukraine, im Iran und in anderen Teilen der Welt. Wir wünschen Ihnen einen guten Start in diesen Tag, Ihr Sven Christian Schulz Hier können Sie die Meldung zum Zitat lesen. Deutsche Bischofskonferenz beginnt: Bei der Frühjahrsvoll­versammlung geht es erneut unter anderem um die Aufarbeitung des Missbrauchsskandals. Um 14.30 Uhr gibt es eine Pressekonferenz mit dem Vorsitzenden Bischof Georg Bätzing. Streik: Die Gewerkschaft Verdi ruft im bevölkerungsreichsten Bundesland zu Warnstreiks auf – dieses Mal an den NRW-Flughäfen, verstärkt im Großraum Köln sowie in Teilen des öffentlichen Dienstes. Adolf Hitlers Blähbauch: Vor fast 40 Jahren veröffentlichte der „Stern“ die erste Folge einer Serie mit Ausschnitten aus angeblich neu entdeckten Tagebüchern Adolf Hitlers. Dann kamen die Fälschungen unter Verschluss. Der NDR grub Kopien aus – und veröffentlichte sie ohne Not und neue Erkenntnisse, schreibt Thoralf Cleven. Sie fühle sich gerade wie 40, sagt Elke Heidenreich – und so klingt die 80-Jährige im Interview auch: Die Literaturkritikerin und Autorin spricht schnell, engagiert und gut gelaunt. Sie erzählt, warum sie gegen das Gendern ist, warum sie ihren Kollegen Denis Scheck scharf kritisiert – und was sie am Reisen so liebt (+). Die Seenotretterin Irina Schmidt war Einsatzleiterin auf dem Schiff „Iuventa“. Auf dem Mittelmeer retteten sie und ihre Crew Tausenden Geflüchteten das Leben. 2021 wurde die Besatzung wegen „Beihilfe zur illegalen Einreise“ angeklagt. Bei einem Urteil drohen bis zu 20 Jahre Haft. In ihrem Leben richtet das einiges an, berichtet die „Leipziger Volkszeitung“ (+). Klima-Check: Erhalten Sie die wichtigsten News und Hintergründe rund um den Klimawandel – jeden Freitag neu. Unbezahlbar: Wertvolle Tipps und Hintergründe rund ums Geld – immer mittwochs. Hauptstadt-Radar: Persönliche Eindrücke und Hintergründe aus dem Regierungsviertel – immer dienstags, donnerstags und samstags. Das Leben und wir: Der Ratgeber für Gesundheit, Wohlbefinden und die ganze Familie – jeden zweiten Donnerstag. What’s up, America? Der USA-Newsletter liefert Hintergründe zu den Entwicklungen in Politik, Gesellschaft und Kultur – jeden zweiten Dienstag. Das Stream-Team: Die besten Serien- und Filmtipps für Netflix und Co. – jeden Monat neu. Mit RND.de, dem mobilen Nachrichtenangebot des RedaktionsNetzwerks Deutschland, dem mehr als 60 regionale Medienhäuser als Partner angehören, halten wir Sie immer auf dem neuesten Stand, geben Orientierung und ordnen komplexe Sachverhalte ein – mit einem Korrespondenten­netzwerk in Deutschland und der Welt sowie Digitalexpertinnen und ‑experten aller Bereiche.</t>
  </si>
  <si>
    <t>Peking. Am Ende haben sie sich natürlich doch noch getroffen: Für den Westen ist Russlands Außenminister Sergej Lawrow längst eine Persona non grata, doch sein chinesischer Amtskollege Wang Yi begrüßte ihn am Dienstag auf Bali mit ausgestrecktem Handschlag und herzlichem Lächeln. Was die beiden zu besprechen hatten, dürfte insbesondere europäischen Politikern bitter aufgestoßen sein. Wang Yi habe zugesichert, dass man „die pragmatische Zusammen­arbeit mit Russland vertiefen“ und eine „multipolare“ Weltordnung fördern wolle. Der russische Angriffskrieg wurde lediglich als „Ukraine-Frage“ betitelt. Nur eine von Wangs Aussagen lässt sich – mit viel gutem Willen – als leichtes Abweichen von der üblichen Propaganda auslegen: China hätte positiv bemerkt, dass Russland jüngst seine „rationale und verantwortliche Haltung“ bestätigt habe, demnach ein Atomkrieg niemals geführt werden dürfe. Seit Februar schaut der politische Westen mit Argusaugen auf jede Silbe, die chinesische Regierungsvertreter an Russland richten. Zuletzt hatte Staatschef Xi Jinping international viel Lob für seine Aussage erhalten, welche der 69‑Jährige erstmals beim Besuch des deutschen Kanzlers zu Beginn des Monats in Peking getätigt hat: China würde sowohl „den Einsatz von und die Drohung mit Atomwaffen ablehnen“. Tatsächlich handelt es sich dabei um die bis dato kritischsten Worte aus Peking in Richtung Kreml seit Beginn des Kriegs. Und infolgedessen wetterten viele Beobachter in ihrer Interpretation, dass die chinesische Staats­führung endlich zur Vernunft gekommen sei und ihren loyalen Kurs gegenüber Moskau nun adjustiert habe. Bei näherer Betrachtung handelt es sich dabei jedoch um reines Wunschdenken. Für eine Kurskorrektur Chinas gibt es bisher keinerlei Fakten­grund­lage. Tatsächlich war die Aussage Xi Jinpings nicht einmal im Ansatz ein Anzeichen dafür: Die Stellung­nahme war schließlich äußerst vage, Russland wurde nicht einmal direkt erwähnt. Und bei den Gipfeltreffen Xis mit US‑Präsident Joe Biden und Frankreichs Präsident Emmanuel Macron wurde die Ablehnung von Atomwaffen in der chinesischen Aussendung ebenfalls nicht wiederholt. Feststeht: Nach wie vor versucht sich die Volksrepublik an einem delikaten Drahtseilakt. Nach außen gibt man sich als neutrale Friedensnation, die sich für Verhandlungen und Gespräche einsetzt. Effektiv jedoch hat man sich auf die Seite Russlands geschlagen. Denn während sich Xi und Wladimir Putin nur wenige Tage vor der russischen Invasion „grenzenlose Freundschaft“ versprachen, hat Chinas Staatschef mit Wolodymyr Selenskyj seit Kriegsbeginn nicht einmal mehr telefoniert. In den offiziellen Staatsmedien wird zudem nach wie vor die russische Propaganda – mit minimalen Abweichungen – übernommen. In der Parteizeitung „People’s Daily“ heißt es etwa, dass die „nukleare Bedrohungs­theorie im Westen hochgespielt“ werde, und Russland seine Atomwaffen nur zur Selbstverteidigung einsetzen würde. In der Abend­nachrichten­sendung „Xinwen Lianbo“, die täglich auf CCTV ausgestrahlt wird, wurde zuletzt gar die Ukraine direkt für den Raketen­einschlag in Polen als Hauptschuldiger identifiziert. Und hinter sämtlichen Entwicklungen stehe eine zündelnde Nato unter Führung Washingtons. Als diese Woche die Vereinten Nationen über eine Resolution abstimmten, um „eine Grundlage für künftige Reparations­zahlungen von Russland an die Ukraine zu schaffen“, stimmte China – gemeinsam mit Syrien, Nordkorea und Iran – dagegen. Indien, das ebenfalls vom Westen für seine Russland-freundliche Haltung kritisiert wird, hat sich im Gegensatz bei der Abstimmung enthalten. Natürlich ist Chinas Beziehung gegenüber Russland nicht in Stein gemeißelt, sondern passt sich vielmehr den äußeren Entwicklungen an. Doch die Bandbreite zwischen Annäherung und Distanz ist vergleichs­weise gering: Über kurzfristige Verstimmungen steht weiterhin Pekings strategisches Interesse, die Weltordnung nach den eigenen Vorstellungen umzugestalten. Und um die westliche Hegemonie, angeführt von den Vereinigten Staaten, zu durchbrechen, braucht es in der chinesischen Logik unbedingt Russland als internationalen Partner. Dass der Einsatz von Atomwaffen eine rote Linie für jenes Zweck­bündnis darstellt, ist natürlich richtig. Doch eine solche Haltung sollte eine Selbstverständlichkeit sein – und verdient keinen internationalen Beifall.</t>
  </si>
  <si>
    <t>Julia Roberts kam aus dem Nichts. Pep Guardiola war gerade dabei, Manchester Citys 7:0 gegen RB Leipzig in der Champions League zu erklären, als er zur Verblüffung der Anwesenden im Pressesaal des Stadions von Manchester City folgende Anekdote erzählte: “Vor ein paar Jahren kam Julia Roberts nach Manchester. Das war zu einer Zeit, als wir besser waren als United. Trotzdem hat sie United besucht – nicht uns.” Dass sich Guardiola nach dem krachenden Erfolg vor zweieinhalb Wochen darüber beklagte, wie eine berühmte Schauspielerin einst seinen Verein zugunsten des Stadtrivalen verschmähte, war wieder mal ein Zeichen dafür, was der einstige Bayern-Trainer bei seinem Arbeitgeber vermisst – nämlich die Anerkennung der Öffentlichkeit. Guardiola findet, dass Manchester City zu Unrecht die Liebe des Publikums vorenthalten wird. Dass die Premier League den Klub wegen angeblicher Finanz-Verstöße angeklagt hat, ist aus seiner Sicht eine Verschwörung der Konkurrenz. Seiner Meinung nach hat die Öffentlichkeit ihr Urteil gegen Man City ohnehin schon gefällt, dabei gelte doch die Unschuldsvermutung – und der Verein bestreitet jedes Fehlverhalten. 
 Neben seinen Klagen über mangelnde Anerkennung fällt im Moment Guardiolas Selbsterniedrigung auf. Immer wieder bezeichnete er sich zuletzt als Versager, weil er City bislang nicht zum Gewinn der Champions League geführt hat. Das ist Sarkasmus. Natürlich hält sich Guardiola auch weiterhin für einen ausgezeichneten Trainer. Doch es setzt ihm zu, dass das englische Publikum seinen Erfolg bei den "Skyblues" (vier Meisterschaften in den vergangenen fünf Jahren) nicht vollständig anerkennen will, weil der Name des Vereins bislang auf dem Silberpokal mit den Riesenhenkeln fehlt. Seine seltsamen Kommentare deuten darauf hin, dass Guardiolas Nerven angespannt sind vor der entscheidenden Phase der Saison. An diesem Samstag (13.30 Uhr, Sky) braucht Manchester City einen Sieg gegen den FC Liverpool, um den Anschluss an Tabellenführer Arsenal zu halten. In der Königsklasse wartet im Viertelfinale der FC Bayern. Und das mit Thomas Tuchel, der vor zwei Jahren den FC Chelsea zum Sieg im Finale jenes Wettbewerbs gegen Manchester City führte. Ob Guardiola auch den Trainerwechsel in München für eine Anti-City-Verschwörung hält, ist bislang nicht bekannt. Vielleicht zeigen die angespitzten Aussagen von Guardiola auch, dass ihm so langsam klar wird, bei was für einem Verein er gelandet ist. Das mit Scheich-Geld aus Abu Dhabi unter nebulösen Umständen aus dem Boden gestampfte City-Imperium wird in der Öffentlichkeit nie die Bewunderung erfahren wie das Manchester United von Sir Alex Ferguson, Arsène Wengers FC Arsenal oder Jürgen Klopps FC Liverpool. Um geliebt zu werden, arbeitet Guardiola beim falschen Klub. Und es ist eben auch so, dass dieses Manchester City gebaut wurde, um die Champions League zu gewinnen. Zu diesem Zweck haben die Vereinsbosse Guardiola verpflichtet, erfüllen ihm jeden Transferwunsch und schneiden jeden Grashalm nach seinen Vorstellungen. Auch wenn sich der Trainer mit dieser Erkenntnis schwer tut (und Manchester Citys Fans das anders sehen): ohne Champions-League-Titel wäre Guardiola bei dem Klub gescheitert.</t>
  </si>
  <si>
    <t>Bernd Neuendorf ist ein Politiker. Das merkt man dem Mann, der stets die Brille auffällig auf seiner Glatze trägt, sofort an. Er weiß ganz genau, was er sagt und tut. Und wie es so ist mit Politikern, passiert dies selten ohne Kalkül. Am Freitag nach dem peinlichen Scheitern der Nationalelf fand der DFB-Präsident klare Worte. Er kündigte eine schonungslose Analyse an und forderte von seinen wichtigsten Mitarbeitern, Bundestrainer Hansi Flick und DFB-Direktor Oliver Bierhoff, eine Aufarbeitung. Zumindest im Fall Bierhoff dürfte sich Neuendorf dessen Vortrag zwar noch mal anhören, das Urteil scheint aber gefällt: Nach 18 Jahren im Verband wird der ehemalige Stürmer seinen Posten räumen müssen – zu Recht. Und auch für Flick dürfte es schwierig werden, den DFB-Boss und seinen Vize, Hans-Joachim Watzke, davon zu überzeugen, ihm weiter zu vertrauen. Zu lang ist seine Fehlerliste, allen menschlichen Qualitäten zum Trotz. Und zu reizvoll ist die Chance, den einzigen Coach zurück in die Heimat zu locken, dessen bloße Anwesenheit eine neue Euphorie in Deutschland entfachen könnte: Jürgen Klopp. Der hat seinen Vertrag beim FC Liverpool zwar gerade erst bis 2026 verlängert, dennoch würde es ihm niemand verübeln, wenn er mit Blick auf die Heim-EM sein Land retten will. Die schwarz-gelbe Vergangenheit von Watzke und Klopp ist bekannt, die beiden verbindet eine enge Freundschaft – ganz im Gegensatz zur anderen Flick-Alternative Thomas Tuchel. Auch wenn es schwierig wird, da Klopp-Berater Marc Kosicke erwartungsgemäß sagte, der Coach wolle seinen Kontrakt bei den "Reds" erfüllen. 
 Sollte Neuendorf der Klopp-Coup trotzdem gelingen, wäre er auf einen Schlag der große Gewinner. Und die Stimmung endlich wieder positiv.</t>
  </si>
  <si>
    <t>(Behalten Sie den Überblick: Jeden Werktag gegen 18 Uhr beantworten SPIEGEL-Autorinnen und -Autoren die wichtigsten Fragen des Tages. »Die Lage am Abend« – hintergründig, kompakt, kostenlos. Hier bestellen Sie Ihr News-Briefing als Mail.) Die Szenen, die sich am Montag auf dem Rollfeld des Kabuler Flughafens abspielten, sie werden bleiben. Stehen sie doch sinnbildlich für das Chaos, das die Amerikaner und ihre Verbündeten nach 20 Jahren in Afghanistan hinterlassen. Tausende Menschen, die stundenlang das Rollfeld blockieren, sich an startenden Flugzeugen festhalten, in den Tod stürzen. Pure Verzweiflung, kaum auszuhalten. Inzwischen ist das Rollfeld weitestgehend geräumt, Flugzeuge können wieder starten und landen. Offenbar haben die Amerikaner die Kontrolle zurückerlangt – jene über die Stadt haben sie längst an die Taliban abgegeben. Nach diversen Quellen kontrollieren die Taliban nun den Zugang zu den Eingängen auf der zivilen Seite des Flughafens und lassen nur Menschen mit Ausreisepapieren passieren. Satellitenbilder zeigen massive Staus in der Nähe des Flughafeneingangs. Der BBC berichtete ein Zeuge von mehr als 10.000 Menschen, die sich gestern am Flughafen befanden. Am Eingangstor hätten Taliban mit schweren Waffen versucht, die Menschen daran zu hindern, über die mit Stacheldraht versetzten Mauern auf das Rollfeld zu klettern. Einer der Gründe für den Sturm des Rollfelds war wohl ein Gerücht, dass jeder, der wolle, außer Landes gebracht werden würde. Bereits am Sonntag gelang es Hunderten Menschen, eine halb offene Rampe eines Flugzeugs der US-Luftwaffe zu erklimmen. Die Besatzung beschloss trotzdem zu starten – mit über 600 Menschen an Bord. Auch die Bundeswehr konnte Montagnacht einen ersten Evakuierungsflug durchführen – für ganze sieben Menschen. Mehr schafften es nicht innerhalb des 30-Minuten-Slots rechtzeitig zur A400M-Transportmaschine. Ein zweiter Flug gelang dann dienstagnachmittags, mit etwas über hundert Menschen an Bord. Die Lage am Flughafen ist aber nach wie vor höchst angespannt. Die Nachrichtenagentur Reuters berichtet, dass die Taliban den Menschen immerhin gestatteten, vom Flughafen unbeschadet nach Hause zurückzukehren. Nur was für eine Zukunft sie dort erwartet, das weiß niemand. Außer vielleicht den neuen Machthabern Afghanistans – den Taliban.</t>
  </si>
  <si>
    <t>Steve Bannon ist wieder mal auf den Füßen gelandet. Investmentbanker, Chairman der rechten Website »Breitbart«, Wahlkampfguru für Donald Trump, Chefstratege im Weißen Haus: Bannon hatte schon viele, teils kurzlebige Jobs. Aber das alles schien zuletzt passé. Im November schmiss ihn Twitter raus, weil er zum Mord an FBI-Chef Christopher Wray und Corona-Experte Anthony Fauci aufgerufen hatte. Im Mai drohte ihm der Prozess, weil er einen Teil des Geldes abgezweigt haben soll, das Trump-Anhänger für den »Bau der Mauer« an der Grenze zu Mexiko gespendet hatten. Doch jetzt darf Bannon aufatmen: In der Nacht hat Trump seinen alten Freund, Feind und zuletzt wieder Freund präventiv begnadigt – in seiner wohl letzten Amtshandlung, bevor er an diesem Mittwoch aus dem Weißen Haus auszieht. Bannons Blankoscheck war eine von 143 Begnadigungen und Strafnachlässen, die Trump zum Schluss noch im Paket verkündete – um ein Uhr nachts, elf Stunden vor dem Machtwechsel. Die lange Liste umfasst Trump-Freunde, Wirtschaftskriminelle, Ex-Parteifunktionäre, zwei prominente Rapper sowie viele weniger bekannte Namen – darunter etliche, die zu unverhältnismäßig hohen Strafen verurteilt worden waren, etwa für Drogendelikte, und guten Grund auf Strafnachlass hatten. Die allermeisten sind Männer. Die vollständige Liste der Begnadigungen und Strafnachlässe finden Sie hier: Statement from the Press Secretary Regarding Executive Grants of Clemency  Trumps finale Gnadenwelle wirkte wie eine Lotterie oder eine »Monopoly«-Karte: »Du kommst aus dem Gefängnis frei.« Als habe er eben noch Geschenke verteilt, in Hoffnung auf spätere Gegenleistungen. Es war der passende Schlussstrich unter die wohl korrupteste US-Präsidentschaft  in Generationen. Unter den weiteren Empfängern Trump'scher Gnade: Die Rapper Lil Wayne und Kodak Black (illegaler Waffenbesitz), Kwame Kilpatrick, der frühere Bürgermeister von Detroit (Korruption), Elliott Broidy, Ex-Vizefinanzchef der Republikaner (illegale Lobbyarbeit für Malaysia), Salomon Melgen, ein prominenter Augenarzt und Nachbar Trumps aus Palm Beach in Florida (Krankenkassenbetrug an Senioren), Paul Erickson, konservativer Aktivist und Ex-Freund der mutmaßlichen russischen Spionin Maria Butina (Geldwäsche), Robin Hayes, Parteispender (Bestechung). Präsidiale Gnadenakte beziehen sich freilich nur auf zentralstaatliche Verfahren. Sie gelten nicht für Ermittlungen und Urteile in den einzelnen US-Staaten. Nicht auf der Liste – wobei ja noch ein paar Stunden bleiben: Trump selbst, seine Kinder und sein Anwalt Rudy Giuliani. Lange war spekuliert worden, ob Trump sich selbst eine prophylaktische Begnadigung schenken werde , um den Klagen zu entkommen, die ihm jetzt als Privatmann drohen – darunter Verfahren wegen dubioser Geschäftspraktiken und zwei Anzeigen von Frauen, die ihm sexuelle Übergriffe vorwerfen. Auch zwei Kongressabgeordnete, die wegen ihrer Verwicklung in den Angriff auf das Kapitol vorsichtshalber schon mal um »pardons« gebuhlt haben sollen , gingen leer aus. Trump, so hieß es, habe sich so kurz vor seinem zweiten Impeachment-Verfahren wegen des Parlamentssturms nicht auch noch der Vertuschung verdächtig machen wollen. Last-Minute-Begnadigungen sind nichts Neues in den USA. Andere Präsidenten waren in der Hinsicht sogar noch emsiger. Bill Clinton sprach mehr als die Hälfte seiner fast 400 Begnadigungen  und Strafumwandlungen im letzten Amtsmonat aus, davon allein 170 am letzten Tag  – etwa an den Steuerbetrüger Marc Rich, dessen Frau mehr als eine Million Dollar an die Demokraten gespendet  hatte. Doch keiner hat »pardons« so brutal, amoralisch und eigennützig instrumentalisiert wie Trump. Die meisten Nutznießer waren Kriminelle ohne Reue, doch mit Connections: Sie hatten einen direkten Draht zu Trump oder kannten jemanden, der Zugang zum Präsidenten hatte. Bannons Begnadigung ist zusätzlich dubios, weil er den Sturm auf das Kapitol mitaufgeheizt hatte – und nun wieder eine Rolle in Trumps Zukunft spielen könnte, etwa bei der Gründung einer neuen Partei, wie es Trump angeblich vorhat. Profitiert von seiner Willkür hatten zuvor schon Trumps früherer Wahlkampfmanager Paul Manafort, Ex-Sicherheitsberater Michael Flynn und Roger Stone, Trumps berüchtigter »Mann fürs Grobe«. Außerdem Charles Kushner, Vater des Trump-Schwiegersohns Jared Kushner, und – zum Entsetzen von Menschenrechtlern – vier frühere Mitglieder der Söldnertruppe Blackwater, die wegen eines Massakers im Irak verurteilt worden waren. Andere zogen den Kürzeren. Die 13 US-Todeskandidaten, die Trump seit Juli in historisch einmaligem Schnellverfahren hinrichten  ließ, baten vergeblich um Gnade – ihre Gesuche wurden von Trump, der letzten Instanz, abgelehnt. Eine Begnadigung ist das ultimative Machtsymbol  eines US-Präsidenten, sie kann weder angefochten noch annulliert werden. Das hat sich herumgesprochen, was vor allem zum Ende einer Amtszeit oft zum Antragsstau führt. »Eine der größten Überraschungen zum Schluss war die Flut von Gnadengesuchen«, klagte  George W. Bush. Auch Barack Obama gewährte die meisten kurz vor Toresschluss, im Januar 2017 (142 von 212 ). Doch keiner war so besessen von »pardons« wie Trump. Zuletzt habe er »nonstop« davon geredet, berichtet  Josh Dawsey von der »Washington Post«, die die mitternächtlichen Verlautbarungen als »Gnaden-Blizzard« bezeichnete. Zumal Trump merkte, dass er sie zu seinen Gunsten einsetzen konnte, indem er vor allem einflussreiche Freunde begünstigte, die künftig in seiner Schuld stehen – und ihn selbst im Gegenzug vor Strafverfolgung schützen können. Trump erließ zwar weniger Gnadenurteile als viele seiner Vorgänger, aber der Großteil kam in der Tat gut vernetzten Insidern zugute: Mehr als 90 Prozent, so eine Studie , seien außerhalb des regulären, bürokratisch-komplexen Gnadenverfahrens im US-Justizministerium zustande gekommen – sondern direkt durch »persönliche und politische Beziehungen« zu Trump. Der im Dezember zurückgetretene Justizminister Bill Barr soll sich bei diesem Gekungel ganz rausgehalten haben. »Er wollte nichts davon hören«, schreibt  das Onlinemagazin »Axios«. Die einzige Begnadigung, die Barr »präventiv zu stoppen versuchte«, sei die des Whistleblowers Edward Snowden gewesen. Am Ende verkümmerte das Verfahren offenbar zu einem Gnadenbasar, bei dem Trump die Vertreter der Bittsteller persönlich im Oval Office katzbuckeln ließ – und diese sich ihre Dienste wiederum teuer bezahlen ließen. Trump sei von »Lobbyisten und Anwälten wohlhabender Klienten belagert« worden, die ihre lästigen Verurteilungen getilgt sehen wollten, meldet  die »New York Times«. Trump-Anwalt Rudy Giuliani habe angeblich sogar angeboten, Begnadigungen für zwei Millionen Dollar pro Stück zu vermitteln. Ein früherer US-Staatsanwalt, zu dessen Klienten Ross Ulbricht gehöre, der zu lebenslanger Haft verurteilte Gründer der Darknet-Drogenbörse Silk Road, habe daran mehr als 42.000 Dollar verdient. Trumps Ex-Anwalt John Dowd habe seinen Draht zu Trump ebenfalls monetisiert. Welches Gesuch es wie bis auf Trumps Schreibtisch schaffte, dürfte sich später noch zeigen. Jedenfalls verbrachte Trump am Wochenende mehrere Stunden mit Tochter Ivanka und Schwiegersohn Jared Kushner  im Oval Office, um die allerletzte, »lange Gnadenliste«  im Detail zu besprechen. Und vielleicht gibt es doch noch eine Überraschung. Denn Trump muss seine Gnadenakte nicht zwingend veröffentlichen. Er könnte sich also sehr wohl selbst begnadigt haben, das aber geheim halten – und es dann irgendwann erst aus dem Ärmel ziehen, wenn er angeklagt wird.</t>
  </si>
  <si>
    <t>Weißes Haus, Donnerstagnachmittag Ortszeit in Washington. Aus Kabul ist die Nachricht eingetroffen, dass bei Anschlägen am Flughafen der Stadt Dutzende Menschen gestorben sind, darunter auch mehrere US-Soldaten. US-Präsident Biden wendet sich an die Öffentlichkeit. Hier ist seine Ansprache in voller Länge (das englischsprachige Transkript finden Sie hier .) Es war ein harter Tag. Heute Abend kam es in Kabul, wie Sie alle wissen, zu einer Terrorattacke. Wir hatten darüber gesprochen und uns darüber Sorgen gemacht und die Geheimdienste kamen zu der Einschätzung, dass sie von einer Gruppe namens IS-Khorasan verübt wurde. Sie kostete das Leben amerikanischer Soldaten, die den Flughafen bewachten, und verletzte mehrere weitere. Sie [die Angreifer] haben auch zahlreiche Zivilisten verwundet, und Zivilisten wurden getötet. Ich war den ganzen Tag mit der Sache befasst und in ständigem Kontakt mit den militärischen Befehlshabern hier in Washington, dem Pentagon, sowie in Afghanistan und Doha. Und meine Kommandeure hier in Washington und vor Ort haben sich sehr ausführlich mit der Lage befasst, und Sie hatten schon Gelegenheit, mit einigen von ihnen zu sprechen. Die Situation vor Ort entwickelt sich noch weiter und ich werde ständig auf dem Laufenden gehalten. Diese amerikanischen Soldaten, die ihr Leben geopfert haben – es ist ein überstrapaziertes Wort, aber es ist völlig angemessen – sie waren Helden. Helden, die an einer gefährlichen, selbstlosen Mission beteiligt waren, um das Leben anderer zu retten. Sie waren Teil einer Luftbrücke, einer Evakuierungsaktion, wie es sie in der Geschichte noch nie gegeben hat, mit mehr als 100.000 amerikanischen Bürgern, amerikanischen Verbündeten, Afghanen, die uns geholfen haben, und anderen, die in den vergangenen elf Tagen in Sicherheit gebracht wurden. Allein in den vergangenen etwa 12 Stunden sind weitere 7000 rausgekommen. Sie waren Teil der mutigsten, fähigsten und selbstlosesten Streitmacht der Welt. Und sie waren einfach Teil dessen, was ich das »Rückgrat Amerikas« nenne. Sie sind das Rückgrat Amerikas, das Beste, was das Land zu bieten hat. Jill [Bidens Frau] und ich – unsere Herzen schmerzen, wie es sicherlich auch bei Ihnen allen der Fall ist, für all die afghanischen Familien, die Angehörige, einschließlich kleiner Kinder, verloren haben oder bei diesem bösartigen Angriff verwundet wurden. Und wir sind nicht nur untröstlich, sondern auch empört. Als Vater eines Majors der Armee, der ein Jahr im Irak gedient hatte und davor fast sechs Monate als US-Anwalt mitten im Krieg im Kosovo war – als er nach einem Jahr im Irak nach Hause kam, wurde bei ihm, wie bei vielen, die nach Hause gekommen sind, ein aggressiver und tödlicher Krebs des Gehirns diagnostiziert – den wir verloren haben. Wir haben, wie viele von Ihnen, ein Gefühl dafür, was die Familien dieser tapferen Helden heute fühlen. Es ist ein Gefühl, als würdest du in ein schwarzes Loch in der Mitte deiner Brust gesaugt; es gibt keinen Ausweg. Mein Herz schmerzt für sie. Aber ich weiß: Wir haben eine fortwährende Verpflichtung, eine heilige Verpflichtung gegenüber ihnen allen – den Familien dieser Helden. Diese Verpflichtung ist nicht vorübergehend; sie besteht für immer. Die Leben, die wir heute verloren haben, wurden im Dienst der Freiheit, der Sicherheit, im Dienst anderer, im Dienst Amerikas gegeben. Wie ihre Mitstreiter, die bei der Verteidigung unserer Vision und unserer Werte im Kampf gegen den Terrorismus starben, sind auch die heute Gefallenen Teil einer großen und edlen Gemeinschaft amerikanischer Helden. Diejenigen, die diesen Angriff verübt haben, sowie alle, die Amerika Schaden zufügen wollen, sollen wissen: Wir werden nicht vergeben. Wir werden nicht vergessen. Wir werden euch jagen und euch bezahlen lassen. Ich werde unsere Interessen und unser Volk mit allen mir zur Verfügung stehenden Mitteln verteidigen. In den vergangenen Wochen – ich weiß, Sie sind es – viele von Ihnen sind es wahrscheinlich leid, mich das sagen zu hören – wurden wir von unseren Geheimdiensten darauf aufmerksam gemacht, dass der ISIS-Khorasan – ein Erzfeind der Taliban; Leute, die freigelassen wurden, als die Gefängnisse geöffnet wurden – eine komplexe Reihe von Anschlägen auf das Personal der Vereinigten Staaten und andere geplant hat. Deshalb habe ich von Anfang an wiederholt gesagt, dass diese Mission außerordentlich gefährlich ist, und deshalb war ich so entschlossen, die Dauer dieser Mission zu begrenzen. Und wie General McKenzie [US-General Kenneth McKenzie, der das US-Zentralkommando Centcom führt] sagte, wurde unsere Mission so konzipiert – sie wurde so konzipiert, um zu operieren: unter schwerem Stress und Angriff zu operieren. Das haben wir von Anfang an gewusst. Und da ich in ständigem Kontakt mit unseren hochrangigen Militärführern – und ich meine ständig, rund um die Uhr – und mit unseren Befehlshabern vor Ort und den ganzen Tag stand, haben sie deutlich gemacht, dass wir diese Mission erfüllen können und müssen, und dass wir das tun werden. Und genau das habe ich ihnen auch befohlen. Wir werden uns nicht von Terroristen abschrecken lassen. Wir werden nicht zulassen, dass sie unsere Mission aufhalten. Wir werden die Evakuierung fortsetzen. Ich habe meinen Befehlshabern auch befohlen, Einsatzpläne zu entwickeln, um ISIS-K-Bestände, Führungspersonal und Einrichtungen anzugreifen. Wir werden mit Kraft und Präzision reagieren, zu unserer Zeit, an dem Ort, den wir wählen, und in dem Moment, den wir wählen. Folgendes müssen Sie wissen: Diese IS-Terroristen werden nicht gewinnen. Wir werden die Amerikaner retten, die dort sind. Wir werden unsere afghanischen Verbündeten herausholen und unsere Mission wird weitergehen. Amerika lässt sich nicht einschüchtern. Ich habe größtes Vertrauen in unsere tapferen Soldaten, die diese Mission weiterhin mit Mut und Ehre ausführen werden, um Leben zu retten und Amerikaner, unsere Partner, unsere afghanischen Verbündeten aus Afghanistan herauszuholen. Jeden Tag, wenn ich mit unseren Befehlshabern spreche, frage ich sie, was sie brauchen – was brauchen sie mehr, um ihre Arbeit zu erledigen. Wie sie Ihnen bestätigen können, habe ich jede Bitte erfüllt. Ich habe ihnen heute dreimal wiederholt, dass sie die größtmöglichen Schritte unternehmen sollten, um unsere Truppen vor Ort in Kabul zu schützen. Und ich möchte auch dem Verteidigungsminister und der militärischen Führung im Pentagon und allen Kommandeuren vor Ort danken. Alle Kommandeure waren sich einig über die Ziele dieser Mission und den besten Weg, diese Ziele zu erreichen. Diejenigen, die im Laufe der Jahrhunderte gedient haben, haben sich vom Buch Jesaja inspirieren lassen, in dem der Herr sagt: »Wen soll ich senden… wer soll für uns gehen?« Und das amerikanische Militär antwortet schon lange: »Hier bin ich, Herr. Sende mich.« »Hier bin ich. Sende mich.« Jeder einzelne dieser Frauen und Männer unserer Streitkräfte sind Erben dieser Tradition der Opferbereitschaft, sich freiwillig in Gefahr zu begeben, alles zu riskieren – nicht für Ruhm, nicht für Profit, sondern um das zu verteidigen, was wir lieben und die Menschen, die wir lieben. Und ich bitte Sie, sich mir jetzt zu einer Schweigeminute für all diejenigen anzuschließen, mit und ohne Uniform – Militärs und Zivilisten, die das letzte Maß an Hingabe gezeigt haben. [Es wird eine Schweigeminute eingelegt.] Danke. Möge Gott Sie alle segnen. Und möge Gott diese Truppen und alle, die für Amerika Wache halten, beschützen. Wir haben noch so viel zu tun. Wir vermögen es zu tun. Wir müssen nur unerschütterlich bleiben. Unerschütterlich. Wir werden unseren Auftrag erfüllen. Und wir werden auch nach dem Abzug unserer Truppen Mittel und Wege finden, wie wir jeden Amerikaner, der Afghanistan verlassen will, definieren können. Wir werden sie finden und wir werden sie herausholen. [Anschließend beantwortete Biden Fragen der Presse.]</t>
  </si>
  <si>
    <t>Alexej Nawalny hat den Kreml mit seiner Rückkehr nach Russland stark unter Druck gesetzt. Der Oppositionelle wurde am Dienstag zu einer mehrjährigen Haftstrafe verurteilt, was die Proteste gegen den Staatsapparat weiter anschwellen ließ. Für Präsident Wladimir Putin ist das harte Vorgehen gegen seinen wohl gefährlichsten innenpolitischen Gegner und dessen Anhänger ein Balanceakt. Nawalny hatte sich in Deutschland von einem Giftanschlag erholt, für den er russische Agenten verantwortlich macht . Seine Verurteilung stößt bei zahlreichen internationalen Kommentatoren auf scharfe Kritik. Auch Putins riskante Taktik spielt dabei eine wesentliche Rolle. So schreibt die russische Tageszeitung »Nesawissimaja Gaseta«: »Die Bewährungsstrafe von Alexej Nawalny wurde in eine echte Haft umgewandelt. Es wird damit die erste richtige Gefängnisstrafe für den Oppositionsführer sein, der es bisher wie durch ein Wunder geschafft hat, sich eine richtige Haftstrafe zu ersparen. Allem Anschein nach hat sich Nawalnys Glück nur deshalb geändert, weil er sich Präsident Wladimir Putin direkt stellte. Es besteht kein Zweifel daran, dass es in früheren Zeiten stets die höchste Instanz war, die dem Oppositionellen eine Immunität gewährleistete. Wenn ihm das jetzt so eklatant verwehrt wird, bedeutet das, dass Nawalny jetzt in einer etwas anderen Funktion in die Pläne des Kremls passt.« Die Prager Zeitung »Hospodarske noviny« kommentiert: »Gemessen an der Zahl der Polizeifahrzeuge in den Straßen, könnte man meinen, dass es sich um Bilder aus Myanmar nach dem Militärputsch handelt. Doch der Schnee und die warme Kleidung der Sicherheitskräfte lassen erkennen, dass man sich in Moskau befindet. Der dortige Schauprozess gegen den Oppositionellen Alexej Nawalny unterstreicht nur, wie sehr sich das Regime selbst in eine Ecke getrieben hat. Es ist für den Kreml zwar ein Leichtes, seinen bekanntesten Gegner hinter Gitter zu bringen. Doch er ist nicht in der Lage, die entscheidenden Punkte seiner Kritik zu entkräften. Darum hat das Video über einen Milliarden Rubel teuren und dennoch geschmacklos eingerichteten, geheimgehaltenen Palast des Präsidenten Wladimir Putin Hunderte Millionen Zuschauer gefunden.« Das »Wall Street Journal« stellt die Beziehungen zwischen Washington und Moskau in den Mittelpunkt: »Eine Erkenntnis ist, dass Putin und seine Gefolgschaft sich bedroht fühlen müssen. Die Proteste zur Unterstützung von Herrn Nawalny haben in großen russischen Städten zugenommen. Putin hat Proteste in der Vergangenheit überstanden, vor allem im Jahr 2012, aber seine Popularität ist angesichts einer durch niedrigere Ölpreise und westlichen Sanktionen geschwächten Wirtschaft abgesackt. (...) Außenminister Antony Blinken gab eine entschiedene Erklärung ab, in der er den Kreml aufforderte, Nawalny und andere, die während der jüngsten Proteste verhaftet wurden, ›sofort und bedingungslos freizulassen‹. Aber Putin wird sich nur beeindrucken lassen, wenn die Biden-Regierung eine geschlossene westliche Antwort zusammentrommeln kann, die härtere Sanktionen auch gegen Spießgesellen des Kremls beinhaltet. Die Nato sollte auch auf eine externe Provokation eingestellt sein, falls Putin die Aufmerksamkeit in Russland von seinen innenpolitischen Problemen ablenken will. Er hat das schon einmal getan, wie Präsident Biden sehr gut weiß. Zu jener Zeit war er noch Vizepräsident.« »La Vanguardia« aus Barcelona stellt einen Zusammenhang zur russischen Impfstoffentwicklung her: »Wladimir Putins Spielregeln unterscheiden sich stark von denen westlicher Demokratien. Während seiner langen Amtszeit hat er nie gezögert, Opposition zu unterdrücken, wenn sie versuchte, seine Macht zu gefährden. Ein russisches Gericht verurteilte gestern den Oppositionellen Alexej Nawalny zu dreieinhalb Jahren Gefängnis, der es gewagt hatte, nach einem Vergiftungsversuch nach Russland zurückzukehren. (…) Im Augenblick der Wahrheit ist Russlands wirtschaftliche und politische Macht noch immer groß genug. So gelang es der russischen Medizin am selben Tag, an dem Nawalnys Urteil bekannt wurde, der Welt mitzuteilen, dass ihr Impfstoff Sputnik V gegen Corona eine Wirksamkeit von 91,6 Prozent aufweist. Russland bietet Europa eine Lösung in der Krise wegen der Probleme bei der Verteilung ihrer Impfstoffe an. Die Debatte über die Menschenrechte oder die Situation der Opposition in Russland wird in den Hintergrund treten. Putin wird sein Geschäft fortsetzen können.« »de Volkskrant« aus Amsterdam sieht Parallelen zu Alexander Lukaschenko: »Russlands brutales Vorgehen gegen Proteste – zu Zeiten einer stagnierenden Wirtschaft – ähnelt zunehmend dem von Belarus. Der Kreml mit seinen gut bewaffneten Legionen nimmt das Risiko in Kauf, dass die Unruhen dadurch weiter angeheizt werden. Ebenso wie die Gefahr, dass Nawalny zum Märtyrer wird. Abgesehen von den bevorstehenden Dumawahlen lässt sich Putin von der Angst vor dem Volk und vor ausländischen Verschwörungen leiten. (...) Die Härte des Vorgehens ist verhängnisvoll. Seit Monaten zieht vor den Augen Europas über dem Kontinent eine schwarze Wolke der Unterdrückung auf. Europäische Politiker zeigen sich besorgt, aber machtlos. Das ist für Putin und (den belarussischen Präsidenten Alexander) Lukaschenko ein Freibrief. So wie sie sich hinter ›westlichen Verschwörungen‹ verstecken, verstecken sich europäische Politiker hinter ihrer eigenen Ohnmacht. Beides ist Fiktion. Wegschauen ist keine Strategie.« Der Zürcher »Tages-Anzeiger« schreibt: »Zehn Jahre ist es her, dass Russland erstmals einen Aufstand erlebte, und schon damals war Alexej Nawalny der Protagonist eines längeren Machtkampfs. ›Partei der Gauner und Diebe‹, nannte er griffig die Regierungspartei, die gerade zur Profiteurin einer getricksten Parlamentswahl geworden war. Jetzt ist er selber der Anlass für eine Kaskade des Protests im ganzen Land. Die erneut peitschende Antwort darauf zeigt die Not und Einfallslosigkeit der Moskauer Führung. Wer Demonstranten pauschal ›Provokateure‹ und ›Rowdys‹ nennt, für den ist ein Dialog mit dem kritischen Teil des Volkes offenbar keine Option. Acht Monate vor der Parlamentswahl sieht der Kreml keinen Anlass, die Zügel zu lockern. Denn Freiheit und Freiraum für Nawalny und sein Team würden für den auf Kontrolle setzenden Kreml einen Wahlkampf bedeuten, der deutlich schwerer planbar wäre. Damit würde das Risiko erhöht, dass die unbeliebte Regierungspartei weiter an Ansehen verliert.« Die Wiener Zeitung »Die Presse« fordert Sanktionen gegen Putins inneren Machtzirkel: »Einen Vergifteten zu verurteilen, weil er sich nicht an die Auflagen der Justiz gehalten hat, ist der Gipfel des Zynismus. Es verletzt das Gerechtigkeitsgefühl vieler Russen. Und es ist überdies ein Zeichen von Schwäche des vermeintlich so starken Mannes in Moskau, der sich in der Coronakrise in seinen Palästen strikt von der Außenwelt abschirmt. (...) Es liegt an EU-Außenminister Josep Borrell, bei seiner Moskauvisite am Donnerstag Klartext zu reden. Der Vorschlag eines Nawalny-Vertrauten, die Sanktionen auf den inneren Machtzirkel um Putin auszuweiten, träfe das System im Nerv. Es wäre zudem eine Sprache, die der kühle Stratege im Kreml versteht, der sich mit seinem Paria-Status im Westen längst arrangiert hat.« Die »Leipziger Volkszeitung« fragt sich, ob Nawalny noch einen Trumpf hat: »Nawalny inszenierte sich lange als politische Alternative zu Präsident Wladimir Putin und nahm dafür viel in Kauf – zuletzt seine hochriskante Rückkehr aus Deutschland nach Moskau. Er musste mit dem, was jetzt geschah, rechnen. Und mit Schlimmerem. Denn es war klar, dass Putin den Märtyrer, der selbst auch nicht ganz frei von gewissen narzisstischen Symptomen ist, nicht einfach so als Konkurrenten im Kampf um die Macht dulden würde. Nawalny hat Mut bewiesen und hoch gepokert. Bleibt die Frage, ob er jetzt noch ein Ass im Ärmel hat.« Die »Nürnberger Zeitung« warnt vor einer Verknüpfung des Falls Nawalny mit der Pipeline Nord Stream 2: »Das Nord-Stream-2-Projekt jetzt kurz vor der Vollendung infrage zu stellen, ist wirtschaftlich und politisch sinnlos. Denn die Abhängigkeit ist am Ende eher auf der russischen Seite, die mehr auf Einnahmen aus seinen Rohstoffen angewiesen ist als die Europäer auf die Gaslieferungen.«</t>
  </si>
  <si>
    <t>If you set the bar really low, Kabul actually saw political progress on Sunday afternoon, despite all the dismay. When the Taliban first captured Kabul almost exactly 25 years ago, they tortured and assassinated Mohammed Najibullah, the president who had been deposed months earlier. They hanged his body from the pole of a concrete platform used by traffic cops, as a deterrent to anyone who might dare to oppose them. President Ashraf Ghani- at least that was his title until Sunday afternoon - had one last meeting with a Taliban emissary at the Presidential Palace yesterday. A friendly photo of the men hugging was posted on Twitter before the new rulers allowed him to fly out with two of his closest advisers, presumably to Tajikistan. In other ways, too, the capture of the Afghan capital was almost surreally peaceful after the violence of past years. As thousands tried to make their way to the airport, panicked by what was happening, old and new leaders exchanged pleasantries. In alternating succession, the Taliban and the remaining ministers issued statements that everything would remain peaceful, that the people shouldn’t worry. Interior Minister Abdul Sattar Mirzakawal announced a "peaceful handover of the city" to a yet-to-be-formed interim government, adding that there would be "no attack on the city.” A Taliban spokesperson in exile in Qatar also said that they, too, expected a peaceful handover and had issued orders to the Islamist group's fighters to wait for that handover "outside the gates of the city." Later, another spokesman confirmed that Taliban fighters had entered the city, but only to prevent looting. No big deal, right? Wrong. The day remained much quieter than might be expected after the demise of the military-protected government installed by the West and funded for 20 years. Only sporadic gunfire could be heard, fired by guards trying to protect a bank from looters and at the airport, where thousands tried in panic to get inside so they could flee the country. But it is not only too early to sound the all-clear – it would also be a fatal mistake. The Taliban has shown in recent months that it has an immense political flexibility to do the opportune thing at the opportune time. During the murderous battles against the Afghan army in recent years, the Taliban killed with boundless aggression. And the attacks actually increased following the agreement with the United States government. But not a single one of the American soldiers, who are actually far more hated by the Taliban, was killed. In the past few months, when they set out to storm the provinces, the Taliban often conveyed offers to soldiers and police  through village elders to leave without a fight and no harm would come their way. And they even fulfilled that promise. But how much of that benevolent face will remain once they actually hold all the power? Once the U.S. military is completely gone and the Taliban also have control of the Kabul airport? The first announcement in the late afternoon, by which point the Taliban had taken over the Presidential Palace in Kabul, no longer sounded as peaceful and consensual as the statements from the morning. Two Taliban spokesmen told Reuters that there would be no transitional government of the kind that all sides had unanimously agreed to. That won’t happen. The Taliban, the two men said, are expecting a complete transfer of power. This despite months of negotiations in Qatar aimed precisely at creating a joint transitional government, with the Taliban leadership having demonstrated complete openness to the idea. The main condition was that President Ghani had to step down. One of the most unnerving things about the Taliban is this capacity for highly disciplined, radical changes of direction. Once they have fully consolidated their power over the country, there will be little to stop the Taliban from once again imposing their ideas by force. It is also unclear how the balance of power between the Taliban political leadership and the military commanders will tilt. After their incredible triumph, Taliban military leaders will be unlikely to show much regard for anyone and will probably seek to push through their own agenda, which includes banning women from universities, government offices and almost all jobs in addition to closing all institutions deemed to be "un-Islamic” in any way. If ever they had a reason to believe that there has been divine intervention in their mission, then that time is now. Furthermore, the Taliban isn’t a foreign force acting solely on the orders of its leadership. In the provinces, towns and villages, there are relatives of Taliban fighters who have been killed, there are feuds between local Taliban and companies who refused to pay protection fees. There are, in short, countless transgressions waiting to be avenged. The question is whether the Taliban leadership can – or wants – to prevent it. Appeals from Western governments for the Taliban to now, finally stop its victory march once and for all will be treated with even greater disdain. In the medium term, though, there is one means that stands above all the others in terms of exerting pressure from abroad, and the Taliban know it: money and humanitarian aid. Western Afghanistan is experiencing its worst drought in years, with several million people – mainly there, but also in other parts of the country – in need of food aid. Large parts of the Afghan health care system are also provided by non-governmental organizations. Afghanistan will continue to have to live off the billions of dollars in aid from abroad, just as the Afghan state has until now. Otherwise, people in Afghanistan will simply starve in droves.</t>
  </si>
  <si>
    <t>General Motors, Ford, Jaguar: Eine wachsende Zahl von Autoherstellern sagt dem Verbrennungsmotor in den kommenden Jahren Lebewohl. Die Zeichen in der Branche stehen auf Elektro und Batterie. Oder doch nicht? Der Verband der Automobilindustrie VDA jedenfalls hält dagegen: Auch Verbrennungsmotoren sind klimafreundlich, wenn sie mit sogenannten E-Fuels betrieben werden. Diese synthetischen Kraftstoffe werden aus Wasserstoff und Kohlendioxid hergestellt. Wird der Wasserstoff mit Ökostrom produziert, ist der Sprit CO2-neutral, argumentiert der Verband. Nach dieser Logik hätten die Autobauer allen Grund, noch länger am lukrativen Geschäft mit den Benzin- und Dieselfahrzeugen festzuhalten. In der Politik findet der Verband damit offene Ohren. So hat die Bundesregierung kürzlich beschlossen, dass sich Kraftstoffhersteller die verkauften E-Fuels für den Straßenverkehr bei der vorgeschriebenen Minderung ihrer CO2-Emissionen doppelt anrechnen lassen dürfen. Um zu gewährleisten, dass mittel- und langfristig genug grüner Wasserstoff für E-Fuels und andere Anwendungen, etwa in der Industrie, zur Verfügung steht, hat die Bundesregierung letztes Jahr die Nationale Wasserstoffstrategie verabschiedet. Anders verhält es sich bei der zweiten Zutat der E-Fuels, dem Kohlendioxid: Wo es herkommen soll, ist noch gänzlich offen – obwohl davon abhängt, ob der Sprit dem Klima überhaupt nützt. »Es ist verblüffend, dass die Politik und auch die Umweltverbände die Frage nach den möglichen CO2-Quellen für synthetische Kraftstoffe bislang fast völlig ignorieren«, sagt Oliver Geden, Klimaschutzexperte bei der Stiftung Wissenschaft und Politik. Naheliegend wäre, das benötigte CO2 aus der Abluft von fossilen Kraftwerken sowie aus Industrieanlagen zu gewinnen. Dort liegt es in hoher Konzentration vor. Die Technik ist etabliert, das Kohlendioxid in Limonaden und Bier stammt häufig von dort. Klimafreundlich ist das so gewonnene CO2 aber nicht, da es fossilen Ursprungs ist. Die Emissionen werden nur verlagert, aus dem Schornstein zum Auspuff – ein Nullsummenspiel. Ohnehin wird diese Quelle mit dem Umstieg auf erneuerbare Energien nach und nach versiegen. Wenn das anfallende CO2 für synthetische Kraftstoffe genutzt wird, könnte sich der Abschied von den fossilen Energien allerdings verzögern – kontraproduktiv für den Klimaschutz. (Der SPIEGEL-Klimabericht – Die neuesten Entwicklungen, Forschungsergebnisse und Hintergründe zur Klimakrise als Newsletter: jede Woche direkt in Ihr Mail-Postfach. Jetzt anmelden.) »Installiert man in einem Kohlekraftwerk oder einem fossilen Industrieprozess eine Anlage zur Nutzung von Kohlendioxid, wollen die Betreiber diese natürlich so lange wie möglich nutzen«, sagt Daniel Münter vom Institut für Energie- und Umweltforschung Heidelberg Ifeu. »Die fossilen Anlagen laufen damit womöglich länger, als sie eigentlich sollten, nur um CO2 gewinnen zu können.« Diese Probleme lassen sich vermeiden, wenn man das CO2 aus Biomasse-Heizkraftwerken bezieht. Auch Biogasanlagen, die Methan für das Gasnetz produzieren, wären eine mögliche Quelle. »Kommt das Kohlendioxid aus Biomasse, emittieren Verbrennungsmotoren nur so viel CO2, wie die Pflanzen zuvor der Luft entnommen haben«, sagt Münter. Allerdings ist das Potenzial begrenzt, da es nur wenige Anlagen dieser Art gibt. Deren Zahl könnte man zwar steigern. Doch das würde neue Probleme verursachen. Denn um die nötige Biomasse zu produzieren, braucht man große Anbauflächen und auch Dünger, der wiederum Treibhausgasemissionen verursacht. Und dann ist da noch die Tank-statt-Teller-Problematik: Die Erzeugung von Biomasse steht in Konkurrenz zur Lebensmittelproduktion. Vielversprechender ist eine Technologie, die CO2 aus der Luft abscheidet: Sogenannte Direct-Air-Capture-Anlagen leiten einen Luftstrom durch einen Filter, der das enthaltene Kohlendioxid herauslöst. Prototypen dieser Technologie, etwa der Schweizer Firma Climeworks, stehen unter anderem bei Zürich und in Island. Sie zeigen, dass dieses Konzept gut funktioniert. Wobei das so gewonnene CO2 dem Klimaschutz allerdings noch mehr dienen würde, wenn es nicht über den Auspuff wieder in die Luft geblasen, sondern in Gesteinsschichten gepresst wird, die es dauerhaft binden. So ließe sich ein Teil der Treibhausgasemissionen rückgängig machen. Womöglich könnte die CO2-Konzentration in der Atmosphäre auf diese Weise eines Tages sogar wieder reduziert werden. Solche sogenannten negativen Emissionen sind laut einem Sonderbericht des Weltklimarats IPCC unverzichtbar, um die globalen Klimaziele zu erreichen. »Nutzt man das CO2 aus den Direct-Air-Capture-Anlagen für synthetische Kraftstoffe, fehlt es, um negative Emissionen zu erzielen. Damit haben wir einen Zielkonflikt«, sagt Oliver Geden, der als einer der Leitautoren am IPCC-Sonderbericht mitgearbeitet hat. Nichtsdestotrotz gilt Direct Air Capture als klimafreundlichster Weg, Kohlendioxid für synthetische Kraftstoffe zu gewinnen. Allerdings verschlingt das Verfahren viel Energie. Treibhausgasneutral ist es nur, wenn der benötigte Strom aus Solar-, Windenergie- oder Wasserkraftanlagen kommt. Noch viel größer ist der Bedarf an Ökostrom allerdings bei der Produktion der anderen Zutat der synthetischen Kraftstoffe, dem Wasserstoff. »Wollten wir hierzulande alle fossilen Kraftstoffe im Straßenverkehr durch E-Fuels ersetzen, wäre dafür mindestens 2,5-mal so viel Strom notwendig, wie wir heute in Deutschland insgesamt verbrauchen«, rechnet Ifeu-Experte Münter vor. Für ihn ist deshalb klar: »Wir sollten synthetische Kraftstoffe vorrangig dort einsetzen, wo es keine Alternative gibt, also im Flug- und Schiffsverkehr – und den Straßenverkehr elektrifizieren.« Bei Pkw stehen die Zeichen also doch stark auf Abschied vom Verbrenner. Auch, wenn Teile der Autoindustrie damit noch immer lautstark hadern.</t>
  </si>
  <si>
    <t>Usually, hindsight is necessary to identify the moment a new technology is born. When Steve Jobs presented the first iPhone in January 2007, many experts just shook their heads. The device, they said, was unreliable and unnecessary, particularly in comparison with the time-tested Nokia mobile phones. Apple, they said, had no experience producing mobile phones, and it would never stand the test of time. Many governments around the world were similarly suspicious last fall when a brand-new vaccine technology appeared, seemingly out of nowhere: mRNA, a new approach that sounded a lot like science fiction and was being presented by a handful of small biotechnology companies that few had ever heard of. Many in the European Union were particularly skeptical of the technology – and doubtful that inexperienced companies would be able to produce the billions of doses necessary. It would be better, many thought, to rely on large companies using tried-and-true technologies – vector vaccines, for example, from producers like AstraZeneca and Johnson &amp; Johnson. The competition between the different technologies, many thought, should involve larger companies producing vaccines using reliable, time-tested technologies while the smaller, high-tech startups could go for the unreliable moonshot. But in recent weeks, it has rapidly and surprisingly clear who won the race: the biotech newcomers. Before long, it now seems clear, mRNA technology will become the dominating approach to vaccine production around the world. The mRNA-based vaccines have proven more effective, simpler and safer. Vector-vaccine producers, by contrast, have slipped up one after the other. AstraZeneca is able to deliver far fewer doses than originally promised, and following a series of mishaps and reports of rare-but-dangerous side-effects, it is widely seen as a second-tier product. Johnson &amp; Johnson has run into production issues. The vaccine produced by French multinational Sanofi fell on its face in clinical trials. The EU recently announced that it would be focusing its effort on mRNA vaccines starting in 2022 and has ordered another 1.8 billion doses from BioNTech. Furthermore, in a moment of rare forthrightness, the Chinese government said that the vaccines developed in the country, based on traditional technologies, weren't good enough. Chinese vaccines "don't have very high rates of protection," said Gao Fu, head of the Chinese Centers for Disease Control and Prevention. "Everyone should consider the benefits mRNA vaccines can bring for humanity," he added. Other countries, including the United States and Japan, are also planning to shift their focus partly or entirely to mRNA vaccines. Rarely has a virtually unknown technology proven its worth so quickly. "Even I didn't expect this to happen so clearly and at this speed," says BioNTech CEO Uğur Şahin. The company is expecting to accumulate revenues of 9.8 billion euros this year, more than twice what it projected as recently as 2020. Analysts are predicting global vaccine earnings of around $100 billion or more per year. It is a vast market, and a promising one for three producers in particular: In addition to the U.S. company Moderna, mRNA vaccines are only produced by the two German companies BioNTech and CureVac. And COVID-19 is not the only malady the new technology can treat. Work is underway on mRNA approaches to the flu, AIDS, cancer and numerous other illnesses. Are we seeing the growth of a new, multibillion-dollar industry developing before our very eyes, led, for once, by Germany? After years in which the German biotech and pharmaceutical industry played but a supporting role, it is a rather surprising development for German companies to be at the heart of efforts to emerge from this pandemic. Berlin and Brussels are also both hoping that the biotech industry will have a significant Made-in-Germany component in coming years. And its not about the coronavirus, but about mRNA technology as a whole. Indeed, that partly explains the shock felt throughout the industry when the U.S. announced last Wednesday that it was in favor of temporarily suspending patent protection rights for newly developed COVID-19 vaccines. It was first and foremost a political move – and a controversial one when it comes to its potential benefits for fighting the pandemic. Stock prices of the companies that may be affected dropped immediately and the pharmaceutical and biotech industries reacted with disgust. Who, they wonder, will continue investing in risky and capital-intensive research if it's not even clear that such investments will prove profitable in the end? If the result of one's own work will suddenly be made free to all? There is a lot at stake for Europe. The EU is concerned that it may lose its hard-won advantage in the technology as a whole. What will happen, after all, if the technology ultimately ends up in the hands of Russian or Chinese companies? From the perspective of the European Commission, it is clear who would profit most from a rapid suspension of patent protections: China. Officials in Brussels believe that the Chinese pharmaceutical industry would benefit immensely if the advantages enjoyed by European companies in mRNA technology were to be sacrificed. "Party leadership in Beijing is of course celebrating," says one official. As such, at the upcoming Global Health Summit later this month in Rome, the EU isn't likely to quickly back down from its position, say officials in Brussels. Concessions on intellectual property will only be forthcoming, they say, if the U.S. is prepared to compromise on the export of materials necessary in vaccine production or in the release of vaccine supplies to other parts of the world. The U.S., after all, stood in the way of equitable international vaccine acquisition by pursuing a course of unveiled nationalism. As such, Biden's decision to support the suspension of patent protections is seen in Brussels as a blatant double standard. The German government is also wary of suspending patents. "The protection of intellectual property is the wellspring of innovation and must remain so in the future," a German government spokeswoman said. Chancellor Angela Merkel spoke with Şahin last Thursday about the issue. Two questions must thus be addressed: How can the world best be supplied with sufficient quantities of coronavirus vaccine? And, how can Europe protect its current advantage in a future technology that looks set to drastically change the pharmaceutical industry? It is lucky for the world – and for the small, Mainz-based company BioNTech – that Uğur Şahin has a thing for worst-case scenarios. When Germans were celebrating Carnival at the very beginning of 2020 and enjoying their ski vacations in Ischgl, Austria, the BioNTech CEO shifted the focus of his company entirely to the development of a coronavirus vaccine. When the EU was still thinking about how much vaccine it should order last summer and happy Germans were sitting in the beer gardens thinking the worst would soon be over, Şahin bought a new factory that could produce up to a billion doses per year. The first talks with pharmaceutical company Novartis aimed at buying an entire factory along with its specialist personnel took place in May 2020. That factory, located in Marburg, Germany, went online several weeks ago, and it looks like it will be able to save a lot more than just this coming summer. Most experts now believe that COVID-19 will be with us for at least another decade, initially with seasonal outbreaks and then as a seasonal virus like the flu. That means that we won't just have to be vaccinated now, but over and over again. Demand will remain high for the foreseeable future. Soon, the vaccination of teenagers and children will begin, on top of regular booster shots that everyone will have to receive. By 2030, experts believe there will be a global need for up to 10 billion doses. Şahin wants to ensure that poorer countries can also be supplied in the long term. "Industrialized countries must begin to understand that helping out once won't be enough." That means that governments, producers and organizations will have to help poorer countries, he says, and BioNTech is making its vaccine available to such countries at prices that are not aimed at making a profit. He does not believe that suspending intellectual property protections is a solution. "Patents are not the limiting factor when it comes to producing or supplying our vaccine," he says, adding that a temporary suspension of patents would not increase global production and supplies in the near- or medium-term. The eye of the needle, he says, isn't the production formula, but the supply of raw materials, the number of factories and the efficiency of delivery networks. BioNTech is working on further expanding its production capacities. Currently, the company and its American partner Pfizer are producing vaccine at six sites, located in the U.S. and Europe. The company would now like to enlarge its own production capabilities in Europe and start in Asia. In late April, Şahin flew to Shanghai. Although China has developed several of its own vaccines, BioNTech found a partner in China in March and began carrying out clinical studies there. "The approval process is almost complete and assessment by the Chinese authorities is underway," Şahin says. He adds that talks with Chinese authorities and partners have been promising. "I have confidence that our vaccine is welcome there and can make a difference," Şahin says. BioNTech believes that it may be able to deliver up to 100 million doses to China by the end of the year. In recent months, though, the company has primarily concentrated on expanding its production network in Germany. In Hanau, the chemical company Evonik set up a production site for urgently needed lipids, a primary ingredient in mRNA vaccines, in just eight weeks. Initially, the factory was supposed to be finished sometime this summer. The fight against the pandemic has motivated many suppliers to increase their rates of production. But economic incentives have proven even more effective. The pharmaceutical and chemical industries have realized that COVID-19 vaccines will be a reliable revenue stream for some time to come and that investing in the conversion or new construction of factories makes good business sense. "In Europe, an entire industry, including suppliers, is developing," Şahin says. Particularly since the coronavirus isn't the company's only focus. "We want to expand the technology, and in addition to cancer vaccine candidates, we have projects underway on HIV, tuberculosis and flu vaccines," the BioNTech CEO says. "And we are receiving a large number of new inquiries." The development of a malaria vaccine could, for example, become an additional focus. That is what makes the U.S. government's plan to suspend patent protections so dangerous for the company. The COVID vaccine is rooted in a huge amount of basic research conducted by BioNTech, which is also being used in new cancer medications – and which would also be disclosed were patents to be lifted. Still, despite the patent debate, Şahin is confident that BioNTech will be able to maintain its advantage. Even before the outbreak of the pandemic, the company had begun preparing to mass produce its cancer medication. The mass production of sensitive pharmaceutical products like vaccines is extremely complicated – as is currently on full display at an industrial park in Baltimore. The U.S. firm Emergent BioSolutions, which has a production site there in a gray factory building, was supposed to produce large quantities of vaccine for both AstraZeneca and Johnson &amp; Johnson – up to a billion doses by the end of the year. Now, though, the factory has been shut down. AstraZeneca is no longer allowed to produce its vaccine at the site, with the U.S. government having banned it. And the production of the Johnson &amp; Johnson vaccine at the site has been suspended for the foreseeable future. Some 15 million doses had to be destroyed. Emergent BioSolutions staff had accidentally contaminated the vaccine with traces of the AstraZeneca vaccine. Johnson &amp; Johnson is a giant in the industry, and not just in cosmetics and hygiene products. The New Jersey-based company is also on par with such pharma-giants as Roche, Novartis, Pfizer and Sanofi in the pharmaceuticals industry. AstraZeneca has found itself beset by similar problems, despite being among the global leaders and possessing decades of experience in the production of pharmaceutical products. AstraZeneca promised the EU 120 million doses of its vaccine, called Vaxzevria, in the first three months of the year – but was only able to deliver 30 million doses. For the second quarter, the company promised 180 million doses, but will only be able to provide 70 million – if it can even reach that total. The production shortfalls are apparently the result of serious manufacturing problems. That, at least, would seem to be the message of EU documents seen by the Belgian magazine Knack and the website politico.com. The documents indicate that in January and February, a factory in the Netherlands belonging to Halix, which had been contracted by AstraZeneca to produce the vaccine, ran into major difficulties. A factory in Britain likewise encountered hurdles in ramping up to full-scale production. "Scaling up is difficult for a new product," says pharmaceuticals expert Wilbert Bannenberg from the Netherlands-based Pharmaceuticals Accountability Foundation, which focuses on equal access to life-saving medications. "AstraZeneca didn't have much experience with vaccines. They apparently overestimated what they would be able to achieve." The production of a vector vaccine requires hundreds of constituent parts. Even small variances – with a raw material being used, for example – can render the final product useless. As such, production experts doubt that suspending patents would increase vaccine supply on the short term. Even if you are holding the instruction manual in your hands, producing a vaccine is extremely complex. High above the southern German city of Tübingen, the lights in many windows of a steel-and-glass structure are on the whole night through these days. This is where the biotech firm CureVac is located, and researchers there are in the final stages. In two, maybe three weeks, they will finally know whether and how well their vaccine works. The results of their global study, involving more than 40,000 trial participants, are almost complete. Preliminary data was encouraging, and CureVac has been conducting research on the mRNA technology longer than the others. For 20 years. Moderna and BioNTech were faster anyway. For a time, it even looked as though the Tübingen-based company was going to be completely overshadowed by the others. But the problems that large companies like AstraZeneca and Johnson &amp; Johnson have encountered, combined with the hype surrounding mRNA technology, have given CureVac new life. "Our situation would look quite a bit different if we had had a strong partner on board by last summer," says Franz-Werner Haas, the CEO of CureVac. The U.S. company Moderna received billions of dollars in state support at the beginning of the pandemic, while BioNTech was the beneficiary of a huge investment from Pfizer, stemming from their pre-pandemic cooperation on other projects. CureVac wasn't quite as lucky. "To finance our study and develop our supply chains for production, we first had to complete a round of financing," says Haas. And then the company went public to acquire more money. "It all took time." The German state invested 300 million euros in the company, but by then, it was difficult to catch up. Moderna and BioNTech used their capital mostly to reserve raw materials and production capacity. The American company, for example, secured an entire production facility belonging to the Swiss pharmaceutical company Lonza. Absent comparable financial leverage, CureVac had a harder time finding suppliers and partners willing to turn over entire factories to vaccine production. Only in recent months has the company been able to assemble a group of partners including such giants as GlaxoSmithKline and Novartis. With their help, the company is planning on being able to supply 300 million doses this year. "We would like to produce a lot more than that," says Haas. But there is a long lead time for many of the ingredients, he says, and suppliers don't have the required amounts in stock. "There is serious global competition for these resources." There is particularly a shortage of raw materials produced in the U.S., like lipids. "Through the Defense Production Act, we are simply unable to get certain products out of the U.S.," Haas says. CureVac has little understanding for an America which, on the one hand, is hording both vaccine doses and raw materials necessary for vaccine production, while on the other hand, it is demanding that patent protections be suspended in order to help supply the rest of the world with vaccine. As a latecomer to the vaccine party, CureVac would be especially disadvantaged by patent suspensions. If other pharmaceutical giants gained access to CureVac's vaccine blueprint, they would be in a promising position to quickly catch up. Sanofi, Roche and Chinese companies have already started their own mRNA research – research which would get a huge boost through patent suspensions. Were that to take place, what would become of CureVac's own production facilities which, similar to BioNTech's factory in Marburg, are set to produce around a billion vaccine doses per year? The company is currently converting its factory in Wuppertal, Germany, for the production of mRNA vaccines. The company has also agreed on a deal with GlaxoSmithKline to quickly introduce vaccines against other infectious diseases. Together with Tesla, they are developing a compact, mobile mRNA factory that can be flown to regions experiencing viral outbreaks. To avoid putting all that at risk, the CureVac CEO sees only one solution: "Europe has to be self-sufficient," he says. By way of licenses or technology transfer, all of the necessary raw materials and components must be produced in the EU, he says. "It's not about nationalism, but about establishing a certain degree of independence and ensuring that European companies can also profit from this new technology," agrees BioNTech CEO Şahin. The German government has recognized the problem. It is speaking with pharmaceutical and chemical companies like Evonik, BASF, Merck and CordenPharma to ensure the production of vital special chemical products like lipids. New factories are to be supported both with financing and logistics. In addition, Berlin is currently negotiating with all three mRNA producers about establishing stores so they always have enough supplies on hand to rapidly supply the entire country, independent of global demand. Moderna may also build its own factory in Germany for that reason. In return, Germany would provide either direct investment or purchasing guarantees. It appears, in other words, that Germany's political leaders have drawn a few useful conclusions from the pandemic after all.</t>
  </si>
  <si>
    <t>17 Jahr, ganz schön klar: Was wurde in dieser Saison nicht schon über die angeblich fehlende Mentalität von Borussia Dortmund philosophiert? Einer, der sich in Sachen Einstellung in der Regel nichts vorwerfen lassen muss, ist Jude Bellingham. Der Engländer wurde in der Heimat zum zweitjüngsten Startelf-Spieler in der Viertelfinal-Historie der Champions League. Bellingham ging bei Manchester City voran, er zeigte sich unbeeindruckt vom großen Favoriten. Dabei überzeugte Bellingham mit großartiger Laufleistung, erzielte in der ersten Hälfte den vermeintlichen Ausgleich – und war auch an der Entstehung des wichtigen Auswärtstors beteiligt. Das Ergebnis: Der BVB verlor beim großen Favoriten 1:2 (0:1), hat nach dieser knappen Niederlage aber weiterhin die Chance auf den Einzug ins Halbfinale. Knauff statt Brandt: BVB-Trainer Edin Terzic stellte seine Startelf nach der 1:2-Niederlage gegen Eintracht Frankfurt auf drei Positionen um. Was nach einem normalen Vorgang klingt, hatte durchaus Sprengkraft. Denn in der Offensive stellte Terzic mit Ansgar Knauff einen Youngster auf, der in dieser Saison überwiegend in der Regionalliga gespielt hat und bei den Profis erst drei Kurzeinsätze hatte. Stattdessen saßen auf der Bank: Julian Brandt, Thorgan Hazard und Giovanni Reyna. Ein klares Zeichen. Terzics Spielidee geht auf: Die Favoritenrolle war so klar verteilt wie in keinem anderen Viertelfinale der Champions League. Der in der Bundesliga abgeschlagene Fünfte beim souveränen Tabellenführer der Premier League. Edin Terzic sprach von City im Vorfeld von »der besten Mannschaft der Welt«. Und doch gelang es dem BVB, die Partie offen zu gestalten. Im 4-3-2-1 liefen die Gäste gut an, stellten im Mittelfeld geschickt die Räume zu und trauten sich auch, eigene Angriffe zu starten. Wie so oft in dieser Saison nach guten Spielen in der Königsklasse blieb nach der ersten Hälfte folgender Eindruck: Was wäre für diesen BVB mit konstanten Leistungen möglich? Dieser eine Fehler: Zu Borussia Dortmund gehört dieser Tage aber auch, mit einer Unkonzentriertheit, mit einem Schnitzer sich selbst viel kaputt zu machen. In Manchester fiel diese Rolle Emre Can zu. Jenem Can, der mit seiner Erfahrung, mit seiner Ausstrahlung die Rolle eines Schlüsselspielers in dieser jungen Mannschaft übernehmen soll. Der 27-Jährige hatte im Mittelfeld viel Platz, es gab verschiedene Passoptionen und Can wählte das Risiko. Das Zuspiel misslang völlig, City bekam dadurch eine Kontermöglichkeit, die Phil Foden, Riyad Mahrez und Torschütze Kevin De Bruyne perfekt ausspielten (19. Minute). Falscher Hauptdarsteller: Nach dem 1:0 für City übernahm kurzzeitig Schiedsrichter Ovidiu Hategan eine Hauptrolle, was selten ein gutes Zeichen in einem so wichtigen Spiel ist. Zunächst zeigte der Rumäne auf den Elfmeterpunkt, weil er Cans Zweikampf gegen Rodrigo als Foul wertete (30.). Diese Entscheidung nahm Hategan nach Ansicht der TV-Bilder zurück. Diese Entscheidungsmöglichkeit hätten sich die Dortmunder auch in der 37. Minute gewünscht. Raphael Guerreiro spielte einen langen Pass, Ederson kam aus seinem Tor – und Bellingham spitzelte den Ball vorbei. Dabei traf er zuerst Ball und dann den Gegner, es gab einen lauten Knall und Hategan entschied sofort auf Foul. Wenn er zwei Sekunden auf Bellinghams Tor gewartet hätte, wäre ein zweiter Review möglich gewesen. Letztlich war es eine nachvollziehbare Entscheidung, die aber auch anders hätte ausgehen können. Der Torjäger trifft nicht: Den Dortmundern droht in den kommenden Wochen eine Endlos-Saga um Torjäger Erling Haaland. Der Norweger scheint innerhalb weniger Monate zu groß für den BVB, zu groß für die Bundesliga geworden zu sein. Deshalb gibt es einige interessierte Topklubs, allerdings greift erst 2022 eine Ausstiegsklausel. Das hindert Haalands Vater und Berater nicht daran, Verhandlungen mit anderen Vereinen aufzunehmen. Was der Torjäger selbst will, ist nicht bekannt. Ganz spurlos scheint das Thema nicht an ihm vorbeizugehen. Haaland wirkt bisweilen genervt und seine vergebene Großchance in der 48. Minute hätte er in anderen Phasen der Saison – in der Champions League hat er schon zehn Mal getroffen – vermutlich genutzt. Einer der Linienrichter wollte nach dem Abpfiff trotzdem ein Autogramm von Haaland. Das wichtige Auswärtstor: Was diese knappe Niederlage wert ist, werden die Dortmunder erst in der kommenden Woche nach dem Rückspiel wissen. Ein Auswärtstor ist in der Champions League stets wichtig, doch es ist schwer vorstellbar, dass sich das Team von Trainer Pep Guardiola ein zweites Mal überraschen lässt. Der BVB träumte nach dem Treffer von Marco Reus (84.) – nach Vorarbeit von Haaland – sogar von einem Remis, doch bei Fodens Siegtor (90.) stimmte die Zuteilung in der Defensive ein zweites Mal nicht.</t>
  </si>
  <si>
    <t>Schon klar, wahrscheinlich kann kaum noch jemand das Wort Videokonferenz hören. Aber die Kommunikation am Bildschirm ist inzwischen nun einmal ein wichtiger Teil unseres beruflichen und privaten Alltags geworden. Es ist abzusehen, dass Gespräche per Zoom, Teams, FaceTime, Skype und wie die Services alle heißen, uns auch nach der Pandemie erhalten bleiben. Die Notlösung ist Alltag geworden. Und da gehört nicht nur das bestmögliche Bild, sondern auch ein sauberer Sound zum guten Ton. Wer spricht schon gern mit einem Gegenüber, das man vor lauter Pixeln kaum erkennen und schlecht verstehen kann? Zwar verfügen inzwischen fast alle Notebooks und Smartphones über Kameras und Mikrofone, doch nicht immer genügt diese Grundausstattung den Ansprüchen. Das liegt auch an der Positionierung des Computers, mal am Blickwinkel und mal an der Entfernung zur Kamera. Auch die Lichtverhältnisse spielen eine Rolle. Beim Ton sind die eingebauten Mikrofone häufig zu weit vom Sprecher entfernt, oft von mäßiger Qualität und so ausgerichtet, dass sie jedes Geräusch im Raum aufzeichnen, auch die von anderen Familienmitgliedern oder Kollegen. Mit einem guten externen Mikrofon ist man da besser aufgestellt. Für diesen Test habe ich deshalb drei aktuelle Webcams und zwei externe Mikrofone ausprobiert. Verarbeitung: Wie gut sind Kamera und Mikro verarbeitet? Aufbau und Betrieb: Wie schnell ist die Hardware startklar – und wie gut funktioniert sie im Alltag? Preis-Leistung: Lohnt sich die Anschaffung? »Oh, die ist aber schön«, sagte meine Frau, als ich die Kamera auspackte. Ja, die Optik muss stimmen – im doppelten Sinne. Man schaut ja nicht nur in die Kamera hinein, sondern sieht auch den ganzen Tag, wie sie auf dem Bildschirm sitzt. Die StreamCam von Logitech, die in Schwarz und Weiß erhältlich ist, gibt auf jeden Fall äußerlich ein gutes Bild ab. Die Kamera ist etwa so groß wie eine Action-Cam und bietet mehrere Befestigungsmöglichkeiten. Die Standardhalterung lässt sich einfach auf einen Flachbildschirm oder das Notebook-Display klemmen. Die Kamera kann sowohl quer als auch hochkant eingesetzt werden – je nachdem, welches Bildformat man bevorzugt. Für Smartphone-Streamer oder für die Produktion von Instagram-Stories ist die Hochkant-Position in Verbindung mit der kostenlosen Software Logitech Capture  sicher interessant, ich bevorzuge das Querformat. Mit einer zweiten Halterung lässt sich die Kamera auf einem Stativ befestigen. Über ein fest verbautes USB-C-Kabel wird die StreamCam mit dem Rechner verbunden. Das ist für neuere Computer praktisch, wer noch einen Rechner ohne USB-C hat, muss einen Adapter nutzen. Eine Kappe zum Abdecken des Objektivs gibt es leider nicht. Vom Auspacken bis zum Einschalten hat es zwei Minuten gedauert. Sobald die Kamera am USB-Port hängt, kann sie im Videochat-Programm der Wahl als Videoquelle ausgewählt werden. Auch zwei Mikros sind eingebaut. Sollen die genutzt werden, muss die Kamera auch als Audioquelle aktiviert werden. Doch das würde ich nicht empfehlen, denn der Ton klingt blechern und unrund. Das Bild der Full-HD-Kamera ist dagegen bei guten Lichtverhältnissen sehr scharf und dank der 60 Bilder pro Sekunde auch sehr flüssig. Dafür rauscht es ein wenig, und die Farben sind deutlich zu hell. Außerdem hat Logitechs Kamera offensichtlich Probleme, sich bei schnellen Bewegungen auf den Anwender zu fokussieren. Es dauert dann immer einen Moment, bis das Bild wieder scharf gestellt wird. Doch trotz dieser kleinen Makel macht die Kamera einen guten Job. Für Videokonferenzen reicht die Gesamtqualität sicher aus, für das Streaming auf Videoplattformen ist die Leistung nicht optimal. Und dafür ist der Preis dann zu hoch – ganz gleich, wie hübsch die StreamCam aussieht. Rein äußerlich gesehen ist Optik bei einer Kamera eben nicht alles. 👍 einfache Bedienung👍 ordentliche Videoqualität👍 variables Bildformat 👎 mäßiger Ton👎 hoher Preis👎 Kabel fest verdrahtet Mit der Kiyo hat Razer ursprünglich eine Kamera für Gamer und Streamer entwickelt. Der Clou war der eingebaute Leuchtring, der das Gesicht etwas aufhellte. Die Pro-Version verzichtet auf das zusätzliche Licht – und das ist hier auch gar nicht nötig. Denn selbst schummrige Räume sind für die Kiyo Pro kein Problem, sie produziert selbst bei widrigen Lichtverhältnissen ein ansprechendes Bild. Besser wird es natürlich, wenn der Arbeitsplatz vernünftig ausgeleuchtet wird, dann wird das Bild knackscharf, die Farben satt und lebensecht. Die vielseitige Halterung der Kamera lässt sich am Monitor oder per Schraubgewinde auf einem Stativ befestigen. Oder man stellt sie einfach auf den Tisch. Die Position des Objektivs lässt sich dank der beweglichen Aufhängung noch etwas justieren, damit der Blickwinkel stimmt. An der Kamera befindet sich zwar ein USB-C-Anschluss, das mitgelieferte Textilkabel ist aber am anderen Ende mit einem klassischen USB-A-Stecker bestückt. Auf meinem Monitor befestigt, erinnerte mich das große Kameraobjektiv der Kiyo Pro an »Saurons Auge« aus »Der Herr der Ringe«. Unauffällig ist sie jedenfalls nicht. Eine deutlich sichtbare LED zeigt an, wenn sie aktiviert ist. Die Bildqualität der Full-HD-Kamera ist sehr gut. Mit 60 Bildern pro Sekunde gibt sie Bewegungen sehr flüssig wieder. Bewegt man sich jedoch schnell vor der Kamera, bekommt die Kiyo Pro Probleme. Geht man zum Beispiel von ihr weg oder auf sie zu, dauert es immer etwas, bis das Bild wieder scharf gestellt ist. Bei einem Onlineseminar dauerte das manchmal mehrere Sekunden. Auch die automatische Lichtjustierung reagiert träge. Die eingebauten Mikros sind dagegen recht empfindlich, ihr Klang erfreulich gut. Ärgerlich ist es dagegen, dass man für einige Funktionen die Razer-Software Synapse  installieren muss. Zum Beispiel, wenn man den erfassten Bildausschnitt ändern möchte. Ein Schalter an der Kamera könnte das besser regeln. Dafür liegt dem Paket eine Kappe bei, die auf das Objektiv gesetzt werden kann. Trotz einiger Makel ist die Kiyo Pro ein stimmiges Gesamtpaket, allerdings zu einem viel zu hohen Preis: Für rund 200 Euro sollte die Kamera das Pro nicht nur im Namen tragen, sondern sich auch in allen Belangen professionell verhalten. 👍 sehr hohe Bildqualität👍 guter Klang👍 praktische Aufstellmöglichkeiten 👎 träge Fokussierung👎 Probleme bei Lichtschwankungen👎 hoher Preis Die Live! Cam von Creative kostet nur ein Viertel von dem, was Razer für die Kiyo Pro verlangt. Beim Öffnen der Verpackung merkt man schnell, wo der Hersteller gespart hat: Die Kamera ist sehr leicht, sie fühlt sich wie ein Kinderspielzeug an und nicht wie ein Stück Hightech. Immerhin ist eine Objektivabdeckung dabei. Die Halterung für den Monitor lässt sich auch auf ein Stativ schrauben, die Kamera ist mit einem Gelenk flexibel daran befestigt. Im Gegensatz zu den beiden anderen Kameras geht die Live! sehr in die Breite, das USB-A-Kabel ist auf der Rückseite fest angebracht. Die technischen Werte klingen erst einmal gut: Die Full-HD-Kamera schafft immerhin 30 Bilder pro Sekunde, zwei Mikrofone nehmen den Ton auf. Spezielle Software wird nicht benötigt: einstecken, Chatprogramm starten, Kamera auswählen und losplaudern. Beim Start musste ich allerdings zunächst etwas blinzeln, denn das gezeigte Bild war sehr hell und blass. Außerdem wurde mein Konterfei viel zu scharf dargestellt, als hätte ich in einem Bildbearbeitungsprogramm den Schärferegler zu weit nach rechts geschoben. Es sah fast so aus wie im Jahr 1999, als Michael Jackson in Saarbrücken bei »Wetten, dass..?« auftrat: viel zu grell, viel zu weit weg von der Realität. Nachdem ich im Raum die Lichtverhältnisse geändert habe, wurde das Bild besser – wenn auch nicht perfekt. Klasse ist die integrierte Weitwinkel-Optik, da so auch mehrere Personen nebeneinander von der Kamera erfasst werden können. Der Ton, den die beiden Mikrofone aufzeichnen, ist nur dann in Ordnung, wenn man relativ dicht vor der Kamera sitzt und es im Raum keine Nebengeräusche gibt. Das Bild unterscheidet sich kaum von dem, was die meisten Notebook-Kameras auf den Bildschirm bringen. Aber wer eine flexibel aufzustellende Kamera sucht, um sein Gesicht im Schulunterricht oder bei kurzen Meetings zu zeigen, kann dennoch getrost zugreifen. Das Preis-Leistungs-Verhältnis ist okay, die Handhabung einfach. Und da die Kamera so leicht ist, nimmt sie keinen Schaden, wenn sie mal umkippt. 👍 Praktische Weitwinkeloptik👍 günstiger Preis👍 Kamera ist sehr leicht 👎 Verarbeitung wirkt billig👎 reagiert empfindlich auf Lichtänderungen👎 Bilddarstellung teilweise unnatürlich Gamer, YouTuber und Podcaster wissen es schon lange: Wer viel per Computer kommuniziert und möchte, dass die eigene Stimme gut zur Geltung kommt, braucht dafür ein gutes Mikrofon. Die einfachste Variante ist ein USB-Mikrofon, weil dafür kein weiteres Zubehör benötigt wird und auch keine spezielle Software installiert werden muss. Vor einiger Zeit kaufte ich mir deshalb das NT-USB des australischen Herstellers Røde. Es ist ein sogenanntes Kondensatormikrofon, dass selbst höheren Ansprüchen genügt und von vielen Streamern und Podcastern genutzt wird. Praktisch ist, dass es mit Stativ, einer Ringhalterung und einem Poppschutz geliefert wird, also sofort einsatzbereit ist. Am Gehäuse befinden sich zwei Drehregler. Der obere regelt das Lautstärkeverhältnis des Mikrofons gegenüber dem Audiosignal des Computers. Also etwa bei Videokonferenzen, wie laut man sich selbst und andere hört. Der untere Regler steuert die Lautstärke eines angeschlossenen Kopfhörers. Das robuste Mikrofon eignet sich hervorragend für Videokonferenzen, womit die Möglichkeiten aber längst nicht ausgeschöpft sind. Wer einen Begleiter für musikalische Gehversuche oder für seinen Podcast sucht, kann ebenfalls bedenkenlos zugreifen. Unpraktisch sind das relativ hohe Gewicht, die ordentliche Größe und damit die mangelnde Mobilität: Wenn das Mikrofon einmal einen Stammplatz auf dem Schreibtisch gefunden hat, will man es von dort nicht mehr wegbewegen. 👍 hochwertiges Design👍 integrierter Poppschutz👍 eingebaute Lautstärkeregler 👎 relativ groß👎 unpraktisch für unterwegs👎 keine Soundjustierung möglich Noch mehr Aufnahmemöglichkeiten bietet das kleine MV88+ von Shure. Schon das Auspacken des Sets ist eine Freude: In einer Rolltasche befindet sich das Mikrofon samt Halterung sowie eine spezielle Smartphone-Halterung. Außerdem sind zwei Kabel dabei, eines mit Lightning-Anschluss, ein weiteres mit USB-C-Anschluss. Zudem wird ein Ministativ mitgeliefert. Das zeigt, wie vielseitig das Set nutzbar ist. Das Mikrofon kann mit dem Smartphone oder am Computer benutzt und dank des Zubehörs ganz nach Bedarf aufgebaut werden. Vor der ersten Nutzung habe ich mir fürs Smartphone erst einmal die »Motiv«-App von Shure installiert, mit der sich nicht nur Sound aufzeichnen lässt, sondern dieser auch justiert werden kann. Zum Beispiel lässt sich festlegen, mit welcher Charakteristik das Mikrofon aufzeichnen soll. Will man zum Beispiel Stereosound oder soll die Stimme doch lieber in Mono aufgezeichnet werden? Will man einen möglichst weiten Raum abdecken oder nur den Bereich direkt vor dem Mikro? Die per App vorgenommenen Einstellungen werden im MV88+ gespeichert und bleiben erhalten, bis man sie entsprechend ändert. Auf dem Schreibtisch nimmt das Mikro kaum Platz ein, das Stativ kann auch als Handgriff genutzt werden. Der Klang ist exzellent, die Qualität reicht locker für Podcasts und andere hochwertige Sprachaufnahmen. Allerdings ist es ein teures Soundvergnügen. Wer nur seinen Ton bei Konferenzen verbessern will, kann dies sicher deutlich günstiger haben. Doch gerade aufgrund der vielseitigen Einsatzmöglichkeiten kann das MV88+ langfristig eine lohnende Investition sein. 👍 handlich👍 vielseitig einsetzbar👍 herausragende Qualität 👎 hoher Preis</t>
  </si>
  <si>
    <t>Papst Franziskus reist wieder. Trotz Corona. Der 84-Jährige tritt diesen Freitag im Irak eine viertägige Visite an. Der Besuch ist spektakulär – und nicht ganz ungefährlich, auch wenn der Pontifex als potenzieller Hochrisikopatient geimpft ist. Für die erste Auslandsreise von Franziskus seit Beginn der Pandemie hat der Vatikan mit den irakischen Behörden ein umfassendes Sicherheitskonzept ausgearbeitet, das dem Virus keine Chance geben soll: Sämtliche Mitglieder der päpstlichen Delegation haben zwei Impfdosen erhalten und werden zusätzlich vor der An- und Abreise getestet. Bei der Abschlussmesse in einem Stadion in Erbil mit bis zu 10.000 Gläubigen sollen Sicherheitsabstände und Hygienevorschriften eingehalten werden. Dennoch gibt es Kritik: Manche befürchten, die Auftritte und Treffen des Papstes könnten angesichts des neuen Anstiegs von Infektionen im Irak zu Superspreader-Events werden. Zumal es wohl nicht leicht wird, die Sicherheitsregeln durchzusetzen. Der Trip führt Papst Franziskus aber auch ohne das Virus in ein Hochrisikogebiet. Erst am Mittwoch sind mindestens zehn Raketen auf einer irakischen Militärbasis eingeschlagen, die von US-Truppen mitgenutzt wird. Der Pontifex gab sich unbeirrt. »Die Menschen im Irak warten auf uns«, verkündete er wenig später in einer Pressemitteilung. Die Reise von Franziskus ist der erste Papstbesuch überhaupt im Irak. Sein Vorgänger Johannes Paul II. musste seine Reisepläne im Jahr 2000 aufgeben: Die damaligen Gespräche mit dem Diktator Saddam Hussein brachen vor dem Hintergrund amerikanisch-irakischer Spannungen ab. Die Reise ist in zweierlei Hinsicht von Bedeutung: Sie ist ein starkes Zeichen der Solidarität mit der schrumpfenden Christengemeinde im Irak. Außerdem führt Papst Franziskus damit seinen Dialog mit Vertretern der Muslime fort, den er 2019 in Abu Dhabi begonnen hat. Dort hatte Papst Franziskus den Großscheich Ahmad al-Tayyeb von der ägyptischen Azhar-Universität getroffen und ein »Dokument über die Geschwisterlichkeit unter den Menschen für den Weltfrieden und das Zusammenleben« unterzeichnet. Die Azhar-Universität gilt als angesehenste religiöse Institution im sunnitischen Islam. Nun besucht der Pontifex das Zentrum der schiitischen Gelehrsamkeit, Najaf, eine Stadt im Südirak. Dort wird er Großajatollah Ali al-Sistani treffen. Sistani ist der bedeutendste schiitische Gelehrte im Irak und für viele Muslime eine Autorität. In Mossul wird der Papst ein Gebet für die Opfer des Krieges sprechen – für Muslime, Christen, Jesiden. Franziskus wird als erster Papst nach Ur pilgern, zur Geburtsstätte von Abraham, auf den sich Juden, Christen und Muslime als Stammvater beziehen. Die Christen im Irak haben in der jüngsten Vergangenheit sehr gelitten. Das Terrorregime des »Islamischen Staates« (IS) löste eine Fluchtwelle aus. Doch bereits in den vergangenen zwei Jahrzehnten haben Christen das Land in Massen verlassen. Die Bedrohung durch religiöse Extremisten begann infolge des amerikanischen Einmarsches von 2003. Die schlechte Sicherheitslage, gezielte Angriffe auf christliche Institutionen, das Fehlen von staatlichen Dienstleistungen und die hohe Arbeitslosigkeit haben seither Zehntausende zum Abwandern bewegt. Im Jahr 2003 lebten je nach Schätzung noch etwa 1,5 Millionen Christen im Irak, heute sollen es noch 200.000 bis 400.000 sein. Gottesdienste will der Papst in der Hauptstadt Bagdad, in der mehrheitlich kurdischen Stadt Erbil im Norden – und in der mehrheitlich christlichen Stadt Karakosch feiern. Sie gilt als Wiege des Christentums im Irak, und war zwischenzeitlich vom IS besetzt. Sie liegt 35 Kilometer südöstlich von Mossul in der Ninive-Ebene. Nirgendwo im Land kamen einst so viele Christen zusammen wie hier. Als der IS die Stadt 2014 eroberte, flohen Bewohnerinnen und Bewohner Hals über Kopf. Der IS wurde zwar drei Jahre später besiegt, dennoch kehren die Christen nur langsam in die Stadt zurück. Mehrheitlich schiitische Milizen, die den Kampf gegen den IS anführten, kontrollieren mittlerweile zurückeroberte Gebiete. Manche Christen fanden ihre Häuser von Milizionären besetzt, als sie heimkehrten. In Abwesenheit einer staatlichen Rechtsordnung sind die Menschen ihrer Willkür ausgeliefert. Es fehlt auch weiterhin an wirtschaftlichen Perspektiven. »Dieser Besuch des Papstes Franziskus ist sehr bedeutsam für uns, denn die Welt wird sich daran erinnern, dass es Christen im Irak gibt«, sagt Priester Roni Salim Momika, 31, aus Karakosch, der den Papst am Sonntag um 11 Uhr erwartet. In der Vorwoche hält er als Jugendpriester jeden Abend Treffen in der Stadt ab. Er erzählt der Jugend von der Haltung des Papstes gegenüber den Armen und übt mit ihnen Lieder zu seinen Ehren ein. Ging man im Sommer 2017 durch Karakosch, kurz nachdem der IS in der Region geschlagen war, erlebte man eine Geisterstadt. Die Männer des IS hatten die Stadt mit etwa 30 Tunneln untergraben, durch die sie Waffen und Munition transportierten. In dunklen Kuhlen lagen damals noch Matratzen mit zusammengeknüllten Decken, unter denen sich IS-Leute noch kurz zuvor ausgeruht hatten. Die IS-Kämpfer hatten in Karakosch Minen hinterlassen und Werkstätten, in denen sie Bomben gebaut hatten. Öffnete man die Tür zur ehemaligen Stadtbibliothek auf dem Dach eines Priesterseminars, stieß man auf die Asche Tausender verbrannter Bücher. Die Häuser waren von Luftschlägen versehrt, Dachstühle ausgebrannt, der Glockenturm einer Kirche eingestürzt. In der Kirche Saint Behnam et Sara, der einst prächtigsten im Ort, lagen zerborstene Kirchenbänke und verkohlte Bibeln auf dem Boden. Das Taufbecken hatte sich durch Feuer, das der IS legte, schwarz verfärbt. Auf dem Friedhof hatte der IS Leichen achtlos in Grabkammern geworfen. Die Verachtung des IS für das Christentum traf die Bewohner bis tief in das Mark. »Als wir Ende 2017 nach Karakosch zurückkehren konnten und die Trümmer sahen, waren wir tief verstört«, erzählt Priester Salim. Inzwischen leben wieder etwa 27.000 Menschen in der Stadt, die einst 55.000 Einwohner zählte. Mithilfe der Kirche wurde laut Roni Salim Momika ein Großteil wieder aufgebaut. Es gebe kleine Restaurants und eine Bibliothek, die wieder Besucher empfange. Auch die restaurierte Kirche der Unbefleckten Empfängnis, die Mutterkirche, erstrahlt in Erwartung des hohen Gastes in neuem Glanz. Zu 90 Prozent habe man die Kirchen wieder reparieren können, erzählt Salim. Er hofft, dass nun die Welt den Namen Karakosch hören und so vom letzten Zentrum der syrisch-katholischen Kirche im Land erfahren werde. »Tausende werden den Papst erwarten. Er fühlt unseren Schmerz. Wir hoffen, er bringt uns Frieden. Worte können kaum ausdrücken, was sein Besuch uns bedeutet.«</t>
  </si>
  <si>
    <t>Mit seinem Kopfballtor zum 1:0 stellte Jérôme Boateng am Samstag einen neuen persönlichen Rekord auf. Gegen keine andere Mannschaft traf der Innenverteidiger des FC Bayern nämlich nun so häufig wie gegen die TSG Hoffenheim: genau zweimal. Es war ja auch erst sein fünftes Tor im 302. Bundesliga-Spiel. Dass bei Boatengs erstem Treffer nach mehr als drei Jahren an diesem Nachmittag auch Joachim Löw auf der Tribüne saß, war dabei eher eine nette Randnotiz. Denn nach wie vor bleibt es reine Spekulation, ob der Bundestrainer Boateng oder auch Thomas Müller, den Torschützen zum 2:0, für die EM im Sommer in die Nationalmannschaft wiedereinberufen wird. Mag ein etwaiges Comeback beim DFB noch völlig ungewiss sein, so deutet dafür immer mehr darauf hin, dass Boateng seinen Vertrag in München verlängern wird: Weil er einerseits zu gut spielt, weil andererseits zu viel dagegenspricht, als dass man ihn im Sommer ziehen lassen dürfte. Den Klub-Bossen des FC Bayern geht es gerade so wie den meisten Gegenspielern. An Boateng kommen sie nicht mehr vorbei. Mit dem unbeschwerten 4:1 gegen Hoffenheim waren die Bayern endgültig wieder dort angekommen, wo sie sich nach den Niederlagen in Gladbach und im Pokal in Kiel nach eigenen Worten schleunigst wiedersehen wollten: in der Spur. Weshalb die Weichen auch gestellt sind in Richtung neunte Meisterschaft in Serie. Thomas Müller sprach später dann auch von »einem ganz normalen Fußballspiel«, denn genau so stellen sie sich das ja vor: Den Gegner mit Ausnahme einer Unachtsamkeit beim Anschlusstor kurz vor der Halbzeit nach Belieben zu beherrschen, nach einer guten Stunde mit dem vierten Tor durch Serge Gnabry (63.) für die Entscheidung zu sorgen. Die Gäste in der Arena zu ernüchtern und zu zermürben, das ist Münchner Normalität. Die Bayern sind zurück im Alltag. So haben die Verantwortlichen derzeit auch wieder die nötige Ruhe, sich mit dem Kader für die kommende Saison zu beschäftigen, vor allem in der Problemzone Abwehr. Der Abschied von David Alaba gilt als fix, nach den gescheiterten Vertragsverhandlungen, den Streitigkeiten und lauten Nebengeräuschen zwischen Klub-Führung und Berater Pini Zahavi hat der Österreicher in München keine Zukunft mehr. Dafür umso mehr Boateng, dessen Vertrag ebenfalls im Sommer ausläuft und der ja schon so oft vor dem Absprung stand, der sich zwischenzeitlich komplett von den Bayern entfremdet hatte. Eine Distanz, die er in lustlosen Leistungen wie auch im Fernbleiben bei der Meisterfeier 2019 öffentlich dokumentierte. Uli Hoeneß riet ihm damals »als Freund, den Verein zu verlassen.« Was Boateng auch fast beherzigte: Ein Wechsel zu Juventus platzte aber im letzten Moment. Letztlich ein großes Glück für die Bayern. In Auftreten und Körpersprache, in Mentalität und physischer Präsenz erinnerte wie schon in den vergangenen Monaten auch gegen Hoffenheim – und das nicht nur wegen seines Tores – wieder vieles an den Boateng aus alten Zeiten, ohne Phlegma, dafür mit viel Leidenschaft. Ein Verdienst von Hansi Flick, der ihm auch in Gesprächen immer wieder verdeutlichte, wie wichtig er für die Mannschaft sei, der ihm das nötige Selbstvertrauen zurückgab – und der auf einen Verbleib Boatengs hofft. Auch in Ermangelung weiterer Alternativen. Niklas Süle, den die Bayern 2017 einst als potenziellen künftigen Abwehrchef aus Hoffenheim einkauften, durchlebt gerade die schwierigste Zeit seiner vier Jahre in München und ist als Reservist nur noch dritte Kraft. In der zentralen Abwehr wäre auch Lucas Hernández eine Option, doch der französische 80-Millionen-Rekordtransfer ist selbst auf seiner Stammposition als Linksverteidiger auch gerade nur zweite Wahl hinter Alphonso Davies. Kaum vorstellbar also, dass die Bayern Boateng als die derzeit verlässlichste Stütze in der Innenverteidigung gehen lassen. In den kommenden Wochen sollen die Gespräche mit dem 32-Jährigen beginnen, denkbar ist ein – wie bei Ü30-Spielern des FC Bayern üblich – neuer Ein-Jahres-Vertrag bis Sommer 2022. In dieser Zeit könnten sich an der Seite des Routiniers dann zwei junge Spieler an den FC Bayern gewöhnen, sowohl das hochgelobte, aber dauerverletzte Talent Tanguy Nianzou, 18 Jahre, als auch der potenzielle Alaba-Nachfolger und Wunschkandidat, der 22 Jahre alte Franzose Upamecano. Erstaunlich offen bestätigte der sonst bei Fragen zu Neueinkäufen sehr zurückhaltende Hasan Salihamidžić am Samstag das Interesse am Innenverteidiger von RB Leipzig. »Wir beschäftigen uns mit dem Spieler«, erklärte Bayerns Sportvorstand und sagte über ein Treffen mit Upamecanos Beratern: »Wir haben gute und professionelle Gespräche geführt, jetzt müssen wir dann sehen, was passiert.« Sollte der Transfer zustande kommen, wäre er freilich nicht billig, es könnte an die 50 Millionen Euro gehen. Da Alaba den Verein ablösefrei verlassen wird, dürfte nicht mehr viel Spielraum für weitere teure Neuverpflichtungen bleiben. Gute Chancen also für Boateng, im Sommer in seine elfte Saison beim FC Bayern zu starten – und seine Rekordbilanz gegen Hoffenheim auszubauen.</t>
  </si>
  <si>
    <t>Um zur vielleicht bemerkenswertesten Passage des Grünen-Wahlprogramms vorzudringen, muss man sich durch 47 Seiten Textentwurf gearbeitet haben. Bis dahin erklären die Grünen die Relevanz des Klimawandels und die Notwendigkeit einer Veränderung, dann geht es um die Wirtschaft und schließlich: um die Schuldenbremse. »Die Erde erhitzt sich, die Schulen verfallen und Deutschland gehört beim schnellen Internet zu den Schlusslichtern der EU. Wir investieren zu wenig in unser Land«, steht da. »Wir wollen die Schuldenbremse im Grundgesetz zeitgemäß gestalten – um die so dringenden Investitionen zu ermöglichen.« Die Forderung ist nicht neu, aber nun wird klar, welche entscheidende Rolle sie spielt. Nur mit einer Aufweichung der Schuldenbremse kann das Programm funktionieren. Die Reform ist nicht einfach eine Forderung, sondern die Voraussetzung für große Teile des Rests. Dafür braucht es aber eine Grundgesetzänderung, also eine Zweidrittelmehrheit im Bundestag. Die Stimmen einer Regierungskoalition werden dafür wohl nicht reichen, und ohne die Union wird es nicht gehen. Jedes Wahlprogramm steht unter zwei großen Vorbehalten. Erstens: der Koalitionsbildung. Zweitens: der Regierungspraxis. Es führt auf, was getan werden soll, wenn der Koalitionspartner mitzieht und der Alltag nicht dazwischenfunkt. Die Grünen ergänzen nun einen dritten Vorbehalt: die Unterstützung des Gegners. Nun fordern die Grünen nicht wörtlich, die Schuldenbremse abzuschaffen, Sozialleistungen sollen beispielsweise weiter nicht durch Schulden gedeckt werden. Aber darauf läuft es hinaus, wenn sie Schulden für Investitionen ermöglichen wollen. Die Partei verspricht 50 Milliarden Euro zusätzliche Investitionen pro Jahr, etwa eine Verdoppelung sei das, sagt Parteichef Robert Habeck. Sie will zwar auch mehr Steuereinnahmen generieren, durch eine Vermögensteuer etwa (ab zwei Millionen Euro und mit Ausnahmen für Betriebe) und eine Erhöhung des Grenzsteuersatzes ab 100.000 und dann ab 250.000 oder 500.000 Euro Jahreseinkommen (bei Erhöhung des Freibetrags). Doch das Investitionsprogramm soll maßgeblich durch Schulden finanziert werden. Weil, gewitzte Formulierung, Deutschland schon jetzt Schulden mache, »die nicht in den Büchern stehen, aber unseren Wohlstand gefährden«. Die Grünen setzen Schulden im Buch gegen Schulden in der Wirklichkeit. Das Programm lebt damit von Voraussetzungen, die es nicht selbst schaffen kann. Das ist mutig, weil sich die Grünen damit dem politischen Gegner ausliefern. Weil es bedeutet, in den Wahlkampf zu gehen mit einem Programm, von dem man selbst nach erfolgreicher Koalitionsverhandlung für große Teile noch nicht versprechen kann, dass sie umsetzbar wären. Darin kommt eine Grundidee dieses Programms zum Ausdruck: vom Notwendigen auszugehen. Auch wenn das Notwendige politisch unwahrscheinlich ist, wie etwa ein Bündnis mit der Union zur Schleifung der Schuldenbremse. Die Union, die Kanzlerin, aber auch die SPD, hatten jahrelang genau das Gegenteil zum Leitprinzip erhoben. Angela Merkel hatte nach Verabschiedung des Klimapakets formuliert: »Politik ist das, was möglich ist.« Nötig durfte nur sein, was machbar schien. Machbar schien, was gemacht wurde. Der Merkelismus lebte von Voraussetzungen, die er vorzufinden glaubte. Wenn die Grünen nun dagegensetzen wollen: »Politik ist, was nötig ist«, dann ist das mehr als nur die Fortführung der Praxis, dass Konservative Veränderungen verlangsamen und Linke Veränderung beschleunigen wollen. »Wir trauen den Menschen etwas zu«, sagte Annalena Baerbock. Sie muten auch mehr zu. Die Parteispitze setzt darauf, dass die Schuldenbremse selbst unter Ökonominnen und Ökonomen keinen guten Ruf mehr hat, und darauf, dass die anderen Parteien sich schon darauf einlassen, wenn die Argumente nur gut genug sind und sie auch profitieren, etwa als Verantwortliche in den Kommunen, die investieren müssen. Sie setzt auch darauf, dass man den Menschen ein anderes Staatsverständnis (aktiver, steuernder, selbstbewusster) und umfassende Veränderung zumuten, sogar schmackhaft machen kann. Das Programm ist kein Bauchladen mit viel Öko und ein paar Forderungen für Konservative, um bisherige Merkel-Wählerinnen und -Wähler anzuziehen. Sozialpolitisch (Bürgerversicherung, Ende von Hartz IV, höherer Mindestlohn) ist es links. Klima steht ganz vorn, das 1,5-Grad-Ziel wird zum Maßstab erklärt. »Politische Führung, einen Anspruch mit seiner Person zu verkörpern und das Risiko des Scheiterns auf sich zu nehmen, das ist die Konsequenz, aus alldem, was wir beschreiben«, sagte Habeck bei der Vorstellung des Programmentwurfs. Damit manövrieren sich die Grünen in eine Zwickmühle: Gehen sie auf Risiko, können sie scheitern. Wenn sie auf Sicherheit gehen, wenn sie nur das Machbare versuchen, sind sie aber erst recht gescheitert. Die Analyse lautet, dass es trotzdem nötig ist. Die Wette, dass es sich lohnt. Man muss den Grünen das alles nicht glauben, siehe Standardvorbehalt eins (ob sie das in Koalitionsverhandlungen durchkriegen?) und Standardvorbehalt zwei (ob sie es wirklich umsetzen?). In Baden-Württemberg, wo Winfried Kretschmann in seine dritte Amtszeit startet, ist vieles geblieben, wie es war. Wenn die Grünen in der Einleitung schreiben »Wir wissen, wie man eine Industriegesellschaft sicher ins Zeitalter der Klimaneutralität führt«, dann darf man das getrost als Kokolores bezeichnen. Erstens, weil das Programm selbst an entscheidenden Stellen nicht sehr konkret wird. Beispiel: »Es gilt daher, Wasserstoff und synthetische Kraftstoffe dort zum Einsatz zu bringen, wo sie wirklich gebraucht werden: etwa in der Industrie oder beim Flugverkehr.« Das ist eine Beschreibung, aber kein Plan. Zweitens, weil niemand das wissen kann, es ist schließlich noch nie versucht worden. Vielleicht sind die Grünen nur viel besser als andere Parteien darin, eine Geschichte zu erzählen, von sich als Gestalterinnen einer neuen Epoche. Dadurch, dass sie mit einer Reform der Schuldenbremse kalkulieren, hinterlegen sie aber ein ordentliches Pfand. Sie gehen in Risikovorleistung. Genug, um vorläufig davon auszugehen, dass das Versprechen mehr sein könnte als nur Polit-PR.</t>
  </si>
  <si>
    <t>Schon beim Gang durch den Supermarkt fallen sie ins Auge: die grünen Sticker mit dem »CO2-neutral«-Siegel. Davon gibt es mittlerweile so viele, dass die Welt schon fast gerettet sein müsste. Ob Kaffee, Zahnbürsten oder Geflügelfleisch – alles Klimaretter, könnte man meinen. Natürlich stimmt das nicht – bei keinem Produkt. Der Kaffee wird aus Mittelamerika via Schiff nach Deutschland gebracht, das Fleisch in CO2-intensiver Massentierhaltung produziert und auch die Herstellung der Plastikzahnbürste hat einen Klima-Fußabdruck. Das Klimaneutral-Siegel ist ein geschickter Griff in die Marketingkiste: Die Unternehmen spenden an Klimaschutzprojekte in Entwicklungsländern – angeblich in der Höhe, wie sie CO₂ für ihr Produkt ausstoßen. Dafür bekommen sie dann CO2-Gutschriften. Aus der Spende an Öko-Projekte wird so ein »klimaneutrales« Produkt. Doch die Sache hat gleich mehrere Haken: Zu welchem Preis haben die Firmen ihre Zertifikate erworben? Waren sie vor Ort, um sich vom Klimanutzen der Projekte zu überzeugen? Oder kennen sie nur die bunten Bilder der Projektbetreiber? Von wem wird kontrolliert, ob wirklich CO₂ eingespart wird? Diese Fragen stellen sich derzeit auch die rund 200 Staaten des Weltklimaabkommens: Denn die Kompensation will die Uno künftig auch unter dem Dach des Pariser Abkommens zulassen. Bald könnten nicht nur Unternehmen, sondern auch Staaten ihre Klimaziele mit den Gutschriften aufbessern – oder beim Verkauf solcher daran verdienen. Der Uno-Klimabeauftragte und ehemalige Chef der Bank of England, Mark Carney, hat nun zusammen mit Unternehmen aus der Finanzbranche eine »Taskforce«  gegründet, um dem globalen CO2-Handel neuen Schwung zu geben. Sein Ziel: Den heutigen 300-Millionen-Dollar-Markt auf bis zu 100 Milliarden ausweiten . Schon in zehn Jahren könnte der Handel mit Treibhausgas-Gutschriften auf einen Umfang 50 Milliarden Dollar pro Jahr zulegen, schätzt die Unternehmensberatung McKinsey in einem aktuellen Bericht . Der Grund: Insgesamt 127 Länder haben bereits angekündigt, bis zur Mitte des Jahrhunderts netto keine Klimagase mehr auszustoßen, darunter Großemittenten wie die USA, China und die EU. Auch sie wollen sich den Sticker »klimaneutral« ans Revers heften, ebenso wie Konzerne, Unternehmen oder Airlines. Sie alle versprechen damit, in den nächsten 30 bis 40 Jahren ihre Emissionen rechnerisch auf null zu senken. (Der SPIEGEL-Klimabericht – Die neuesten Entwicklungen, Forschungsergebnisse und Hintergründe zur Klimakrise als Newsletter: jede Woche direkt in Ihr Mail-Postfach. Jetzt anmelden.) Doch schon heute ist abzusehen, dass viele Länder und ihre CO2-intensiven Industrien die grüne Null nicht schaffen. Deshalb müssen sie CO2-Zertifikate zukaufen. Das funktioniert genauso wie die Siegel im Supermarkt: Irgendwo wird ein Dieselgenerator durch Solarpanels ersetzt, ein Wald geschützt statt gerodet oder ein Dorf mit Biogasanlagen ausgestattet – und dadurch CO₂ eingespart. Das wird dann verrechnet und kann als Gutschrift verkauft werden. Ein Land wie die USA mit sehr hohen Emissionen könnten dann diese Gutschriften beispielsweise von Brasilien kaufen, die dafür Waldstücke im Amazonas stehen lassen. Unter dem Dach des Pariser Weltklimaabkommens soll diese zwischenstaatliche Kompensation möglich werden – nur über die Regeln konnten sich die Staaten auch auf der vergangenen Uno-Klimakonferenz 2019 in Madrid nicht einigen. Deshalb will der Uno-Klimabeauftragte zumindest den sogenannten freiwilligen CO2-Markt ausweiten (siehe Kasten). Dieser unregulierte und rein privatwirtschaftliche Markt ist außerhalb der Uno entstanden – beispielsweise für die CO2-neutral-Siegel auf Supermarktprodukten. Und: Je mehr Unternehmen sich die Gutschriften freiwillig kaufen, desto besser auch für die Netto-Null-Ziele der Staaten, so die Idee. Doch der CO2-Handel hat enorme Schwachstellen – der freiwillige Markt genauso wie der bisherige Handel unter Uno-Aufsicht, der nun durch das Weltklimaabkommen abgelöst werden soll. Die alten CO2-Gutschriften der Uno sind derzeit nur noch wenige Cent wert. Um klimaneutral zu werden, reichen also ein paar Euro. Ein Anreiz, Treibhausgase einzusparen, ist das nicht. Außerdem gibt es eine Reihe zweifelhafter Projekte, mit denen Unternehmen sich eine zweite Einnahmequelle geschaffen haben. Oftmals waren Projekte in der Vergangenheit nicht »zusätzlich«, die CO2-Einsparung hätte also ohnehin stattgefunden. Das Öko-Institut errechnete , dass es bei 85 Prozent der Projekte unwahrscheinlich ist, dass zusätzliche Emissionen eingespart wurden. Ob Carneys Vorschlag mehr Vertrauen schafft, ist zweifelhaft – besonders wenn man sich die Liste der Mitglieder anschaut: Die »Taskforce« von Carney ist eine Initiative der Finanzbranche unter dem Vorsitz von Bill Winters, dem Geschäftsführer der Bank Standard Chartered. Die genießt keinen besonders guten Ruf, seit sie 2019 wegen Geldwäsche mit einer Geldstrafe von mehr als einer Milliarde Dollar belegt wurde. Mit dabei sind zudem CEOs wie die von EasyJet oder Nestlé, die sonst wenig bekannt für ihr ökologisches Engagement sind. Auch die Unternehmensberatung McKinsey berät die Initiative. Lambert Schneider beobachtet den CO2-Handel schon seit mehr als 15 Jahren und ist skeptisch: »Ich bezweifle, ob ein Börsenhandel von Zertifikaten für die freiwillige Kompensation überhaupt vom Markt angenommen wird.« Beim Börsenhandel wüssten die Käufer nicht, von welchem Projekt sie Zertifikate erwerben, sondern nur, dass es Zertifikate sind, die Minimalanforderungen erfüllen. »Deshalb ist tatsächlich zu befürchten, dass diese Initiative nur absolute Minimalanforderungen an die Qualität von Klimazertifikaten stellen wird.« Das sehen auch andere Experten so, die derzeit auf Uno-Ebene mitverhandeln: »Dieser Markt bestimmt seine Ziele, Standards und Regeln selbst«, meint die Umweltjuristin Christina Voigt. Sie ist Mitglied des norwegischen Verhandlungsteams und lehrt an der Universität Oslo. »Es gibt im bestehenden freiwilligen CO2-Handel keine objektiven Gutachter oder die Überwachung durch eine unabhängige Stelle.« Viele Unternehmen seien mehr an einem grünen Schein als Sein interessiert. Deshalb müssten dringend strenge Regeln eingeführt werden – auf nationaler oder auch Uno-Ebene. Auch Umweltschützer kritisieren den Vorstoß des Uno-Klimabeauftragten in einem offenen Brief . Die »Taskforce« von Carney wolle möglichst lasche Regeln – und das trotz der zahlreichen Korruptions- und Greenwashing-Fälle. »Eine Ausweitung des freiwilligen Marktes ist unnötig«, schreiben die Autoren. Das Offsetting, wie der Kauf von CO2-Gutschriften auch genannt wird, verhindere nachhaltige Emissionsreduktionen und den Umbau der Gesellschaften. Außerdem seien auch Waldprojekte erlaubt, die unter dem Kyoto-Protokoll – dem Vorgänger des Weltklimaabkommens – zu Recht ausgeschlossen wurden, so die Aktivisten. Bei solchen Projekten sei nicht gesichert, ob der aufgeforstete Wald auch in Zukunft noch steht oder abgeholzt oder abgebrannt wird, sobald die Gutschriften verkauft sind. Und auch Menschenrechtsverletzungen seien in solchen Projekten an der Tagesordnung, »einschließlich Gewalt, Folter und Mord«, schreiben die Umweltschützer. »Offsetting macht nur Sinn, wenn alle anderen CO2-Sparmöglichkeiten ausgeschöpft sind«, meint die Juristin Christina Voigt. »Meist aber wird teurer Klimaschutz in Industrieländern mit billigen Gutschriften aus dem Süden ersetzt, deren Integrität niemand wirklich einschätzen kann.« Doch nicht nur Unternehmen, sondern auch Staaten versuchen, sich auf Kosten des Klimas zu bereichern. Gerade Entwicklungs- und Schwellenländer versuchen, in den Uno-Verhandlungen derzeit eine »Doppelzählung« durchzusetzen: So wollen sich die Klimaprojekte in ihrem Land selbst anrechnen lassen, obwohl sie die Gutschriften bereits verkauft haben. Brasilien will sich beispielsweise das Nicht-Abholzen genauso wie das Wiederaufforsten mit CO2-Rechten bezahlen lassen. Gleichzeitig will das Land sich aber die dadurch eingesparten Emissionen noch selbst in die eigene Klimabilanz schreiben. Deshalb sei es so wichtig, dass auf der nächsten Uno-Klimakonferenz strenge Regeln für die CO2-Gutschriften geschaffen werden: »Wenn sich alle Teilnehmer und auch private Unternehmen an internationale, einheitlichen Regelungen halten, sind wir schon einen großen Schritt weiter«, meint Juristin Voigt. Einige Länder setzen mittlerweile schon auf bilaterale Abkommen und warten nicht länger auf eine Entscheidung der Uno: So hat die Schweiz bereits zwei Abkommen mit Peru und Ghana für den Handel mit CO2-Gutschriften beschlossen.</t>
  </si>
  <si>
    <t>Oft wird Fußball heruntergebrochen auf eine reine Willensleistung. »Wer will es mehr?«, lautete vor einigen Jahren der Slogan der Bundesliga-Übertragungen von Sky. Und auch im Abstiegskampf steckt das Wort Kampf. Ganz nach dem Motto: Wer nicht kämpft, der hat schon verloren. Dass es etwas komplizierter ist, beweist der Abstiegskampf der aktuellen Saison. Am 26. Spieltag gewann das Duell um den Ligaverbleib an Fahrt: Während der Abstieg der Schalker so gut wie sicher scheint, sind die restlichen Platzierungen im Tabellenkeller völlig offen. Mainz 05 und Hertha BSC gewannen ihre Partien. Der 1. FC Köln holte gegen Borussia Dortmund überraschend ein Unentschieden, Arminia Bielefeld fiel nach der knappen 0:1-Niederlage gegen RB Leipzig auf den 17. Rang. Keines der genannten Teams stellt sich hinten rein und hofft, über Kampf und eine starke Abwehr Punkte zu ergaunern. Das ist eher bei Schalke 04 der Fall, und das Team ist völlig abgeschlagen. Die inzwischen enteilte Konkurrenz wagt aber die Flucht nach vorn – mit Erfolg. Der FSV Mainz 05 ist das Paradebeispiel für diesen Trend. Trainer Bo Svensson hat die Spielphilosophie seiner Mannschaft umgekrempelt. Seine Mainzer preschen von der ersten Minute nach vorn, suchen den Zweikampf und stören die gegnerischen Verteidiger. Beim 2:1-Erfolg gegen Hoffenheim dauerte es keine dreißig Sekunden, ehe Stürmer Robert Glatzel den Ball weit in der gegnerischen Hälfte eroberte. Erneut erzielten die Mainzer ein Tor nach einem Ballgewinn. Svenssons Mut folgt einem klaren System. Als früherer Mainzer Spieler hat er unter Jürgen Klopp und Thomas Tuchel das hohe Pressing kennengelernt. Als Trainer hat er bei der Red-Bull-Filiale FC Liefering geübt, wie man Spielern das Anlaufen beibringt. Steht sein Team zu tief, greift er von der Seitenlinie aus lautstark in das Spielgeschehen ein. Das mutige Spiel der Mainzer mag auf den ersten Blick nicht zum Klischee des defensiv auftretenden Abstiegskandidaten passen: zu mutig verteidigen sie, zu risikoreich spielen sie die eigenen Kontergelegenheiten aus. Doch Mainz hat den Begriff »Kampf« in »Abstiegskampf« anders ausgelegt, ohne das Kämpferische dabei zu vernachlässigen: Svenssons Team sprintet in jedem Spiel deutlich häufiger als der Gegner, die Laufleistung hat sich enorm verbessert. Svenssons 3-4-3-System hilft ihnen, diese Sprints gewinnbringend einzusetzen. In der Rückrunden-Tabelle liegen Svenssons Mainzer mit 17 Punkten aus neun Spielen auf dem fünften Rang. Da scheint vergessen, dass Mainz noch vor wenigen Wochen in der Tabelle hinter Schalke 04 auf dem letzten Platz stand. Hertha BSC gewann am Sonntag 3:0 gegen Bayer Leverkusen. Ein Achtungserfolg. Trotzdem klang Trainer Pál Dárdai nach dem Spiel missmutig. »Du musst mutiger nach vorn verteidigen«, sagte er. »Das 1:0 nach Hause zu bringen, das geht nicht.« Der Ungar fordert von seinem Team eine höhere Verteidigungslinie. Bislang konnten seine Spieler dies nur phasenweise umsetzen. Auch gegen Leverkusen zogen sie sich weit zurück. Sie luden den Gegner in die eigene Hälfte ein, dieser kam prompt zu Möglichkeiten. Dass Hertha am Ende klar gewann, lag in erster Linie an der Chancenverwertung. Hertha machte aus zwei halben Chancen drei Tore, Leverkusen vergab beste Gelegenheiten. Darum ist Trainer Dárdai das Vorrücken seiner Mannschaft so wichtig: So lässt sich der Gegner vom eigenen Tor fernhalten. In Bielefeld haben sie bereits vor einigen Wochen erkannt, wie wichtig es ist, den Gegner vom eigenen Tor wegzudrängen. Medienberichten zufolge haben Arminias Spieler bereits unter Ex-Trainer Uwe Neuhaus eine höhere Abwehrlinie gefordert. Der neue Coach Frank Kramer lässt seine Mannschaft nun fünf, zehn Meter höher verteidigen. Durchaus mit Erfolg: Bielefeld kassierte unter Neuhaus nur vier Tore in vier Spielen. Auch Titelkandidat RB Leipzig tat sich auf der Bielefelder Alm schwer. Selbst dem 1. FC Köln dämmert so langsam, dass mit Mauerfußball allein der Klassenerhalt kaum zu bewerkstelligen ist. Lange Zeit stellten die Kölner die vielleicht defensivste Mannschaft der Liga. Trainer Markus Gisdol wählte für seine Elf ein 5-4-1, seine Kölner zogen sich weit in die eigene Hälfte zurück. Mit Kampfgeist und viel Glück erschlich sich Köln Punkte, viele waren es aber nicht. Der Druck auf Trainer Gisdol wuchs. Und der baute sein Team um: Die Fünferkette schaffte er ab, selbst gegen den individuell überlegenen BVB stellt er seine Elf in einem 4-4-2 auf. Die Kölner verteidigen in dieser Variante höher, zudem lassen sie im Spielaufbau den Ball länger laufen. Interessant ist vor allem Gisdols Stürmerwahl: Er stellte zuletzt wahlweise einen oder zwei »falsche Neuner« auf. Diese Idee ist aus der Not geboren; Kölns klassische Stürmer sind entweder verletzt oder außer Form. Gisdols Idee, stattdessen spielstarke Zehner im Sturm aufzustellen, beflügelt den Spielaufbau seiner Mannschaft: Die Kölner passen öfter, spielen flach aus der Defensive heraus, wollen den Gegner auseinanderkombinieren. Gegen den BVB funktionierte das gut, erst in der Nachspielzeit kassierten die Kölner den 2:2-Ausgleich. Keiner dieser Abstiegskandidaten versteckt sich, und das zeigt: Abstiegskampf ist nicht nur Kampf, wichtig sind auch Mut, Strategie und Risikobereitschaft.</t>
  </si>
  <si>
    <t>Bei der Herstellung von Aufmerksamkeit hat die Aktion #allesdichtmachen volle Punktzahl erreicht. Fast 4,9 Millionen Menschen haben allein die zehn meistgeklickten Videos in kürzester Zeit gesehen. Die Zustimmung liegt bei 93,3 Prozent. Nur muss man eben zwischen positiver YouTube-Begeisterung und negativer Medienrezeption unterscheiden. Die Reaktion, die Schauspieler:innen zu diskreditieren bis hin zur Forderung eines Berufsverbots, war sicher nicht das Ziel dieser ironischen Kunstaktion. Verwunderlich ist, dass der vor wenigen Wochen erschienene Song von Danger Dan (Antilopen Gang) »Es ist alles von der Kunstfreiheit gedeckt«  viel aggressiver in der Konjunktivform zu Gewalttaten aufrief. Dieser Song wurde jedoch gefeiert und bei Weitem nicht so stark kritisiert wie die jüngste Videoaktion der Schauspieler:innen. Lag das lediglich an der zynischen Medienkritik eines Jan Josef Liefers? Oder können sich alle auf Danger Dans formulierte AfD-Abneigung einigen? Interessant sind auch Reaktionen wie die Kritik Jan Böhmermanns an #allesdichtmachen, der bei seinem Erdoğan-Schmähgedicht einen ähnlich starken Shitstorm erlebte und jetzt trotzdem kräftig draufhaut. Damit sind wir schon bei der Wahl des rhetorischen Stilmittels angekommen. #allesdichtmachen wählte die sarkastische, ironische, genauer gesagt: die zynische Form der Darstellung. Ironie und der Sarkasmus sind deutlich aus den Videos herauszuhören. Also auch hier volle Punktzahl für die Deutlichkeit der Ironie. Die Gefahr besteht in der Vielfalt der Deutungen. Nicht umsonst gibt es das journalistische ungeschriebene Gesetz: keine Ironie im Text, denn die Leserschaft versteht sie oft falsch. Man kann also sehr bezweifeln, ob die Wahl der Mittel richtig war. Was hätte mehr Erfolg versprochen? Als der vormalige US-Präsident Donald Trump im ersten TV-Duell vor der Wahl im November 2020 mit seinen Proud Boys – einer rechtsgerichteten Bewegung in den USA – drohte, gab es eine riesige Welle von Fotos küssender, homosexueller Männer unter dem Hashtag #proudboys. Humor kann einfach zwei Dinge kombinieren, die nicht zusammengehören. Mit dem Stilmittel der Inkongruenz wäre die Diskussion sicher in eine konstruktivere Richtung gegangen. Das Ziel spielt bei der Wahl des Stilmittels eine wichtige Rolle. Auch André Kramer, der Comedian, der beim G20-Gipfel 2017 mit einem Schild durch die Reihen vermummter Polizisten und Demonstranten lief, deeskalierte mit seinem Humor, ebenfalls eine Inkongruenz. Weder zynisch beschämend noch sarkastisch herabsetzend, sondern einfach lustig. Auf dem Schild stand: »ICH BIN ANWOHNER UND GEHE NUR KURZ ZU EDEKA. DANKE«. Das Foto unterbrach die angespannte Berichterstattung. Deeskalierender Humor. Selbst wenn man die Videos witzig findet: Vielen Menschen ist das Ziel dieser Kunstaktion nicht klar. Klar, Humor muss nicht immer ein Ziel haben. Otto Waalkes dürfte mit seiner Kunst, den Ottifanten oder seinem Film »Die 7 Zwerge« kaum gesellschaftlich Kritik geübt haben. Er macht einfach tolle Komik und lebt davon. Bei ironisch-kritischen Corona-Filmen dagegen vermutetet man eine Absicht. Und nicht einfach nur »Kunst«, wie es einer der Köpfe hinter der Aktion, der Münchner Produzent Bernd K. Wunder, gegenüber dem SPIEGEL sagte. Wenn das Ziel war, eine Debatte in der Bevölkerung anzustoßen, die die Coronamaßnahmen kritisiert und diskutiert, muss man sagen: 0 Punkte erreicht. Diskutiert wird kaum, zumindest nicht über das Thema Coronamaßnahmen. Dieser Humor lenkt von den vielen akuten und wichtigen Themen ab. Deswegen provozieren die Filme so viel Widerstand. Beschämt werden lediglich die beteiligten Schauspieler:innen, die einige möglichst sofort entlassen wollen. Andere, die nicht beteiligt waren, bieten bereits auf Facebook ihre Dienste für neu zu besetzende Rollen an. Hätte eine harmlosere Form von Humor besser zum Ziel geführt? Jan Josef Liefers sagte in der Talkshow »3nach9«, er habe humorvoll kritisieren wollen, er wolle Hoffnung machen. Sarkasmus und Zynismus machen aber keine Hoffnung, sie erzeugen Distanz. Hoffnung entsteht durch sozialen Humor, durch Perspektivwechsel, die einfach lustig sind und nicht beschämen. Die Aktion krankte an einer psychologischen Schwierigkeit: dem Sender-Empfänger-Problem. Beim Empfänger kommt es sehr darauf an, wie tief er selbst gerade im Thema feststeckt. Viele fühlen sich von diesen Videos einfach veralbert, ihre Mühe und ihr Verhalten werden ins Lächerliche gezogen. Und dann versteht man eben keine Ironie und ist nicht zum Perspektivwechsel bereit. Vom Beifall rechter Querdenker ganz zu schweigen. Populistisch gesehen nicht unklug, nutzt die AfD die Clips ohne jegliche Ironie einfach für ihre Zwecke. Erschrocken ziehen mehr als ein Dutzend Künstler ihre Filme zurück. Das war sicher so nicht gewollt. Viele der Reaktionen auf #allesdichtmachen sind Stressreaktionen, darunter fallen unter anderem die Schuldzuweisungen oder das Zusammenrotten, bei dem man den Schutz in der Gruppe sucht (»er bekommt Applaus von der AfD«). Auch wenn die Reaktionen für den, der sie zeigt, den Stress erst mal reduzieren, sind sie oft wenig hilfreich für einen Diskurs. Steht man im Supermarkt und sagt »Bananen sind lecker« und ein AfD-Wähler stimmt zu, dann ist man noch lange kein AfD-Sympathisant. Wenn ein gutes Argument von den falschen Personen Zustimmung erfährt, so macht es das Argument nicht schlecht. In der Wahl der humorvollen Waffen und rhetorischen Stilmittel gibt es Brötchenmesser und scharfe Schwerter. Wenn man die Regierung zu mehr Transparenz und die Medien zu kritischerer Berichterstattung auffordern will, sollte man ihnen das Schwert vielleicht nicht direkt in deren Rücken rammen. Dann braucht man sich nicht zu wundern, wenn ein Shitstorm durch das Land braust und die getroffenen Journalisten kritisch und selbst ironisch antworten. Johannes Hano vom ZDF antwortet mit einem Augenzwinkern und berichtet ebenso übergeigt von einer reptiloiden Regierung, Statisten in Leichensäcken und von neun Millionen New Yorkern, die zum Fake Masken tragen und zu Hause blieben, und er fragt, ob er, völlig erschöpft, nicht besser Schauspieler geworden wäre. Es ist für Rhetorik- und Humor-, Stimm- und Vertriebsexperten sowie Neurowissenschaftler immer einfach, hinterher zu wissen, wie es besser hätte gehen können. Eine entspannendere Wahl der Humorinstrumente hätte hier sicher zu einem breiteren, konstruktiveren Diskurs in der Gesellschaft geführt. Trotzdem werden wir im Mai womöglich sagen: Wie gut, dass diese Schauspieler:innen so mutig und humorvoll waren, wir haben diskutiert und gestritten und unterschiedlichste Meinungen zu Wort kommen lassen. Humor hat wieder den schmalen Grat zwischen Kritik und Kunst ausgelotet. Neben all dem Bashing gab es dann doch Talkshows, Artikel und eine Debatte auf Social Media, die uns am Ende weitergebracht hat. Dieser Artikel basiert auf einem gemeinsamen Clubhouse-»Rhetorik«-Talk vom 25. April 2021 zu #allesdichtmachen. Es diskutierten Mona Tenjo, Stephan Heinrich, Martin Limbeck, Ien Svea Bäumler, Yvonne de Bark, Dr. Monika Hein, Christian Richard Bauer, Dr. Sven Briken, Dr. Frederick Hümmeke, Michael Ehlers &amp; Eva Ullmann</t>
  </si>
  <si>
    <t>Vor gut einem Jahr flog ich nach Barcelona, um mir die Reste dessen anzuschauen, was der Mobile World Congress hätte werden sollen. Kurz vor dem Lockdown in Deutschland war die Mobilfunkmesse wegen der Pandemie abgesagt worden. Ein paar Firmen reisten trotzdem an. Huawei hatte seine Mannschaft zwei Wochen lang in den Hotels der Stadt in Quarantäne geschickt, um seine Pressekonferenz wie geplant durchziehen zu können, andere luden zu Einzelterminen in Hotels und Event Locations. So auch die deutsche Firma Carbon Mobile. Das junge Unternehmen hatte einen Auftritt vor großem Publikum geplant, wollte das erste Smartphone aus Carbon, also kohlenstofffaserverstärktem Kunststoff, vorstellen. Daraus wurde wegen Corona bekanntlich nichts, doch immerhin konnte ich mir vor Ort einen Prototyp des neuen Handys anschauen – und war beeindruckt. Das Carbon 1 MK II genannte Gadget sah in seiner Carbonhülle verdammt gut aus. Nicht umsonst wird das Material in teuren Sportwagen, Motorrädern und Hightech-Musikinstrumenten gut sichtbar zur Schau gestellt. Benutzt wird es, weil es stabil und leicht zugleich ist, was mich bei kurzen Ausprobieren in Barcelona zunächst denken ließ, da sei gar kein Akku drin. Bei dem Testgerät, das mir jetzt zum Verkaufsstart zugeschickt wurde, kam dieser Gedanke wieder auf. Mit nur 125 Gramm wiegt es ungefähr so viel wie ein iPhone Mini, ist etwas dünner, aber wesentlich größer. Ist da wirklich ein Akku drin? Ja, er ist drin, aber fast hätte man ihn auch weglassen können, so kurzatmig ist er. Um die Akkulaufzeit zu testen, habe ich das Carbon 1 MK II bei voller Bildschirmhelligkeit einen Film in Endlosschleife abspielen lassen. Bei manche Handys wird dieser Test zur Geduldsprobe, das OnePlus 8T etwa hielt dabei mehr als 15 Stunden durch, Samsungs Galaxy S21 5G Ultra gar 18 Stunden. Das Carbon-Handy hingegen schaltete sich schon nach 7,5 Stunden ab. Das reicht, wenn man das Gerät nicht allzu intensiv nutzt, gerade mal, um vom Frühstück bis zum Abendessen durchzuhalten. Wer gern mit dem Handy navigiert und oft auf Instagram und YouTube unterwegs ist, sollte immer eine Powerbank und ein Netzteil dabei haben. Das Display basiert auf Amoled-Technologie und hat eine Auflösung von 2160 x 1080 Pixeln. Das lässt zunächst Gutes hoffen, denn Amoled steht für gute Bildqualität. Samsungs Galaxy-S- und Galaxy-Note-Smartphones zeigen das immer wieder. Das Carbon 1 MK II profitiert immerhin von den extrem tiefen Schwarzwerten, die diese Technologie ermöglicht. Und auch die Kontraste sind sehr kräftig, um nicht zu sagen, zu kräftig. Zudem ist die Farbdarstellung nicht gerade realistisch. Das Orange des SPIEGEL-Logos in unserer App beispielsweise wird schon fast als Rot wiedergegeben. Insgesamt wirken die Farben zu kräftig, fast schon übersteuert. Als Bonbonfarben könnte man das bezeichnen. Eine automatische Regelung der Helligkeit, wie sie mittlerweile eigentlich Standard ist, gibt es nicht. Im Rücken des Carbon 1 MK II stecken zwei Linsen, aber nur eine Kamera. Deren Auflösung könnte mit 16 Megapixeln eigentlich für gute Fotos ausreichen. Brauchbare Aufnahmen produziert sie trotzdem nur in Ausnahmefällen, etwa bei gutem Licht unter freiem Himmel. Deutlich macht sich in den Aufnahmen eine Blautönung bemerkbar und die Porträtfunktion – die zweite Linse ist der Tiefensensor dafür – greift etwas zu enthusiastisch in die Bilder ein (siehe Fotostrecke). Die 20-Megapixel-Frontkamera taugt für brauchbare Selfies, solange man die Finger vom »Beauty Mode« lässt (auch dazu: siehe Fotostrecke). Ebenso sollte man im Videomodus nicht der Versuchung unterliegen, den 4K-Modus anzuwählen. Der nämlich scheint das Gerät zu überfordern, resultiert in stark ruckelnden Aufnahmen und einem kräftigen »Pumpen« bei Helligkeitswechseln. Die Vermutung liegt nahe, dass der Prozessor damit nicht klarkommt, doch der erweist sich im Benchmarktest als durchaus performant. Er steht auf einer Stufe mit Samsungs neuem Galaxy A32 5G, das mit 4K-Videos keine solchen Probleme hat. Möglicherweise nutzt das Carbon-Handy ein anderes Codec, also eine andere Software, um die Filmchen zu verarbeiten. Carbon ist cool, keine Frage. Ich mag dieses futuristische Material. Aber in diesem Smartphone passt das Material nicht zur Gesamtleistung. Es wirkt, als hätte man die Karosserie eines McLaren Senna über das Fahrgestell eines Skoda Garde aus den Achtzigerjahren gestülpt. Es sieht einfach schicker aus, als es ist. In dem Preisbereich, in dem das Carbonhandy angeboten wird – rund 800 Euro – gibt es reichlich Konkurrenz. Die kann zwar nicht mit einer schicken Hülle aus Kohlenstofffasern auftrumpfen, dafür aber mit hervorragenden Kameras und 5G. Da sollte man genau überlegen, was einem wichtiger ist: Look oder Leistung.</t>
  </si>
  <si>
    <t>Die deutschen Großschlachter um Clemens Tönnies greifen Microsoft-Gründer Bill Gates hart an. Nachdem Gates in seinem neuen Buch zum Verzicht auf natürliches Fleisch aufgerufen und für synthetisches Fleisch geworben hat, um das Klima zu schützen, schrieb ihm eine Initiative der deutschen Fleischwirtschaft in dieser Woche einen geharnischten Brief. »Bei Ihrem Vorstoß dürfen Sie nicht verschweigen, dass Sie Millionen von Dollar in die Gründung des Kunstfleischproduzenten Beyond Meat investiert haben. Das untergräbt Ihre Glaubwürdigkeit«, heißt es darin. Im Vergleich zur Viehhaltung würden andere Wirtschaftszweige wie die Luftfahrt außerdem weitaus größere Mengen an klimaschädlichem Treibhausgas ausstoßen. Das betreffe auch Gates direkt: »Ihr persönlicher CO₂-Ausstoß war ... aufgrund Ihrer zahlreichen Privatflüge 10.000-mal so hoch wie der einer durchschnittlichen Person.« In seinem Buch »Wie wir die Klimakatastrophe verhindern« argumentiert Gates, Rinder seien für einen Großteil an klimaschädlichem Methan verantwortlich, das in die Atmosphäre freigesetzt werde. Er verlangt darin das Absinken der CO₂-Emissionen bis 2050 auf null, um riesige Umwelt- und Wirtschaftsschäden zu vermeiden. Hierzu müsse man »die physikalische Wirtschaft in einem Tempo verändern wie noch nie in der Geschichte zuvor.« CO₂-Steuern, ein Handel mit Verschmutzungsrechten sowie alternative Energien wie Solar und Wind seien dafür unverzichtbar. Transparenzhinweis: Die Bill &amp; Melinda Gates Foundation (BMGF) unterstützt das Projekt »Globale Gesellschaft« des SPIEGEL über drei Jahre mit einer Gesamtsumme von rund 2,3 Millionen Euro. Mehr dazu lesen Sie hier.</t>
  </si>
  <si>
    <t>Fußball im Radio war für mich als Mädchen pure Liebe. Egal wo. Ich erinnere mich an die Zeit, als mein Verein in der dritten Liga spielte und ich sehnsüchtig darauf wartete, dass der Moderator bei NDR2 ins Stadion schaltet für ein paar Momente Stadionatmosphäre, einen Angriff, hoffentlich ein Tor. Parallel wurde selbstredend der Videotext gecheckt. Da sind die Samstage im Kinderzimmer mit der ARD-Bundesligakonferenz, das Herzklopfen, das Mitfiebern. Der Nachmittag im Jahr 2001, als der FC Schalke 04 im Tal der Tränen versinkt und der sicher geglaubte Meistertitel doch noch an die Bayern geht. Meine Eltern, mein Bruder und ich besuchen an dem Tag Verwandte, bleiben aber einfach im Auto sitzen und lassen die Familie warten, weil es zu gut, zu spannend ist. Fußball im Radio, das ist Kino im Kopf. Nah dran sein, mitgehen, mitleiden. So wie Sabine Töpperwien. Sie ist eine der Stimmen, die die vielen Emotionen transportieren, die Spiele verbal aufmalen. Teil meiner Kindheit und Jugend. Eine Frau, die Fußball kommentiert. Völlig normal. Wie besonders ihre Rolle tatsächlich ist, realisiere ich erst Jahre später, als ich selbst Sportjournalistin werden will. Beispiel gefällig? Während eines Praktikums sagt ein Kollege zu mir: »Wenn es mit der Karriere nicht klappt, kannst du ja immer noch Hausfrau und Mutter werden!« Er grinst und freut sich. Großes Kino. Manchmal erinnere ich mich an ihn, wenn ich gerade im Stadion bin und meine Arbeit mache. Und lächle. Grüße gehen an dieser Stelle raus an meine Freundinnen, die schon Mütter sind und diesen Fulltime-Job rocken. Aber tatsächlich hatte und habe ich es leichter, als Sabine Töpperwien es damals hatte. Sie hat für ihren Traumjob gekämpft zu einer Zeit, in der Frauen im Fußball hart belächelt wurden. Im aktuellen WDR2-Podcast »Einfach Fußball« erzählt sie, wie ihr Otto Rehhagel einst auf dem Trainingsplatz ein Interview mit den Worten verweigert, sie hätte »noch nie den Schweiß einer Kabine gerochen«. Und wie seine Frau Beate sie einige Zeit später im Radio hört und ihm verklickert: »Diese junge Töpperwien, die macht das ganz gut, die kannst du ernst nehmen.« Sabine Töpperwien bleibt hartnäckig, setzt sich durch, lässt sich durch keinen kritischen Kommentar von ihrem Ziel abbringen.  1989 kommentiert sie den Sieg der deutschen Frauennationalmannschaft über Italien bei der Europameisterschaft live im Fernsehen. Eine historische Partie, nach der die Spielerinnen erstmals durch die TV-Studios tingeln und die entsprechende Aufmerksamkeit bekommen. Im selben Jahr wird sie vom Norddeutschen Rundfunk, ihrem damaligen Sender, zum ersten Mal in der Bundesliga als Reporterin eingesetzt – bei der Partie St. Pauli gegen den Hamburger SV. Sie habe zwei Nächte nicht geschlafen, so nervös sei sie gewesen. Als ich 2015 in die Sportredaktion des RBB wechsle, ist Sabine Töpperwien schon lange Sportchefin des WDR-Hörfunks. Mein Weg führt über ein Casting nach Berlin, Reporterinnen und Kommentatorinnen werden gesucht. Klar muss auch ich mich behaupten, habe vor den ersten Livespielen wenig bis gar nicht geschlafen. Und ja, bis heute arbeite ich an den vielen Details in meinen Reportagen. Aber ich werde unterstützt auf meinem Weg. Und respektiert. Die Akzeptanz ist größer geworden, denjenigen, die mich dennoch belächeln, begegne ich, indem ich meinen Job gut mache. Das passt dann relativ schnell. Dass Frauen im Fußball heute selbstverständlicher am Start sind, ist mit Sabines Verdienst. Wir sind uns übrigens bis heute nie persönlich begegnet, aber an einem Samstag durfte ich mit ihr zusammen in der ARD-Bundesligakonferenz ran. Mehr als 20 Jahre nachdem ich ihr zu Hause im Kinderzimmer zugehört habe. Und sie war immer noch emotional und nah dran, mit Feuer bei der Sache. Jetzt hört Sabine Töpperwien also mit 60 Jahren auf, aus gesundheitlichen Gründen. Als ich gefragt wurde, ob ich diesen Text schreiben möchte, habe ich Ja gesagt. Weil ich gern Danke sagen möchte. Dafür, dass sie dran geblieben ist, in einer Männerdomäne für ihren Traum gekämpft und so wichtige Arbeit für alle Frauen, die noch kommen, geleistet hat. Danke.</t>
  </si>
  <si>
    <t>Geht es um Corona, bin ich so was von gewissenhaft. Ich fahre seit Wochen nicht mehr S-Bahn, trage im Supermarkt FFP2-Maske. Weihnachten haben wir meine Mutter erst nach einem Corona-Schnelltest für einige wenige Stunden an Heiligabend gesehen. Neulich, als ich nicht um eine Zugreise herumkam, besorgte ich mir für die Fahrt eine FFP3-Maske. Andere Menschen treffe ich nur draußen zum Spazierengehen, die Kinder bleiben bis auf Weiteres daheim, trotz Betreuungsmöglichkeiten in Schule und Kita. Und jetzt das: Neulich erklärten Experten, dass FFP-Masken – egal ob 2 oder 3 – bei Bartträgern nicht so richtig wirken. Weil der Bart verhindere, dass die Maske fest anliege. Statt die Luft durch die Filterschichten ein- und auszuatmen, nehme sie den leichteren Umweg durch den Spalt, der durch das Barthaar entstehe. Und das sei nicht nur bei Vollbärten so, auch ein Dreitagebart würde der ungefilterten Luft schon einen Schleichweg aus der und in die Maske ermöglichen. Das heißt: Bartträger schützen mit ihren FFP-Masken weder sich noch andere. Das ist einleuchtend. Und schmerzhaft. Es ist sogar so einleuchtend, dass eine Pro-und-Kontra-Bart-Liste bei mir so aussehen würde:Pro – Es schützt mich und andere.Kontra – Ich mag nicht ohne Bart sein– und weiß nicht mal genau, warum. Ich frage meine Frau, wie sie es fände, wenn ich für mehr Corona-Sicherheit für mich, sie, die Kinder und alle anderen den Bart abrasiere. »Ach«, antwortet sie, »dann geh doch lieber nicht einkaufen und lass ihn dran.« Eine Kollegin sagt: »Ohne Bart siehst du doch bestimmt aus wie 17.« Mein älterer Sohn sagt: »Ja, mach das. Und lass den Schnurrbart dran, dann siehst du aus wie Opa.« Eine Ärztin, bei der ich einen Termin habe, spricht davon, wie wichtig es sei, die Sicherheitsbestimmungen ernst zu nehmen. Neben dem Mund-Nasen-Schutz habe sie einen Luftfilter im Raum und die ganze Zeit das Fenster offen. Ihre FFP2-Maske steht an beiden Seiten weit von den Wangen ab. Vor zwei oder drei Wochen überreichte mir meine Mutter eine dicke rote Mappe. Darin waren nicht nur einige der am wenigsten schmeichelhaften Zeugnisse meiner ohnehin weitgehend unrühmlichen Schulzeit, sondern auch ein Zeitungsausschnitt mit einem Foto von mir. Das Bild entstand vor knapp 20 Jahren. Ein junger Mann schaut mich an, bartlos, nicht unsympathisch. Aber eben auch nicht so richtig ich. Also der, der ich heute bin. Ich erinnere mich daran, wie ich in dem Alter mit meinem Selbstbild gekämpft habe: O-Beine, Hasenscharte, vorstehender Bauchnabel. Ich hielt mich für den abstoßendsten Menschen der Welt. Das war natürlich nur so, weil ich mich – wie wahrscheinlich viele junge Menschen – auch für den Nabel der Welt hielt. Warum sollte es sonst jemanden interessieren, was mit meinen Beinen los ist? Heute ist mir mein Aussehen einigermaßen egal. Zugleich fühle ich mich in meinem Körper so wohl wie nie. In den Spiegel schaue ich, wenn überhaupt, beim Zähneputzen. Manchmal registriere ich erst abends, dass meine Haare vollkommen verwuschelt sind. Um dem Verwuscheltsein in der Öffentlichkeit vorzubeugen, setze ich meist ein Cap auf, bevor ich rausgehe. Haarproblem gelöst. Doch an meinem Bart hänge ich. Ich weiß gar nicht, warum. Er ist irgendwie das Nest, in dem mein Gesicht sich sicher fühlt. Das war schon immer so und hat sich nicht geändert. Ich trage Bart, seit ich kann, also seit mehr als der Hälfte meines Lebens. Ich glaube, ich fand damals mein Kinn zu mickrig und war froh, es irgendwann unter dem Bart verschwinden lassen zu können. Aber kann mir mein Kinn nicht vollkommen egal sein? Hat jemals jemand irgendjemandes Wert an seinem Kinn bemessen – und kann mir jemand, der das ernsthaft tut, nicht total egal sein? Kann er. Und klar ist die ganze Sache auch ganz schön lächerlich. Ein Bart ist kein Finger. Wenn man ihn abschneidet, bluten wir nicht, wenn wir ein bisschen warten, wächst er nach. Wenn Sie jetzt denken, ich soll mich nicht so anstellen, haben Sie wahrscheinlich recht. Vielleicht ist es aber auch eine Überlegung wert, sich einmal vorzustellen, um Corona zu bekämpfen, müssten Sie Ihren Kopf kahl rasieren. Oder besser noch: Die Augenbrauen müssten ab. Die sind ja auch ein Teil des Gesichts. Ich erinnere mich an den Pastor in meinem Dorf. Er trug immer einen Bart. Bis seine Frau und er sich eines Tages trennten. Als Jugendlicher betreute ich Kindergottesdienste und Konfirmandenfreizeiten. Ich glaubte nicht an Gott, und er fand das okay. Wir hatten ständig miteinander zu tun, ich mochte ihn sehr. Leider saß im Kirchenvorstand ein Haufen gestriger Pseudomoralisten, der ihn wegen der Trennung aus der Gemeinde warf. Als ich ihn danach das erste Mal in seinem Garten sah, erkannte ich ihn erst, als er mich ansprach. Er hatte sich den Bart abrasiert, er sah doppelt verletzt aus. Getrennt von seiner Frau, aus der Gemeinde entfernt, das Gesicht von seinem Bart verlassen. Mein Bart ist ein ganz zentraler und vollkommen selbstverständlicher Teil von mir. Schaue ich in den Spiegel, schaut der Typ mit dem Bart zurück. Das war die meiste Zeit meines Lebens so. Ich habe den Bart auch schon ein paarmal mal abrasiert – und sofort wieder wachsen lassen. Irgendwie geriet mein Gesicht aus dem Gleichgewicht. Ich bin quasi über mein Gesicht gestolpert. Alle Proportionen waren merkwürdig fremd. Meine Gesichtserkennung hat nicht mehr funktioniert. Ich fühlte mich tatsächlich weniger wie ich selbst. Bei einer Bart-ab-Entscheidung wegen Corona sprechen wir aber natürlich nicht nur von einem Experiment, einer lustigen Mutprobe – Bart weg und schon nach zwei oder drei Tagen ist sein Schatten zurück –, sondern von einer länger andauernden Veränderung. Corona wird uns noch lange beschäftigen, und will ich, dass die FFP-Maske sitzt, geht das nur glatt rasiert. Man könnte auch sagen: genug Zeit, sich dran zu gewöhnen. Aber gibt es nicht schon genug, woran wir uns gerade gewöhnen müssen? Verändert Corona nicht schon genug in unseren Leben? Die Maskenpflicht belastet alle, und der Lockdown schlägt bei vielen von uns mit der flachen Hand in unsere Ideen von einem normalen Alltag und einem guten Leben. Bitte verstehen Sie mich nicht falsch, ich finde die derzeitigen Einschränkungen wichtig, und ich wäre bereit, mehr zu tun, wenn die Politik sich endlich dazu durchringen könnte. Aber ich weiß nicht, ob ich es aushalte, dass der einzige Fremde, den ich in dieser Zeit regelmäßig persönlich sehe, mein eigenes Spiegelbild ist. Rahel Jaeggi ist Sozialphilosophin und Professorin an der Humboldt-Universität in Berlin. Von ihr möchte ich wissen, ob ich mir, meiner Familie, der Gesellschaft eine Rasur schulde. Wir sprechen über meinen Bart und kommen schnell auf eine Parallele: den Umstand, dass die meisten gerade nicht jene Sachen tun können, die für sie Normalität und Ausdruck ihrer Persönlichkeit seien: Freunde treffen, ins Kino oder Konzert gehen, ausgehen, um zu tanzen, eine Kneipe oder ein Restaurant zu besuchen. Von sich selbst und aus dem Freundeskreis weiß sie, was für eine große Belastung das sein kann. Wie ich mit meinem Bart würden viele sich dadurch sehr in ihrem Selbstbild beschnitten fühlen. Dennoch würden die meisten diese Einschränkungen akzeptieren. Jaeggi glaubt, einen wichtigen Grund dafür zu kennen: In der anderen Waagschale liege ein Gegenargument, das die derzeitigen Umstände für sie persönlich vollauf rechtfertige: »Gesellschaftliche Solidarität ist mir wichtiger. Wenn ich die aufkündigen würde, wäre alles andere, was ich mit meinem Leben verbinde, nicht viel wert.« Eine ähnliche Konstellation erkennt sie bei der Bartfrage: Ja, sie könne durchaus verstehen, dass bei jemandem, bei dem der Bart nicht lediglich ein modisches Accessoire sei, auch Identitätsfragen damit verbunden seien. »Aber«, sagt sie, vermutlich sei es so, dass die Identitätsfragen, die mit meinem Selbstverständnis als Vater und Partner verbunden sind, tiefer gehen. »Was nützt es Ihnen, wenn Ihr Gesicht noch in der richtigen Proportion ist, wenn sie in den Spiegel gucken, aber ein ihnen nahestehender Mensch sich deshalb mit Corona infiziert hat?« Ich erinnere mich an einen Abend vor einigen Jahren. Ich moderierte eine Lesung des »Fight Club«-Autors Chuck Palahniuk. Ich kannte Fotos von ihm mit lässig zurückgegeltem Haar und einem sauber rasierten Bart. Ein lässiger, gut aussehender Typ. Darüber musste ich nicht mal nachdenken, das wusste ich einfach so. An dem Abend traf ich dann einen Mann, der irgendwie nackt und schutzlos wirkte, rasierter Bart, rasierter Kopf. Irgendwann fragte ich ihn, was denn los sei. Ehrlich gesagt sorgte ich mich darum, dass er Krebs haben könnte. Einen anderen Grund für dieses Äußere konnte ich mir damals nicht vorstellen. »Ach, weißt du«, sagte der Schriftsteller, »früher hab ich mir ständig Gedanken um mein Äußeres gemacht. Ist der Bart ordentlich geschnitten? Sitzen die Haare?« Das habe ihn irgendwann einfach genervt, und er habe zum Langhaarschneider gegriffen: »Jetzt schaue ich jeden Morgen in den Spiegel, und mir sieht derselbe hässliche Idiot entgegen. Das ist eine ungeheure Erleichterung.« Am Abend greife ich zum Langhaarschneider. Danach erkennt mich die Gesichtserkennung meines Telefons nicht wieder. Meine Kinder merken erst gar nicht, dass etwas anders ist. Dann muss der Ältere lachen und hat einen riesigen Spaß daran, mir über die Wange zu streicheln. »Und?«, frage ich meine Frau. »Ich finde dich mit Bart hübscher, aber ich mag dich auch so.« Nach einem Tag bei der Arbeit, an dem mir in Videotelefonaten und Konferenzen ein Fremder entgegenblickt, möchte mein Gesicht zurück in sein Nest. Ich fühle mich unwohl. Das neue Gesicht zu tragen, strengt mich an. Ich werde den Bart wieder wachsen lassen. Heißt das, ich bin verantwortungslos? Oder eitel? Oder immer noch der unsichere Junge, der sein Kinn zu klein findet? Ich beschließe, nicht weiter darüber nachzudenken – und seltener einkaufen zu gehen.</t>
  </si>
  <si>
    <t>In den USA impfen sie in einem Tempo, von dem Deutschland nur träumen kann. In umfunktionierten Stadien, auf Parkplätzen, in Drogerien und Supermärkten wird das ganze Land  immunisiert. Bislang wurden in den USA mehr als 75 Millionen Impfdosen verabreicht, in der gesamten EU sind es erst 30 Millionen, in Deutschland insgesamt gerade mal gut zehn Millionen. Dass die USA so schnell impfen, mag zum Teil daran liegen, dass sie sich nicht von unnötiger Bürokratie ausbremsen lassen, dass sie den Prozess nicht verkomplizieren. Es liegt aber vor allem daran, dass die Amerikaner ausreichend Impfstoff im Land haben, den sie nicht wieder hergeben wollen. US-Präsident Joe Biden hat das De-facto-Ex­port­ver­bot für Impf­stoffe seines Vorgängers beibehalten. Beim Impfen gilt auch für den Nachfolger von Donald Trump: America first. Und Europa? Hier setzt man prinzipiell weiter auf Bündnisse. Indes hat AstraZeneca die Mengen des an die EU gelieferten Impfstoffs immer weiter reduziert. Eigentlich sollten es bis Ende März 90 Millionen Dosen sein. Daraus wurden 40 und zuletzt sogar nur noch 30 Millionen Dosen. EU-Kommissionschefin Ursula von der Leyen klagte kürzlich, dass AstraZeneca bisher weniger als zehn Prozent der vereinbarten Impfstoffmenge geliefert habe. Schon bevor die Impfungen mit AstraZeneca in vielen EU-Ländern, darunter Deutschland, zunächst ausgesetzt wurden, ist der Druck auf die Europäer gewachsen, aggressiver vom Exportkontrollmechanismus Gebrauch zu machen, den die Kommission im Januar eingeführt hat – mit der offiziellen Begründung, lediglich einen Überblick über die aus der EU ausgeführten Impfstoffmengen zu erhalten. Das gilt nun, in der neuen Lage, umso mehr. Schließlich ist AstraZeneca nicht der einzige in der EU hergestellte Impfstoff. Der Kontrollmechanismus geht so: Die Hersteller müssen Exporte bei den zuständigen Behörden der EU-Staaten anmelden, aus denen die Impfstoffe ausgeführt werden sollen. Verbieten diese die Ausfuhr, kann die Kommission die Entscheidung rückgängig machen. Im bisher einzigen bekannten Fall – als Italien die Ausfuhr von 250.000 Dosen des AstraZeneca-Impfstoffs nach Australien untersagte – tat sie dies nicht. Das führte prompt zu internationalen Verwicklungen. Die australische Regierung beschuldigte die EU des »Impf-Nationalismus«. Kurz darauf verteidigte EU-Ratspräsident Charles Michel die Entscheidung und warf den USA und Großbritannien vor, »regelrechte Exportverbote« für Impfstoffe errichtet zu haben. Das wiederum provozierte eine wütende Reaktion der britischen Regierung, die von einer »Falschbehauptung« sprach. Einer Aufstellung der EU-Kommission zufolge wurden bisher 34 Millionen Impfstoffdosen aus der EU in alle Welt exportiert – mehr als die Hälfte dessen, was die EU bisher selbst bekommen hat. Der größte Abnehmer von EU-Exporten ist mit gut neun Millionen Dosen: ausgerechnet Großbritannien. Im Gegenzug bekommt die EU aus Großbritannien: nichts. AstraZeneca begründet die Kürzungen seiner Lieferungen damit, dass man per Vertrag zuerst Großbritannien beliefern müsse. Inzwischen fragen sich deshalb einige EU-Politiker: Wenn die USA und Großbritannien es machen, wieso eigentlich nicht auch wir? »Es entsteht der Eindruck, dass andere Länder gegenüber der EU bevorzugt werden«, sagte Manfred Weber (CSU), Chef der EVP-Fraktion im Europaparlament, bereits vergangenes Wochenende der »Welt am Sonntag«. Solange AstraZeneca seine Zusagen nicht erfülle, »sollte die EU einen grundsätzlichen Exportstopp von in der EU produzierten Impfstoffdosen des Unternehmens verhängen«. Der CDU-Europaabgeordnete Peter Liese etwa erklärte die Exportverbote der USA und Großbritanniens zum »Kern des Problems«. Das von Italien ausgesprochene Verbot des Exports nach Australien könne deshalb nur »der erste Schritt sein«. Im Bundestag will sich niemand mit dem Ruf nach einem Impfnationalismus im Sinne der USA gemein machen. Am Ende könnte Deutschland mit einem Exportstopp auch riskieren, dass andere Länder nicht mehr wichtige Bestandteile für die eigene Produktion zuliefern. Die gesundheitspolitische Sprecherin der CDU, Karin Maag, möchte dem Protektionismus der USA trotzdem weder in Deutschland noch in Europa mit einem Exportstopp begegnen. »Einer exportorientierten Nation wie uns fällt das Ergebnis auf die Füße, wenn in Partnerstaaten infolge einer solchen Maßnahme weniger geimpft werden kann. Da das Virus nicht an Grenzen Halt macht, ist ein solcher Schritt auch epidemiologisch sehr schwierig zu verantworten«, sagte sie dem SPIEGEL: »Wenn jedes Land ›seine‹ im Inland oder die in Europa produzierten Impfstoffe zurückhält, kann im Ergebnis kein Land seine Impfungen sicher planen und die Durchimpfungen dauern überall länger.« Maag findet: »Wir müssen mit den vorhandenen Dosen schneller beim Impfen werden, die Haus- und Fachärzte einbinden, aber keine neuen Hürden schaffen.« Der gesundheitspolitische Sprecher der Linken-Bundestagsfraktion, Achim Kessler, sieht einen anderen Weg aus dem Debakel: »Statt sich einzureihen in einen Impfstoffnationalismus«, fordert er eine Patentfreigabe für die Produktion der Impfstoffe. Allenfalls die gesundheitspolitische Sprecherin der FDP-Fraktion im Bundestag, Christine Aschenberg-Dugnus, wagt sich vorsichtig vor. »Diese Pandemie ist eine globale Aufgabe, die es gemeinsam zu lösen gilt«, sagte sie dem SPIEGEL. »Es kann allerdings nicht sein, dass in der EU produzierte Impfstoffdosen exportiert werden, man währenddessen jedoch EU-Mitgliedstaaten vertröstet. Denn die EU ist ein großer Entwicklungs- und Produktionsstandort der Impfstoffe. Wenn vertragliche Lieferzusagen an die EU nicht erfüllt werden, muss man über einen Exportstopp von in der EU produzierten Impfstoffdosen nachdenken.« Schließlich herrsche in der EU Impfstoffknappheit. »Dass der Impfstoff hier produziert und dann weitergegeben wird, stößt zu Recht auf Unmut.« In Bayern hat man derweil schon einen Plan, wie es überhaupt schneller gehen könnte mit dem Impfen in Deutschland: Bayerns Ministerpräsident Markus Söder und Gesundheitsminister Klaus Holetschek wollen »die Impfbürokratie« deutlich verschlanken. Die starre Impffolge hindere daran, schnell und viel zu impfen, sagte Söder in der ARD. Es brauche mehr Freiheit. »Dann könnten wir, glaube ich, schon noch einen Schritt nach vorne machen, bis dann hoffentlich im April mehr Impfstoff kommt.« Sollte das Prä­pa­rat von Astra­Zeneca wei­ter ge­impft wer­den dür­fen, müsse über die Auf­he­bung der Prio­ri­sie­rung ge­spro­chen wer­den, sagte Gesundheitsminister Ho­let­schek. »Und dann muss der Impf­stoff jedem zur Ver­fü­gung ste­hen, der sich imp­fen las­sen will.« Die Kassenärztliche Bundesvereinigung (KBV) hatte ohnehin eine Aufweichung der Impfpriorisierung gefordert, sobald der Impfstoff in den Arztpraxen gespritzt werden soll. Doch das gelte erst dann, wenn genügend Impfstoff vorhanden sei: »Solange wir aber zu wenige Impfstoffe haben, ist eine Priorisierung tatsächlich sinnvoll«, sagt ein Verbandssprecher dem SPIEGEL, »mit anderen Worten: Wir brauchen Impfstoffe, Impfstoffe, Impfstoffe…«</t>
  </si>
  <si>
    <t>Nestlé ist ein Paradebeispiel dafür, wie sich ein Konzern geschickt ein ökologisch sauberes und nachhaltiges Image zulegen will – obwohl der Hersteller von Süßigkeiten wie Kitkat oder Choco Crossies eher ein Fall für die Diabetesprävention ist. In einer Homestory plauderte Nestlés Deutschlandchef Marc-Aurel Boersch jetzt aus, dass bei ihm zu Hause keine Milch mehr auf den Tisch komme – jener tierische Rohstoff also, der etlichen Produkten seines Arbeitgebers beigemengt wird. Außerdem teilte Boersch mit, dass er sich im Januar freiwillig vegan ernährt habe. Wie es der Zufall will, tauchte jetzt ein »Geheim­papier« auf, in dem sich Nestlés Manager ob der ungesunden Produkt­palette zerknirscht zeigen und Besserung geloben. Natürlich unterstützt die Firma auch den Nutri-Score – die fünfstufige Farbskala von A (dunkelgrün) bis E (rot) hat Bundesernährungsministerin Julia Klöckner (CDU) nur zögerlich auf den Weg gebracht. Die Nährwertkennzeichnung soll dem Konsumenten vorgeblich dabei helfen, gesunde von ungesunden Lebensmitteln zu unterscheiden. Doch die Ampel, die Hersteller freiwillig auf ihre Produkte drucken dürfen, ist umstritten. Als »legale Irreführung« bezeichnete Mitte vergangenen Monats etwa der Vorstand der Ver­braucherzentrale Bundesverband die Etikettierung des Kakaopulvers Nesquik mit dem Gesundheit suggerierenden hellgrünen Nutri-Score B – trotz eines Zuckergehalts von 70 Prozent. Hersteller: Nestlé. Der Imageschaden könnte beträchtlich sein. Doch der Schoko­multi setzt unverdrossen seine eigenen guten Nachrichten dagegen: Ab 2025 soll auch Kitkat endlich klimaneutral sein. Darauf hat die Welt gewartet. Dank der Klöckner-Ampel darf sich auch die Discounterkette Lidl als Botschafter der gesunden Ernährung inszenieren. Ihre Pizza »Trattoria Alfredo« bekommt beispielsweise ein grünes »B«; das bedeutet jedoch nicht, dass es sich um ein gesundes Lebensmittel handelt. In Wahrheit heißt das lediglich, dass andere Pizzen im Vergleich schlechter wegkommen. Andere biegen sich die Interpretation des Nutri Score einfach nach Belieben zurecht. Der Knabberartikel-Hersteller Lorenz etwa bekommt für seine Produkte ein orangefarbenes »D« – das ist eigentlich nicht schön. Doch das Unternehmen deutet das Fiasko als »Knabberspaß mit Verantwortung« um. Und als Zeichen dafür, dass die Firma doch zu den Guten gehört, druckt Lorenz auch noch das einigermaßen absurde Label »Oft länger gut« auf seine Produkte – als »Zeichen gegen Lebensmittelverschwendung«. Die Konsumentin und der Konsument sollen also das tun, was ohnehin jeder Mensch bei Verstand macht: Ein Lebensmittel auf seine Genießbarkeit hin prüfen. Vielleicht haben auch Sie ja noch irgendwo ein paar Salzletten aus dem Jahr 2005 rumliegen, die Sie am Abend knuspern könnten. Auch wenn sich der Genuss in Grenzen hält, Sie verhalten sich damit garantiert nachhaltig. Herzlich Ihr Frank Thadeusz (Feedback &amp; Anregungen? )  Meine Leseempfehlungen dieser Woche: Etwas Kindisches tun und davon profitieren, möchte das nicht jeder von uns? Etwa mit diesem Bakterien aufsaugenden Schleim  zum Selbstanrühren. Australien ist ein von Naturkatastrophen geplagtes Land. Wenn nicht Trockenheit Verheerungen anrichtet, dann sind es Feuersbrünste. Zudem wimmelt es Down Under von gefährlichen Tieren – und vor der Küste patrouilliert der Weiße Hai. Nun kommt eine weitere Plage  hinzu, die aus europäischer Sicht gar nicht besonders exotisch ist: Mäuse zerstören in Australien Ernten, Auto und Haushaltsgeräte. Eine »Epidemie in der Pandemie« haben Experten ausgemacht, wie mein Kollege Detlef Hacke berichtet. Im Homeoffice verrenken sich etliche Betroffene den Rücken und geraten in eine Spirale des Schmerzes. Wissenschaftler der Ernst-August-Universität Göttingen  haben herausgefunden, wie man Sportler überführen kann, die dopen. Diese verhalten sich nämlich ganz anders, als man eigentlich vermuten würde. Der erste Anruf mit einem Mobiltelefon  erfolgte zu einer Zeit, als noch kein Mensch Steve Jobs kannte und die Firma Nokia aus Finnland ihr Geld noch vorwiegend mit Papier und Gummiartikel verdient. Wer seinen Nachwuchs mit einem Kinderbuch für die Reise ans Meer vorbereiten möchte: Meine Kollegin Agnes Sonntag hat einige Lesetipps zusammengestellt. 1.Wie heißt das Leiden, das nach Meinung von Experten derzeit infolge des Corona-Lockdowns in der Gesellschaft stark auf dem Vormarsch ist? a: Homeoffice-Herzb: Homeoffice-Handc: Homeoffice-Rücken 2. Wann erfolgte der erste Anruf mit einem Mobiltelefon? a: Am 17. Juni 1946b: Am 17. Juni 1956c: Am 17. Juni 1966 3. Eine gefährliche Plage macht derzeit Australiens Bauern zu schaffen. Wovon ist die Rede? a: Von Rattenb: Von Mäusenc: Von Heuschrecken *Die Antworten finden Sie ganz unten im Newsletter. Der Traum vom Reichtum treibt in diesen Tagen Hunderte meist bitterarme Menschen mit Schaufel und Hacke auf ein trockenes Stück Land in der Nähe der südafrikanischen Stadt Ladysmith. Ein Hirte hatte dort glänzende Steine gefunden, die wie Dia­man­ten aussehen, aber wahrscheinlich nur Quarz sind. Ein Team aus Geologen und Bergbauexperten soll nun für Klarheit sorgen, doch einige der Glücksjäger haben ihre Funde schon verkauft – für 6 bis 18 Euro. Das ist zu wenig für Diamanten, reicht aber für Brot. 8,9 Millionen Wissenschaftler und Wissenschaftlerinnen arbei­teten im Jahr 2018 in den Forschungseinrichtungen der Welt – mindestens. So viele wie noch nie, wie ein neuer Unesco-Bericht zeigt, der die Lage von Forschung und Entwicklung ­beleuchtet. Demnach stiegen die Ausgaben für die Wissenschaft zwischen 2014 und 2018 um 19 Prozent. Vor allem geht es darum, »den grünen und ­digitalen Wandel« voranzutreiben. 51 Prozent der Ausgaben gingen auf das Konto von China und den USA, 19 Prozent ent­fielen auf die EU. Gesundheit: Forscher entwickeln Spritzen gegen Krebs, Herzinfarkt und Alzheimer  Interview mit Biontech-Mitbegründer Uğur Şahin über die Verheißungen der neuen mRNA-Medikamente  Pandemie: SPIEGEL-Gespräch mit dem Physiker Michael Meyer-Hermann über die Grenzen der Corona-Vorhersagen  Corona: Wie gefährlich wird die Delta-Variante in Deutschland?  Archäologie: Neue Funde aus dem spätantiken Trier  *Quizantworten 1. c. Homeoffice-Rücken2. a. am 17. Juni 19463. b. von Mäusen</t>
  </si>
  <si>
    <t>Vorab noch schnell eine neue Showidee, die hier zur freien Verfügung fix abgelegt sei. Ihr Arbeitstitel wäre »Wer rockt, verliert«, ihr Aufbau ist stark an das aktuelle und überraschend lustige »LOL – Last One Laughing« auf Amazon Prime angelehnt – mit dem entscheidenden Unterschied, dass bei »Wer rockt, verliert« nicht zehn Comedians zusammen weggesperrt werden, die nicht lachen dürften, stattdessen wird ein Thomas Gottschalk mit seinen Lieblingsbands Status Quo, The Kinks und so weiter interniert, die dann nach und nach ihre größten Hits anspielen oder auch nur -summen. Die Sendung würde so lange dauern, bis Gottschalk der Versuchung erliegt, dabei mitzusingen oder imaginäre Gitarren zu begniedeln, also etwa fünf Minuten, auf keinen Fall aber viereinhalb Stunden, wie die jüngste Ausgabe von »Denn sie wissen nicht, was passiert«. Die geriet am Samstagabend noch eine Spur unvorhersehbarer als ohnehin schon angelegt, denn Günther Jauch, der neben Gottschalk und Barbara Schöneberger zur festen Besetzung dieser Auf-Zuruf-Unterhaltung gehört, war an Corona erkrankt. Sein Ersatz wurde erst zu Beginn der Livesendung bekannt gegeben und bestand überraschenderweise aus gleich acht Jauchetten: weiblichen RTL-Showgesichtern, die sich bei ihrem Einmarsch ins Studio allerdings hinter riesigen Günthermasken verbargen und aus denen Gottschalk sich für jede Spielrunde eine Partnerin aussuchen durfte – Schöneberger moderierte seinen Wettkampf gegen Langstreckenläuferin Sabrina Mockenhaupt und Schauspielerin Caroline Frier. Die Güntherinnen enttarnten sich – die meisten durchaus vorhersehbar – im Lauf der Sendung als Sonja Zietlow, Motsi Mabuse, Laura Wontorra, Victoria Swarovski, Lola Weippert (die selbstverständlich nicht ohne eine von Gottschalk angesungene Referenz an den vornamensgleichen Kinks-Hit davonkam), Frauke Ludowig, Evelyn Burdecki und Amira Pocher, und die Idee dahinter ist gleichzeitig gut und enttäuschend. Gut, weil die gebündelte Frauenpräsenz und -dominanz angelernte Sehgewohnheiten umkehrt und angreift (und weil man sich insgeheim vor der Sendung schon damit abgefunden hatte, dass Oliver Pocher den Ersatzjauch geben würde). Enttäuschend, weil man das vielfältige Frauenteam auch als Beleg dafür lesen könnte, dass man keiner Einzelfrau zutraute, die Vertretung komplett zu übernehmen. Durch den drehtürartigen Dauerwechsel litt auch die gewohnte Dynamik der Sendung ein wenig, die ja auch davon lebt, wie gut oder schlecht sich die Teams im Laufe der Stunden aufeinander einspielen können. Sonja Zietlow beispielsweise hätte man gern länger und mit variierenden Herausforderungen gesehen, sie durfte in Runde eins nur ein paar Minuten lang zeigen, wie gut sie Wattebäuschchen ohne Hände transportieren kann, indem sie ihre eingecremte Nase in eine Bäuschchenschüssel stippt. Der eigene Blickwinkel entschied schließlich, ob man diese Ersatzidee als positive Präsentation des RTL-Showfrauenportfolios sah – oder ob eher die Botschaft ankam, dass es eben doch acht Frauen braucht, um einen Mann zu ersetzen. Der erkrankte Jauch wurde dann auch kurz per Videoschalte eingebunden, er berichtete von Kehlkopf- und Gliederschmerzen und rückte kurz die möglichen Irritationen zurecht, die entstehen könnten, da er gerade auch auf Plakaten der »Impfluencer«-Kampagne der Bundesregierung mit Post-Pieks-Pflaster zu sehen ist: Er sei nicht trotz Impfung an Corona erkrankt, sondern schlicht noch nicht wirklich geimpft gewesen, weil er altersmäßig noch nicht an der Reihe gewesen sei, erklärte Jauch. Er habe es aber unbedingt vor, und zwar egal mit welchem Impfstoff. Viereinhalb Stunden lang ließ man im Studio mit Kaktushelmen Luftballons zerplatzen, bemühte sich, Süßigkeiten grammgenau abzuwiegen und ordnete eingeschickte Zuschauerfotos den Mini-Soziogrammen ihrer Besitzer zu, dann gewannen Gottschalk und die United Jauchs. Zwei weitere Dinge waren über die Frauenfrage hinaus an diesem Abend bemerkenswert: Erstens die sauerbierige Anpreiserei, mit der man den vergangene Woche gekrönten »Deutschland sucht den Superstar«-Gewinner Jan-Marten Block live im Studio nach jeder Werbepause übergangsweise das immer gleiche Fitzelchen seines Siegesliedrefrains singen ließ – Demütigung hat viele Gesichter. Und zweitens die anfassfrohe Abstandslosigkeit, mit der die (freilich getesteten) Jauchfrauen um Mitternacht auf den Geburtstag von Motsi Mabuse anstießen. Bei der Frauenfrage mag man unentschieden sein, welches Signal diese Idee sendet – bei diesen Bildern ist die Wirkung klar.</t>
  </si>
  <si>
    <t>Wir nehmen sie als Zahl wahr, nicht als Schicksal. Jeden Morgen werden sie gemeldet, in einer Reihe mit anderen Werten, die das Ausmaß und die Dynamik der Pandemie umschreiben: Zahl der Neuinfizierten, Sieben-Tage-Inzidenz, R-Wert, Zahl der Genesenen, Zahl der Erstgeimpften, Zahl der Zweitgeimpften – und die Zahl der Toten. Sie rauscht vorbei, eine Zahl unter anderen eben. Sie nähert sich nun der 80.000, nach mehr als einem Jahr. Am Sonntag wird endlich der Coronatoten gedacht, es ist an der Zeit. Bundespräsident Frank-Walter Steinmeier hatte die Idee für diese Zentrale Gedenkveranstaltung, sie findet im Konzerthaus am Berliner Gendarmenmarkt statt. Hinter den Zahlen stünden Menschen,  die ihre Liebsten verloren hätten, sagte der Bundespräsident. »Menschen, die gebangt, gezittert, gekämpft haben, die sich manchmal nicht einmal verabschieden konnten. Dahinter stehen unendliche Trauer und unendlicher Schmerz und ja, manchmal auch Bitterkeit.« Man kann fragen, warum es keine Gedenkveranstaltung für Verkehrstote gibt, keine für Menschen, die einem Herzinfarkt erlagen. Auch sie sind Schicksale, die in der großen Masse untergehen. Die Coronatoten aber erinnern uns daran, wofür wir uns auch in diesen Tagen anstrengen, wofür wir verzichten, warum wir leiden. Weil wir nicht wollen, dass diese Zahl noch weiter steigt, was sie aber tut. Sie erinnern uns auch daran, dass dieses Virus nicht nur Halskratzen und Husten mit sich bringt, sondern lang anhaltende Krankheiten, bis hin zum Tod, nicht nur bei über 80-Jährigen. Sie erinnern uns auch daran, dass Sterben in der Pandemie ungewöhnlich ist und meist sehr einsam. Das Gedenken gilt deshalb auch den Angehörigen, die ihren Lieben in den letzten Minuten oft nicht nahe sein durften. Es lohnt, sich vor Augen zu halten, von wem wir sprechen. Von Frau S., 57, aus Bayern, deren Mann, ein Arzt, mit 59 Jahren an Covid-19 verstarb. Von Frau K., 47, aus Niedersachsen, die ihren 67-jährigen Vater verlor. Von Herrn J. aus Rheinland-Pfalz, dessen Mutter mit 80 Jahren in einem Pflegeheim an Covid-19 starb. Von Frau W., 25, aus Niedersachsen, deren Vater mitten in der Pandemie mit 53 Jahren an Krebs gestorben ist. Von Frau M. aus Nordrhein-Westfalen, deren Tochter mit 23 Jahren die Folgen einer Covid-19-Infektion nicht überlebt hat. Sie alle hat der Bundespräsident nach Berlin eingeladen, auch die Kanzlerin, Bundestagspräsident Wolfgang Schäuble, Bundesratspräsident Reiner Haseloff und Stephan Harbarth, der Präsident des Bundesverfassungsgerichts, werden an der Feier teilnehmen. Der Gedenkakt wird am Sonntag ab etwa 12.50 Uhr auf SPIEGEL.de übertragen Nachrufe auf 50 Coronatote: Ihr Leben, ihr Sterben  Die Folgen, die das eiskalte Ringen zwischen Markus Söder und Armin Laschet nach sich zieht, sind auf allen Ebenen der Partei zu spüren. Wenn heute Vertreterinnen und Vertreter des Berliner CDU-Landesverbands um 10.30 Uhr zusammenkommen, um die Kandidaten für die Bundestagswahl zu nominieren, treffen sie auf eine interessante Konstellation. Monika Grütters, die Kulturstaatsministerin, soll die Berliner CDU als Spitzenkandidatin in den Wahlkampf führen. Sie sitzt auch im Präsidium der Bundespartei und hatte sich dort am Montag »für Armin« als Kandidat ausgesprochen. Fast gleichzeitig erreichte die Runde im Konrad-Adenauer-Haus die Nachricht, dass sich der Berliner Landesverband als einer der ersten klar für Markus Söder ausgeprochen hatte. Und nun? Spaltet sich der Verband in Team Laschet und Team Söder? Muss Grütters um den ersten Platz auf der Liste fürchten? Die ersten Schäden der ungelösten Machtfrage sind zu spüren. Wie groß sie am Ende für die Union sein werden, dieser Frage sind meine Kolleginnen und Kollegen Melanie Amann, Anna Clauß, Lukas Eberle, Florian Gathmann, Kevin Hagen, Christoph Hickmann und Veit Medick in der aktuellen Titelgeschichte des SPIEGEL nachgegangen. »In den fast 16 Jahren unter Merkel ist den CDU-Mitgliedern viel zugemutet worden«, schreibt Christoph Hickmann, der die Recherchen zusammengefasst hat. »Das bricht in diesen Tagen auf, die innere Gereiztheit, die Verunsicherung. Die CDU war immer eine Partei, auf die im Wahlkampf Verlass war, deren Mitglieder kämpften, egal ob ihnen der Kandidat oder die Kandidatin gefiel. Ob das noch einmal so sein wird? Eher nicht.« Rekonstruktion der Chaostage in CDU und CSU: Wie Söder und Laschet hinter verschlossenen Türen die Union zerlegten  Wer dagegen die Geschichte von Irene Berres, Armin Himmelrath, Peter Maxwill, Steffen Winter und Jean-Pierre Ziegler im neuen SPIEGEL liest, dem droht ein plötzlicher Vertrauensverlust in den deutschen Rechtsstaat, zumindest für die Minuten der Lektüre. Detailliert beschreiben meine Kolleginnen und Kollegen, wie gezielt Juristen, die selbst den Coronamaßnahmen der Politik höchst kritisch gegenüberstehen, etwa nach Eltern suchen, die gegen die Coronaregeln ihrer Kinder vor Gericht klagen wollen. Damit die Klage Erfolg hat, wenden sie einen Trick an – sie nehmen nur Kläger, die einen gewissen Nachnamen haben. Die Anfangsbuchstaben des Namens bestimmen, welcher Richter den Fall laut Geschäftsverteilungsplan verhandeln darf. Richter, die Coronaskeptikern nahestehen, sind den Juristen bekannt. Und so ist es möglich, eine Klage so durch das System zu schleusen, dass sie am Ende Recht bekommt. So geschah es zum Beispiel am Amtsgericht Weimar, wo ein Familienrichter nach einer Klage urteilte: Maskenpflicht an Schulen nütze nichts und gefährde das Wohl des Kindes. Die richterliche Entscheidung löste in ganz Deutschland Empörung aus. In seiner 170 Seiten langen Argumentation  bediente sich der Richter Argumenten, die auch Coronaleugner häufig verwenden. Reiner Zufall? Amtsgerichte kippen Maskenpflicht: Wie »Querdenker« den Rechtsstaat für ihre Zwecke missbrauchen  ... wird es in diesen Tagen viele geben. Wenn sich Armin Laschet und Markus Söder an ihre Worte halten, dann werden sie sich über die Kanzlerkandidatur an diesem Wochenende einig. Es gibt aber auch Zweifel daran, dass sich die beiden an ihre Worte halten. Bereits entschieden haben sich offenbar Annalena Baerbock und Robert Habeck, wer sich um das Amt der Kanzlerin bewirbt, sie wollen es am Montag mitteilen. Die Mannschaft von Hertha BSC muss komplett für zwei Wochen in Quarantäne, mitten im Abstiegskampf. Die Spiele gegen Mainz, Freiburg und Schalke mussten abgesagt und verschoben werden. Es gibt in allen Bereichen Gewinner der Krise – und Verlierer. Fußball-Bundesliga: Wegen Coronaausbruch – DFL verlegt kommende drei Hertha-Spiele Fedex-Angreifer war 19-jähriger Ex-Mitarbeiter: Bei einer Attacke auf ein Paket-Verteilzentrum in der US-Stadt Indianapolis sind acht Menschen getötet worden. Die Polizei hat den mutmaßlichen Täter nun identifiziert – das Motiv bleibt weiter unklar. »Querdenker«-Demos in Kempten werden verboten: Erst verboten, dann erlaubt – und jetzt doch wieder untersagt. In Kempten wollten sich mehrere Tausend auf »Querdenker«-Demonstrationen versammeln. Ein Gericht ließ das wegen der Infektionsgefahr nicht zu. SpaceX soll neue Mondlandefähre für die Nasa bauen: Erstmals seit 1972 will die Nasa wieder Astronauten auf den Mond bringen. Das Unternehmen SpaceX von Elon Musk soll nun das Raumfahrzeug dazu bauen. Auch Jeff Bezos hatte sich mit seinem Raumfahrtunternehmen beworben. Frühere Rebellenpartei unterwirft sich ihrer Führung: Sind das überhaupt noch die Grünen?  Büroleiterin im Auswärtigen Amt wird befördert: 12.061 Euro im Monat, ohne diplomatische Ausbildung  Toxische Männlichkeit: »Ich hatte in dem Moment das Gefühl, Sex ist die endgültige Bestätigung«  Björn Ulvaeus von Abba im Interview: »Ein Hit wie ›Waterloo‹ reicht heute nicht mehr«  Ich wünsche Ihnen ein wunderbares Wochenende. Ihr Martin Knobbe</t>
  </si>
  <si>
    <t>Wie kann ich jetzt helfen? Diese Frage stellen sich anlässlich des Ukrainekriegs viele Menschen. Manche entscheiden sich dafür, Geflüchtete bei sich zu Hause aufzunehmen. Andere spenden Geld oder Güter an Hilfsorganisationen. Wieder andere bekunden mit Aufklebern, Fahnen oder Protestschildern ihre Solidarität mit der Ukraine. Und auch fürs Netz haben sich viele Menschen Ansätze überlegt, wie sich der Schrecken des Kriegs zwar nicht stoppen, aber zumindest sichtbarer als bisher machen lässt – auch in Russland. Ende Februar etwa wurde im Namen des Netzkollektivs Anonymous dazu aufgerufen, Russlands Invasion in den Google-Bewertungen russischer Restaurants und Geschäfte zu thematisieren – in der Hoffnung, dass jene Texte Menschen aus Russland erreichen, als Gegenmittel zur staatlichen Propaganda. Der Aufruf führte zu einer Flut politisch motivierter Onlinekritiken, die auch vor Restaurants in Deutschland mit Namensbestandteilen wie »Moskau« nicht Halt machte. Nach kurzer Zeit aber waren die Spuren dieser Aktion verschwunden: Google entfernte die als Bewertungen getarnten Kriegsproteste und setzte damit seine Richtlinie für Google Maps durch. Laut jenen Regeln ist Maps kein Forum für Menschen, »die sich zu politischen, sozialen oder persönlichen Themen äußern möchten«. Eine wenige Tage später gestartete Netzaktion dagegen wurde bislang nicht ausgebremst, angeblich nimmt die Aktion sogar zunehmend Fahrt auf. Mit derzeit drei Websites möchte eine Hackergruppe namens squad303 Internetnutzerinnen und Internetnutzer motivieren, Menschen aus Russland proaktiv Nachrichten zu schicken und diese so über Putins Krieg aufzuklären. Die Website mail.1920.in setzt dabei auf E-Mails, 1920.in auf SMS und wa.1920.in auf WhatsApp-Nachrichten. Auf jeder der Seiten werden den Nutzerinnen und Nutzern Beispieltexte auf Russisch sowie bei jedem Aufruf wechselnde E-Mail-Adressen und Handynummern eingeblendet, die angeblich alle Russinnen und Russen gehören. »Jeder von uns hat die Möglichkeit, eine direkte Botschaft an die Bewohner dieses versklavten Landes zu übermitteln«, schreiben die Betreiber der Seiten, bei denen es sich laut dem »Wall Street Journal « um Programmierer aus Polen handelt. Dazu passt die Jahreszahl in den Seitentiteln, die der Gruppe zufolge  auf die Schlacht bei Warschau von 1920 anspielen . Den anonym auftretenden Betreibern zufolge enthält die Datenbank, auf der ihre Angebote basieren, 20 Millionen Telefonnummern sowie rund 140 Millionen E-Mail-Adressen. Die Daten habe man sich aus Russland »geliehen« und allesamt validiert, teilt squad303 dem SPIEGEL per E-Mail mit. Stand Montagvormittag sei ihr Dienst kurz davor, die Grenze von zehn Millionen verschickten SMS- und WhatsApp-Nachrichten zu überschreiten, schreibt ein Sprecher der Gruppe, der darin keinen Spam sieht, sondern eine »ganz besondere Art des SMS-Marketings«. Mit der zehnmillionsten Kontaktaufnahme per E-Mail wird ihm zufolge ebenfalls noch Montag gerechnet. Wie oft genau auf die Nachrichten gen Russland eine Reaktion zurückkommt, ist unklar. Auf Twitter und im »Wall Street Journal« berichten Nutzerinnen und Nutzer der Services aber von authentisch wirkenden Rückmeldungen. Mal ist von wütenden Antworten aus Russland die Rede, mal von längeren, offenbar konstruktiven Dialogen. Die Macher der Dienste schätzen, dass in rund 10 bis 25 Prozent der Fälle auf die ungebetene Kontaktaufnahme reagiert wird. Sie arbeite momentan mit Experten aus vielen Ländern zusammen, um die Inhalte zu verbessern, die von den Menschen gesendet würden, heißt es von der Gruppe, die sich selbst in der Tradition von Projekten wie Radio Free Europe sieht . Das Hauptziel sei nicht, möglichst oft sofort Antworten zu erhalten. Vielmehr gehe es darum, Kommunikationsbrücken zwischen Menschen aus der freien Welt und einzelnen Russen zu bauen. Man wolle Millionen von Russen die Möglichkeit geben, sich zurückzumelden, wenn sie dafür bereit seien. Die Chance, dass man per Mail oder Kurznachricht tatsächlich Menschen aus Russland erreicht, besteht – wenngleich vorformulierte und massenhaft verschickte E-Mails wohl schnell in Spam-Filtern landen. Die russische Regierung ist zuletzt vor allem gegen Social-Media-Dienste aus dem Westen vorgegangen. Nach Twitter und Facebook wurde in der Nacht zum Montag auch Instagram offiziell gesperrt. Jene Kommunikationsplattformen sind jetzt nur noch mit technischen Hilfsmitteln wie VPN-Verbindungen zu erreichen. Vor dem Hintergrund eines neuen russischen Mediengesetzes hatte kürzlich auch TikTok seine Dienste in Russland radikal eingeschränkt : Dort lebende Nutzer können seitdem nur noch ältere russische Inhalte aufrufen und auch selbst nichts mehr hochladen. Die TikToker im Land sind vom Rest der Kurzvideowelt abgeschnitten. Trotzdem ist es natürlich naiv anzunehmen, dass all die Menschen, mit denen einen etwa 1920.in in Kontakt bringen möchte, nichts über den Ukrainekrieg wissen oder ihn im Sinne der russischen Propaganda als »Friedensmission« sehen. Das jedoch suggeriert 1920.in mit Sätzen wie dem, dass »fast 150 Millionen Russen« – was allen Bürgerinnen und Bürgern des Landes entspräche – angeblich »nicht die Wahrheit über die Ursachen und den Verlauf des Kriegs in der Ukraine« kennen würden. Wer den Dienst nutzt, sollte sich auf jeden Fall überlegen, wie er in einen Austausch mit jemandem einsteigt, dessen Kontaktdaten mutmaßlich gegen dessen Willen im Kriegskontext durchs Internet geistern. Wer will schon gern aus dem Nichts von einem unbekannten WhatsApp-Nutzer aus dem Ausland belehrt werden? Auch die Textvorlagen auf 1920.in, von denen eine direkt zum Sturz des »Diktators Putin« aufruft, dürften nicht jedermanns Stil entsprechen. Beim Formulieren und Übersetzen eigener Nachrichten helfen Tools wie DeepL . Ebenfalls wichtig für die Abwägung, ob und was man schreibt: Für manche Menschen in Russland kann es Folgen haben, wenn sie sich gegen Präsident Putin oder seinen Krieg positionieren, und sei es nur in einem Chat mit einem Fremden. Auch squad303 weist darauf hin, dass es bei einer Demonstration in Moskau vorkam , dass sich Polizisten Smartphone-Nachrichten zeigen ließen. Nicht vergessen sollte man zudem, dass man bei der Kontaktaufnahme auch seine eigene E-Mail-Adresse oder Telefonnummer preisgibt. Die Frage, ob sich schon Menschen aus Russland beschwert haben, dass squad303 ihre Telefonnummern oder E-Mail-Adressen ins Netz gestellt hat, verneint der Sprecher der Gruppe übrigens. Ungefähr zur zweimillionsten Kurznachricht habe man aber eine andere Reaktion erlebt, schreibt er: Mit sogenannten DDoS-Angriffen hätten Dritte versucht, das Angebot lahmzulegen. »Es war eine gewaltige Aktion«, so der Sprecher: »Unsere Jungs haben zwei Tage lang nicht geschlafen.« Letztlich habe sich das Aktivistenteam Hilfe vom US-Unternehmen Cloudflare geholt und sei nun gegen solche Überlastungsattacken geschützt. »Die Macht von Social Media«  (vier Folgen Video-Doku, rund 220 Minuten)Manchmal fällt es Außenstehenden schwer, sich vorzustellen, wie anstrengend der Alltag von Influencerinnen und Influencern wie Anne Wünsche oder Saliha »Sally« Özcan eigentlich ist. Diese Vox-Doku, die man auf TVNow.de auch ohne Anmeldung sehen kann, gibt ausführliche Einblicke in die Welt der Netzstars. »EA's €10m Dutch FIFA loot box fine overturned«  (Englisch, drei Leseminuten)In den Niederlanden und anderswo wird schon länger über sogenannte Lootboxen in Videospielen gestritten. 2020 sah es nach einer Gerichtsentscheidung in Den Haag so aus, als müsse Hersteller EA Sports wegen seines Fußballspiels »Fifa« eine Millionenstrafe zahlen. Zur Überraschung vieler Spielefans geht die Firma nun doch als Sieger vom Platz. »Keine Nackenschmerzen kosten bei Apple extra«  (drei Leseminuten)Vergangene Woche hat Apple neue Produkte vorgestellt – und Kritikern neue Angriffspunkte geliefert. Bei »Golem« ärgert sich Oliver Nickel über den hohen Aufpreis von 460 Euro für einen höhenverstellbaren Standfuß für das sogenannte Studio Display. Ich wünsche Ihnen eine gute Woche Markus Böhm</t>
  </si>
  <si>
    <t>das Tor-Netzwerk ist eine Art Brückentechnologie, der die Brücken ausgehen. Die Entwickler des bewährten Anonymisierungswerkzeugs, das verschleiert, wer gerade welche Website aufruft, haben deshalb kürzlich Alarm geschlagen : Seit Jahresbeginn sei die Zahl der sogenannten Tor-Bridges gesunken. Sie müsse aber kontinuierlich steigen, um Tor als Anti-Zensurwerkzeug wirklich überall zugänglich machen zu können. Die Brücken sind öffentlich nicht gelistete Zugangspunkte zum Tor-Netzwerk, die auch Menschen in China, Kasachstan, Belarus oder Iran nutzen können, wo die bekannten Zugänge geblockt sind. Die Koordinaten der Zugangspunkte erhält man sozusagen auf Antrag  – sie funktionieren so lange, bis die Zensoren die Brücken entdecken und ebenfalls blockieren. Wie alle Knoten des Tor-Netzwerks werden die Brücken von Freiwilligen betrieben, die Anleitung zum Einrichten findet sich hier . Rund 1200 Brücken gab es Mitte November noch. »Unglücklicherweise«, schrieben die Entwickler in einem Blogpost, »sind die Zahlen seit Jahresbeginn gesunken. Es reicht nicht, viele Brücken zu haben: Irgendwann könnten sie alle auf Blocklisten landen. Deshalb brauchen wir einen konstanten Strom neuer Brücken, die noch nirgendwo geblockt sind.« Nun locken sie mit Belohnungen: Wer zehn Brücken ein Jahr lang betreibt, erhält zwei T-Shirts, ein Hoodie und ein paar Sticker mit Tor-Motiven. »Golden Gate Bridge« heißt das Paket. Wer weniger Brücken betreibt, bekommt nur ein T-Shirt und die Aufkleber. Angesichts des gewünschten Betriebs rund um die Uhr und den damit anfallenden Energiekosten ist das eher symbolischer Natur. Das Tor-Projekt arbeitet nicht gewinnorientiert und ist mit voller Absicht abhängig von seiner Community. Daher wären wertvollere Belohnungen nicht im Sinne der Erfinder. Ein kleiner Anstieg lässt sich aus den offiziellen Tor-Statistiken bereits ablesen, die Kampagne scheint also etwas zu bewirken. Aber reichen Gratis-T-Shirts, um die bekannteste Zensurumgehungsinfrastruktur im Internet dauerhaft am Leben zu halten? Im schweizerischen Neuenburg arbeitet ein Start-up schon an einer Alternative, die es das Nym-Netzwerk  nennt. Nym wird – wie auch das Tor-Netzwerk – ein sogenanntes Mixnet, in dem der Datenverkehr aller Nutzerinnen und Nutzer über mehrere Zwischenstationen gelenkt wird, um Sender und Empfänger zu verschleiern. Zusätzlich werden die Daten in eine Art digitalen Mixer gesteckt, mit Zufallsdaten und kurzen Zeitverzögerungen angereichert und dann neu sortiert zum gewünschten Endpunkt geleitet. Der angestrebte Vorteil gegenüber Tor: Selbst wenn das gesamte Netzwerk von außen überwacht wird, lässt sich nicht feststellen, welcher Computer sich mit welchem anderen verbunden hat. Bei Tor wäre das theoretisch möglich . Ein Nachteil: Durch die eingebauten Verzögerungen eignet sich die Technik nicht besonders gut, um Websites zu besuchen oder gar Inhalte zu streamen. Nym taugt daher eher für den Austausch von (Nicht-Instant-)Nachrichten, Dateien und für nicht nachverfolgbare Transaktionen. Dementsprechend sollen Entwickler auch passende Anwendungen in das Netzwerk einbinden können, inklusive der Möglichkeit, Zugangsberechtigungen zu erteilen und zu überprüfen, ohne die Anonymität der Beteiligten aufzugeben. Blockchain-Technik soll sicherstellen, dass es keinen zentralen Punkt gibt, an dem alles scheitern kann. Auf diese Weise könnte eine neue Art Darknet entstehen: ein verteiltes, nicht ohne Weiteres zugängliches oder überwachbares Netzwerk im Internet. Kryptowährungen sind ein zentraler Bestandteil von Nym. Denn Betreiber der Infrastruktur werden nicht mit T-Shirts belohnt, sondern mit hauseigenen Krypto-Token. Umgekehrt müssen auch Nutzerinnen und Nutzer nicht nur die Nym-Software installieren, sondern auch Token erwerben und einsetzen, um Zugang zum Netzwerk zu bekommen. »Wir glauben nicht, dass es praktikabel ist, wenn das Kommunikationssystem, so wie es uns vorschwebt, kostenlos auf komplett freiwilliger Basis operiert«, schreiben die Macher . »Ökonomische Anreize sind nötig, um Menschen zum Mitmachen zu bewegen und Missbrauch vorzubeugen. Deshalb verlangt das Netzwerk den Einsatz von NYM-Token.« Noch ist Nym eine Baustelle. Schwer zu sagen, ob daraus eine echte Alternative zu Tor werden kann, wie die Entwickler behaupten – der nötige Erwerb von Krypto-Token dürfte viele Menschen abschrecken, die heute Tor nutzen. Aber ich kann mir gut vorstellen, dass Nym ein eigenes Publikum findet, dem anonyme Transaktionen wichtiger sind als anonymes Browsen. Investoren zumindest scheinen das auch zu glauben: Nym hat in diesem Jahr bereits 19 Millionen Dollar eingesammelt, zuletzt allein 16 Millionen von Andreessen Horowitz . Zahlen, von denen das Tor-Projekt nur träumen kann. Im vergangenen Jahr  hat das Non-Profit-Unternehmen nicht einmal fünf Millionen Dollar an Spenden eingesammelt – rund die Hälfte waren staatliche Zuwendungen. »Gadi Sassoon – Multiverse«  (YouTube, 35 Minuten)Auf dieses bereits 2020 veröffentlichte Musikalbum bin ich erst vor Kurzem durch einen Artikel von »MIT Technology Review«  gestoßen. Die Töne wurden von einer Software erzeugt, die eigentlich dazu gedacht war, echte Instrumente maximal naturgetreu nachzuahmen. Stattdessen erschuf der Komponist mit ihr virtuelle Instrumente, die es real nicht geben kann, darunter kilometerlange, von Drachenfeuer geblasene Trompeten. »Secret Cells«  (Englisch, 70 Hörminuten)In dieser gut verständlichen Episode des Podcasts »Darknet Diaries« geht es um Kryptohandys für Kriminelle und wie Strafverfolger sie hacken. »Planes and Cell Masts: A Quiztime Epic«  (Englisch, 6 Leseminuten)Internetrecherche für Fortgeschrittene: Der Journalist Fiete Stegers hat auf Twitter ein Foto veröffentlicht, auf dem ein kaum zu sehendes Flugzeug über eine Ackerlandschaft fliegt, und seine Follower gefragt, wo das war und welcher Flugzeugtyp. In einem lehrreichen Blogpost löst Steven Harris das Rätsel und erklärt dabei seine Analysemethoden und Werkzeuge. Ich wünsche Ihnen eine angenehme Woche. Patrick Beuth</t>
  </si>
  <si>
    <t>über eine Million Menschen in Deutschland sind betroffen von Knieproblemen. Auch viele Läuferinnen und Läufer haben Beschwerden. Was kann man dagegen tun? Darum soll es in unserer neuen Newsletter-Ausgabe zum Joggen gehen. Laufen ist ein hervorragender Stresskiller. Ab in die Laufschuhe, in eine wohltuende Erschöpfung rennen, vergessen, was im Alltag stört. Vielleicht kommt einem sogar eine vielversprechende Idee, die hilft, Probleme zu lösen. Oft gelingt mir das ganz gut, für mich ist dieser Effekt einer der Hauptgründe, warum ich seit 2015 aktiv laufe und meine Begeisterung für diesen Sport von Jahr zu Jahr größer geworden ist. Seit Ende letzten Jahres fehlt mir dieser Stressabbau beim Laufen allerdings. Durch die damals plötzlich aufgetretenen Probleme im Bereich des rechten Knies kann ich derzeit den manchmal schweren Kopf nicht immer leicht laufen. Jetzt frage ich mich oft, ob ich mit meinem inzwischen diagnostizierten Knorpelschaden (dritter bis vierter Grad, mehr geht fast nicht!) wirklich sauber laufe oder ob ich überhaupt weiterlaufen soll. Laufen trotz Knorpelschaden im Knie, laufen bei Knieproblemen? Über dieses Thema haben wir mit dem Sportarzt Tim Hoenig vom Universitätsklinikum Hamburg-Eppendorf in einem Interview gesprochen. Viele unserer Leserinnen und Leser haben sich für das Gespräch interessiert, deswegen wollen wir es in der dritten Ausgabe unseres Lauf-Newsletters noch einmal aufgreifen. (In der Ausgabe vor zwei Wochen ging es übrigens um Motivation.) Unseren Newsletter können Sie hier abonnieren: Hoenig sagt: »Sportliche Betätigung stärkt die Muskulatur, die auch das Knie schützen kann, und sie regt die Nährstoffversorgung des Körpers an, wovon auch der Knorpel im Knie profitiert. Der Knorpel hat keine Blutgefäße und kann sich daher schlecht selbst versorgen, das macht eine Heilung des Knorpelschadens unwahrscheinlich. Umso wichtiger ist die Bewegung, sie bringt sozusagen Leben in das Gelenk.« Die Devise lautet also: bewegen, bewegen, bewegen. Dazu kann auch der Laufsport gehören, wenn er schmerzfrei stattfindet, sagt Experte Hoenig. Idealerweise beginnt man nicht erst mit der Diagnose mit dem Laufen, sondern hat bereits Vorerfahrungen und eine gute Muskulatur in den Beinen. Übergewicht kann die Knie zusätzlich belasten und sollte reduziert werden. Gezieltes Krafttraining hingegen sollte Teil eines Aufbautrainings werden. Hier geht's zum Interview.  Ich weiß seit anderthalb Monaten, dass ich einen Knorpelschaden habe. Vielleicht habe ich ihn auch schon viel länger und er hat sich erst jetzt bemerkbar gemacht. Wie auch immer: Ich habe mich viel darüber informiert, vieles hinterfragt (Marathon) und Neues ausprobiert (Stabilitätstraining). Mein altes, völlig unbeschwertes Laufgefühl habe ich noch nicht wieder ganz zurück, aber ich arbeite daran. Einige Veränderungen haben zumindest dazu geführt, dass ich wieder völlig schmerzfrei laufen kann, wenn auch etwas langsamer und im Kilometerumfang weniger als noch vor ein paar Monaten. Dieser Newsletter ersetzt keinen Arztbesuch. Sollten Sie Schmerzen beim Laufen haben, lassen Sie die Probleme von Ihrem Arzt begutachten. So ging es auch bei mir los. Erst danach habe ich weitere Dinge getestet, von denen ich Ihnen nun erzählen möchte: Einfach loslaufen, was soll schon passieren? Klar, habe ich 2015 auch gemacht. Irgendwann hat mir dann jemand gesagt, dass ich versuchen soll, weniger über die Ferse zu laufen, um starke Stöße auf die Gelenke zu vermeiden. In mein Training habe ich daher schon vor langer Zeit das Läufer-ABC eingebaut, das sind Übungen, die helfen, den Laufstil zu verbessern. Aber laufe ich dadurch heute perfekt? Mit der Diagnose Knorpelschaden habe ich eine Laufanalyse in einem Sportfachgeschäft vornehmen lassen. Das hat 90 Euro gekostet und etwa eine Stunde gedauert, und es hat sich gelohnt. Auf den Videoaufzeichnungen konnte ich sehen, wie viel sauberer das Abrollverhalten am Fuß im Vergleich zu meiner Anfängerzeit ist. Aber auch, wie ich auf der Seite meines linken Oberkörpers richtig durchhänge, die Schulter und Arme für Gleichgewicht und Tempo nicht mitnehme und auch die Hüfte nicht genug bewegt bekomme. Ein echtes Ungleichgewicht im Vergleich zur rechten Seite. Und es ist mir vorher nie aufgefallen, nicht mal meinen Laufkollegen. Die Lehre: Ich brauche mehr Kraft im Oberkörper für Stabilität und Beweglichkeit, auch mit dem Ziel, mein Knie dadurch besser zu schützen. Laufen, laufen, laufen, manchmal dehnen. Acht Jahre lang ging das gut, keine Verletzungen, Marathonläufe. Toll. Aber wie ich jetzt feststelle, kann dieser Weg auch in eine Sackgasse führen. »Sie haben die Beweglichkeit eines Baumstammes«, sagte mir der Physiotherapeut, den ich wegen meines Knorpelschadens aufsuchte, und ich fürchte, er hat recht. Aber die Beweglichkeit kann schneller zurückkommen als man denkt. Wichtig ist, dass man Übungen findet, die helfen (dafür ist der Physiotherapeut da) und dass man sie regelmäßig macht (das muss man selbst tun). Ich versuche, jeden zweiten Tag mit einer Kombination aus verschiedenen Übungen aktiv zu sein. Meistens morgens für 20 Minuten, um möglichst viele unterschiedliche Körperregionen zu aktivieren und neue Ungleichgewichte zu vermeiden. Erste Übung. Ein echter Klassiker, der mir zu mehr Beweglichkeit und Stabilität verholfen hat und zu meinem Programm gehört, ist der Ausfallschritt, den man bei Bedarf auch mit Gewichten erweitern kann. In diesem Video werden verschiedene Varianten gezeigt und es wird erklärt, worauf man achten muss. Regelmäßigkeit und die Qualität der Ausführung sind entscheidend. Mehr Übungen? Werden Sie ein Fan von Instagram und YouTube! Gerade diese beiden Netzwerke sind voll von guten Übungen, die bei Beschwerden helfen können und im bewegten Bild kann man gut sehen, wie man die Übung fehlerfrei nachmacht. Dieses Programm mache ich regelmäßig: Und, ein letzter Tipp: Gönnen Sie sich Regenerationspausen. Ich merke zumindest, wie das zusätzliche Aufbauprogramm neben dem Laufen meine Muskulatur fordert. Laufen war lange Zeit meine einzige sportliche Aktivität, meine Muskulatur hat nur für das Laufen gearbeitet, jetzt muss sie mehr leisten. Zur Not muss auch mal eine Laufeinheit ausfallen. Und genau das werde ich an diesem Wochenende tun: die Laufschuhe stehen lassen und mit anderer Bewegung an meiner Mobilität arbeiten. Bleiben Sie fit! Ihr Jan Göbel</t>
  </si>
  <si>
    <t>Sogar die Tafeln mit dem Logo der Münchner Sicherheitskonferenz hatten es ins Weiße Haus geschafft. Als sich Joe Biden am Freitagnachmittag als Gast zuschaltete, um zu beteuern, dass »Amerika zurück« sei, standen vor ihm das Rednerpult mit dem Präsidentensiegel und hinter ihm die Tafeln mit dem Kürzel »MSC«. Das war sicher kein Zufall: Biden war schon seit den 1980er-Jahren immer wieder in München, allein als Vizepräsident dreimal. Dass es Konferenzleiter Wolfgang Ischinger geschafft hatte, die Tafeln ins Weiße Haus zu bringen, sagt sowohl etwas aus über die Hartnäckigkeit des Gastgebers aus als auch über die Verbundenheit des neuen US-Präsidenten mit dieser Konferenz. Und vielleicht auch über Bidens Willen, in Europa nach den Trump-Jahren um jeden Preis gute Stimmung zu machen. Die Sicherheitskonferenz, die in diesem Jahr virtuell stattfand, versammelte ein All-Star-Team des Transatlantizismus: Neben Biden nahmen auch Bundeskanzlerin Angela Merkel, der französische Präsident Emmanuel Macron und der britische Premier Boris Johnson teil, zudem EU-Kommissionspräsidentin Ursula von der Leyen und Ratspräsident Charles Michel. Der Westen hielt einen Zoom-Call ab. Doch dem Anlass wohnte etwas Nostalgisches inne: Er wirkte über weite Strecken wie eine Feier vergangener Zeiten, die trotz der Abwahl von Donald Trump nicht wiederkommen werden. Eine Bekenntnisfeier des alten Westens. Die Antworten auf die Herausforderungen der Zukunft waren dagegen eher rar. Das gilt auch für die kurze Rede, die Biden zu Anfang hielt. Es war seine erste Botschaft, die er direkt an die Europäer richtete. Biden beschwor darin die transatlantischen Beziehungen, von denen Ex-Präsident Donald Trump nichts mehr wissen wollte. Er bekannte sich zur Nato, zur Beistandsverpflichtung im Artikel 5 (»dies ist unser unverbrüchliches Gelöbnis«). Die Pläne von Ex-Präsident Trump, der US-Truppen aus Deutschland abziehen wollte, sollen gestoppt werden. Wenn jemand direkt aus dem Jahr 2015 ins Jahr 2021 teleportiert worden wäre und die Rede von Biden gehört hätte, wäre sie ihm oder ihr wohl als gänzlich belanglos erschienen – denn Biden bestärkte vor allem Bündnisse und Werte, die einst selbstverständlich waren. Nach vier Jahren Donald Trump, der Europa Feindseligkeit entgegenbrachte und mehr Sympathie für manchen Diktator als für verbündete Demokratien aufbrachte, entfalteten Bidens Worte eine andere Bedeutung. Sie waren für viele Zuhörerinnen und Zuhörer sicherlich wohltuend. Sie sollten heißen: Zwischen uns wird alles gut. Biden hielt also genau die Rede, die viele Europäer sicherlich gern hören wollten: Ein Amerika, das auf die Schultern klopft, das nicht kritisiert, nicht fordert. Ob es dabei bleiben wird? Für den Moment war es sicherlich die richtige Rede: Sie sollte vor allem die Verletzungen der Trump-Jahre überdecken. Biden vermied es konsequent, irgendeines der vielen Probleme anzusprechen, die es sehr wohl gibt zwischen den USA und Deutschland oder den USA und der EU. Weder den amerikanischen Ärger um die russisch-deutsche Gaspipeline »Nord Stream 2« , gegen die US-Sanktionen beschlossen wurden, noch die weiterhin zu niedrigen Verteidigungsausgaben der Deutschen – im Gegenteil lobte er, dass die Ausgaben in Europa zuletzt gestiegen waren. Dabei weiß der neue US-Präsident sicherlich, dass die Herausforderungen im Verhältnis zur EU und zur Nato erst noch kommen werden – insbesondere was China angeht. Doch er erwähnte das aus Washingtoner Sicht größte Ärgernis nicht einmal: Es ist das Investitionsabkommen, das die EU mit China ausgehandelt hat, obwohl Washington die Europäer eigentlich im Konflikt mit China fest an ihrer Seite sehen möchten. Biden legte nur Wert darauf, dass für chinesische Firmen künftig die gleichen Regeln gelten müssten wie für europäische und amerikanische. Und er rief die Europäer zu »langfristigem strategischem Wettbewerb« mit China auf. Doch im Umgang mit China liegt die vielleicht größte Schwierigkeit für das künftige Verhältnis. Viele Europäer – und insbesondere viele Deutsche – wollen sich längst nicht so klar an der amerikanischen Seite gegen China positionieren wie die USA sich das wünschen. In ihrer eigenen Rede wies Bundeskanzlerin Angela Merkel selbst darauf hin, dass es komplizierter sei, eine gemeinsame Haltung von EU und USA zu China zu finden als zu Russland. Sie nannte China einen »systemischen Wettbewerber«, nicht etwa einen Rivalen, und wies darauf hin, dass man das Land brauche, um »globale Probleme« zu lösen. Hier war der Widerspruch schon zu spüren, auf den keiner der zugeschalteten Staatschefs ganz direkt einging. Auch Merkel beschwor in ihrer Rede »ein neues Kapitel der transatlantischen Partnerschaft«. Auch sie sparte fast alle Konflikte aus. Sie hielt eine Rede, in der sie die ganzen Widersprüchlichkeiten deutscher Außenpolitik umschiffte: Die Kanzlerin, die Russland zwar kritisiert, aber am umstrittenen Pipelineprojekt »Nord Stream 2« festhält. Die europäische Führungsnation, die nicht führen will. Die zwar mehr für Verteidigung ausgeben will, aber nicht so viel wie die USA möchten. Und die zwar verbal fest zu den transatlantischen Beziehungen steht, zwischen den USA, China und Russland aber keinen ganz eindeutigen Kurs einschlagen will. Der französische Präsident Emmanuel Macron war in seiner Rede schonungsloser, wie man es von ihm kennt. Er sprach sehr ausführlich übers Impfen, ansonsten brachte er die strategischen Themen vor, die ihn seit Jahren beschäftigen und mit denen er in Europa immer wieder für Diskussionen sorgt. Er wiederholte zwar nicht seine alte Aussage, in der er der Nato den »Hirntod« attestierte – betonte aber, alles, was er damals gesagt habe, sei weiterhin gültig. Macron setzt sich seit Langem für mehr europäische Souveränität und strategische Autonomie ein. Er beteuerte erneut, dass europäische Stärke nicht im Konflikt zur Nato-Mitgliedschaft steht. Für den französischen Präsidenten sind funktionierende europäische Verteidigungsstrukturen eine Ergänzung zur Nato, keine Konkurrenz. Wie zum Beweis erhöhte ausgerechnet er den Druck auf Deutschland, das Ausgabenziel der Nato zu erreichen: Frankreich werde das vereinbarte Ziel bald erreichen, zwei Prozent der Wirtschaftsleistung für seine Verteidigung auszugeben, sagte er, das sei wichtig für die Ausbalancierung der transatlantischen Beziehung und »um unseren amerikanischen Freunden zu zeigen, dass wir ein verlässlicher und verantwortlicher Partner sind«. Das saß. Aus Großbritannien schaltete sich dann noch Premierminister Boris Johnson zu – und auch er lobte ausgiebig die hohen Verteidigungsausgaben der Briten. Er bekannte sich zur europäischen Sicherheitsarchitektur und betonte, dass Großbritannien derzeit das tut, was Deutschland überhaupt nicht tun will: China die Stirn zeigen. Johnson tat das, was er am besten kann: einen unbändigen, nicht immer klar begründeten Optimismus zu verbreiten. Er schmeichelte den USA mit den Worten, sie seien nun als unangefochtener Anführer der Welt zurück. Er war auch der Einzige, der enthusiastisch das Angebot Bidens annahm, der Europa eine »neue Partnerschaft« anbot. Und Johnson kritisierte die »Pessismismusindustrie«, die sich dem angeblichen Abstieg des Westens widme, dabei gehe es dem doch bestens. Tut es das? Das virtuelle Münchner Treffen zeigte einen Westen im Erholungs- und Findungsmodus. Nach dem Trauma der Trump-Jahre kommt man wieder zusammen, vergewissert sich erst einmal seiner Gemeinsamkeiten und versucht, das Erlebte zu verarbeiten. Doch neue Ideen für die Gegenwart und Zukunft waren rar. Das große Thema der nächsten Jahre ist der weitere Aufstieg Chinas. Es hat die Pandemie besser überstanden als der Westen. Wirtschaftlich erstarkt es weiter, im Pazifik baut es seinen Machtanspruch aus – und der Streit um Hongkong ist nur ein Vorbote für weitere Konflikte: um das Südchinesische Meer, um Taiwan. Wie mit dieser Herausforderung umzugehen ist und wie sehr der Westen angesichts dieses starken Rivalen sich noch zusammenhalten lässt, dafür hatten die hochrangigen Teilnehmer der Münchner Sicherheitskonferenz wenig mehr als Gemeinplätze zu bieten. Die gute Nachricht ist: Schön, dass sich alle wieder so gut verstehen. Mal sehen, wie lange.</t>
  </si>
  <si>
    <t>wie groß sollte der Einfluss von Eltern auf die Arbeit in den Schulen sein? Die Frage ist ein bisschen tricky, schließlich kommt es ganz darauf an, wessen Perspektive man einnimmt. Mehr Mitbestimmung wünscht sich zum Beispiel der Landeselternbeirat (LEB) in Baden-Württemberg: Eltern spielten in der Schulpolitik kaum eine Rolle, die dominanten Meinungsmacher seien die Verbände der Lehrkräfte. »Als Eltern wird man nicht in dem Maße gehört, wie es für einen Kunden angemessen wäre«, hatte der LEB-Vorsitzende Michael Mittelstaedt der »Schwäbischen Zeitung« gesagt: »Auch jemand, der wenig Geld hat, vielleicht kein Deutsch kann oder einfach unsympathisch ist, muss sein Kind in der Schule abgeben können und sicher sein, dass es genauso gefördert wird wie das Akademikerkind.« Und dann legte Mittelstaedt in der »Südwest-Presse« nach : Eltern sollten in grundlegenden Fragen der Bildungspolitik ein »Vetorecht« haben, um nicht nur »schmückendes Beiwerk« zu sein, »das in vollkommen unerheblichen Fragen mitwirken darf, indem es angehört wird«. Jetzt hat Baden-Württemberg mit Winfried Kretschmann ja einen ehemaligen Lehrer als Landesvater, der nicht auf den Mund gefallen ist – und der keilte auch prompt zurück: »Wir brauchen keine stärkere formalisierte Mitbestimmung der Elternverbände über das hinaus, was wir schon haben«, sagte der Grünenpolitiker der Deutschen Presse-Agentur: Es sei sicherlich nicht sinnvoll, dass die Eltern, die sowieso schon überengagiert seien und ihre Kinder bis ins Klassenzimmer begleiteten, dann noch präsenter seien – und die anderen, die eigentlich kommen sollten, nach wie vor nicht zum Elternabend kämen. Damit sei nichts erreicht, so Kretschmann. Im Übrigen sollten sich die Eltern mal an die eigene Nase fassen: »Es mangelt teilweise an Kooperation.« Im Webportal »News4Teachers«  drehte eine Lehrerin an einer weiterführenden Schule den Spieß um: »Es muss auch endlich wieder Verantwortung an Eltern abgegeben werden«, fordert sie: »Eltern haben Rechte und das ist gut und richtig, aber auch Pflichten. Gut gemeint ist nicht gut gemacht.« Was wiederum Reaktionen von Eltern herausforderte, die eben doch die Schule in der Verantwortung sehen . Was uns zu der Frage führt: Wie nehmen Sie die Rolle der Eltern an den Schulen wahr? Mischen sich Väter und Mütter zu sehr ein? Oder müsste man sie noch viel stärker in die Pflicht nehmen? Schreiben Sie uns gerne an bildung@spiegel.de , wir freuen uns auf die Debatte. Außerdem in der »Kleinen Pause« diese Woche: die Integration der geflüchteten Kinder und Jugendlichen aus der Ukraine. Sie spielt sowohl bei einer bundesweiten Umfrage unter Schulleitungen eine Rolle als auch bei unserem Interview mit der neuen KMK-Präsidentin (»Das ist los«). Und dann ist da noch ein junger Lehrer aus dem Rheinland, der sich wundert, wie wenig sich die Bildungspolitik auf ein – aus seiner Sicht – riesengroßes Problem vorbereitet: das Ausfallen eines kompletten Abiturjahrgangs in den Bundesländern, die von G8 wieder zu G9 zurückgekehrt sind (»Debatte der Woche«). Ich wünsche Ihnen eine anregende Lektüre! Armin Himmelrathfür das Bildungsteam des SPIEGEL Viermal jährlich (bei Bedarf auch öfter) treffen sich die Bildungs-, Schul- und Kultusminister und -senatorinnen der Länder zur gemeinsamen Kultusministerkonferenz, der KMK. Und was kommt dabei heraus? Viel zu wenig, wenn es nach Franziska Brandmann geht. »Das Wirrwarr an Zuständigkeiten in der Bildungspolitik ist die Wurzel des Problems«, sagt die Bundesvorsitzende der Jungen Liberalen im SPIEGEL : »Die zahlreichen Akteure und Ebenen schieben sich gegenseitig den Schwarzen Peter zu, Bund, Länder und Kommunen.« Brandmann zieht daraus eine provokante Folgerung: »Die KMK hat ihre Aufgaben in den letzten Jahren nicht erfüllt. Wer sonst trägt die Verantwortung dafür, dass immer weniger Viertklässler die Mindeststandards erreichen? Wenn sie keine Vorschläge hat, wie sich der Trend umkehren lässt – welchen Sinn hat die KMK dann noch?« Die Ministerinnen und Minister müssten sich eingestehen, »dass sie in zentralen Fragen keine Antworten haben«. Naturgemäß etwas anders sieht das die neue Präsidentin der gescholtenen Institution, die Berliner Schulsenatorin Astrid-Sabine Busse (SPD). Im SPIEGEL-Interview beschwört sie  »eine neue Stärke« der KMK: »Die Not der Pandemie hat uns als Ministerinnen und Minister zusammengeschweißt.« Dass die Truppe in der Öffentlichkeit häufig als uneiniger Haufen wahrgenommen werde, sei völlig unbegründet: »Bei unserer letzten Sitzung Anfang Dezember habe ich eine große Einigkeit wahrgenommen. Da lief fast alles einstimmig durch, geprägt von Kompromissen und Konsens.« Ob das vielleicht alles nur eine Frage der Wahrnehmung ist? Proteste von Lehrerinnen und Lehrern gegen schlechte Arbeitsbedingungen und Überlastung jedenfalls will Busse in Berlin nicht künstlich vergrößern: »Wenn Sie schauen, wer die Kümmernisse aufzählt und demonstriert, ist das eine deutliche Minderheit.« Klar, der Beruf sei »wahnsinnig anspruchsvoll und anstrengend. Da muss man schon resilient sein, das möchte ich überhaupt nicht kleinreden. Aber es ist auch ein schöner, sinnstiftender Beruf.« Das lassen wir mal so stehen. Das Stichwort »Überlastung« fiel ja beim Blick auf die Lehrkräfte gerade schon, und einen Hinweis darauf, dass es damit durchaus ernst sein könnte, liefern Zahlen einer Umfrage unter Schulleitungen an Gymnasien. Die fordern dringend mehr Unterstützung bei der Integration geflüchteter Kinder und Jugendlicher aus der Ukraine. Denn: Die Lehrkräfte können demnach einfach nicht mehr. Auch bei anderen Ressourcen mangelt es der Umfrage zufolge. Beispiel: Digitalisierung. Gut drei Jahre nach dem Start des Digitalpakts herrscht an den befragten Gymnasien Enttäuschung über die Umsetzung – und das, obwohl diese Schulform noch verhältnismäßig gut mit Technik ausgestattet ist. …das wäre eine gute Nachricht zum neuen Jahr. Die Realität sieht allerdings ganz anders aus. Thüringens Kultusminister Helmut Holter (Linke) und der frühere SPD-Staatssekretär für Bildung in Berlin, Mark Rackles, haben deshalb ein paar neue Ideen für den Umgang mit dem Problem zusammengetragen: den Verzicht auf verpflichtende Uni-Abschlüsse für Lehrerinnen und Lehrer, das Lehramt als duales Studium und sogar eine Absenkung der fachlichen Ansprüche. Ganz schön starker Tobak? Hier finden Sie mehr.   Und dazu passt auch etwas, das eher selten vorkommt: Ein Landesschülerrat verteilt Lob an die Kultusministerin. In Niedersachsen kam es dazu, nachdem Julia Willie Hamburg (Grüne) gesagt hatte: »Mindestens zehn Jahre werden wir durch eine Talsohle gehen, wo wir nicht ausreichend Lehrkräfte haben werden.« Reaktion der Schülerinnen und Schüler: »Endlich eine Prognose, die ehrlich ist.« Ebenfalls passend: der Blick des Kollegen Paul Munzinger in der »Süddeutschen Zeitung« auf die Zahlen  rund um den Lehrkräftemangel in Deutschland. Und er steigt mit einem plakativen Beispiel ein, wie sich die Politik die Lehrerversorgung schönrechnet: »2021 durften sich, rein mathematisch gesprochen, 115 Prozent der fertigen Referendare über eine Stelle freuen, so steht es in der Übersicht der Kultusministerkonferenz. 2019 waren es sogar 125 Prozent. Es ist ein bisschen wie ein Bäcker, der 100 Teiglinge in den Ofen schiebt und 125 fertige Brote wieder herauszieht. Kann das mit rechten Dingen zugehen?« Lesenswert. Bei Schulnoten wird ja immer mal wieder die Sinnfrage gestellt. Jetzt hat das mit Helmut Holter auch ein Landesminister gemacht – eher flapsig, eher nebenbei auf die Frage eines MDR-Reporters. Sportunterricht ohne Noten, ob das denkbar sei? Ja, wurde der Linkenpolitiker zitiert, aus seiner persönlichen Sicht sollte der Leistungsdruck in den Hintergrund treten, wenn es darum gehe, Kinder in Bewegung zu bringen. Insofern unterstütze er eine Debatte über die Notenfrage. Welche Debatte das ausgelöst hat, können Sie hier lesen . Christopher Kohl (29) arbeitet an einem Gymnasium in Neuss. Er schloss 2021 sein Referendariat in den Fächern Deutsch und Geschichte in Köln-Buchheim ab – und wundert sich sehr über die bildungspolitische Nonchalance, mit der beispielsweise die NRW-Landesregierung die Rückkehr von G8 zu G9 an den Gymnasien handhabt. Hier ist sein Gastkommentar: »Der erste G9-Jahrgang rollt in Nordrhein-Westfalen auf die Oberstufe zu. NRW will das nutzen, um Personalprobleme an anderen Schulformen zu beheben, indem es Lehrkräfte der weiterführenden Schulen an andere verschiebt. Sie wissen nicht, wie das gehen soll? Sie wundern sich, weil doch kein Kind weniger diese Schulen besuchen wird? Da kennen Sie die Stellenplaner des Landes aber schlecht! Hier eine kurze Übersicht über das, was derzeit läuft und demnächst passieren wird. Die Probleme des Landes: Deutschland plagt der Lehrermangel. NRW auch. Der Lehrermangel betrifft grundsätzlich die Grundschulen und Berufskollegs. In allen Schulformen fehlt es an Leuten, die Naturwissenschaften unterrichten können. In einigen Fächern (Deutsch, Geisteswissenschaften) gibt es ein Überangebot an Lehrkräften für die Sekundarstufe II. Die Ausgangslage: Im Sommer 2023 kommt der erste G9-Jahrgang in die 10. Klasse, nicht in die Oberstufe. Zwischen 2023 und 2026 gibt es also nur zwei Oberstufenjahrgänge pro Schule, nicht wie üblich drei. Dies nennt man den »Weißen Jahrgang«. Das benachteiligt Schulen beim Personalschlüssel. Die Lehrer-Schüler-Relation wirkt sich in der Sekundarstufe II positiver auf den Stellenplan aus als in der Unter- und Mittelstufe (Sek I). Obwohl ab Sommer kein Kind weniger die Schulen besucht, sinkt das Volumen der Stellenpläne. Viele Schulen haben ab Sommer 2023 rein rechnerisch zu viele Lehrkräfte im Stellenplan. Sie befinden sich »im Überhang«. Ab 2026 gibt es wieder deutlich mehr Planstellen, weil es dann wieder drei Oberstufenjahrgänge gibt. Die Lösungsvorschläge des Landes: Die Lehrkräfte aus Sek-II-Schulen, die an scheinbar überbesetzten weiterführenden Schulen arbeiten, werden an unterbesetzte Schulen (meist Grundschulen und Berufskollegs) abgeordnet. Der Radius des möglichen Einsatzorts rund um den Wohnort wird dazu von 35 Kilometer auf 50 Kilometer erweitert. Die Gehälter für alle verbeamteten Lehrkräfte sollen bis 2026 auf A13-Niveau angehoben werden. Die Probleme der weiterführenden Schulen: Der Stellenplan verkleinert sich, der Bedarf bleibt de facto gleich. Die Schulen entscheiden, wer »aus dem Überhang« an andere Schulen abgeordnet wird. Beispiel: Wenn ich frisch an einem Kölner Gymnasium angefangen habe, kann ich ab Sommer 2023 bis 2026 an eine Grundschule in 50 km Umkreis abgeordnet werden – ohne, dass ich etwas dagegen tun kann. 2026 vergrößern sich die Stellenpläne, es ist aber unklar, ob alle Abgeordneten dann zurückkehren – was spätestens 2026 zu riesigem Personalmangel führt, denn… …die Anzahl an Lehramtsstudent:innen und Referendar:innen sinkt überall. Noch schlimmer: Wer gerade für eine Fremdsprache wie Spanisch ausgebildet wird, muss bis 2026 hoffen, sich mit befristeten Vertretungsstellen ernähren zu können. Denn niemand braucht das Fach an Grundschulen und Berufskollegs. Die Behauptung, NRW würde »den Lehrermangel gezielt bekämpfen«, führt daher in die Irre. Denn die Landesregierung schichtet Lehrkräfte kurzfristig um. Sie behebt das Grundproblem (Personalknappheit) nicht. Dafür müsste sie die Attraktivität des Berufs erhöhen (Geheimtipps: Wochenstunden &amp; Arbeitslast reduzieren, Verwaltungsaufgaben herunterfahren, Verwaltungspersonal einstellen). Neueinstellungen sind bis 2026 ausgeschlossen. Die Schüler:innen, Eltern, Schulen und Lehrkräfte gucken währenddessen in die Röhre – mal wieder.« Der im Schuljahr 2022/2023 aktualisierte Kurs enthält drei neue Vertiefungsworkshops, die sich mit den dringenden Fragen unserer Zeit zu Medienkonsum, Darstellung und Diskriminierung von Minderheiten auseinandersetzen: 1. »Alles Fake? Wie erkenne ich seriöse Nachrichten?«, 2. »Me, Myself and AI – Algorithmen in den Medien«, 3. »Diskriminierende Sprache in den Medien – ›Spieglein, Spieglein an der Wand, was ist los im Medienland?‹« Im Sinne rassismuskritischer und diversitätsorientierter Bildungsansätze wurde das Kursformat zielgruppengerecht und niedrigschwellig überarbeitet. Der Kurs kann vor Ort oder digital via Zoom stattfinden. Alle Infos zu den für Sie kostenfreien Kursen finden Sie hier. Damit verabschieden wir uns bis zum nächsten Newsletter. Wenn Sie ein Thema haben, das wir uns einmal näher anschauen sollten, dann schreiben Sie uns gerne an bildung@spiegel.de  – das Team der »Kleinen Pause« dankt für Ihr Interesse!</t>
  </si>
  <si>
    <t>Passend zur Klimawahl in Deutschland steigt und steigt der Gaspreis – ebenso wie der Heizölpreis. Und signalisiert allen, vor allem denen, die eine Heizung einbauen wollen: Es braucht neue Lösungen. Klar ist, die Gasversorger haben offenbar in den vergangenen Monaten nur wenig Gas auf Vorrat eingekauft. Früher wurde fast nur langfristig eingekauft. Heute sind selbst Stadtwerke dazu übergegangen, einen Teil des Gases kurzfristig auf dem Spotmarkt zu kaufen, so der Lobbyverband »Zukunft Gas«. Vergangenes Jahr war das Gas dort billig und der Spotmarkteinkauf ein gutes Geschäft für die Gashändler. Dieses Jahr aber gehen die Preise durch die Decke. An grundsätzlicher Knappheit von Gas liegt es aber wohl nicht. Diese Art von »fundamentalen Ursachen« gebe es nicht, sagt auch Energie-Chefeinkäufer Johann Schmidt von Green-Planet-Energy. Wer als Händler auf den Spotmarkt gesetzt hat, zahlt jetzt einen hohen Preis. Aktuell werden dort bis zu acht Cent pro kWh Gas aufgerufen, vor einem Jahr war es weniger als ein Cent. Wer auf diesem Markt jetzt seinen Bedarf für das ganze Jahr 2022 decken will, zahlt 4,9 Cent pro kWh – immer noch deutlich mehr als im gesamten vergangenen Jahrzehnt. Für 2023 liegt der Futures-Preis bei knapp drei Cent und für 2024 noch bei 2,3 Cent . Ging die Strategie knapper Lager lange auf, so wird es jetzt umso teurer: Die aus Sicht vieler Gashändler schief gegangene Spekulation ist deutlich sichtbar. Schon länger war für Spekulation jede Menge Gelegenheit auf dem Gasmarkt: Der Kubikmeter wird heute ungefähr zehnmal gehandelt – von der Gewinnung in Sibirien bis zu Ihnen in die Wohnung. Das ist weniger oft als beim Rohöl, aber doch deutlich häufiger als es früher üblich war. Für die Gas-Spekulation gab es in den vergangenen Monaten jede Menge Anknüpfungspunkte. Einer ist die wirtschaftliche Entwicklung nach Corona. Die ist nämlich vor allem in Asien deutlich schneller gegangen, als von vielen Händler erwartet. Damit stieg auch der Gasbedarf sehr schnell wieder an. China ist seit einiger Zeit der größte Käufer von Erdgas weltweit und das Gas ist dort knapp . Wenn ein Tanker mit Flüssiggas den Hafen von Katar verlässt, kann es deshalb durchaus passieren, dass er nach einigen Tagen statt seines ursprünglichen europäischen Ziels jetzt eines in Südostasien ansteuert, so Timm Kehler, Geschäftsführer von »Zukunft Gas«. Das meiste Erdgas in Europa und in Deutschland kommt aber natürlich nicht in Tankern als Flüssiggas an, sondern über Pipelines aus Russland oder Norwegen. Nicht umsonst war die Nord-Stream-2-Pipeline von Russland durch die Ostsee nach Deutschland ein großes Streitthema. Zwei Drittel des Erdgases für Deutschland stammen inzwischen aus Russland und Staaten wie Aserbaidschan. Ungefähr 18 Prozent kommen aus Norwegen, 14 Prozent aus den Niederlanden. Auch hier haben die Spekulanten aber Anlass zur Beunruhigung gehabt. Normalerweise kaufen die Händler wenigstens so frühzeitig ein, dass zu Beginn des Winters die Gaslager ziemlich voll sind, bis zu 90 Prozent. Das gilt auch dieses Jahr für das große Lager der ehemaligen E.on-Tochter Uniper. Insgesamt waren die Lager in Deutschland Ende September aber nur zu zwei Dritteln befüllt. Vor allem das größte Lager Westeuropas in Rehden ist fast leer. Um es in konkrete Zahlen zu fassen: Vor zwei Jahren im September war der Gasspeicher mit 43 Milliarden Kilowattstunden Brennwert gefüllt; vor vier Wochen, also im September 2021, waren es nicht mal zwei Milliarden . Das Lager gehört ausgerechnet einer Tochter des russischen Gazprom-Konzerns. Und das sorgt nun für weitere Spekulationen. Alle Marktteilnehmer, mit denen ich gesprochen habe, sagen zwar, die Russen liefern immer vertragsgemäß. Aber mehr Unruhe am Markt durch ein leeres Lager spielt Gazprom nicht nur wegen steil ansteigender Preise in die Karten. Die Nachricht erhöht sogar den Preisdruck. Die Gazprom-Tochter schreibt mir diese Woche, es sei kein Wunder, wenn die Gashändler im Augenblick nichts in ihrem Speicher lagern wollten. Wenn sie jetzt verkauften, könnten die Händler ja viel höhere Preise erzielen, als aktuell an der Börse für das kommende Frühjahr prognostiziert werde. Was Gazprom gefallen dürfte: Knappheit signalisiert politisch auch, wozu die umstrittene Gaspipeline Nord Stream 2 durch die Ostsee doch nötig sein könnte. Eine in Moskau willkommene Botschaft. Doch zurück zu den heimischen Lieferanten. Es scheint, dass etliche von ihnen sich verspekuliert haben. Vielleicht nicht so schlimm wie in Großbritannien, dem Mutterland der Rohstoffzocker. Dort haben in den vergangenen Wochen elf Gaslieferanten mit 1,8 Millionen Kunden aufgeben müssen, weil sie über ihre Gasspekulationen pleitegingen. Die Regierung hat Basisversorger zur Versorgung der Bevölkerung beauftragt . Aber auch hierzulande ist einiges schiefgelaufen. Wer sich 2020 für das ganze Jahr 2021 oder gar 2022 mit Gas eingedeckt hätte, der hätte natürlich aktuell kein Problem. Dutzende Anbieter haben entweder schon in den vergangenen Wochen die Preise erhöht oder für den Oktober saftige Preiserhöhungen angekündigt. Zu verführerisch waren 2020 für viele Händler die historischen Tiefs der Importpreise 2020. Weil die Preise für die Endkunden im vergangenen Jahr kaum gefallen sind, hat sich so mancher Gas-Anbieter eine goldene Nase verdienen können. Zu allem Überfluss, jedenfalls aus der Sicht der zockenden Rohstoffhändler, kam dann auch noch die CO2-Abgabe , die seit Jahresbeginn das Erdgas für Endkunden zusätzlich verteuert hat. Nun also zu Ihnen, liebe Kundinnen und Kunden. Wie gestalten Sie Ihren Winter angesichts von möglichen russischen Winkelzügen und gescheiterten deutschen Gasspekulanten kuschelig und doch möglichst preiswert? Mit klassischer Einsparung: Von Tesamoll im Fenster über den Austausch der Heizungsthermostate durch moderne elektronische Thermostate (gibt’s in jedem besseren Baumarkt) bis zur Dämmung der obersten Geschossdecke reicht das erste Maßnahmenpaket . Wenn Sie wissen wollen, wie gut Sie beim Verbrauch dastehen: Das können Sie mit dem Heizcheck von CO2online kontrollieren . Betreiben Sie die Heizung selbst, dann bleibt Ihnen außerdem der Wechsel zu einem preiswerteren Gasanbieter. Richten Sie sich ein auf eine Erhöhungsrunde im Oktober. Um 10 bis 15 Prozent können die Preise im Schnitt nach oben gehen. Und dann suchen Sie sich einen günstigeren Anbieter und sparen sich den Großteil der Erhöhung. Geht ganz einfach mit Finanztip . Anders als in Großbritannien werden Sie hierzulande dann ganz sicher noch einen günstigeren Anbieter finden. Von London bis Glasgow hat die konservative Regierung inzwischen einen Maximalpreis für Gas-Haushaltskunden festgelegt, aber keiner der Anbieter bietet aktuell günstiger an. Sie haben Zugriff auf Ihre Heizung? Tauschen Sie die Heizung aus! Das schaffen Sie nicht mehr in diesem Herbst, aber sie sollten an die Planung gehen. Bis zu 50 Prozent Förderung gibt es für den Austausch einer Ölheizung durch eine ökologischere Variante . Besonders angesagt sind Wärmepumpen. Betrieben mit Ökostrom heizen Sie dann komplett klimaneutral. Fast die Hälfte aller Neubauten bekommen heute eine solche Wärmepumpe  verpasst, aber auch für Altbauten eignen sich die Geräte. Im vergangenen Jahr wurden fünfmal so viele Gasheizungen neu gebaut wie Wärmepumpen. Diese Alternative ist noch nicht allen bekannt. Und trotzdem: Die insgesamt 120.000 neuen Wärmepumpen entsprechen einem Wachstum um 40 Prozent. Der Trend ist also eindeutig. Mieter können normalerweise nicht tauschen. Sie sind auf das Handeln ihres Vermieters angewiesen. Möglicherweise wird die neue Bundesregierung Ihnen beim Abfedern der Preissteigerungen helfen. Grüne  und SPD  hatten so was im Wahlprogramm angekündigt. Bei den aktuellen Heizkostenabrechnungen, die bei Mietern jetzt noch für das Jahr 2020 eintrudeln, ist von höheren Preisen ohnehin nichts zu sehen. Im Gegenteil: Dem am Mittwoch veröffentlichen neuen Heizspiegel  von Co2online zufolge können Sie eher von einer Rückzahlung ausgehen. Ganz sicher aber hat die noch amtierende Bundesregierung schon zum letzten Jahreswechsel den Wohngeldempfängern geholfen. Die bekommen nämlich in diesem Jahr automatisch Monat für Monat mehr Geld fürs Heizen, weil die Regierung ja wusste, dass schon wegen der CO2-Abgabe die Kosten der Heizung  steigen. Liebe Mieterin, lieber Mieter, das zusätzliche Geld – wenn es geht – bitte zur Seite legen.</t>
  </si>
  <si>
    <t>Wo Österreich im Westen endet, liegt das kleine Bundesland Vorarlberg. Der Landstrich ist wunderschön, der Zungenschlag alemannisch, in Sachen Mentalität fühlt man sich dem benachbarten Baden-Württemberg oft näher als dem fernen Wien. Als fleißig und besonders korrekt galten »Ländle« und Leute bislang. Doch zumindest die seit jeher dominierende Volkspartei (ÖVP) ist diesen guten Ruf los. Ende März war durch den STANDARD bekannt geworden, dass der Wirtschaftsbund – eine Teilorganisation der ÖVP – der Landespartei größere Summen weitergeleitet hat. Seitdem gab es noch mehr Enthüllungen, die Causa entwickelt sich zur Polit-Lawine. In Millionenhöhe sind Gelder diskret in die ÖVP geflossen, es geht um den Verdacht illegaler Parteienfinanzierung. Regierungschef Markus Wallner räumt inzwischen ein, von Zahlungen gewusst zu haben. Ob er selbst korrekt handelte, wird in Zweifel gezogen: Ein Unternehmer warf dem Landeshauptmann in einer eidesstattlichen Erklärung vor, persönlich Anzeigen für ein parteinahes Medium gekeilt zu haben – Gegenleistungen sollen in Aussicht gestellt worden sein. Wallner dementiert und fühlt sich diffamiert , aber sein Posten wackelt. Letztlich blieben dem Regierungschef nur zwei Möglichkeiten, schreibt der Chefredakteur der »Kronen Zeitung«: »Entweder er geht selbst. Oder er wird abgesetzt.« Damit wären wir bei Wallners Bundesparteichef, bei Kanzler Karl Nehammer. Der sagt bislang lieber nichts zu der Affäre, was nicht nur die mächtige »Krone«, sondern auch die Tageszeitung »Die Presse« kritisiert: »Die Causa Wallner ist auch eine Causa Nehammer«, schreibt das konservative Blatt. Anfang des Jahres hatte Nehammer behauptet, seine Partei habe kein Korruptionsproblem. Die Behauptung war damals schon absurd, zumal gegen namhafte Parteifreunde ermittelt wird. Aber angesichts der Vorgänge in Vorarlberg steht der Kanzler einmal mehr blamiert da. Dabei lasten noch andere Dinge auf ihm: Da ist seine Visite bei Kremlchef Wladimir Putin, die wie ein missglückter Profilierungsversuch wirkte. Da ist die Posse um einen Umtrunk von Leibwächtern mit seiner Gattin Katharina Nehammer , die mit einem Ausparkunfall der stark alkoholisierten Beamten endete. In den Landesverbänden zerren Teilorganisationen am Kanzler, den obendrein erfahrenes Personal verlässt , die Umfragen tendieren Richtung 20 Prozent – eine Katastrophe für die Konservativen. Nehammer und die ÖVP befinden sich in einem Stresstest – Ausgang ungewiss. Parteiintern breitet sich derweil Sehnsucht nach Sebastian Kurz  aus. Der hätte wegen der Korruptionsvorwürfe im Oktober nicht als Kanzler zurücktreten, sondern in Neuwahlen gehen sollen, erklärt der ÖVP-Veteran Andreas Khol. Und Wolfgang Fellner, der Herausgeber des Boulevardmediums »Österreich«, spekuliert sogar: »Wirft Nehammer frustriert hin? Kommt Kurz im Herbst zurück?« Was der Medienzampano  unerwähnt lässt: Er selbst gilt als Beschuldigter in einem Korruptionsverfahren, in das auch Kurz verwickelt ist. Im Raum steht der Verdacht der Ermittler, dass Umfragen zugunsten von Kurz frisiert und vor Veröffentlichung entsprechend angepasst wurden – das Ganze soll durch steuergeldfinanzierte Inserate in Fellners Medienimperium bezahlt worden sein. Am 14. Mai will sich Nehammer auf einem Parteitag  offiziell zum Vorsitzenden wählen lassen. Bis dahin dürften die mitregierenden Grünen  auch bezüglich Vorarlberg überwiegend stillhalten. Der weitgehende Verzicht auf Kritik am Koalitionspartner brachte ihnen den Vorwurf ein, alles für den Machterhalt zu tun. Doch eines kann als sicher gelten: Eine Rückkehr von Kurz ins Kanzleramt dürfte mit den Grünen nicht zu machen sein. In diesen Tagen erregt ein Video des umstrittenen Parlamentspräsidenten Wolfgang Sobotka (ÖVP) die Gemüter in sozialen Netzwerken. Mit Blick auf die Finanzaffäre seiner Vorarlberger Parteifreunde offenbart er darin ein bizarres Rechtsverständnis . Die Ertappten sollten eben Steuern nachzahlen, sagt Sobotka – aber man solle aufhören, die Sache zu »kriminalisieren«. Der Parlamentschef fordert Straffreiheit für Steuerbetrug? In Österreich ist derzeit anscheinend viel möglich. Nur Kanzlergattin oder doch Schattenkanzlerin? Podcast Inside Austria über Katharina Nehammer. Vermutete Freunderlwirtschaft: Zünftiger Streit ums Wiener Oktoberfest . »Toxisches Sponsoring«: Eine angeblich kremlnahe Firma sponsert die Salzburger Festspiele. Eine gesunde Woche wünscht Oliver Das Gupta Autor für SPIEGEL und STANDARD Und noch einmal der Hinweis in eigener Sache: Dieses Briefing als Newsletter in Ihr E-Mail-Postfach können Sie hier bestellen.</t>
  </si>
  <si>
    <t>es gibt noch gute Nachrichten, sogar rund um Bitcoin. Klar, ohne Fusionsreaktor ist das Schürfen von Kryptowährungen eigentlich nicht mehr zu verantworten, und Zahlungsmittel, deren Wert direkt vom Dopaminspiegel eines einzelnen Twitternutzers abhängig zu sein scheinen, sind möglicherweise nicht die Zukunft des Geldes. Aber immerhin ist der Anteil an (strafrechtlich) kriminellen Aktivitäten am gesamten Transaktionsvolumen aller Kryptowährungen gesunken. Anders ausgedrückt: Bitcoin und Co. werden nur zu einem sehr kleinen Teil von Gangstern benutzt. So jedenfalls steht es im diesjährigen »Crypto Crime Report«  von Chainalysis. Das Unternehmen hat sich eine faszinierende Nische gesucht und ist darin zu einem der bekanntesten Namen der Branche geworden: die Analyse von Blockchain-Transaktionen als Service. Zum Beispiel für Strafverfolger, Finanzinstitute, Versicherungen und IT-Sicherheitsunternehmen. Eine der zentralen Tätigkeiten von Chainalysis ist die Beobachtung von Transaktionen zu und von Adressen, die Kriminellen zugeschrieben werden, etwa weil sie bei Ransomware-Angriffen in den Lösegeldforderungen genannt sind. Im Jahresbericht steht wenig zur Methodik, dafür aber viel zu den Ergebnissen. Zum Beispiel geht Chainalysis davon aus, dass 2020 nur 0,34 Prozent aller Transaktionen mit Kryptowährungen einen kriminellen Hintergrund hatten. Im Vorjahr waren es noch 2,1 Prozent. In Dollar umgerechnet waren es zehn Milliarden statt 21,4 Milliarden, wobei nicht klar ist, welcher Wechselkurs dieser Berechnung zugrunde gelegt wurde. Wenn es kriminell wurde, dann ging es meistens um Anlagebetrug, den Handel auf Darknet-Marktplätzen und an dritter Stelle um Erpressung mit Ransomware. Letzteres habe stark zugenommen, heißt es im Bericht, nämlich um 311 Prozent im Vergleich zu 2019. Die Gesamtsumme, die in den Wallets der Täter gelandet ist, beläuft sich auf umgerechnet knapp 350 Millionen Dollar. Die Zahl ist möglicherweise nicht ganz korrekt, weil Chainalysis nicht alle Ransomware-Wallets kennt und das auch selbst einräumt. Aber sie gibt einen guten Eindruck von der Größe dieser kriminellen Branche. Die zuletzt 37 aktiven Darknet-Marktplätze wiederum haben 2020 umgerechnet 1,7 Milliarden Dollar umgesetzt, mehr als je zuvor. Doch das Wachstum gehe praktisch auf einen einzigen Anbieter zurück: Hydra. So heißt der größte Darknet-Marktplatz der Welt, auf dem neben Drogen wohl auch Falschgeld und Hacking-Dienste verkauft werden, alles ausschließlich in russischer Sprache. In Russland verortet Chainalysis dann auch die meisten empfangenen und gesendeten Kryptowährungen im Bereich des Drogenhandels, gefolgt von den USA, der Ukraine und China. Deutschland landet auf Platz zehn, mit Kryptowährungen im Wert von 23 Millionen Dollar, die an Darknet-Märkte gesendet wurden, und umgerechnet 18 Millionen Dollar, die von dort nach Deutschland geschickt wurden. Der größte Anlagebetrug des Jahres war der Fall Mirror Trading International (MIT). Der Anbieter versprach seiner Kundschaft, ihre Einlagen in Kryptowährungen mithilfe von künstlicher Intelligenz so anzulegen, dass sie jeden Tag 0,5 Prozent Zinsgewinne machen könnten. »Alles, was Sie tun müssen, ist sich zurückzulehnen und zu entspannen«, warb die Firma auf ihrer Website – als sie noch existierte und ihr Chef noch nicht nach Südafrika abgehauen war. Schon erstaunlich, dass Menschen auf so etwas hereinfallen. Aber manche haben ja auch Dogecoin gekauft, nur weil ein Mann, der den Mars kolonisieren will, darüber getwittert hat. »NASA's Dr. Lori Glaze Debunks Mars Myths«  (Video, 8:28 Minuten, Englisch)Apropos Mars: Gibt es dort Leben? Stammen wir von ihm ab? Und wie ist das Wetter? Diese Fragen beantwortet Nasa-Wissenschaftlerin Lori Glaze im »Wired«-Video. »404 – Arbeitsblatt not found«  (5 Leseminuten)Warum funktionieren die Lernplattformen der deutschen Schulen nicht? Unter anderen darum, schreibt »Zeit Online«: »Wir haben damals Lasttests gemacht und simuliert, dass ein Drittel aller Schülerinnen und Schüler in Bayern gleichzeitig auf das System zugreift. Und wir haben gedacht: Das ist völlig utopisch, das wird nie passieren.« »Facebook Meets Apple in Clash of the Tech Titans«  (Englisch, 6 Leseminuten)»Wir müssen ihnen Schmerzen zufügen«, soll Facebook-CEO Mark Zuckerberg über Apple gesagt haben. Das »Wall Street Journal« rekapituliert den Streit zwischen den beiden Unternehmen und garniert ihn mit einigen bemerkenswerten Zitaten. Kommen Sie möglichst verlustfrei durch die Woche Ihr Patrick Beuth</t>
  </si>
  <si>
    <t>Herzlich Willkommen zu unserer zweiten Ausgabe des Alles Gute-Newsletters vom SPIEGEL. Schön, dass Sie da sind. Bevor wir uns mit den Tücken der Sommerzeit und der Frage beschäftigen, ob es Frühlingsgefühle wirklich gibt, eine Entschuldigung in eigener Sache: Aufgrund eines technischen Problems haben einige unserer Abonnentinnen und Abonnenten den ersten Newsletter vorige Woche mehrmals per Mail erhalten. Das war natürlich keine Absicht und sollte nicht wieder passieren. Wir freuen uns, wenn Sie uns trotzdem gewogen bleiben – und wer es noch nicht getan hat, kann sich hier anmelden: für ausschließlich gute Nachrichten aus den vergangenen Tagen. Gratis und ganz bequem bekommen Sie dann den Newsletter einmal pro Woche in Ihr E-Mail-Postfach. Kommen wir jetzt aber zu den schönen Dingen. Der Frühling ist da! Wer unter der Zeitumstellung leidet, findet hier ein paar Tipps, wie man morgens besser aus dem Bett kommt. Und keine Sorge: Nach spätestens vier Wochen sollte es vorbei sein mit der Frühjahrsmüdigkeit. Das sagt zumindest der Hormonexperte Holger Willenberg. Er ist übrigens überzeugt davon, dass es Frühlingsgefühle wirklich gibt, wie Sie hier im Interview mit ihm lesen können . Was mich in dieser Woche aber vor allem überrascht hat, war die Reportage unseres Afrika-Korrespondenten Heiner Hoffmann. Er hat in Nairobi mehrere Krankenhäuser besucht und feststellt: Die Gesundheitsversorgung in Kenia hat sich aufgrund der Pandemie merklich verbessert – denn plötzlich war der Wille da, und das Geld. »Afrikanische Politiker jetteten vorher für ihre eigene Behandlung in die USA, nach Indien oder Europa. Das ging während der Pandemie nicht mehr. Sie mussten auf ihre eigenen Gesundheitssysteme schauen, viele lagen selbst auf den Covid-Stationen in Kenia, Malawi, Simbabwe oder Nigeria. Und stellten sich zwangsläufig die Frage: Müssen wir nicht dringend etwas unternehmen?«, berichtet Heiner. So sei jetzt unter anderem die Akzeptanz für digitale Lösungen viel höher. »Ärztinnen bieten inzwischen Telemedizin an, so dass auch Patienten in den entlegensten Gebieten behandelt werden können, die sonst nie einen Facharzt zu Gesicht bekommen hätten«, erzählt Heiner. »Kürzlich haben sie etwa während eines digitalen Arzttermins bei einem Kind per USB-Stethoskop einen Herzfehler entdeckt, es wurde sofort nach Nairobi geflogen und operiert. Inzwischen geht es ihm schon besser.« Lesen Sie hier den ganzen Text. Den Fokus auf afrikanische Gesundheitssysteme lenkt auch die Entscheidung der Jury des diesjährigen World Press Photo Award: Die südafrikanische Fotografin Lee-Ann Olwage wurde für dieses Bild ausgezeichnet, das sie für den SPIEGEL in einem sogenannten »Hexencamp« in Ghana aufgenommen hat: In dem Camp im Norden Ghanas finden Frauen Zuflucht, die in ihren Heimatorten der Hexerei beschuldigt wurden. Viele dieser Frauen zeigen Symptome von Alzheimer und Demenz, sind verwirrt, schimpfen laut oder reden einfach vor sich hin. Diese Krankheitszeichen werden auf dem Land oft als Zeichen von Hexerei gelesen und die Beschuldigten schließlich aus ihren Dörfern vertrieben. Die Reportage von Heiner Hoffmann mit Lee-Ann Olwages Bildern finden Sie hier. Günstig Bahnfahren: Das Deutschlandticket kommt Am 3. April beginnt der Vorverkauf des 49-Euro-Tickets, das ab 1. Mai in allen öffentlichen Verkehrsmitteln im Nah- und Fernverkehr gilt. Vergünstigungen gibt es – je nach Bundesland – unter anderem für Schüler, Studierende, Auszubildende und Bezieherinnen von Sozialhilfe. So hat Hessen als erstes Bundesland eine günstige Variante angekündigt: für 31 statt 49 Euro für Geringverdiener. Klimaschutz: Aus für Autos mit Verbrennermotoren ist endgültig beschlossen, Ladesäulen für E-Autos kommenIn der EU dürfen ab 2035 keine Neuwagen mehr verkauft werden, die mit Benzin oder Diesel fahren. Das haben die EU-Staaten nun beschlossen, nachdem Deutschland wochenlang blockiert hatte. Dazu passt auch die Meldung, dass Fahrerinnen und Fahrer von E-Autos diese in Zukunft bequemer laden können: Bis 2026 soll es in der EU auf den zentralen Verkehrsachsen mindestens alle 60 Kilometer eine Ladesäule geben. Seaquarium von Miami: Orca Lolita wird nach 53 Jahren in Gefangenschaft freigelassenEingepfercht in einem Minibecken in Miami, um dort für Besucher Shows abzuliefern: Das war jahrzehntelang das einsame Leben von Schwertwal Lolita. Tierschützer kämpften für ihre Freilassung – und hatten nun Erfolg. Bildung statt Ideologie: US-Schulklasse wird zum »David« nach Florenz eingeladenEine Schulleiterin aus Florida verlor ihren Job, weil sie ihren Schülern im Kunstunterricht die weltbekannte »David«-Statue zeigte. Der Vorwurf: Pornografie! Cool reagierte darauf die italienische Galleria dell’Accademia – das Museum in Florenz lud die Schulklasse ein, die Statue persönlich zu besichtigen. Brot, Eier, Fleisch &amp; Co. werden günstiger: Portugal schafft Mehrwertsteuer auf Dutzende Lebensmittel abUm die Inflation zu bremsen, will Portugals Regierung die Mehrwertsteuer auf 44 Grundnahrungsmittel zunächst für sechs Monate streichen. Zudem sollen auch Land- und Viehwirte finanzielle Unterstützungen erhalten. Lesen Sie hier mehr. Ressentiments und Ängste abbauen: Wie Kitas und Schulen den Ramadan feiern können»Je früher Kinder lernen, mit anderen Phänomenen umzugehen, desto besser können sie diese verorten«, sagt die Wissenschaftlerin Naciye Kamcili-Yildiz. Im Interview mit meiner Kollegin Swantje erklärt sie, wie Erzieher und Lehrerinnen mit den Kindern die Zeit des Ramadan gestalten können . Die Krankmeldungen steigen, die Suche nach Entschleunigung ebenso. Wenn ich davon lese, muss ich immer mal wieder an eine Studie aus Großbritannien denken, für die 2900 Beschäftigte ein halbes Jahr lang einen Tag weniger pro Woche gearbeitet haben – bei voller Bezahlung. Das Ergebnis : Den Angestellten ging es mental und körperlich viel besser, sie meldeten sich weniger krank. Und: Die Umsätze der 61 Unternehmen stiegen sogar etwas. Es sollte für Arbeitgeber nun eigentlich aus der Hand liegen, was zu tun wäre. Aber bis es soweit ist, lassen Sie uns ein wenig darüber nachdenken, was jeder und jede für sich tun kann, um gut entspannen zu können. Liebe Gestresste, dieser Text ist für Sie: In sechs Schritten entspannter arbeitenHier erklärt Ihnen unsere Autorin Lena Wittneben, mit welch einfachen Methoden man sich vor Stress im Job schützen kann. Keine Sorge: Sie müssen dafür gar nicht noch mehr tun, sondern vor allem den Fokus und den Blickwinkel etwas verändern. Lesen Sie hier mehr . Überstunden: Die größten Irrtümer und wie die Rechtslage wirklich istDarf Mehrarbeit mit dem Gehalt abgegolten werden? Dürfen Führungskräfte Überstunden ausgleichen? Und wann verfallen die Stunden und Tage, die man mehr gearbeitet hat? Mein Kollege Florian Gontek hat es hier für Sie gesammelt . Puzzeln: Wie eine Mutter in der Rushhour des Lebens endlich Ruhe fand»Es ist ein lautes Leben, das ich lebe«, schreibt unsere Autorin Elina Penner. Und: »Eigentlich habe ich keine Hobbys.« Schlicht, weil ihr die Zeit dafür fehle. Doch dann rutschte sie beim Aufräumen der Kinderzimmer in eine Sache rein, die ihr unerwartet viel Entspannung brachte: Puzzeln. Den, wie ich finde sehr schönen, Text dazu können Sie hier lesen. Gesund mit E-Bike: Tägliches Fahren senkt das Herzinfarktrisiko um 40 ProzentVon wegen das ist doch kein Sport: Auch wer mit Unterstützung eines kleinen Motors Fahrrad fährt, tut damit sehr viel für seine Gesundheit. Hier erklärt der Direktor  des Instituts für Sportmedizin an der Medizinischen Hochschule Hannover, warum das so ist und wie sich die positiven Effekte am besten erreichen lassen. Endlos Surfen: Die perfekte Welle, die niemals endetWer noch nicht im E-Bike-Alter ist oder sich noch nicht danach fühlt, kann jetzt auf Hawaii auf der weltweit breitesten künstlichen Welle surfen. Solche Anlagen gibt es bereits in Tokio, Madrid, Tel Aviv und Regensburg. Das Patent stammt von einem Münchner Unternehmen, die Inspiration gab der Eisbach. Sehen Sie hier im Video mehr. Surfen, Reisen, Sport- und Abenteuerurlaub: Das geht meistens ziemlich gut allein. In der vorigen Woche habe ich Ihnen an dieser Stelle einen Text aus unserem Archiv empfohlen, wie Paare über Jahrzehnte glücklich zusammenbleiben. Doch natürlich gilt das längst nicht für alle. Lesen Sie daher heute, warum Singles oft die glücklicheren Menschen sind . In der kommenden Woche ist Ostern. Ich musste tatsächlich auch zweimal nachsehen – echt, jetzt schon? Aber ja, so ist es. Zeit für Familienbesuche, einen kleinen Kurzurlaub, gutes Essen, Entspannung, Sie wissen schon. Passenderweise hat meine Kollegin Agnes Sonntag Buchideen für Kinder und Jugendliche zwischen 4 und 14 Jahren gesammelt. Sehen Sie hier, welche Neuerscheinungen sie empfiehlt. Lassen Sie es sich gutgehen! Und wenn Sie sich noch nicht für diesen neuen wöchentlichen Newsletter angemeldet haben, können Sie ihn hier gratis bestellen. Ihre Lena Greiner, Team- und Projektleiterin »Globale Gesellschaft« im Auslandsressort</t>
  </si>
  <si>
    <t>erinnern Sie sich noch an den iLappen, jenes Putztuch, sorry, Poliertuch, mit dem Apple im Oktober vergangenen Jahres für Aufsehen gesorgt hat? Freundliche 25 Euro kostet das Stück Stoff mit dem Apple-Logo. Manchen hat dieser Preis die Zornesröte ins Gesicht getrieben, bei anderen einen Kaufreflex ausgelöst. Kaum war Apples analoge Putzhilfe verfügbar, war sie auch schon ausverkauft. Dabei ist das Tuch »aus einem weichen, abrieb­freien Material« eigentlich ein Ersatzteil. Und zwar für das Poliertuch, das Apples High-End-Bildschirm Pro Display XDR und dem 27-Zoll-iMac (der in dem noch Intel-Chips werkeln dürfen) beiliegt. Denn deren optional verbautes Nanotexturglas soll man »nur mit dem mitgelieferten Reinigungstuch « reinigen. Und zwar trocken. Außer in besonders schlimmen Fällen. Dann darf man es auch mal mit ein wenig 70-prozentigen Isopropylalkohol benetzten (den bekommen Sie in der Apotheke). So steht es auf Apples Support-Website. Der Grund für diese Vorsicht dürfte besagtes Nanotexturglas sein. Falls Sie nicht wissen, was das ist: Es macht den Bildschirm matt, sorgt dafür, dass einfallendes Licht gestreut wird. Deshalb gibt es darauf, wenn überhaupt, nur diffuse Reflexionen, keine Spiegelungen. Andere Hersteller mattieren ihre Bildschirme mithilfe von Folien, bei Apples Extraglas wird eine hauchfeine Textur ins Glas geätzt. Im Ergebnis soll die Bildqualität besser sein. Falls Sie nicht wissen, was das kostet: 345 Euro Aufpreis beim iMac und einen Tausender extra beim Pro Display XDR. Da folgt man gern den Pflegeempfehlungen des Herstellers. Und die, das hat die Mac-Szene in Staunen versetzt, gibt es nicht nur für die Bildschirme, sondern auch für das mit 25 Euro nicht sonderlich billige Poliertuch. Auf seinen Support-Seiten hat Apple einen Eintrag veröffentlicht, in dem erklärt wird, wie man den iLappen wieder sauber zu machen hat, falls er eines Tages selbst der Verschmutzung anheimgefallen sein sollte. Das liest sich so: Wasche das Poliertuch von Hand mit Spülmittel und Wasser, und spüle es gründlich aus. Lasse das Poliertuch mindestens 24 Stunden an der Luft trocknen. Sollte diese aufwendige Prozedur nicht zum Ziel führen, gilt auch hier der Tipp, dem Schmutz mit Isopropyl auf die Pelle zu gehen. Es könnte sich also lohnen, in der Apotheke die größere Flasche zu wählen. Das Mac-Blog »9to5mac«, das zuerst auf die Waschanleitung gestoßen ist , empfiehlt außerdem mit vollem Unernst, zum Reinigen des Reinigungstuchs eine »Flüssigseife der siebten Generation« zu verwenden (wo sind die ersten sechs geblieben?) die es in den USA für schlappe 46 Dollar pro Flasche gibt, und vielleicht sogar Premium-Luft, die es an manchen Tankstellen gebe. Die Geschichte vom waschbaren Waschlappen zeigt: Ganz egal, was das kalifornische Unternehmen tut, jedes Detail wird wahrgenommen und bewertet – oder zumindest fast jedes. Zu dem iLappen jedenfalls gab es nicht nur Testberichte, das Reparaturportal iFixit  führte damit sogar eine seiner populären Zerlegezeremonien durch. Normalerweise untersuchen die Reparaturexperten dabei, welche Bauteile in neuen Gadgets stecken und wie gut – oder eben nicht – sie zu reparieren sind. Die Story zeugt aber auch davon, dass manche Details lange verborgen bleiben. Denn wie die Kollegen von »The Verge« korrekt berichten, ist die Waschanleitung gar keine Neuheit. Schaut man im Internetarchiv der Wayback Machine nach, stellt sich heraus, dass sie schon am 11. Dezember 2019 zu lesen war. Das Blog »MacRumors« hatte damals schon auf das Putztuch und Apples Reinigungshinweise hingewiesen . Allerdings bekam man den iLappen damals nur über den Apple-Support. Jetzt kann man es kaufen. Das ändert alles. »Ein Patent, sie zu knechten « (8 Minuten Lesezeit)Dass man die Mechanik, wie sich eine Hundeleine automatisch aufrollt, patentieren lässt, ist nahe liegend. Dass man aber auch die Idee patentieren lassen kann, wie bestimmte Dinge in Videospielen ablaufen sollen, mag nicht ganz so einleuchtend sein. Dieser Artikel erklärt, welche Auswirkungen solche Patente auf die Gaming-Industrie haben. »The Chip Shortage Keeps Getting Worse. Why Can’t We Just Make More? « (Englisch, 7 Minuten Lesezeit»Es ist keine Raketenwissenschaft – es ist viel schwieriger«, witzeln Insider in der Halbleiterindustrie. Als die Chipkrise sich gerade hochgeschaukelt hatte, ging »Bloomberg« der Frage nach, weshalb man nicht einfach mehr Chips herstellen kann – und hat die komplizierte Antwort leicht verdaulich aufgeschrieben und visualisiert. Nicht neu, aber immer noch aktuell. »How the U.S. Messed Up Its New 5G Rollout: ›It Wasn’t Our Finest Hour‹ « (Englisch, 9 Minuten Lesezeit)In der vergangenen Woche machte die verbockte Einführung neuer 5G-Mobilfunkfrequenzen in den USA Schlagzeilen – schon wieder. Aus Angst vor Problemen bei der Landung stornierten Airlines Flüge oder schickten andere Flugzeuge als geplant. Das »Wall Street Journal« erklärt, wie es so weit kommen konnte. Kommen Sie gut durch die Woche, Matthias Kremp</t>
  </si>
  <si>
    <t>Seitdem die AfD vor viereinhalb Jahren das erste Mal in den Bundestag eingezogen ist, legt sich auch über die Gedenkstunden am 27. Januar des jeweiligen Jahres eine besondere Dringlichkeit. Ein Gefühl, dass Geschichte nie etwas Vergangenes und Abgeschlossenes ist. Die Ahnung, dass diese Demokratie und diese Republik nicht einfach so da sind und anstrengungslos bleiben werden. Sondern immer wieder verteidigt sein wollen. Vor genau einem Jahr hielt Charlotte Knobloch im Bundestag eine bewegende Rede. Die Holocaust-Überlebende und frühere Präsidentin des Zentralrats der Juden in Deutschland sagte in Richtung der Rechtsradikalen unter den AfD-Abgeordneten: »Sie werden weiter für ihr Deutschland kämpfen, und wir werden weiter für unser Deutschland kämpfen. Ich sage Ihnen: Sie haben ihren Kampf vor 76 Jahren verloren.« Am heutigen Tag des Gedenkens an die Opfer des Nationalsozialismus – vor 77 Jahren, am 27. Januar 1945, befreite die Rote Armee die Menschen aus dem Vernichtungslager Auschwitz – wird Inge Auerbacher als Überlebende der Schoa die Rede im Bundestag halten. Die 87-jährige New Yorkerin stammt aus Kippenheim am Rande des Schwarzwalds, überlebte das Konzentrationslager Theresienstadt und wanderte mit ihren Eltern nach dem Krieg in die USA aus. Ihre Mahnung an die Jüngeren: »Du hast immer eine Wahl!« So wie sich einst Therese, eine frühere Hausangestellte von Auerbachers Großeltern, in dunkler Zeit mutig für das Gute entschied: Sie versorgte Inges Familie unter großem Risiko mit Essen, versteckte private Gegenstände, etwa die Fotoalben. Neben Auerbacher wird Israels Parlamentspräsident Mickey Levy sprechen, die Gedenkstunde beginnt um zehn Uhr. Holocaust-Gedenkrednerin Inge Auerbacher: »Für Hass bin ich nicht am Leben geblieben« Sie kennen sicherlich die Bilder vom Balkon der Ungeimpften im Bundestag, spöttisch auch »Seuchentribüne« genannt: Oberhalb der AfD-Fraktion müssen jene Rechtsaußen sitzen, die wegen der für den Plenarsaal geltenden 2G-plus-Regelung keinen Zutritt mehr haben . Da die heutige Gedenkfeier allerdings keine reguläre Plenarsitzung ist, gelten andere Regeln. Und die besagen: Teilnehmen dürfen nur geimpfte oder genesene Abgeordnete. Das gilt auch für die Tribünen. Die AfD versuchte es noch vorm Bundesverfassungsgericht mit einem Eilantrag gegen die Regelung – doch der wurde abgewiesen. Ein »schwerer Nachteil« für die Abgeordneten sei nicht gegeben. Die rechten Impfverweigerer müssen draußen bleiben. Felix Klein, der Antisemitismusbeauftragte der Bundesregierung, verteidigt im Interview mit meiner Kollegin Katharina Horban die Regelung im Bundestag: Es sei ja »ein selbst gewähltes Schicksal«. Jeder könne sich impfen lassen, niemand werde ausgeschlossen. Das Gedenken, meint Klein, sollte eigentlich »eine Lehrstunde für die AfD« sein. Allerdings habe er nicht den Eindruck, dass die direkte Ansprache Charlotte Knoblochs im vergangenen Jahr »eine größere Diskussion in der AfD ausgelöst« habe. Leider nicht. Antisemitismusbeauftragter Klein zum Holocaust-Gedenken: »Wir müssen unsere Erinnerungskultur verteidigen«  Definiere unglückliche Symbolpolitik! Und schon sind wir bei Christine Lambrecht. Die SPD-Verteidigungsministerin hat einer Bitte der Ukraine entsprochen und die Erfüllung dieses, nun ja, nicht sehr komplizierten Wunsches aufgepumpt zur großen Geste. Auf Wunsch Kiews werde Deutschland der Ukraine 5000 militärische Schutzhelme liefern, hat Lambrecht wissen lassen. Gute Sache. Aber Lambrecht fuhr fort: Dies sei ein Zeichen, dass Deutschland »ganz nah an der Seite der Ukraine« stehe. Solch ein Spruch wiederum wirkt wie Satire. Im Kreml zittern sie bestimmt schon wegen der Bundeswehrhelme. Hoffentlich haben sie in der Bundesregierung sichergestellt, dass die Dinger nicht als Offensivwaffen einzusetzen sind. Ernsthaft: Egal, wie man zu möglichen deutschen Waffenlieferungen an die Ukraine  steht (ich halte nichts davon, wie gestern an dieser Stelle begründet): Diese Helm-Rhetorik der Ministerin ist kontraproduktiv. Nichts gegen die Lieferung von Schutzhelmen, aber dann ist auch gut. Machen wir nicht mehr daraus, als es ist: ein paar Tausend Helme. Deutschland wirkt in der Ukrainekrise wie der Scheinriese aus Jim Knopf: Von Ferne sieht er groß aus; nähert man sich, wird er immer kleiner. US-Reaktion auf Russlands Forderungen: Jetzt ist Putin am Zug  … sind Krallenfrösche ohne Hinterbeine. US-Forschern ist es gelungen, mithilfe eines auf die Wunde aufgetragenen Medikamentencocktails das Wachstum neuer funktionsfähiger Beine zu stimulieren. Innerhalb von 18 Monaten waren die da. Sauber. Könnte das auch beim Menschen funktionieren? Unklar. Schließlich hat der Mensch in Relation zum Krallenfrosch größere und komplexere Gliedmaße. Übrigens: Bevor die hier erwähnten Frösche Gewinner wurden, waren sie Verlierer. Denn ihre Beine wurden amputiert von eben jenen Forschern, die ihnen dann später neue machten. Sieben-Tage-Inzidenz überschreitet Wert von 1000: Das Robert Koch-Institut hat binnen 24 Stunden 188 weitere Todesfälle im Zusammenhang mit dem Coronavirus registriert. Die Zahl der Neuinfektionen steigt auf 203.136 – und die Sieben-Tage-Inzidenz auf 1017,4 Russland fordert Ukraine zum Dialog mit Separatisten auf: Rund acht Stunden lang haben russische und ukrainische Spitzendiplomaten in Paris zum Donbass-Konflikt verhandelt – allein das wird als Erfolg verbucht. Es wurde immerhin eine angestrebte Festigung der Waffenruhe betont Tesla meldet Rekordgewinn: Der Konzern spricht von einem »Jahr des Durchbruchs«: Tesla hat 2021 so viele Elektroautos ausgeliefert wie nie. Firmenchef Elon Musk wird deutlich reicher. Sorge bereiten aber die weltweiten Lieferkettenprobleme Wohnungsnot in Großstädten: Wie Investoren den sozialen Wohnungsbau verändern  United-Internet-Chef Ralph Dommermuth: Wie ein deutscher Milliardär sein eigenes 5G-Netz bauen will  Lily Ebert, Holocaust-Überlebende und TikTok-Star: »Wenn ich tot bin, wird alles Geschichte sein«  Neue Ausstellung in Wien: Der seltsame Freud-Komplex von Salvador Dalí  Ich wünsche Ihnen einen guten Start in den Tag. Ihr Sebastian Fischer</t>
  </si>
  <si>
    <t>»Den beiden Männern kam es so vor, als sei der Präsident mittlerweile von Jasagern umgeben, die sich bei Tischreden in Lobeshymnen über ihn ergingen und ihm erzählten, er sei von Gott gesandt worden, um das Land zu retten, während sie auf sein Wohlwollen angewiesen waren.« Catherine Belton, »Putins Netz« (2020) Der Sozialpsychologe Irving Janis untersuchte Anfang der Siebzigerjahre authentische Fälle, in denen politische Fehlentscheidungen von enormer Tragweite getroffen worden waren. Szenarien wie Wladimir Putins Einmarsch in die Ukraine also. Es ging in den damals analysierten historischen Ereignissen aber nicht um Russland: Janis‘ zum Klassiker der Sozialpsychologie avanciertes Buch »Victims of Groupthink« (1972 erschienen) handelt von der gescheiterten Invasion in der kubanischen Schweinebucht unter US-Präsident John F. Kennedy und von den Vorgängen, die dafür sorgten, dass die US-Regierung vom japanischen Angriff auf Pearl Harbour im Zweiten Weltkrieg völlig überrascht wurde. »Groupthink«, in Anlehnung an George Orwells »Newspeak«-Terminologie aus »1984« (»Doublethink«), definierte Janis so: »Eine Denkweise, die Menschen annehmen, wenn sie stark in eine eingeschworene Gruppe eingebunden sind, wenn das Streben der Mitglieder nach Einmütigkeit ihre Motivation schlägt, alternative Handlungsmöglichkeiten realistisch zu prüfen.« Janis‘ Analyse des Schweinebuchtfiaskos unter Kennedy liest sich, auch wenn es wahrhaftig keine Parallelen zwischen Kennedy und Putin gibt, angesichts des Einmarsches in die Ukraine geradezu beklemmend aktuell. Das Bedürfnis, ein positives Gruppengefühl herzustellen, führe paradoxerweise oft dazu, schrieb der Psychologe etwa, dass Gruppen mit großer Entscheidungsgewalt »oft hartherzig sind, wenn es um Outgroups oder Feinde geht«. Es fiele ihnen dann »oft recht leicht, auf entmenschlichende Lösungen zurückzugreifen«, etwa, »Bombardements anzuordnen, die viele Zivilisten töten«. Nun braucht es bei Wladimir Putin und seinem inneren Kreis aus Militärs und ehemaligen KGB-Agenten vermutlich nicht viel, um »entmenschlichende Lösungen« für akzeptabel zu halten – immerhin haben russische Flugzeuge auch schon in Syrien gezielt Krankenhäuser bombardiert, und Putin hat offenkundig keinerlei Skrupel, politische Gegner ermorden zu lassen. Beim Einmarsch in der Ukraine aber scheint noch etwas anderes hinzugekommen zu sein: eine Serie von katastrophalen Fehleinschätzungen, wie Janis sie für solche Situationen beschrieben, ja vorhergesagt hat. Putin scheint schon seit einiger Zeit nur noch auf den kleinen Kreis der »Silowiki«  zu hören, der höchsten Vertreter des russischen Sicherheitsapparates. Dazu gehört Verteidigungsminister Sergei Schoigu und vermutlich Generalstabschef Valery Gerasimow. Außerdem die Chefs des Inlands- und des Auslandsgeheimdienstes Alexander Bortnikow und Sergei Naryschkin sowie der Chef des Sicherheitsrats Nikolai Patruschew. Viele von ihnen vertreten schon seit Jahren auch öffentlich russische Großmachtvisionen, die denen Putins gleichen. Möglicherweise gibt es noch einige wenige weitere Eingeweihte wie den Rosneft-Chef Igor Setschin. Viele dieser Männer, auch Setschin, sind langjährige KGB-Weggefährten Putins. Kollektiv scheinen sämtliche »Groupthink«-Symptome, die Janis schon vor 50 Jahren katalogisierte, auf sie zuzutreffen: Der innere Kreis um Wladimir Putin scheint von völlig falschen Annahmen hinsichtlich der Schwierigkeiten eines Angriffs auf die Ukraine ausgegangen zu sein. Westliche Geheimdienste stimmen überein in der Einschätzung, dass der Kreml einen schnellen Sieg und eine schnelle Einnahme Kiews erwartete, möglicherweise sogar eine bereitwillige Kapitulation der Bevölkerung. Auch die Heftigkeit der Reaktion des Westens auf den Einmarsch scheint Putins inneren Zirkel mächtig überrascht zu haben – offenbar hatten die wiederholten, weitgehend folgenlosen Verbrechen des Regimes dort die Annahme genährt, dass man sich jetzt fast alles erlauben könne. Möglicherweise glaubt Wladimir Putin tatsächlich, was er in den vergangenen Wochen mehrmals in Kameras gezischt hat: dass ihm eine Art historische Mission übertragen worden ist, Russlands einstige Größe wiederherzustellen – und dass dazu die Unterwerfung der Ukraine notwendig ist. Das übrigens sollte auch dem weißrussischen Diktator Alexander Lukaschenko zu denken geben: Denn das historische Kiew-Rus des Mittelalters, das heute als eine Art mythischer Urquell der russischen Identität gehandelt wird, umfasste neben Teilen der heutigen Ukraine und westlicher Gebiete des heutigen Russlands eben auch das heutige Belarus. Ob Wladimir Putin sich all die Geschichten, die er seinem Publikum und augenscheinlich auch sich selbst über die vermeintlich von »Nazis und Drogenabhängigen« beherrschte Ukraine wirklich selbst glaubt, ist von außen nicht zu beurteilen. Fest steht aber, dass sein innerer Kreis offenbar unbeirrt an der Überzeugung festhält, dass der Angriffskrieg gegen einen souveränen Nachbarstaat erstens gerechtfertigt und zweitens erfolgversprechend ist – aller gegenteiligen Evidenz zum Trotz. Jeder weitere Tag, den die Ukraine sich erfolgreich der russischen Aggression erwehrt, dürfte die kognitive Dissonanz und damit Putins eigene Gereiztheit weiter erhöhen. Genauso wie die Folgen der Sanktionen. Für diesen Punkt aus Janis‘ »Groupthink«-Symptomliste lieferte Putin in seiner wütenden Rede diese Woche Lehrbuchbeispiele. Plötzlich gibt es in Russland »Nationalverräter«, die »hier bei uns Geld verdienen, aber dort leben«, mit »einer Villa in Miami oder an der französischen Riviera«, die »nicht ohne Gänseleberpastete, Austern und sogenannte Gender-Freiheiten leben können«. Nicht alle, aber viele von diesen Leuten – der wohlhabenden Schicht also, die Putin und sein kleptokratisches Kabal in den vergangenen 20 Jahren selbst herangezogen haben – seien eben »nicht hier, nicht mit unserem Volk, nicht mit Russland«. Dann redete ein sichtlich gereizter Putin sich erst so richtig in Rage: Diese Leute glaubten, sie gehörten »einer höheren Kaste, einer höheren Rasse« an, sie würden bei Bedarf »ihre eigene Mutter verkaufen«. Es ist davon auszugehen, dass Putins Ausbruch über die »fünfte Kolonne des Westens« der Auftakt zu einer Säuberungswelle im eigenen Land sein wird. Die russische obere Mittelschicht, die sich in Putins gefälschter Demokratie bequem eingerichtet hat, gilt nun plötzlich kollektiv als potentieller Staatsfeind – weil sie etwas zu verlieren hat. Nichts dringt derzeit nach außen von dem, was Putin so redet mit den wenigen Männern, mit denen er überhaupt noch spricht. Wer ihn sehen will, muss vorher entweder 14 Tage in Quarantäne oder, die Bilder sind mittlerweile geradezu ikonisch, am anderen Ende eines sehr langen Tisches Platz nehmen. In jedem Fall ist davon auszugehen, dass dem zunehmend paranoid und stark unter Druck stehenden Autokraten schon lange niemand mehr widerspricht – vielleicht auch deshalb, weil auch die übrigen Mitglieder des inneren Kreises schon seit Jahren in der Groupthink-Sackgasse feststecken. Der Politologe Brian Klaas, der am University College London lehrt und im Laufe der Jahre viele Autokraten und Diktatoren interviewt hat, schrieb kürzlich im »Atlantic« : »Autokraten wie Putin tappen irgendwann in das, was man die ‚Diktatorenfalle‘ nennen könnte. Die Strategien, die sie nutzen, um an der Macht zu bleiben, verursachen letztlich ihren Sturz.« Zu den Elementen dieser Falle gehört, so Klaas, dass die Autokraten »nur noch von Schmeichlern hören und schlecht beraten werden«. Genau das haben Geheimdienstanalysten Putin schon vor Beginn des Krieges attestiert, glaubt man zum Beispiel der »Washington Post« . Die Zeitung zitierte einen ungenannten US-Beamten mit den Worten: »Soweit wir sehen, hat er sich während der Covid-Pandemie isoliert und ist von Jasagern umgeben.« Glaubt man dem eingangs zitierten, sehr lesenswerten Buch der langjährigen Moskau-Korrespondentin der Financial Times, ist das schon viel länger der Fall. Das zitierte Gespräch zwischen zwei in Ungnade gefallenen Putin-Getreuen wurde 2007 heimlich aufgezeichnet. Dass unter solchen Bedingungen keine abweichenden Meinungen und Einschätzungen mehr zu Gehör gebracht werden, versteht sich fast von selbst. Wie gefährlich Widerspruch sein kann, dürfte im inneren Kreis des Autokraten längst allen klar sein – was auch eine Szene zeigt, die kurz vor Ausbruch des Krieges weltöffentlich ausgestrahlt wurde. Wie aggressiv Putin auch nur auf kleinste Abweichungen von seinem Drehbuch reagiert, konnte man nämlich kurz vor dem Einmarsch noch einmal live im Fernsehen besichtigen: Als Sergei Naryschkin, der Chef des Auslandsgeheimdienstes, sich beim bizarren öffentlichen Abnicken der Anerkennung der »Unabhängigkeit« der von Moskautreuen kontrollierten ostukrainischen Gebiete Donezk und Luhansk verhaspelte, kanzelte Putin ihn vor den Augen der Weltöffentlichkeit ab wie einen Schuljungen, der an der Tafel versagt. Aus heutiger Sicht ist klar, dass Putin unmittelbar im Anschluss an diesen Auftritt auch jene Kriegsrede aufzeichnete, die dann erst nach dem Einmarsch ausgestrahlt wurde. Die öffentliche Ohrfeige für den zweifellos eingeweihten Naryschkin kann also auch als grobe Warnung an alle anderen Getreuen verstanden werden: Auch kleinste Fehler, die als Risse in der geschlossenen Fassade gedeutet werden könnten, werden gnadenlos geahndet. Ob es in Putins Kriegszirkel noch Personen gibt, die eine von Irving Janis »Mindguards« genannte Rolle einnehmen, ist von außen unmöglich zu beurteilen. Gemeint sind damit Personen innerhalb der Gruppe, die echte oder vermeintliche Abweicher beiseitenehmen und zurechtweisen, um sie wieder auf Linie zu bringen. Vielleicht sind Putins »Silowiki« aber auch schon längst ihre eigenen Mindguards – ob aus Angst oder Überzeugung. Die damalige Bundeskanzlerin Angela Merkel soll schon 2014 in einem Telefonat mit US-Präsident Obama über Putin gesagt haben, der habe offenbar den Kontakt zur Realität verloren. Putin lebe »in einer anderen Welt«, zitierte die »New York Times«  Merkel damals. Zu vermuten ist, dass Putin diese Welt weitgehend allein bewohnt – eventuell mit Ausnahme der übrigen Mitglieder seines Groupthink-Zirkels. Die westliche Welt scheint dieser nun unbestreitbar gewordenen Tatsache bis zum Einmarsch in der Ukraine nie so richtig Rechnung getragen zu haben. Gerade für die hochrangigen Silowiki wird die Lage unterdessen wohl zunehmend gefährlich: Je schlechter der Krieg läuft, je stärker die Wirklichkeit in die Parallelrealität von Putins Blase eindringt, desto wütender dürfte Putin auf seine Militärs und Geheimdienstchefs werden. Dann wird sie auch Groupthink nicht vor seinem Zorn retten. Oder es läuft umgekehrt – und die Silowiki wenden sich gegen ihren Herrn .</t>
  </si>
  <si>
    <t>Tirol hat gewählt – und das klingt unspektakulärer, als es ist. Das Bundesland ist außerhalb der österreichischen Grenze vor allem für seine Berge, idyllischen Urlaub und spätestens seit Pandemiebeginn für den Skiort Ischgl bekannt. Was dort politisch passiert, findet über Tirol hinaus selten Beachtung. Doch die Landtagswahl, die dort vergangenen Sonntag stattfand, ist für Österreich in verschiedener Hinsicht richtungsweisend. Die Ausgangssituation: In Tirol stellt die Volkspartei seit 1945 ununterbrochen den Landeshauptmann. Oder wie man in Österreich sagt: Tirol ist tiefschwarz – in Anspielung auf die Parteifarbe der ÖVP. Gerade noch wird Tirol von einer schwarz-grünen Koalition regiert. Die ÖVP stellt wie immer den Landeshauptmann, die Grünen sind der deutlich kleinere Juniorpartner. Die Situation ist also ähnlich wie auf Bundesebene in Wien, wo die ÖVP Kanzlerpartei ist und mit den schwächeren Grünen regiert. Der derzeitige Tiroler Landeshauptmann heißt Günther Platter. Der altgediente ÖVP-Mann gab im Juni allerdings völlig überraschend bekannt, dass er als Landesparteichef zurücktritt. Sein Nachfolger ist nun Anton Mattle, der wenig charismatische Tiroler Wirtschaftslandesrat. Er wird Platter wohl auch im Amt des Landeshauptmanns nachfolgen. Wie hat die Wahl die Lage verändert? Die ÖVP ist bei der Landtagswahl um fast zehn Prozentpunkte abgestürzt. Es ist das historisch schlechteste Ergebnis der Konservativen in Tirol. Konkret hat die ÖVP ein Viertel ihrer Wählerinnen und Wähler von der Landtagswahl zuvor verloren. Einen fulminanten Wahlsieger findet man in Tirol allerdings auch sonst nicht . Die rechtspopulistische FPÖ konnte etwas zulegen, Sozialdemokraten und die liberalen Neos haben ihr Ergebnis minimal verbessert. Fast verdoppelt hat sich die regionale Kleinpartei Liste Fritz, allerdings auf nicht einmal zehn Prozent der Stimmen. Die Grünen haben leicht verloren. Die ÖVP ist trotz ihres schlechten Ergebnisses weiterhin stärkste Partei. Die meisten politischen Beobachter rechnen damit, dass ÖVP und SPÖ jetzt gemeinsam die nächste Landesregierung bilden. Warum der Tiroler Wahlausgang Bedeutung für ganz Österreich hat: Es war die erste Wahl, seit Karl Nehammer die ÖVP von Sebastian Kurz übernommen hat. Unter Kurz hatten die Konservativen zehn Landes- und Bundeswahlen in Folge gewonnen. Der Kanzler galt als Zugpferd, selbst wenn er – wie in den Bundesländern – gar nicht zur Wahl stand. Nehammer fehlt diese Strahlkraft. Das war auch vor der Tirol-Wahl klar . Wäre die ÖVP, wie in Umfragen ursprünglich prognostiziert, noch tiefer abgestürzt, hätte sich Nehammer als Bundesparteichef womöglich schon wieder verabschieden müssen. Das ist vorerst vom Tisch. Eine schwarz-grüne Regierung wurde abgewählt – die gleiche Konstellation wie auf Bundesebene. Die österreichische Regierung ist nach mutmaßlichen ÖVP-Korruptionsaffären und inmitten der multiplen Krisen schwer angeschlagen. In Umfragen sind ÖVP und Grüne inzwischen weit davon entfernt, eine gemeinsame Mehrheit zu haben. Seit Wochen wird in Österreich deshalb immer wieder über Neuwahlen spekuliert. Doch die müssten von einer der Regierungsparteien ausgelöst werden. Und die Wahl in Tirol hat ÖVP und Grünen deutlich vor Augen geführt, was auch auf Bundesebene drohen würde: ein deutlicher Absturz. Bundesweite Neuwahlen wurden wieder unwahrscheinlicher. Tirol könnte nun bald eine große Koalition neu auflegen – und damit zum Modell für ganz Österreich werden. Bundesweit wird spätestens 2024 wieder gewählt. Und danach dürfte, mangels schwarz-grüner Mehrheit, wohl auch in Wien eine neue Regierungskonstellation in die Verantwortung kommen. Ein Comeback von Rot-Schwarz ist dann auch österreichweit nicht unwahrscheinlich – es sei denn, Tirol wird zum abschreckenden Beispiel. Die ÖVP könnte aus dieser Landtagswahl Kraft schöpfen. Am erfolgreichsten war die Volkspartei in Tirol im Erwartungsmanagement. Nach noch mieseren Umfragen im Vorfeld wird der Absturz nun als Erfolg verkauft. Den Landeshauptmann wird die Partei weiterhin stellen, wenn dann auch jenen mit dem österreichweit schlechtesten Wahlergebnis. Für die Landtagswahlen in Niederösterreich und Salzburg in den kommenden Monaten zeigt sich aber: Selbst ein Minus von fast zehn Prozentpunkten ist verkraftbar. Für noch mehr Hintergründe widmet sich am Samstag unser Podcast »Inside Austria« der Tirol-Wahl und ihren Auswirkungen. Und nach der Wahl ist vor der Wahl, wie ein schlechter Politikerspruch besagt. Aktuell stimmt das für Österreich jedenfalls – in eineinhalb Wochen wird in einer Direktwahl der Bundespräsident gewählt. Spoiler: Alexander Van der Bellen behält das Amt. Spannend wird, ob es zu einer Stichwahl kommt. Der Wahlkampf und vor allem die Gegenkandidaten haben es dennoch in sich . Alle Informationen zu dieser Wahl können Sie im Podcast von vergangenem Samstag nachhören – auch den lege ich Ihnen ans Herz, falls Sie ihn noch nicht gehört haben. In Österreich wird derzeit viel darüber diskutiert, was ein Bundespräsident darf und was nicht. Selbst bei der Wahl seiner Oberbekleidung scheiden sich die Geister. Podcast: Wie (rechts-)radikal sind Van der Bellens Rivalen?  Einen Triumph darf niemand feiern: Was die Tirol-Wahl den Bundesparteien verrät  Interview mit Nationalratspräsident Wolfgang Sobotka: »Im U-Ausschuss ist keiner ein Heiliger«  Herzliche Grüße aus Wien,Ihre Katharina Mittelstaedt Und noch einmal der Hinweis in eigener Sache: Dieses Briefing als Newsletter in Ihr E-Mail-Postfach können Sie hier bestellen.</t>
  </si>
  <si>
    <t>Wer seit Beginn des Ukrainekriegs auf Plattformen wie Twitter, Facebook oder TikTok unterwegs war, dem sind vermutlich schon Gefechtsvideos aus der Ukraine in den Feed oder in die Timeline gespült worden. Manche dieser Aufnahmen kommen so unscharf oder verwackelt daher, dass wohl nicht einmal Militärexperten stets auf den ersten Blick sagen können, ob sie echt sind – und ob sie überhaupt aus der Ukraine stammen . Viele Clips sehen zwar irgendwie nach Krieg aus. Aber wie genau es gerade in irgendwelchen ukrainischen Vororten aussieht und welche Kampffahrzeuge dort wohl anzutreffen wären, ist vom Handybildschirm in Deutschland aus schwer zu beurteilen. Wenn Kriegsvideos im falschen Kontext auftauchen, steckt manchmal ein Versehen dahinter. Oft geht es aber auch um gezielte Desinformation oder um das Sammeln von Klicks. Denn dramatische Szenen, die nicht sofort als Fakes entlarvt werden, erregen im Netz schnell großes Aufsehen. Ein typischer Weg, überhaupt an zur Täuschung geeignete Videos zu kommen, sind neben dem Durcharbeiten und Umschneiden alter Aufnahmen Computerspiele mit Kriegsszenarien. Auf Realismus getrimmte Titel wie das beliebte »Arma 3« vom tschechischen Entwicklerteam Bohemia Interactive machen es möglich, selbst Gefechtsszenen zu erstellen, die man so noch nirgendwo anders gesehen hat. Auf den ersten Blick wirkt der Ansatz, so Videofakes zu generieren, absurd: Die Grafik von Games wie »Arma 3«, dessen Kampagne in der nahen Zukunft des Jahres 2035 angesiedelt ist, ist zwar gut, aber noch lange nicht fotorealistisch. Doch Kriegsvideos kommen selten in Hochglanzoptik daher. Manchmal ist es erst das Unperfekte, das dazu führt, dass man die Clips zum Beispiel für Amateuraufnahmen halten kann. Welche Tricks die Uploader von Fakeclips auf Basis ihres Spiels einsetzen, haben die Macher von »Arma 3« jetzt in einem Blogpost  und in einem YouTube-Video  erklärt. In seinem Blogbeitrag schreibt das Studio, Szenen aus seiner Kriegssimulation seien nicht nur in den sozialen Medien, sondern auch schon von klassischen Medien und Regierungsinstitutionen als vermeintlich authentisches Material aus realen Kriegen geteilt worden. Der PR-Manager Pavel Křižka ist zwar geschmeichelt, dass »Arma 3« moderne Kriegskonflikte offenbar auf so realistische Weise simuliere, sagt er. »Aber wir sind natürlich nicht erfreut, dass es mit echten Kampfaufnahmen verwechselt und als Kriegspropaganda verwendet werden kann.« Mittlerweile gebe es allein für ihr Spiel mehr als 20.000 von Fans erstellte Erweiterungen, betonen die Entwickler, was es den Spielern ermögliche, »jeden historischen, gegenwärtigen oder zukünftigen Konflikt bis ins kleinste Detail« nachzubilden. Wer will, könne »völlig neue Terrains, Bodenfahrzeuge, Flugzeuge, Waffen, Uniformen, Ausrüstungen und Szenarien« für »Arma 3« erstellen. Bohemia Interactive betont, das Problem, dass Videos aus dem Spiel als echte Aufnahmen dargeboten oder wahrgenommen werden, bestehe schon länger. Vor dem Ukrainekrieg habe es Fälle zu den Kriegen und Konflikten in Afghanistan, Syrien und Palästina gegeben, und sogar im Zuge der Spannungen zwischen Indien und Pakistan spielten Gamingvideos eine Rolle. Zwar meldet das Studio nach eigenen Angaben irreführend verwendete Spieleclips bei Plattformen wie Facebook, YouTube oder Instagram, dies aber sei »sehr ineffektiv«: »Mit jedem Video, das entfernt wird, werden jeden Tag zehn weitere hochgeladen.« Mittlerweile arbeite das Unternehmen im Rennen um die Deutungshoheit bei viralen Clips daher lieber gezielt mit führenden Medien und Faktenprüfern zusammen, etwa mit Teams der Nachrichtenagenturen AFP und Reuters. Mit ihrem Blogbeitrag und dem zugehörigen Video wollen die Tschechen nun normalen Internetnutzerinnen und -nutzern Anhaltspunkte dafür liefern, wie man Kriegsclips aus dem »Arma 3«-Universum möglicherweise entlarven kann. Ein erstes Indiz für einen Fake kann demnach eine sehr niedrige Auflösung sein. »Selbst veraltete Smartphones sind in der Lage, Videos in HD-Qualität zu liefern«, schreiben die Entwickler. »Gefälschte Videos haben in der Regel eine viel geringere Qualität und sind absichtlich verpixelt und unscharf, um die Tatsache zu verbergen, dass sie aus einem Videospiel stammen.« Ein beliebter Trick sei es auch, die Videos nicht im Spiel selbst aufzunehmen. Stattdessen würden die Macher solcher Clips oft einen Computerbildschirm filmen, auf dem das Spiel läuft, »mit übertriebenem Wackeln der Kamera«. Das Ganze kann dann auch dabei helfen zu überspielen, dass die zu sehenden Fahrzeuge, Uniformen und Ausrüstungen mitunter gar nicht der Realität entsprechen – was aber natürlich nur Menschen mit Militärexpertise schnell bemerken. Oft würden auch Nachtszenen aus dem Spiel verwendet, heißt es, weil sich hier dessen niedriger Detailgrad leichter verbergen lasse. Der Sound aus dem Spiel wird laut Bohemia Interactive gern ganz weggelassen, weil er sich oft gut vom Ton echter Aufnahmen unterscheiden lasse. Typisch für Fakeclips aus »Arma 3« soll es zudem sein, dass keine Menschen umherlaufen. »Während das Spiel die Bewegung von Militärfahrzeugen relativ realistisch simulieren kann, ist es selbst für die modernsten Games sehr schwierig, natürlich aussehende Menschen in Bewegung einzufangen«, erklären die Macher. Als weiteres Indiz für Gaminginhalte werden sogenannte HUD-Elemente erwähnt, die manchmal noch am Rand der Videos zu sehen sind, wie für den Spieler eingeblendete Informationen zur Waffenauswahl oder zum Status eines Fahrzeugs. Und dann sind da noch Effekte wie Explosionen, Rauch, Feuer und Staub und ihre Auswirkungen auf die Umwelt. Auch sie lassen sich den Entwicklern zufolge heutzutage noch einigermaßen gut als computergeneriert erkennen, weil sie selten natürlich wirken. »Achten Sie vor allem auf seltsam getrennte Wolken«, wird in diesem Kontext angeraten. Abschließend heißt es in dem Blogpost von Bohemia Interactive, das Unternehmen bitte alle, die »Arma 3« spielen oder Inhalte dafür erstellen, ihr Spielmaterial verantwortungsvoll zu verwenden. »Wenn Sie solches Material weitergeben, verwenden Sie bitte keine Clickbait-Videotitel und weisen Sie immer deutlich darauf hin, dass das Video aus einem Videospiel stammt und keine realen Ereignisse wiedergibt«, wünschen sich die Entwickler. Man kann nur hoffen, dass ihrem Appell Folge geleistet wird – denn dubioses Videomaterial gibt es im Netz schon ohne all die Clips aus »Arma 3« genug. »Polizei von San Francisco darf künftig Roboter zum Töten einsetzen«  (drei Leseminuten)Und hier die wöchentliche Dosis Dystopie: In San Francisco will die Polizei ihre Roboter im Notfall Menschen töten lassen. Ein entsprechender Vorschlag bekam in der Abstimmung des zuständigen Komitees nun eine Mehrheit, wie Patrick Beuth berichtet. »Die besten Tricks der Streaming-Sparfüchse«  (sieben Leseminuten)Netflix über die Türkei abonnieren oder DAZN über Bulgarien? Auf welch merkwürdigen Wegen Schnäppchenjäger an vergleichsweise günstige Zugänge zu bekannten Streamingdiensten kommen, hat Jörg Breithut recherchiert. »Die seltsame Web-3.0-Offensive der Fifa«  (fünf Leseminuten)Vor Kurzem hat die Fifa auf ihrer Website vier sogenannte Web-3.0-Games mit WM-Lizenz vorgestellt. Zusammen mit Simon Uhl habe ich sie mir näher angeschaut – und wir beide waren überraschend, wie unprofessionell, unattraktiv und unfertig die Angebote daherkommen. »The Cult of Elon Musk«  (Video, Englisch, 38 Minuten) Wer ist dieser Elon Musk? Auf dem YouTube-Kanal von Jonathan Aubrey findet sich dieses wenig schmeichelhafte, aber unterhaltsame und informative Porträt über den reichsten Mann der Welt. Zahlreiche Quellen sind in der Videobeschreibung verlinkt. »Don't shoot the Messenger!«  (PDF, ca. 30 Leseminuten) Im Kern geht es in dieser 32-seitigen Studie der Rosa-Luxemburg-Stiftung um das »Mobilisierungspotenzial linker Kanäle auf Telegram«. Aber die Autorinnen Sophia Jendrzejewski und Celine Strufe erklären auch die grundsätzlichen Funktionsweisen und Vorteile der App gut verständlich und einsteigerfreundlich. »Die Maschine Amazon«  (ca. 20 Leseminuten)Aus Gesprächen mit Amazon-Angestellten und Kurieren, aus Arbeitsverträgen, Dienstplänen und Chatverläufen, aus Kontrollberichten von Arbeitsschutzbehörden und Antworten von Datenschutzbehörden zeichnet »CORRECTIV.Lokal« das Bild des größten Akteurs »einer Branche, in der Ausbeutung und schlechte Arbeitsbedingungen offenbar zum Geschäftsmodell gehören«. Ich wünsche Ihnen eine fakefreie Restwoche, Markus Böhm</t>
  </si>
  <si>
    <t>am Freitagnachmittag, dem 8. April, sollen Hacker versucht haben, bei rund zwei Millionen Ukrainerinnen und Ukrainern einen Stromausfall hervorzurufen. Das zumindest berichtete Farid Safarov, stellvertretender Energieminister des Landes, am Dienstag auf einer Pressekonferenz , in der seine Regierung Details zu einem vereitelten Hackerangriff bekannt gab. Um 16.10 Uhr Ortszeit habe die Schadsoftware »Industroyer2« losschlagen und Umspannwerke in der Ukraine lahmlegen sollen, schreibt die IT-Sicherheitsfirma Eset. Sie hat Details des Angriffs in Zusammenarbeit mit den ukrainischen Behörden untersucht und in einem Blogbeitrag  zusammengefasst. Bei der Schadsoftware handelt es sich demnach um eine neue, bisher unbekannte Variante der berüchtigten »Industroyer«-Software. Kurz vor Weihnachten 2016 sorgte diese für einen Stromausfall in Teilen von Kiew. Eine Erinnerung daran, dass die Ukraine schon seit Jahren ein Schlachtfeld für sogenannten Cyberkrieg ist. Ein oft voreilig benutztes Buzzword, das im Fall der verheerenden und erstmals in der Ukraine großflächig durchgeführten Angriffe auf das Stromnetz durchaus passt. »Seit 2014 sind wir mit einer kontinuierlichen Aggression konfrontiert. Wir haben es mit einem Gegner zu tun, der uns andauernd fordert«, sagte Viktor Zhora, hochrangiger Beamter der ukrainischen IT-Sicherheitsbehörde, am Dienstag auf einer Pressekonferenz zu den Hackerangriffen. Welche Teile des ukrainischen Stromnetzes diesmal im Visier der Angreifer standen, verrieten die Behörden nicht. Offenbar zielten die Angreifer auf Umspannwerke, aber auch auf Server, Netzwerk-Equipment und Computer im Energiesektor, wie die ukrainische Cybersicherheitsbehörde  berichtete. Demnach hätten die Angreifer die Systeme bereits vor mindestens zwei Monaten infiltriert. Die Schadsoftware, mit der die Umspannwerke sabotiert werden sollten, sollen die Angreifer demnach am 23. März einsatzbereit gemacht haben. Den Angaben zufolge hatten die Angreifer aber nicht nur ein Hackingwerkzeug im Gepäck: Laut der Cybersicherheitsbehörde der Ukraine und den Eset-Analysten wurde die Attacke mit weiterer Schadsoftware flankiert – unter anderem mit einem sogenannten Wiper, einer Software, die versucht, Daten auf Festplatten zu löschen. All das offenbar mit dem Ziel, Spuren zu verwischen und den ukrainischen IT-Experten die Abwehr zu erschweren. Bereits die Komplexität und die lange Vorbereitungszeit deuten auf technisch besonders versierte Angreifer hin. Hinzu kommt: Die im Energiesektor eingesetzten Steuerungssysteme sind komplex. Wer sie mit Hackingangriffen sabotieren will, benötigt selbst Zugriff auf solche Anlagen, um seine digitalen Waffen darauf zu testen. Doch nicht nur diese Indizien deuten auf einen staatlichen Akteur hinter dem Hackingangriff hin. Die Experten von Eset und die ukrainischen Behörden sind sich nach einer ersten Analyse des Programmcodes von »Industroyer2« sicher, dass die Spur der Hacker zu alten Bekannten führt: der Hackergruppe »Sandworm«. Diese wiederum soll laut US-Ermittlern und übereinstimmenden Einschätzungen verschiedener Experten Teil des russischen Militärgeheimdienstes GRU sein. Dort sollen sie unter dem Namen Einheit 74455 arbeiten. Weil diese Bezeichnung nicht so eingängig ist, haben IT-Experten die Gruppe schon vor Jahren nach den mächtigen Sandwurm-Kreaturen aus dem Sci-Fi-Epos »Dune« benannt. Die Gruppierung soll nicht nur für die ersten Hackingangriffe auf das ukrainische Stromnetz vor rund sechs Jahren verantwortlich sein. Sie wird auch hinter versuchten Hackingattacken auf Emmanuel Macrons Kampagne im Wahlkampf 2017 und die Olympischen Winterspiele 2018 vermutet. Ebenso soll sie für den verheerenden NotPetya-Wurm verantwortlich sein, der vor fünf Jahren ebenfalls auf die Ukraine zielte. Der Journalist Andy Greenberg, der ein empfehlenswertes Buch über die Gruppierung geschrieben hat, nennt Sandworm »Russlands aggressivstes Cyberangriffs-Team«. Das Bundesamt für Verfassungsschutz stuft die Hacker als eine besonders gefährliche, geheimdienstlich unterstützte Gruppierung ein. In einem Quartettspiel, das der Verfassungsschutz zur Veranschaulichung der Gefahr geheimdienstlicher Hacker erstellt hat, wird der Gruppe auf einer Skala von 1 bis 10 ein »Schmerzfaktor« von 8 zugeschrieben. Die ukrainischen Behörden sehen in der jüngsten Attacke auch etwas Positives – nämlich, dass sie den Angriff vereiteln konnten. »Wir sind stärker. Wir sind besser vorbereitet. Und natürlich werden wir den Sieg davontragen«, sagte Viktor Zhora. Die kontinuierlichen Hackerangriffe auf sein Land hätten auch dessen Abwehrfähigkeiten gestärkt. Bei der Verteidigung von Hackingattacken sind die Behörden des Landes nicht auf sich allein gestellt. Neben der slowakischen IT-Sicherheitsfirma Eset, die sich gut mit staatlichen Hackinggruppierungen auskennt, hat im aktuellen Fall auch Microsoft bei der Abwehr und Analyse des Angriffs geholfen, heißt es. Die aktuelle Attacke mit »Industroyer2« reiht sich neben weiteren Cyberangriffen ein, die die Ukraine in den vergangenen Wochen trafen, während russische Truppen in das Land einfielen. IT-Experten zählten vor der aktuellen Attacke bereits sieben Wiper-Angriffe auf ukrainische Einrichtungen, die darauf zielten, Daten zu löschen und Systeme unbrauchbar zu machen. Das vom ukrainischen Militär genutzte Satellitennetzwerk Viasat wurde außerdem am Morgen des russischen Angriffs gezielt in Osteuropa gehackt. (Mehr dazu lesen Sie hier.) »Fürchtet euch und erwartet das Schlimmste« (zehn Minuten Lesezeit)Noch vor dem russischen Einmarsch in der Ukraine berichteten die Kollegen Christian Esch, Marcel Rosenbach und Lina Verschwele aus Kiew und Berlin über den ukrainischen Weg zu einem hoch digitalisierten Staat – und darüber, wie sich das Land gegen Cyberangriffe wehrt. »Als die Invasion begann, haben wir zum Gegenangriff ausgeholt« (sieben Minuten Lesezeit)Der ukrainische Digitalminister Mykhailo Fedorow erzählt im Interview, wie sein Land das Netz zur digitalen Kriegsführung nutzt. »Facebook muss Kopien verletzender Kommentare löschen« (fünf Minuten Lesezeit)Das Landgericht Frankfurt hat in der vergangenen Woche ein möglicherweise wegweisendes Urteil in Sachen Hatespeech und Verleumdungen im Netz gefällt. Die Grünenpolitikerin Renate Künast konnte erreichen, dass Facebook Kopien verletzender Kommentare löschen muss. »How an Entire Nation Became Russia's Test Lab for Cyberwar«  (Englisch, fünfundvierzig Minuten Lesezeit)Der oben bereits erwähnte Journalist Andy Greenberg schreibt für »Wired« in einer umfassenden Reportage über die Jagd auf die Hackergruppierung »Sandworm«. »Behörden machen Millionen mit beschlagnahmten Kryptowährungen«  (elf Minuten Lesezeit)»Hodln« oder verkaufen?: Nicht nur Bitcoin-Enthusiasten stehen in den vergangenen Jahren regelmäßig vor der Frage, ob sie das Digitalgeld bei Kursschwankungen halten oder abstoßen sollen. Auch deutsche Behörden, die nach Cybercrime-Ermittlungen Geld in Kryptowährungen beschlagnahmt haben, stehen vor dieser Frage, wie »Netzpolitik« berichtet. »T-Mobile Secretly Bought Its Customer Data from Hackers to Stop Leak. It Failed.«  (Eine Stunde Video)Die US-Tochter der Deutschen Telekom zeigt, wie man eher suboptimal auf Hackingangriffe reagiert. Nach dieser Recherche des »Motherboard«-Reporters Joseph Cox hat das Unternehmen nach einem Diebstahl persönlicher Kundendaten offenbar eine Firma engagiert, die die Daten zurückkaufen sollte – und scheiterte. Kommen Sie gut durch die Woche. Max Hoppenstedt</t>
  </si>
  <si>
    <t>Eigentlich ist es fast witzig. Wer sich gegen Diskriminierung, gegen soziale Ungleichheit und Ausbeutung oder für Klimaschutz einsetzt, kennt oft verschiedene Arten von Vorwürfen: Einer lautet, dass man in Wirklichkeit nichts tut, sondern nur redet (oder auch: nur twittert). Der andere lautet, dass man etwas tut (oder: zu viel). Der zweite Vorwurf wird oft mit einem Begriff vorgebracht, der eigentlich erst mal nicht negativ besetzt ist: Aktivismus. Dennoch ist »Aktivistin« oder »Aktivist« bisweilen diskreditierend gemeint und als Gegensatz zu seriösem, vermeintlich ideologiefreiem Handeln. Was ist da los? Zunächst ist eine Aktivistin oder ein Aktivist einfach nur ein politisch aktiver Mensch, laut Duden ein »besonders politisch aktiver Mensch«, laut Wikipedia eine Person, »die mit besonderen Leistungen, mit Aktivismus, bestimmte Ziele fördert«. Faktisch aber ist »Aktivistin« oder »Aktivist« heute in manchen Kreisen eine Bezeichnung, die fast schon wie ein Schimpfwort genutzt wird und oft gebraucht wird, wenn Leuten ein Status als Expertin, Wissenschaftler oder Journalistin abgesprochen werden soll. Und zwar auch dann, wenn diese Leute einfach nur ihrem Beruf nachgehen oder ihre demokratischen Mitbestimmungsrechte nicht nur dafür nutzen, alle paar Jahre zur Wahl zu gehen. Die Autorin Alice Hasters  schrieb vor Kurzem auf Twitter: »Leute, ich bin keine Aktivistin. Bitte hört auf, mich so zu bezeichnen. Ich schreibe über Rassismus, ja. Das macht mich aber nicht zur Aktivistin. Es macht mich zu einer Autorin.« Der Politik- und Islamwissenschaftler Rami Ali  schrieb anlässlich eines »Welt«-Artikels, migrantisch oder muslimisch gelesenen Wissenschaftler*innen werde, um sie zu diffamieren, regelmäßig ihre Kompetenz als Wissenschaftler*innen abgesprochen – mit dem Label des Aktivismus. Diese Bezeichnungen kommen nicht notwendigerweise von rechts: So schrieb etwa der Grünenpolitiker Volker Beck in einem später gelöschten Tweet über den Deutschlandfunk-Journalisten René Aguigah, dieser sei ein »DLF-Aktivist«. Das Bundesministerium für Justiz und Verbraucherschutz bewirbt eine Podcastfolge  mit den Worten: »Bundesdatenschutzbeauftragter Ulrich Kelber und Netz-Aktivistin Katharina Nocun über Privatsphäre im Netz (...)«. Nocun hat, wie Kelber, auch einen Beruf, auf ihrer Website nennt sie sich Bürgerrechtlerin und Publizistin. Sie wird oft als Expertin ins Fernsehen eingeladen, aber fürs Justizministerium reicht es, sie als »Netz-Aktivistin« zu bezeichnen. Wann und warum werden Menschen als »Aktivist*innen« bezeichnet, obwohl sie eigentlich nur ihrem Beruf nachgehen – sei es als Wissenschaftler*innen, Publizist*innen, Jurist*innen, Ärzt*innen oder was auch immer? Bemerkenswerterweise passiert das fast nur im Falle von linken politischen Haltungen, und fast nie im Fall von kapitalistischen, sogenannten liberalen oder nach rechts kippenden konservativen Haltungen. Man liest selten von Kapitalismus-, Steuersenkungs-, Umweltzerstörungs- oder Fleischverzehr-Aktivisten. Man liest übrigens auch selten von Befangenheit oder Aktivismus, wenn christliche Journalisten über Missbrauch in kirchlichen Einrichtungen schreiben oder Nichtbehinderte über Menschen mit Behinderung oder Erben über Hartz-IV-Empfängerinnen. Wir erinnern uns: Die Leute, die gegen die Pandemiepolitik der Bundesregierung demonstrieren, sind »Corona-Kritiker«. Leute, die Geflüchteten das Menschenrecht auf Asyl verweigern wollen, sind »Asyl-Kritiker«. Das Ding ist: »Kritiker« ist ein neutraler Begriff, er suggeriert, dass die Person, die so genannt wird, Argumente hat und eine gewisse Expertise. Wer sich aber feministisch oder antirassistisch engagiert oder gegen andere Formen der Diskriminierung kämpft, bekommt schnell das Label des Aktivismus aufgeklebt: Als sei es eine Art schmutziges Hobby, bei dem vielleicht mal eine Vereinbarkeitskommission checken sollte, ob da alles noch mit rechten Dingen zugeht. Auch wenn Leute einfach nur genau die Mittel anwenden, die erstens zu ihrem Beruf gehören und zweitens in einer Demokratie für politische Meinungsäußerungen vorgesehen sind: etwa, die Öffentlichkeit über Missstände zu informieren, sei es in Form von Fernsehauftritten oder offenen Briefen. Natürlich gibt es auch diejenigen, die sich selbst freiwillig als Aktivist*innen bezeichnen. Das ändert aber nichts daran, dass der Begriff von einigen verwendet wird, um Leute als ideologisch verblendet zu markieren, gerne mit der Formulierung, eine Person sei »nicht Journalistin/Wissenschaftlerin, sondern Aktivistin«, so als hätte sie neben dem, was sie sagt, auch noch geheime Ziele und Verbündete – und als sei nicht auch beides möglich: als Expertin für ein bestimmtes Thema die Fakten zu kennen und daraus dann auch eine Haltung zu formulieren. Und als wären diejenigen, die das kritisieren, frei von jeder Ideologie und hätten keine wirtschaftlichen und politischen Interessen. Im Falle von Journalist*innen, die politische Meinungen äußern, wird von Kritiker*innen oft das Zitat von Hanns Joachim Friedrichs herangezogen, man solle sich als Journalist »nicht gemein machen mit einer Sache, auch nicht mit einer guten«. Nur ist inzwischen schon oft genug dargelegt worden , dass dieses Zitat nie so gemeint war, dass Journalist*innen keine politischen Meinungen vertreten sollen. Die Worte von Friedrichs stammen aus einem SPIEGEL-Interview, in dem ihm gegen Ende seines Lebens die Frage gestellt wurde, ob es ihn in seiner Arbeit gestört habe, »dass man als Nachrichtenmoderator ständig den Tod präsentieren muss«. Nein, sagte er, davon dürfe man sich nicht stören lassen: »Das hab ich in meinen fünf Jahren bei der BBC in London gelernt: Distanz halten, sich nicht gemein machen mit einer Sache, auch nicht mit einer guten, nicht in öffentliche Betroffenheit versinken, im Umgang mit Katastrophen cool bleiben, ohne kalt zu sein.« Im Großen und Ganzen steht in diesem Zitat nicht viel mehr drin, als dass man als Journalist*in angesichts der Weltlage nicht öffentlich in Tränen ausbrechen sollte. Es steht nicht drin, dass man »neutral« sein muss, zumal es so etwas wie neutrale Berichterstattung eben nicht geben kann, allein schon, weil die Auswahl der Themen, zu denen man arbeitet, nie neutral ist: Man betrachtet, was in der Welt passiert, und entscheidet, was berichtet oder kommentiert werden sollte. Und wenn das, was berichtet oder kommentiert wird, dann Diskriminierung, Ungleichheit oder Ressourcenraubbau sind, kommt man oft nicht umhin, sich mit dem Vorwurf des Aktivismus zu beschäftigen, auch von Kolleg*innen. Matthias Kreienbrink schrieb dazu mal in der »taz« : »Es sind oftmals ältere Journalist*innen etablierter Blätter, die diese Meinung vertreten. Die diskursiv bestimmen möchten, wo der Journalismus aufhört und so etwas wie Aktivismus anfängt. Also auch, wer dazugehört und wer nicht.« Es gibt übrigens einen Gegenbegriff zu Aktivismus, der aber selten benutzt wird: Attentismus. »Attentistisch« werden Leute genannt, die Probleme aussitzen, ohne tätig zu werden. Für manche aber ist das schlicht nicht möglich: Denn viele Menschen, die gegen Rassismus, Sexismus, Homo- oder Transfeindlichkeit kämpfen, tun dies zwar im ursprünglichen Sinne des Wortes »Aktivismus«, aber es ist eben auch schlicht ihr Alltag, weil sie immer wieder mit feindlichen Haltungen konfrontiert werden und etwas an diesem Zustand ändern wollen. Wenn sie dafür als »Aktivist*innen« bezeichnet werden, so mag das abwertend gemeint sein, spricht aber ehrlich gesagt für einen guten Zustand: dass sie endlich gehört werden.</t>
  </si>
  <si>
    <t>Die Folgen der Affäre rund um Ex-Bundeskanzler Sebastian Kurz treffen nun auch zunehmend seine eigene Partei, die Kanzlerpartei ÖVP: Während in Deutschland alle Parteien der Mitte grundsätzlich miteinander koalieren könnten, isoliert sich in Österreich die ÖVP immer mehr. Die Koalition mit den Grünen wurde knapp gerettet, mit dem Rücktritt von Sebastian Kurz bezahlten die Konservativen dafür einen hohen Preis. »Auf dünnem Eis« sieht sein Nachfolger, der neue Bundeskanzler Alexander Schallenberg, nun das türkis-grüne Bündnis; aber Alternativen hat er derzeit keine. Wenn die Regierung auseinanderbricht, kommt »4:1«, also ein Bündnis aller Parteien abseits der ÖVP: SPÖ, FPÖ, Grüne und NEOS. Im Ibiza-Untersuchungsausschuss wurde diese 4:1-Allianz schon im Sommer etwas peinlich durch einen Corona-Ausbruch spürbar: Mehr als 300 Personen mussten nach dem U-Ausschuss-Abschlussfest im Juli in Quarantäne. ÖVP-Politiker blieben allerdings davon verschont, weil Opposition und Grüne sie nicht eingeladen hatten. Der nächste Untersuchungsausschuss, der vergangene Woche beschlossen wurde und im Januar starten soll, heißt derzeit schlicht »ÖVP-Korruptions-Ausschuss«: Er wird sich wohl ausschließlich der Kurz-Affäre widmen und das »4:1« wird dort ganz offen zelebriert werden. Koalitionäre Zurückhaltung werden die Grünen jedenfalls nicht üben. Spannend werden in diesem U-Ausschuss auch die Tangenten nach Deutschland, und zwar im Wirecard-Skandal: Mit dem früheren Vorstandsvorsitzenden Markus Braun und dem Ex-Vorstandsmitglied Jan Marsalek sind ja zwei Österreicher für das Wirecard-Fiasko verantwortlich, beide waren in Wien politisch gut vernetzt. Braun, der 70.000 Euro an die ÖVP überwiesen hatte, saß zum Beispiel in einem merkwürdigen Thinktank des Bundeskanzleramts, den die Opposition nun wohl genauer unter die Lupe nehmen wird. Aber auch »Galeria Kaufhof«-Chef und Immobilientycoon René Benko wird in dem Einsetzungsantrag für den U-Ausschuss mehrfach genannt, etwa im Zusammenhang mit Auslandsreisen von Sebastian Kurz und Immobiliendeals mit der staatlichen Bundesimmobiliengesellschaft. Sicher ist, dass auch in diesem U-Ausschuss wieder Chatnachrichten von Thomas Schmid eine zentrale Rolle einnehmen werden. Der gebürtige Tiroler war jahrzehntelang in Kabinetten von ÖVP-Ministern unterwegs und wurde dabei selbst immer mächtiger. Beim Aufstieg von Sebastian Kurz spielte er eine ebenso zentrale Rolle wie bei dessen Absturz – Letzteres aber ungewollt. Ermittler fanden auf einem Back-up in Schmids Wohnung mehr als 300.000 Chats, die nun Stück für Stück zu spektakulären Ermittlungen führen. SPIEGEL und STANDARD haben Schmid porträtiert, als »Tascherlträger« respektive »Watschenmann« der Nation, die beiden Stücke finden Sie hier: Der Aufstieg des Tascherlträgers  Watschenmann der Nation: Wer ist Thomas Schmid – und warum wurde er so mächtig?  Der Rest der türkisen ÖVP beginnt längst, sich von Schmid zu distanzieren; für Landwirtschaftsministerin Elisabeth Köstinger war er »nie im innersten Kreis« um Sebastian Kurz. Was dieser »Kreis«, zu dem wohl auch der neue Kanzler Alexander Schallenberg zählt, nun unternehmen wird, ist das große Rätsel der österreichischen Innenpolitik. Es riecht danach, dass in der ÖVP bald ein interner Konflikt zwischen den Alt-»Schwarzen« und den Neu-»Türkisen« ausbrechen könnte. Warum sich die Volkspartei so von Sebastian Kurz vereinnahmen ließ, zeichnen STANDARD und SPIEGEL in einem gemeinsamen Podcast über den Aufstieg des doppelten Altkanzlers auf, dessen erste Folge vergangenes Wochenende erschienen ist. Ein Mitarbeiter im Kommunikationsteam der Regierung vermeldet – höchstwahrscheinlich unabsichtlich – auf dem Twitteraccount von Sebastian Kurz  die »erste Auslandsreise als Kanzler« nach Brüssel. Das Peinliche: Eigentlich hätte die Meldung auf dem Twitterkonto von Neu-Kanzler Alexander Schallenberg stehen sollen. Der Pannenstart des Kurz-Nachfolgers Alexander Schallenberg: Die Patzer des neuen Regierungschefs  Die Kurz-Nachrichten kommen auf die Bühne: Der STANDARD hat die relevantesten Chatnachrichten von Schmid, Kurz und der ganzen Truppe in Kooperation mit dem Burgtheater von Schauspielern lesen lassen. Das Video finden Sie hier: Causa Kurz: Die Chatprotokolle, gelesen vom Ensemble des Burgtheaters  Und damit Sie sich ein anschaulicheres Bild von den Chatverläufen machen können – und dadurch vielleicht besser nachvollziehen können, wie die Staatsanwälte zu ihrem Verdacht kommen, hat der STANDARD die bisher bekannten Nachrichten einmal übersichtlich dargestellt: Die wichtigsten Chats der Kausa Kurz – dokumentiert und erläutert  Mit freundlichen Grüßen, Fabian Schmid, Vize-Ressortleiter Innenpolitik und Chronik des STANDARD Und noch einmal der Hinweis in eigener Sache: Dieses Briefing als Newsletter in Ihr E-Mail-Postfach können Sie hier bestellen.</t>
  </si>
  <si>
    <t>Bundeskanzler Olaf Scholz ist heute in Kiew mit dem ukrainischen Präsidenten Wolodymyr Selenskyj zusammengetroffen, gemeinsam mit Frankreichs Präsident Emmanuel Macron, Italiens Ministerpräsident Mario Draghi und dem rumänischen Präsidenten Klaus Ioannis. Es ging um Solidarität, Waffen und den Wunsch der Ukraine, in die die EU aufgenommen zu werden. Scholz, Macron und Draghi waren über Nacht gemeinsam in einem Sonderzug nach Kiew gereist, Scholz saß hinten. In Kiew ging bei ihrer Ankunft gleich ein Luftalarm los, der aber nach gut 30 Minuten beendet wurde. Scholz und seine Kollegen besuchten zunächst den Vorort Irpin, wo russische Truppen bis zu ihrem Abzug besonders brutal gewütet hatten. Scholz sprach von sinnloser Gewalt. Es sei eine ganze Stadt zerstört worden, in der es überhaupt keine militärischen Strukturen gegeben habe. Er twitterte: »Die brutale Zerstörung dieser Stadt ist ein Mahnmal – dieser Krieg muss zu Ende gehen.« Das Gespräch mit Selenskyj im Präsidentenpalast begann um kurz nach 13 Uhr. Der ukrainische Präsident trug ein olivfarbenes T-Shirt. Scholz hatte sein schwarzes Kurzarmhemd von der Zugfahrt schon vorher gegen Anzug und Krawatte getauscht. Er erklärte: »Wir Europäer stehen fest an Eurer Seite.« Scholz lud Selenskyj ein, Ende Juni am G7-Gipfel auf Schloss Elmau teilzunehmen. Ob persönlich anwesend oder per Videoschalte, blieb offen. Gegen Mittag gab es einen weiteren Luftalarm. Olaf Scholz machte sich dafür stark, der Ukraine und ihrer Nachbarrepublik Moldau den Status von EU-Beitrittskandidaten zuzusprechen. Deutschland sei für eine »positive Entscheidung«, sagte der Kanzler. »Die Ukraine gehört zur europäischen Familie.« Doch während Macron auch die Lieferung weiterer Artilleriesysteme ankündigte, hielt sich Scholz hier mit konkreten Zusagen zurück. Für wen der Besuch wichtiger war, Scholz oder Selenskyj, ist schwer zu entscheiden. Der russische Angriff in der Ostukraine ging heute mit Heftigkeit weiter. Militärexperten sprechen von einem kritischen Moment. Die ukrainischen Verteidiger sind dringend auf Waffen angewiesen, um ihre Stellungen zu halten. »Wir wissen Ihre Solidarität mit unserem Land und unserem Volk sehr zu schätzen«, schrieb Selenskyj auf Telegram; er will, dass Scholz, Draghi und Macron mehr Waffen liefern, als es bislang der Fall war. Für Scholz wiederum war es allerhöchste Zeit, dem Eindruck der Teilnahmslosigkeit entgegenzuwirken. Dutzende Politiker aus Deutschland waren vor ihm in Kiew. Gemessen an Oppositionsführer Friedrich Merz kam der Kanzler-Zug mit sechs Wochen Verspätung. Scholz' Satz, er gehöre nicht zu jenen, die für ein »kurzes Rein und Raus mit Fototermin« nach Kiew reisen würden, wirkte von Tag zu Tag empathieloser. Dass Selenskyj ihn dann heute so herzlich empfing, dürfte Scholz innenpolitisch helfen. Diesen Fototermin wollte er sich dann doch nicht entgehen lassen. Lesen Sie hier mehr: Scholz bekundet Solidarität mit der Ukraine Und hier weitere Nachrichten und Hintergründe zum Krieg in der Ukraine: Zwei US-Bürger nach freiwilligem Kampfeinsatz offenbar in der Ostukraine verschwunden: Sie kämpften offenbar freiwillig für die Ukraine, jetzt sind zwei US-Amerikaner im Osten des Landes unauffindbar. Sollte Russland sie gefangen halten, könnte das erhebliche diplomatische Konsequenzen haben. »Das würde einschlagen wie eine Bombe«: Während die EU über einen Kandidatenstatus für die Ukraine diskutiert, warten Staaten wie Nordmazedonien, Serbien und Albanien seit Jahren auf eine Perspektive. In Belgrad herrscht Frust über die Behandlung des »neuen Wunderkinds Ukraine« . Medwedew verspottet Scholz als »Leberwurstfan«: Während Scholz' Reise nach Kiew spottet Moskau über den Kanzler. Auch Frankreichs Präsident Macron und der italienische Ministerpräsident Draghi werden vom russischen Ex-Präsidenten Medwedew lächerlich gemacht. Hier finden Sie alle aktuellen Entwicklungen zum Krieg in der Ukraine: Das News-Update Wie konnte es am 6. Januar zum Sturm auf das Kapitol in Washington kommen? Dieser Frage geht ein Untersuchungsausschuss in der US-Hauptstadt nach, und was die Ermittlungen zutage fördern, lässt einem den Atem stocken. Amerika stand offenbar noch näher am Abgrund, als wir bislang ahnten. Mein Kollege Roland Nelles aus unserem Washingtoner Büro berichtet, wie ein Beamter beinahe die Demokratie zerstört hätte . Er heißt Jeffrey Clark und arbeitete im Justizministerium. Er wollte Donald Trump nach dessen Wahlniederlage dabei helfen, mit einem Trick an der Macht zu bleiben. Und er sah wohl auch seine Chance, zum Justizminister aufzusteigen. Clark wollte sich demnach eine Besonderheit des amerikanischen Wahlrechts zunutze machen. Die Wahl des Staatsoberhaupts erfolgt in den USA indirekt. Üblicherweise werden in den einzelnen Bundesstaaten nach jeder Präsidentenwahl Wahlleute bestimmt, die dann den Präsidenten wählen. Nach der Wahl im November 2020 war klar, dass Joe Biden die Mehrheit der Stimmen in dem Wahlleutegremium gewonnen hatte. Eigentlich. Doch Donald Trump und sein Helfer Clark wollten dies mutmaßlich aushebeln. Im allgemeinen Durcheinander schlug Clark vor, einen offiziellen Brief des Justizministeriums an die zuständigen Wahlbehörden in all jenen Staaten zu senden, in denen Biden nur knapp gewonnen hatte. Darin, so der Entwurf des Schreibens, sollte das Ministerium auf angebliche Ungereimtheiten bei den Wahlen aufmerksam machen. Im Ergebnis sollten die einzelnen Staaten dann erwägen, nicht Biden-Unterstützer in das offizielle Wahlleutegremium zu entsenden, sondern Trump-Leute. Mit diesem Trick hätte Trump die Wahl dann für sich entscheiden können, obwohl er verloren hatte. In seiner Rekonstruktion der haarsträubenden Ereignisse vor dem Kapitol-Sturm beschreibt Roland, dass Trump gewillt war, dem Plan zu folgen. Zum Glück schritten Clarks Vorgesetze ein, ließen sich dafür von einem wütenden Trump beschimpfen, bevor dieser die Aktion dann doch im letzten Moment abblies. Und so wird aus dem Vorgang nun ein Lehrstück darüber, wie schnell Demokratien sterben können – und was es manchmal braucht, um sie retten. Lesen Sie hier die ganze Geschichte: Wie ein Beamter fast Amerikas Demokratie zerstört hätte  Auf dem Airbus-Gelände in Hamburg-Finkenwerder ist gestern ein A321 XLR gestartet, bejubelt von den Beschäftigten, bestaunt von Fachbesuchern. »Sie feierten einen historischen Moment für die Zukunft von Airbus und des Luftverkehrs insgesamt«, schreibt mein Kollege Marco Evers, der selbstverständlich vor Ort war . Was ist so besonders an dem Flugzeug? Die Abkürzung XLR steht für »Extra Long Range«, besonders große Reichweite. Die Maschine hat einen fest installierten Zusatztank, mit dem sie elf Stunden in der Luft bleiben kann. Der Atlantik ist damit kein Hindernis mehr, der Pazifik auf der Strecke zwischen Japan und Kalifornien auch nicht. »Aus dem Ferienflieger für das Mittelmeer wird so ein Jet, der größere Modelle das Fürchten lehren wird«, sagt Marco. Mehr als 500 Maschinen hat Airbus bereits vor dem Erstflug verkauft – ein Sensationserfolg, der dadurch begünstigt wird, dass Erzkonkurrent Boeing durch die Skandale um seine Fehlkonstruktion 737 Max geschwächt ist. Airbus hat für den XLR-Flieger eine Reihe von Änderungen vornehmen müssen. Weil die Flüge länger dauern, gehen die Passagiere öfter aufs Klo, deshalb wurden die Wasser- und Abwassertanks vergrößert. Auch das Extrakerosin geht aufs Gewicht, weshalb die Ingenieure das Fahrwerk und die Bremsen verstärkten. Die Zulassung der neuen Maschine wird für 2024 erwartet. Marco sagt voraus, dass sie unsere Art zu Reisen verändern wird. Bislang wickelten Fluggesellschaften ihren Langstreckenverkehr mit sehr großen Maschinen über zentrale Knotenpunkte ab. Künftig werde es viel mehr Direktflüge geben, zum Beispiel von Düsseldorf nach Chicago, von Berlin nach Boston, von Hamburg nach Toronto. Damit sparten die Passagiere viel Zeit und die Fluggesellschaften Kerosin. Gut für Flugreisende, gut für Airbus. Ob auch gut für die Umwelt, mögen Sie selbst beurteilen. Lesen Sie hier die ganze Geschichte: Boeings Schrecken kommt aus Hamburg  (Sie möchten die »Lage am Abend« per Mail bequem in Ihren Posteingang bekommen? Hier bestellen Sie das tägliche Briefing als Newsletter.) Kevin Spacey weist sexuelle Übergriffe »nachdrücklich« zurück: Dem Schauspieler Kevin Spacey werden Sexualdelikte gegen drei Männer vorgeworfen. Nun hat in London der Prozess begonnen – mit deutlichen Worten seines Verteidigers. Britische und Schweizer Notenbanken erhöhen die Leitzinsen: Die Schweizerische Nationalbank überrascht mit einer deutlichen Leitzinserhöhung – und versetzt die Börsen in Aufregung. Auch die britischen Kollegen läuten die Zinswende ein. Verschleppte Mädchen sind wieder in Deutschland: Nach mehr als 200 Tagen sind die beiden Mädchen, die von »querdenkenden« Elternteilen heimlich nach Paraguay gebracht worden waren, zurück in ihrer Heimat. Wäre es gut, wenn alle jungen Menschen nach der Schule ein Pflichtjahr absolvieren müssten, beim Militär, im Sozialen oder für den Umweltschutz? Bundespräsident Frank-Walter Steinmeier hat mit dieser Forderung eine Debatte losgetreten, die nach meiner Beobachtung auf einen Generationenkonflikt zuläuft, auf Boomer gegen Generation Z. Die Alten sind meistens dafür, die Jungen meistens dagegen. Es kann aber auch genau andersherum sein. Mein Kolumnistenkollege Sascha Lobo, Ende 40, hat einen furiosen Text gegen den Steinmeier-Vorschlag geschrieben, es sei eine »veraltete, missgünstige, zukunfts- und jugendfeindliche Idee«. Sascha nennt den Pflichtdienst ein »toxisches Konzept«, das das gesellschaftliche und politische Versagen gleich mehrerer Generationen mit der Zeit und der Kraft der Jugend übertünchen solle. Er schreibt: »Diskutiert ruhig weiter über die jungen Köpfe hinweg. Aber beschwert euch nicht, wenn in ein paar Jahren die Enkel halt nicht mehr selbst vorbeikommen, sondern den Pflegeroboter freundliche Grüße ausrichten lassen.« Eine völlig andere Meinung vertritt meine Kollegin Anne Baum, Mitte 20, aus dem Start-Ressort. Sie sagt: »Es lohnt sich, ein Jahr lang der Gesellschaft zu dienen. Ein Pflichtdienst ist das Beste, was uns passieren kann.« Ich bin schon altersmäßig bei Lobo, aber Anne führt ein Argument auf, das ich besonders interessant finde. Sie sagt, dass sich der Pflichtdienst für sie am meisten gelohnt habe, denn er verschaffe eine Atempause, bevor man in den Sog von Studium oder Arbeitsleben gezogen wird. Der Dienst an der Gesellschaft sei deshalb vor allem ein Dienst an sich selbst. Ich empfehle Ihnen beide Texte. Schreiben Sie gern, wer Sie mehr überzeugt hat, Sascha oder Anne: alexander.neubacher@spiegel.de  Lesen Sie hier die aktuelle Kolumne von Sascha Lobo: Ein Jahr für den Staat knechten, am besten an der Tankstelle Und lesen Sie hier den Kommentar von Anne Baum: Ein Pflichtdienst ist das Beste, was uns passieren kann Letzte Ruhe, provisorisch: Heute vor fünf Jahren ist Helmut Kohl gestorben. Noch immer ist das Grab nicht fertiggestellt. Die Stadt drängt, Kohls Sohn Walter und die Witwe streiten. Was ist da los in Speyer? Ein Besuch . »Ich dachte, es wären Mückenstiche – aber es waren Affenpocken«: Ob er auf Sexpartys gewesen sei, fragen Bekannte, als Alexander Winter sich mit Affenpocken ansteckt. Auch die Reaktion des Gesundheitsamts irritiert ihn. Hier erzählt der 36-Jährige, wie sich eine solche Infektion anfühlt . Groß angelegter Cyberangriff auf die Grünen: Die Grünen sind nach SPIEGEL-Informationen in den vergangenen Wochen mehrmals Opfer von Cyberangriffen geworden. Auch führende Politiker der Partei sollen betroffen sein. BKA und Berliner LKA ermitteln . Rollenverständnis: Hollywood-Star Tom Hanks, 65, würde heute keinen Schwulen mehr spielen. »Könnte ein Heterosexueller das, was ich in ›Philadelphia‹ gemacht habe, heute tun? Nein, und das ist auch richtig so«, sagte er dem »New York Times Magazine« . Hanks wurde im Jahr 1994 für seine Rolle als Rechtsanwalt, der an Aids erkrankt ist, mit einem Oscar als bester Hauptdarsteller ausgezeichnet. »Ich glaube nicht, dass die Leute die fehlende Authentizität eines Heteros, der einen Schwulen spielt, akzeptieren würden«, sagte Hanks weiter. »Es ist kein Verbrechen, kein Buhruf, wenn jemand sagt, dass wir in der modernen Welt der Authentizität mehr von einem Film verlangen.« Tippfehler des Tages, inzwischen korrigiert: »In Deutschland haben die Tiere eine freie ökologische Nische für sich gefunden, sagtdanke der Biologe Michael Braun.« Cartoon des Tages: Bleibt der Westen dran? Erinnern Sie sich an den Film »Zurück in die Zukunft« mit Michael J. Fox als Marty McFly? Ich hatte ihn fast vergessen, bis ich heute auf diese Meldung stieß: »Bei einer Auktion in den USA wurde die originalverpackte Erstausgabe einer VHS-Version des ersten Teils von ›Zurück in die Zukunft‹ für 75.000 Dollar verkauft. Die Videokassette gehörte zuvor dem Schauspieler Tom Wilson, der in den drei Filmen den Bösewicht Biff Tannen spielte.« Meine Kollegin Sandra Schulz hat vor einigen Tagen über Gegenstände unserer Kindheit geschrieben, die uns Wohlgefühle bereiten . In meinem Fall handelt es sich häufig um Bücher, Schallplatten oder Filme – und »Zurück in die Zukunft« gehört eindeutig dazu. Natürlich nur der erste Teil. Sie finden den Film auf den üblichen Streamingplattformen und vielleicht auch auf einer Videokassette in Ihrem Keller. Ich wünsche Ihnen einen schönen Abend. HerzlichIhr Alexander Neubacher Hier können Sie die »Lage am Abend« per Mail bestellen.</t>
  </si>
  <si>
    <t>Baerbock, Laschet, Scholz: Kaum sind die Personalien geklärt, geht das Gezeter wieder los. Schon sind die anderen wahlweise zu staatsgläubig – oder zu herzlos. Wo die einen alles gleichmachen wollen – oder zu viel Gutes für die Reichen. Vorboten des Wahlkampfs eben. Drohen uns jetzt Wochen, in denen alles wie immer klingt, sich die politischen Reihen wieder schließen, die jeweils anderen doof sind und keiner mehr nach Erkenntnisgewinn strebt? Möglich. Umso dringlicher ist es, vor Aussetzen des Erkenntnisgewinn-Modus herauszubekommen, was der Kern dessen ist, was im Land falsch läuft und was für mangelndes Grundvertrauen in Politik und andere sorgt – jenseits der akuten Frage, ob wir nun ab 21 oder 22 Uhr nicht mehr raussollen. Dann könnte sich herausstellen, wie dämlich das ritualisierte Schwarz-Weiß-Schema der vergangenen Jahrzehnte heute ist. Ob Soziales gegen Wirtschaft. Oder Staat versus Markt. Nach geübt konservativ-wirtschaftsliberaler Lesart würde man sagen, dass es für Unmut in Deutschland eigentlich keinen Grund gibt: Die Wirtschaft ist gewachsen, die Arbeitslosigkeit niedrig – und überhaupt wird viel für Soziales ausgegeben. Wenn überhaupt, müsste es weniger sein. Warum also zweifeln mehr als die Hälfte der Deutschen, dass das Soziale an der Marktwirtschaft noch funktioniert? Und finden knapp 30 Prozent, dass das wirtschaftliche System grundlegend erneuert werden müsste? Gut möglich, dass hinter dem ökonomischen Entwarnbefund ein Missverständnis steckt – und die Gründe nicht so einfach über althergebrachte Messeinheiten auszumachen sind. Und die Höhe von Sozialbudgets per se auch nichts über die Zufriedenheit mit den Verhältnissen aussagt. Der renommierte Berkeley-Ökonom Emmanuel Saez hat dazu kürzlich ein paar spannende Gedanken formuliert*. Anders als es die gängigen ökonomischen Deutungsmodelle annähmen, seien die Menschen keineswegs so sehr auf eigenes Interesse aus – und vielmehr tief im Inneren gesellschaftliche Wesen. Etwas, das in den gängigen Modellen so gar nicht vorkomme. In mehr als 90 Prozent seiner historischen Evolution habe der Mensch als Jäger und Sammler in kleinen Gruppen gelebt, in dem viele soziale Funktionen geregelt waren – man sich beispielsweise gegenseitig um die Kleinen, Alten, Kranken gekümmert hat, und die Leistung der Jäger nicht von Boni abhing, sondern durch Regeln, gegenseitiges Abstimmen und Anerkennung getrieben war. Der Grund: Viele Probleme sind eben besser (oder nur) gemeinsam zu lösen – etwa die Jagd von Wild. Da ging es immer mehr um das Wirken als Gruppe als um Individualstreben. Wofür es wiederum auch gute Gründe gebe. Wie Forschungen gezeigt haben, ist kooperatives Handeln oft schon deshalb für alle gut, um Verteilungskonflikte zu vermeiden. Im Grunde ersetze der Sozialstaat in modernen Gesellschaften, was die frühere Kooperation und das gegenseitige Kümmern in Familien und kleinen Gruppen ausgemacht haben. Es sei eher, als würde der Mensch zu dem zurückkehren, was ihn über weite Teile der Evolution geprägt habe, schreibt Saez. Dass sich vieles nicht ohne gesellschaftliche Abstimmung hinbekommen lässt, ist nicht erst in einer Pandemie offenbar. Verhaltensforscher haben auch zunehmend Belege dafür gefunden, dass sich vieles, was als sozial gilt, eben nicht gut privatisieren lässt – ob Schulbildung, Rentenvorsorge, der Umgang mit Gesundheitsrisiken oder mit Arbeitslosigkeit. Anhand von Tests hat sich gezeigt, dass Menschen in der Regel überfordert sind, ihre Gesundheitsrisiken einzuschätzen und danach finanziell zu handeln. Ähnliches gilt für Studierende, denen es schwerfällt, abzuschätzen, wie viel Kredit sie für ihre Ausbildung aufnehmen, sprich: wie hoch die Rendite ihrer Ausbildung am Ende ist, um die Schulden zurückzuzahlen. Oder für alle, die versuchen, für ihre Renten privat vorzusorgen – was eher zufällig gelingt als in weiser Voraussicht. In all den Fällen helfen nur gesellschaftliche Lösungen, so Saez. Wie der Forscher darlegt, ist das Kooperativ-Altruistische in uns ohnehin im Alltag viel präsenter: ob in Familien, größeren wie kleinen Unternehmen oder Vereinen und Initiativen. Überall geht es nicht in erster Linie um geldwerte Konkurrenz, sondern um gegenseitiges Abstimmen und Kooperieren. Wir können ziemlich einfach auch eine Gruppenperspektive annehmen und entsprechend handeln, so Saez. Kurioserweise könnte gerade hier eine Erklärung dafür liegen, warum in westlichen Gesellschaften heute so viel Unmut ist. Denn: Wie der französisch-amerikanische Forscher darlegt, gehört zu den Voraussetzungen dafür, dass wir uns dauerhaft auf Kooperation einlassen, nicht nur ein Hauch von Uneigennützigkeit. Die Bereitschaft bleibe nur dann, wenn gewährleistet sei, dass die Früchte jener Kooperation auf Dauer für alle akzeptabel verteilt sind. Die Sorge, da könnte ja jeder kommen, mag bei den Deutschen besonders ausgeprägt und von einem Hauch von Neid begleitet sein, ist den Studien zufolge aber schlicht: menschlich. Und Voraussetzung dafür, dass Gruppen und Gesellschaften funktionieren. Womit wir im Hier und Jetzt sind. Es hilft wenig, zur Beschönigung auf die hohen Sozialbudgets zu verweisen – oder darauf, dass wir im internationalen Vergleich nach Steuern doch gar nicht so ungleiche Gehälter im Land haben –, wenn Einkommen wie Vermögen de facto heute einfach deutlich stärker auseinanderliegen, als das noch vor geraumer Zeit der Fall war. Dann lässt sich im täglichen Erleben der Menschen eine ganze Liste solcher Dinge aufmachen, die der Bereitschaft zur Kooperation, sagen wir, zumindest nicht sehr zuträglich sind – etwa dann, wenn: Menschen erleben, wie alle, die zufällig in besserer Lage ein Haus haben, ohne Zutun endlos reicher geworden sind – während andere mit geringerem Einkommen einen zunehmend größeren Teil für Miete ausgeben müssen, ohne dass das besonders gut nachvollziehbar ist; mitten in einer Pandemiekrise die Börse floriert und Aktionäre dicke Gewinne haben, während das Servicepersonal aus dem Restaurant seit mehr als einem Jahr auf Kurzarbeit ist – wenn überhaupt noch; Banken in der großen Finanzkrise mit viel Geld gerettet wurden, weil sie sich nicht mehr helfen konnten – in einer Zeit, in der via Agenda 2010 gerade etlichen Menschen im Land erklärt worden war, sie hätten jetzt gefälligst mal selbst für sich Verantwortung zu übernehmen; ein Unternehmen wie Wirecard so viel Geld erfinden kann, während andere davon träumen, dass sie am Ende des Monats einmal etwas davon übrig haben; Pflegekräfte, die für die Gesundheit der Gesellschaft sorgen, bezahlt werden, als wären sie überflüssig, und eine erfahrene Fachkraft für Zahnprophylaxe weniger als jeder Hilfsarbeiter in der Industrie bekommt. Wenn es für eine Gesellschaft darauf ankommt, dass die Dinge irgendwie okay und im Verhältnis sind, ist auch verständlich, warum die Partei CDU so jäh an Zuneigung verloren hat, als bekannt wurde, dass ein paar ihrer Abgeordneten just in dem Moment mit Masken Geschäft gemacht haben, als inmitten einer Pandemie der Rest der Menschen zusammenzuhalten versucht hat wie selten. Dann lässt früher oder später die Bereitschaft zum Kooperieren halt nach – oder, um es anders zu drehen: Dann steigt die Wut darüber, dass da die Grundregeln des gesellschaftlichen Gemeinsinns verletzt werden. Wenn stimmt, dass hinter alledem ein wesentlicher Grund für Unmut und Vertrauensverlust steckt, ist die Frage eben nicht, ob es jetzt zu viel oder zu wenig Sozialstaat gibt. Wenn Saez' Befund stimmt, wollen und brauchen wir das Gesellschaftliche – und sei es als historischer Ersatz für einst familiäre und gruppenmäßige Bindungen und Hilfsstrukturen. Nur braucht es dafür auch Vertrauen in das Wie. Und dann kommt es heute eher darauf an, all die Absurditäten und Schieflagen allmählich wieder abzubauen, die sich zu einem Großteil in jener Zeit entwickelt haben, als die irre Ökonomenidee dominierte, der Mensch komme am besten zurecht, wenn er seinem eigenen Interesse folge. Was am Ende vor allem denen diente, die das am besten ausnutzen konnten – und de facto eine Menge zu auseinandergedrifteten Einkommen, Vermögenskonzentration, Bankenturbulenzen, Skandalen und Finanzexzessen sowie verquerem Gehaltsgefälle im Land beigetragen hat. So eine Gesellschaft funktioniert auf Dauer nur, wenn nicht ständig Dinge passieren, die vermuten lassen, dass es da nicht mit einigermaßen rechten Dingen zugeht. Da hilft es auch nicht, die Probleme privatisieren zu wollen. All das hat dann per se nichts mit dem simplen Schema Staat – Markt zu tun – oder mit dem Gezeter zwischen angeblich furchtbar Staatsgläubigen und tollen Freiheitsliebenden. Dann braucht es ein neues Grundverständnis, nicht ob, sondern wie sich so ein Sozialstaat legitimiert. Genug Stoff, an der einen oder anderen Stelle des Wahlprogramms noch ein wenig nachzuschärfen. Sonst wird das mit dem gelegentlich beschworenen gesellschaftlichen Zusammenhalt auf absehbare Zeit nichts mehr. * »Public economics and inequality: uncovering our social nature«, Emmanuel Saez, NBER Working Paper 28387, Januar 2021</t>
  </si>
  <si>
    <t>Auf dem Land vollzieht sich ein stiller Boom. Während übervolle Städte im Fokus der politischen Debatte stehen, ziehen auch in abgelegenen Gegenden die Preise kräftig an, teils schneller als in den Metropolen. Auch dort wird gebaut; in den vergangenen Jahren gehörten dünn besiedelte ländliche Kreise zu den Regionen in Deutschland, wo die meisten neuen Wohnungen entstanden.  Gewaltige Unwuchten tun sich auf. Während sich die schrumpfende und alternde Bevölkerung in den Städten konzentriert, werden auf dem Land perspektivisch weniger Wohnungen benötigt, wie eine aktuelle Studie  des Bundesinstituts für Bau-, Stadt- und Raumforschung (BBSR) zeigt. In mehr als 70 Prozent der deutschen Regionen wird demnach bis 2040 die Zahl der privaten Haushalte zurückgehen. Betroffen sind vor allem große Teile Ostdeutschlands. In Gegenden, die bislang schon mit Bevölkerungsschwund zu kämpfen hatten, blieb die Zahl der Haushalte zunächst relativ stabil, weil immer mehr Bürger allein oder zu zweit lebten. Jetzt kommt die nächste Stufe dieser Entwicklung: Viele jüngere Leute sind längst in Richtung der größeren Städte gezogen und haben dort Familien gegründet. Zurück blieben Ältere, die in den kommenden Jahrzehnten ihre Wohnungen aufgeben werden. Wer künftig dort einziehen soll, ist unklar. Die BBSR-Forscher rechnen für Ostdeutschland (ohne Berlin) mit einem Rückgang bei der Zahl der Haushalte um fast ein Zehntel. Nun springt die Entwicklung auch auf Westdeutschland über. Während dort in den vergangenen Jahrzehnten die Zahl der Haushalte immer weiter stieg, kehrt sich die Entwicklung vielerorts um. Von Schrumpfung werden insbesondere Südniedersachsen, Nordhessen, das Saarland, Hinterpfalz und Oberpfalz sowie Teile Nordrhein-Westfalens betroffen sein. Und dann gibt es natürlich auch noch jene Gebiete, wo der Wohnraumbedarf weiter steigt. In Baden-Württemberg, Teilen Bayerns, dem Rhein-Main-Gebiet, Berlin, Köln, Hamburg oder Leipzig wird die Zahl der Haushalte weiter zulegen. Aber die wachsenden Gebiete bestimmen nicht mehr den Bundestrend. Lediglich in einem Viertel der deutschen Regionen, so die BBSR-Forscher, dürfte der Wohnungsbedarf in den kommenden 20 Jahren noch steigen. Es wird grau in Deutschland. Und vielerorts leer. Natürlich, es gibt auch Gegenbewegungen. Die Corona-Shutdowns und der Home-Office-Alltag haben gezeigt, dass eine Entkoppelung von Wohn- und Arbeitsort möglich ist. Wohnen im weiteren Umland, mit gelegentlicher Anbindung an die Metropole, wo man vielleicht noch eine kleine Wohnung oder ein WG-Zimmer unterhält, aber nicht mehr den Lebensmittelpunkt – neue Kombinationen sind denkbar. Aber es ist extrem unwahrscheinlich, dass davon die ländliche Bundesrepublik in der Fläche profitieren wird. Nutznießer dieser Entwicklung, falls sie sich überhaupt im großen Stil verfestigt, dürften eher mittelgroße Städte in Metropolregionen sein. Abgelegene Gegenden hingegen werden weiter zurückfallen. Im großen Stadt-Land-Covid-Spiel gibt es viele Verlierer. Die Folgen der Bevölkerungsverschiebungen zeigen sich in eklatanten regionalen Ungleichgewichten. In den großen Städten ist Wohnraum knapp und teuer; zugleich ist die Bevölkerung dort jünger, sodass es mehr Familien gibt, die größere Wohnungen benötigen. Währenddessen wohnen auf dem Land Ein- und Zwei-Personen-Haushalte auf üppigen Quadratmeterzahlen. Bereits jetzt gibt es reichlich Leerstand. Bis 2030 werden drei Millionen Wohnungen unbewohnt sein, doppelt so viele wie 2015, schätzt das BBSR.  In Dessau-Roßlau (Sachsen-Anhalt) beispielsweise lag die Leerstandsquote im vergangenen Jahrzehnt stets um 13 Prozent – obwohl Tausende Wohnungen abgerissen wurden. Mittelstädte wie Dessau-Roßlau können immerhin noch damit rechnen, dass Leute aus dem verödenden Umland dort hinziehen, um näher an Gesundheitseinrichtungen und Schulen zu sein. In kleinen Städten und Dörfern hingegen kündigt sich eine noch problematischere Entwicklung an. Seit Jahren wird in ländlichen Regionen über Bedarf gebaut. Es entstehen mehr Wohnungen als benötigt werden, mancherorts viel mehr, wie das Institut der deutschen Wirtschaft (IW) ermittelt hat.  In den Städten ist es umgekehrt. Für die nächsten Jahre sehen die IW-Forscher eine zunehmend gespaltene Entwicklung der Immobilienmärkte voraus. Die IW-»Zukunftsampel«  zeigt viel Rot (vor allem im Norden und Osten), aber auch einiges Grün (vor allem im Süden). Während die Wohnungsknappheit in den Städten längst eines der Aufregerthemen der Republik ist – und im Wahlkampf eine große Rolle spielen wird –, ist das Überangebot an Wohnraum im ländlichen Raum kein großes Thema. Dabei braut sich dort eine wirtschaftliche und soziale Krise zusammen, die erhebliche politische Rückwirkungen haben kann. Die demografischen Trends sprechen dafür, dass der allgemeine deutschlandweite Preisauftrieb nicht mehr lange anhalten wird. Die Folge wäre eine sich weitende Kluft – und ein zunehmendes Vermögensgefälle zwischen Stadt und Land. Während Immobilienbesitzer in den Metropolen ohne eigenes Zutun immer reicher werden, müssen viele auf dem Lande feststellen, dass ihre sauer abgezahlte Bleibe an Wert verliert und schlimmstenfalls irgendwann gar nicht mehr verkäuflich ist. Das Gefühl, abgehängt und übervorteilt zu werden, hat sich ohnehin auf dem Land festgesetzt. Ein Immobilienmarktdesaster könnte den Frust weiter befeuern – und rechtspopulistischen Parteien Zulauf bringen. Bleibt die Frage, warum auf dem Land, auch abseits der Ballungsräume, überhaupt so viel gebaut wird. Der ländliche Immobilienboom dürfte vor allem von drei Faktoren getrieben sein: Die Zinsen sind niedrig, auf dem Land genauso wie in der Stadt. Die Hypothekensätze sind seit 2004 auf ein Drittel gefallen, so die Bundesbank.  Die gute Wirtschaftsentwicklung der vergangenen 15 Jahre hat die Einkommen auch auf dem Land steigen lassen. Dadurch können sich mehr Leute mehr Wohnraum leisten und Eigentum erwerben. Während in den Städten das Angebot beschränkt ist, ist in dünn besiedelten Gegenden Bauland kein knapper Faktor, zumal wenn Gemeinden reihenweise Neubaugebiete ausweisen. Immobilienwünsche lassen sich tatsächlich realisieren. Ob die Objekte langfristig ihren Wert behalten, ist eine andere Frage. Die demografische Entwicklung in der Radikalität, wie sie sich laut den BBSR-Prognosen ankündigt, ist neu. Entsprechend exotisch mag die Vorstellung erscheinen, dass Häuser einfach wertlos werden könnten. Aber leider ist das alles andere als irreal.</t>
  </si>
  <si>
    <t>Viele Bürgerinnen und Bürger machen sich Sorgen, ob sie demnächst ihre Energierechnungen werden bezahlen können. Sie kratzen ihr Erspartes zusammen – und trotzdem reicht es vielleicht nicht. Die meisten Arbeitnehmerinnen und Arbeitnehmer haben aber noch ein weiteres Ass im Ärmel, das es sich zu ziehen lohnt: den Antrag auf Lohnsteuerermäßigung. Wenn Sie arbeiten und halbwegs verdienen, zahlen Sie dafür Monat für Monat Lohnsteuer. Am Jahresende haben Sie dann ungefähr die passende Einkommensteuer für das Jahr gezahlt. Dieses System übersieht aber, dass viele zum Teil erhebliche Kosten zum Absetzen und damit Senken der Steuer haben. Diese werden aber immer erst nach Abgabe der Steuererklärung im nächsten Jahr berücksichtigt. 88 Prozent der Steuerzahler, die eine Steuererklärung abgeben, bekommen anschließend Geld vom Staat zurück. Im Schnitt sind das mehr als 1000 Euro . Dieses Steuergeld für das Jahr 2022 würden Sie mit der Steuererklärung erst frühestens im Frühsommer 2023 zurückholen können. Doch viele brauchen das Geld schon jetzt. Dann holen Sie sich dieses Geld doch am besten sofort! Der Trick: Wenn Sie einen Antrag auf Lohnsteuerermäßigung stellen, ziehen Sie einen Teil der Steuerbetrachtung mit der Steuererklärung schon auf den monatlichen Gehaltscheck vor. Sie können dazu all die Argumente vorbringen, die zur Senkung Ihrer Einkommensteuer führen werden, wenn Sie 2023 die Steuererklärung machen. Das Finanzamt trägt dann einen entsprechenden Freibetrag auf Ihrer elektronischen Steuerkarte (Elstam) ein. Und schon zieht Ihr Arbeitgeber Monat für Monat weniger Steuern vom Bruttolohn ab. Gesetzlich geregelt ist das in § 39a des Einkommenssteuergesetzes. Sie können jederzeit so einen Antrag stellen. Das amtliche Formular dafür bekommen Sie bei jedem Finanzamt, aber auch online als Formular bei »Mein Elster« oder im Formularmanagementsystem der Bundesfinanzverwaltung . Auf dem Hauptvordruck – so heißt das im Finanzamtsdeutsch – können Sie dann die Kosten eintragen, die regelmäßig oder verlässlich in diesem Jahr anfallen und zur Absenkung Ihrer Steuerlast im Laufe des Jahres führen. Sie sollten für den Antrag mindestens 600 Euro an Kosten geltend machen können, damit das Finanzamt den Antrag überhaupt annimmt. Weil Sie als Arbeitnehmer ohnehin 1200 Euro Arbeitnehmerpauschbetrag auf der Steuerkarte stehen haben, müssen die anrechenbaren Werbungskosten also mindestens 1800 Euro betragen. Handwerkerkosten und Kosten für haushaltsnahe Dienstleistungen können Sie aber schon ab dem ersten Euro angeben. Es gibt ein paar Ausnahmen. Details finden Sie im Finanztip Ratgeber . Klassische Kosten, die Sie für die Lohnsteuermäßigung angeben können, sind Ausgaben rund um ihren Job wie Kosten des Arbeitsweges (Entfernungspauschale), der doppelten Haushaltsführung, einer beruflichen Fortbildung oder für Arbeitsmittel wie einen Computer. Auch Kosten für ein Arbeitszimmer, Fachliteratur und Berufskleidung zählen. Ein Beispiel: Nach zwei Jahren Homeoffice müssen Sie jetzt wieder 60 Kilometer mit dem Auto zu Ihrer Arbeitsstätte fahren und das an 200 Arbeitstagen im Jahr. Das sind 12.000 Kilometer – für die Berechnung zählt hier nur die Entfernung, nicht der Hin- und Rückweg. Für 4000 Kilometer (jeweils die ersten 20 Kilometer) können Sie 30 Cent pro Kilometer als Kosten (Entfernungspauschale) anrechnen lassen, für die restlichen 8000 Kilometer sogar 38 Cent. Das macht insgesamt 1200 + 3040 Euro, also 4240 Euro, die Sie abzüglich der Pauschale von 1200 Euro nach den neuen Steuerregeln von Ihrem zu versteuernden Jahreseinkommen abziehen können . Sonderausgaben  wie Unterhaltsleistungen an den gerade geschiedenen oder getrennten Ehepartner, Kinderbetreuungskosten, Spenden oder die Kirchensteuer. Wenn Sie zu Beginn des Jahres etwa eine große Zahn-OP gehabt haben und ein Implantat eingesetzt werden musste und dabei sind 5000 Euro Kosten entstanden, können Sie auch diese Kosten ab einer zumutbaren Belastung absetzen. Außergewöhnliche Belastungen  heißt das im Amtsdeutsch. Hier würden Sie auch die Kosten von Unwettern und Überschwemmungen eintragen, wenn Sie von solcher Unbill betroffen sind. Eine sichere Bank für die Argumentation beim Finanzamt sind auch hohe Handwerkerkosten, die Sie 2022 schon in Ihrem Haushalt bezahlt haben. Wenn Sie beispielsweise für 10.000 Euro das Bad umgebaut haben und dabei sind 6000 Euro Lohn- und Fahrtkosten angefallen, können Sie diese 6000 Euro geltend machen und bekommen dafür 1200 Euro vom Finanzamt zurück. 6000 Euro, das ist auch der Maximalbetrag, den Sie in einem Jahr als Handwerkerkosten  beim Finanzamt angeben können. Etwas geht auch bei den Kosten für haushaltsnahe Dienstleistungen , insgesamt 2040 Euro. Wenn Sie also das Jahr über eine Putzfirma beschäftigen, die jeden Monat 200 Euro von Ihnen bekommt, können Sie davon 2040 Euro schon mal geltend machen, hier gäbe es dann 510 Euro zurück. Auch Alleinerziehende können mit dem Antrag auf Lohnsteuerermäßigung einen ordentlichen Schub für Ihr Nettoeinkommen erhalten. Sie haben einen Entlastungsbeitrag  von 4008 Euro, der in der Steuerklasse 2 automatisch berücksichtigt wird. Sind Sie sich recht sicher, dass Sie auch 2023 ähnliche Kosten zum Absetzen haben, können Sie im Formular gleich ein Häkchen bei »Zweijährige Gültigkeit des Freibetrags« setzen. Fallen 2023 aber voraussichtlich deutlich weniger Kosten zum Absetzen an, lassen Sie das lieber. Denn Sie sind verpflichtet, dem Finanzamt Änderungen mitzuteilen – und die schöne Ersparnis an Bürokratie wäre dahin. Wenn Sie jetzt gleich loslegen, können Sie das noch in den letzten Augusttagen fertigstellen. Vielleicht sind Sie ja sowieso gerade dabei, Ihre Steuererklärung fürs Vorjahr zu machen, dann sind Sie gerade gut im Flow. Schicken Sie also das Formular für die Lohnsteuerermäßigung entweder über »Mein Elster« elektronisch an die Finanzverwaltung, oder geben Sie das von Hand unterschriebene Formular beim Finanzamt ab. Sie können das Formular zwar online herunterladen, aber einschicken müssen Sie es außerhalb von Elster nach wie vor ganz klassisch. Wer schnell ist, hat gute Aussichten, schon mit dem Septembergehalt mehr netto ausgezahlt zu bekommen. Der errechnete Freibetrag wird auf die restlichen Monate des Jahres verteilt, wenn Sie etwa auf einen Freibetrag von 4000 Euro kommen, haben Sie für jeden der vier Monate bis zum Jahresende einen Tausender mehr, den Sie steuerlich geltend machen können. Abhängig von Ihrem Einkommen bringt das leicht ein Drittel mehr Gehalt. Ein Beispiel: Wer als Single ohne Kinder durchschnittlich verdient, also rund 3500 Euro brutto im Monat, hat mit diesem zusätzlichen Freibetrag rund 300 Euro netto mehr in der Tasche – in jedem der vier Monate bis Jahreswechsel. Das ist in diesem September sogar besonders charmant, weil Sie ja wegen des Energiegeldes schon 300 Euro mehr brutto verdienen, auf die Sie aber auch Steuern zahlen müssen. Mit Energiegeld und weniger Einkommensteuer aufs Gehalt kann ihr Septembernetto 2022 tatsächlich deutlich höher ausfallen, und Sie haben die erste Rate Ihrer eisernen Reserve, die Sie für die Energiekosten in den kommenden Monaten zur Seite legen müssen. Wenn Sie mehr verdienen, ist der Steuervorteil noch größer, verdienen Sie weniger, ist der Steuervorteil entsprechend geringer. Gibt es noch einen Nachteil? Nicht wirklich. Der Vorteil ist ja vor allem, dass Sie die Steuererstattung jetzt schon zurückbekommen und nicht auf das kommende Frühjahr warten müssen. Dieser Vorteil ist in Zeiten hoher Energiepreise und damit hoher Inflation besonders beachtlich. Ihre Steuererklärung müssen Sie allerdings im kommenden Jahr trotzdem bis zum 2. Oktober abgeben. Da wird das alles von Finanzamt noch mal haarklein nachgerechnet. Sehr wahrscheinlich kriegen Sie dann nicht mehr besonders viel zurück, aber ein kleiner Nachschlag von zum Beispiel 30 oder 40 Euro sollte drin sein.</t>
  </si>
  <si>
    <t>der Digitalisierungs-Wahlkampf hat begonnen. Am Wochenende verbreitete die netzpolitische Vorfeldorganisation der Unions-Parteien, der Verein und Thinktank »cnetz« eine neue Forderung: Die Katastrophen-Warn-Apps wie NINA, der Impfausweis Covpass, die AusweisApp der Bundesregierung – überhaupt alle staatlichen Dienstleistungen sollten künftig in einer App, der »Deutschland-App« verschmolzen werden. Da dem »cnetz« einige hochrangige CDU-Politiker angehören wie zum Beispiel Digital-Staatsministerin Dorothee Bär (CSU) und Kanzleramtsminister Helge Braun (CDU), verbreitete die Nachrichtenagentur dpa die Forderung gleich weiter. Tun wir einfach mal so, als sei dieser Vorschlag ernst zu nehmen, kein Versuch, im Wahlkampf Punkte zu machen und sich als digitale Erneuerungspartei zu präsentieren. Der Verein greift etwas auf, dass jede Bürgerin und jeder Bürger nachvollziehen kann: Wer hat noch den Überblick darüber, welche Apps staatliche Stellen herausgeben? Und wer Katastrophen-Warn-Apps wie NINA, Katwarn und Warnwetter nebeneinander installiert, wird zu zahlreichen Anlässen doppelt und dreifach gewarnt. Was läge also näher, als die Apps zu integrieren und damit zwei Probleme auf einmal zu lösen? Der Vorschlag von »cnetz« belässt es nicht dabei, die App-Entwicklungen des Bundes zu begradigen. Nein: Alle staatlichen Dienstleistungen sollen in der Deutschland-App gebündelt werden. Das sei kein Problem, argumentiert der Bundestagsabgeordnete Thomas Jarzombek, da man ja nicht die ganze Programmierarbeit einer Behörde aufhalsen müsse. »Stattdessen setzen wir auf einen Standard, mit dem jede Behörde Module für die Deutschland-App erstellen kann«, sagt der Vereinssprecher. Im Gegenzug sollen alle anderen Apps staatlicher Stellen verschwinden. Der Vorschlag klingt gut – bis man eine Minute darüber nachdenkt. Zunächst einmal: Die Bundesregierung ist nicht besonders erfolgreich damit, wegweisende IT-Projekte von hoher Komplexität an den Start zu bekommen. Fehlstarts wie De-Mail, der überlange Weg zur elektronischen Patientenakte und der E-Ausweis sprechen eine deutliche Sprache: Mit der Entwicklung einer solchen Mammut-App wäre der Bund derzeit hoffnungslos überfordert. Selbst wenn die Bundesregierung die Programmierarbeit wie bei der Corona-Warn-App an die Telekom und SAP vergeben würde, könnte es schon Jahre dauern, nur den Anforderungskatalog aufzustellen. Zum Zweiten: Alle Bundesbehörden an einem digitalen Strang ziehen zu lassen, wäre schon ein ambitioniertes Projekt. Die Landesbehörden und auch noch die Kommunalverwaltungen mit an Bord zu holen, ist pure Science Fiction. Einen Vorgeschmack bot das Hickhack um die Software Sormas, mit der Gesundheitsämter die Kontaktverfolgung Infizierter bundeseinheitlich organisieren sollten. Selbst im Krisenmodus dauerte es mehr als ein Jahr , Provisorien wie Faxe und Excel-Tabellen abzuschaffen. Man stelle sich vor, alle Dezernate, Stadtverwaltungen, Landesämter, kommunale Abfallentsorgungsbetriebe und Stadtteilbibliotheken sollen sich auf einen gemeinsamen Nenner einigen. Bevor man hier ein Ergebnis erwarten kann, sind Apps und Smartphones nur noch eine vage Erinnerung. Der dritte und der wichtigste Grund: Niemand will eine solche Monster-App. Es ist nicht mal zwei Jahre her, dass die Diskussion um die Corona-Warn-App hohe Wellen schlug. Dass sich Fachleute in die Haare bekamen, wie man Ansteckungen erfassen könne, ohne gleichzeitig Bewegungsprotokolle für die gesamte Bevölkerung anzulegen. Bei einer App, die alle staatlichen Interaktionen vereinen soll, kann man das vergessen. Viele Kommunen haben zum Beispiel Meldedienste für Schlaglöcher oder wilde Müllkippen – natürlich benötigt eine solche App Zugriff auf den Standort und Kamera des Smartphones. Will man solche Daten einer App anvertrauen, auf die im Fall der Fälle auch die Polizei, das Finanzamt und der Kommunalbeamte aus der Nachbarschaft Zugriff haben könnten? Wohl eher nicht. Zudem: Wäre eine solche App erst einmal in der Welt, würde sie immer neue Ansprüche schaffen. Deutsche Jugendschützer wollen zum Beispiel gerade Pornoseiten blockieren, die keine sicheren Altersfilter anbieten. Was läge also näher, als mit der Deutschland-App einen Internetfilter zu installieren, den nur Erwachsene mit ihrem E-Ausweis freischalten können? Selbst im besten Fall: Was wäre gewonnen? Nur weil man hundert Apps zu einer vereint, heißt das noch lange nicht, dass diese dadurch benutzbarer wird. Allein schon die Frage, welchen Diensten man in einer solchen App das Recht geben will, Push-Nachrichten aufs Handy zu schicken, dürfte gewissenhafte Bürgerinnen und Bürger ein verregnetes Wochenende kosten. Für den Rest gäbe es wohl nur eine Flucht aus der Komplexität: die Deutschland-App zu löschen. Aus der DE-gitalisierung wird die DE-Installation. Aber – zum Glück – kann man sagen: Die Deutschland-App ist nur eine Pressemitteilung, kein wirkliches Vorhaben einer Regierungspartei. Eine vage Idee, die einen Moment lang gut klingen soll, kein Wahlprogramm oder Ministeriumskonzept. Sie hat es ja noch nicht mal auf die Website des »cnetz« geschafft. »From stolen laptop to inside the company network«  (Englisch, 10 Leseminuten)Es ist ein Albtraum für jeden Büroarbeiter: Der Firmenlaptop wird gestohlen oder kommt auf andere Weise abhanden. Aber Fingerabdruckscanner, vollverschlüsselte Festplatten und VPN-Lösungen verhindern doch, dass Angreifer sich einen Weg in die Firma bahnen? Falsch gedacht, wie die Security Experten der Dolos Group erklären. Eine deutsche Zusammenfassung gibt es bei »Heise.de« . »You Anon«  (Englisch, 14 Leseminuten)Es ist eine der schwer zu bekämpfenden Grundüberzeugungen vieler Offliner und Politiker: Die Anonymität des Internets kehrt das Schlechte im Menschen nach außen, macht sie zu Trollen. John Herrman erklärt, wie wichtig es ist, auch einmal aus der Rolle auszubrechen, die man in der eigenen Familie oder im Arbeitsleben spielt. »Die allumfassende Bibliothek wird 25«  (Deutsch, 5 Leseminuten)Eine andere verbreitete Überzeugung lautet: »Das Internet vergisst nichts«. Tatsächlich sind aber die meisten Informationen im Internet sehr schnell vergessen, wenn sie einmal nicht mehr abrufbar sind. Eine Ausnahme sind die Web-Schnappschüsse im Internet Archive. Netzpolitik.org gratuliert zum 25. Geburtstag. Ich wünsche Ihnen eine angenehme Woche! Torsten Kleinz</t>
  </si>
  <si>
    <t>In was für einer Welt wir eigentlich leben, zeigt sich derzeit fernab der Metropolen und Großstädte, in der kleinen norwegischen Ortschaft Raufoss mit ihren knapp 8000 Einwohnern. Raufoss ist vor allem für eine Art von Gütern bekannt: Munition, die schon seit Ende des 19. Jahrhunderts dort von der Firma Nammo produziert wird. Aber mittlerweile hat sich in der Region auch eine andere Industrie angesiedelt: Rechenzentren, insbesondere für TikTok. Und wie die »Financial Times« (FT) berichtet , konkurrieren die beiden um eine Ressource: Strom. Der Chef des Munitionsherstellers fasst diesen Konkurrenzkampf demnach so zusammen: »Wir sehen unser künftiges Wachstum wegen der Speicherung von Katzenvideos gefährdet.« Abgesehen davon, dass Katzenvideos nicht der primäre, geschweige denn der einzige Inhalt von TikTok sind, hat der Mann durchaus einen Punkt. Tatsächlich bestätigt der örtliche Energieversorger der »FT«, der jetzt noch zu verteilende Strom werde an ein TikTok-Rechenzentrum gehen, einfach, weil es als Erstes den Bedarf angemeldet hat. Nammo hat das Nachsehen. Und damit angeblich auch die Ukraine. Nach Russlands Überfall nämlich sei in der Ukraine die Nachfrage nach Artilleriegeschossen massiv gestiegen, sagt der CEO. Derzeit feuere das Land rund 6000 Geschosse pro Tag ab, nähme aber auch die zehnfache Menge, wenn es sie denn nur bekäme. Deshalb würde er liebend gern mehr Munition herstellen, könne das aber nicht – weil TikTok ihm den Strom wegnehme. Die Angaben des CEO mögen leicht übertrieben sein, schließlich rechnete der ukrainische Verteidigungsminister erst kürzlich vor , dass man bei maximaler Auslastung der Geschütze rund 18.000 Artilleriegranaten pro Tag verschießen könnte. Aber Lärm gehört vermutlich zum Geschäft. Die Situation wird in Zukunft nicht weniger kompliziert. Schließlich möchte auch TikTok wachsen und plant schon für dieses Jahr den Bau von drei Rechenzentren in der Umgebung, mit der Option auf zwei weitere bis 2025. Das Social-Media-Unternehmen bekommt zwar heftigen politischen Gegenwind. Im Wochenrhythmus verbannen westliche Regierungen derzeit die App von allen Behördendiensthandys, und in den USA verlangen Abgeordnete nicht weniger als ein komplettes Verbot der App für alle . Diese Woche erst hat der beim US-Geheimdienst NSA für Cybersicherheit zuständige Direktor Rob Joyce TikTok als »geladene Waffe« und »Trojanisches Pferd« der chinesischen Regierung bezeichnet. Aber all das ändert nichts daran, dass TikTok insbesondere bei jungen Menschen eine rasend beliebte App ist. Und was sich in Norwegen abspielt, gilt potenziell für viele nördliche Regionen: Wo erneuerbare Energien vergleichsweise leicht zugänglich sind und wo Kühlung schon klimabedingt weniger schwierig ist als im Süden, dürfte es einen Wettlauf um die besten Standorte und ihre Ressourcen geben. Internet- und Cloud-Dienste, Batterieproduzenten, Hersteller von »grünem« Stahl oder eben Munitionsfabrikanten werden sich gegenüberstehen, warnt laut der »FT« nicht nur der Nammo-Chef. Wer den Vorzug bekommt, dürfte auch einiges darüber aussagen, welche Branchen und Industriezweige in Europa als zukunftsträchtig gelten und welche als zweitrangig. Worauf würden Sie Ihr Geld setzen? – Stahl, Artillerie oder Apps für eine Milliarde Menschen? »Was spielen wir eigentlich an Ostern?« (fünf Leseminuten)Welche Spielewelt darf es über die Feiertage sein? Catan, El Dorado oder Planet X? Hendrik Breuer hat zehn Tipps für Sie. »Der Mann, der in die Zukunft schauen konnte«  (sechs Leseminuten)Gordon Moore war nicht nur einer der Gründer von Intel, er wusste auch schon früh, wie sehr Computertechnik unser Leben revolutionieren würde. Christoph Seidler ehrt den vergangene Woche gestorbenen Chippionier mit diesem Nachruf. »Sechs grandiose Games zum Frühlingsbeginn«  (fünf Leseminuten)Ein Waldspaziergang mit Kannibalen, Gruseln in Tokio und Fabeltiere auf Pergament: Unser Indiegame-Experte Rainer Sigl stellt interessante neue Videospiele vor, die Sie vermutlich noch nicht auf dem Schirm hatten. »The secret history of Elon Musk, Sam Altman, and OpenAI«  (Englisch, sechs Leseminuten)Elon Musk war Mitgründer von OpenAI, der Firma hinter ChatGPT, GPT-4 und DALL-E. Dann wollte er die Kontrolle übernehmen, scheiterte – und zog sich zurück. Was damals wirklich passierte, hat Reed Albergotti recherchiert. »Aus dem 3D-Drucker: Schatz, ich habe einen Kuchen gedruckt!«  (vier Leseminuten)US-Forscher haben eine Süßspeise aus sieben Zutaten mit einem 3D-Drucker hergestellt. Das Ergebnis sieht einigermaßen widerlich aus. Sie nennen es Käsekuchen. »Using Starlink Paints a Target on Ukrainian Troops«  (Englisch, fünf Leseminuten)Das Satelliteninternet Starlink von Elon Musks Unternehmen SpaceX war nie für den Kriegseinsatz gedacht. In der Ukraine setzen Soldaten es dennoch ein – aber die russische Armee hat daraus gelernt. »Defense One« hat einen spannenden Lagebericht abgeliefert. Ich wünsche Ihnen stets genug Strom für Katzenvideos Patrick Beuth</t>
  </si>
  <si>
    <t>Einer diese Woche publizierten Studie zufolge könnte die globale Durchschnittstemperatur schon 2025 auf 1,5 Grad Celsius über vorindustrielle Werte steigen. Gerichte in Deutschland und den Niederlanden, Investorenvertreter der Ölkonzerne Exxon und Chevron fordern mehr und schnellere CO2-Reduktion. Hans-Georg Maaßen, CDU-Kandidat für die Bundestagswahl 2021, sagt: Ob der Klimawandel menschengemacht sei, sei »nach allem, was ich weiß, wissenschaftlich umstritten«. Beim Programmparteitag der Grünen gibt es einen Änderungsantrag. Eine Gruppe von Parteimitgliedern will den Titel des Programms »Deutschland. Alles ist drin« zu »Alles ist drin« verkürzen, unter anderem weil der Titel des AfD-Parteiprogramms »Deutschland. Aber normal« lautet. Der Antrag wird abgelehnt. CSU-Generalsekretär Markus Blume erklärt daraufhin, die Grünen hätten »ein gestörtes Verhältnis zum Vaterland«. Das sei »toxisch für Deutschland«. Die Grünen regieren in Deutschland derzeit in zwei Bundesländern in Koalitionen mit der CDU: in Baden-Württemberg und Hessen. Beide Koalitionen sind bereits in der zweiten Runde. CDU-Generalsekretär Paul Ziemiak sagte der »Neuen Zürcher Zeitung«, die Grünen wollten »eine linke Republik« und »unberechenbar alles auf den Kopf stellen«. Im Grünen-Wahlprogramm steht, man wolle »Kurzstreckenflüge bis 2030 überflüssig machen, indem wir die Bahn massiv ausbauen«. Friedrich Merz lässt sein Team twittern: »Die Verbotsliste der Grünen wird immer länger«. Die Partei wolle Kurzstreckenflüge »abschaffen«, und ob Urlauber künftig »mit dem Lastenfahrrad nach Mallorca fahren« sollten? Ansonsten gehören Witze mit erfundenen Formen des Genderns zu Merz' Lieblingsthemen. Der Account setzt auf Kulturkampf als Kernthema. Anderswo im Netz geht es noch deutlich ruppiger zu: Der nicht offiziell mit der Partei verknüpfte Instagram-Account »CSU.memes« verbreitet witzig gemeinte Bilder mit Texten von diesem Kaliber: Annalena Baerbock im Transportcontainer eines Lastenfahrrads. Überschrift: »Das einzige Fortbewegungsmittel, das unter der mittelalterlichen Herrschaft der Annalena Baerbock erlaubt ist«. Oder Baerbock als Trojanisches Pferd, Hammer und Sichel ins Kanzleramt schmuggelnd. Das wiederum passt zu der ganz offiziell verkündeten Einschätzung von CSU-Generalsekretär Markus Blume, der die Grünen »im Kern an ihrer Basis« für eine »linksideologische Partei« hält, die nicht nur zu Deutschland, sondern auch »zum Staat und zum Eigentum« ein gestörtes Verhältnis habe. Im offiziellen Meme-Account »connectcdu« sind die Scherze harmloser. Dort gibt es Witze über die Frisur von Anton Hofreiter oder über die nur noch vagen Erinnerungen an die Zeit »als die SPD ein ernstzunehmender Konkurrent war«. Der Account ist für viele ein Quell des Fremdscham-Humors . Insgesamt drängt sich der Eindruck auf, dass Teile der CDU/CSU, angeführt von den Generalsekretären Blume und Ziemiak, mit ständiger Begleitmusik vom Generalsekretär der Herzen, Friedrich Merz, einen Wahlkampf nach dem Modell »US-Republikaner light« ausprobieren möchten. Einen Wahlkampf, der sich weniger auf eigene Positionen bezieht, sondern auf die Diffamierung der Partei, die man als Hauptgegner identifiziert hat. Dabei zögert man nicht, dieser Partei wieder und wieder Positionen zu unterstellen, die diese gar nicht vertritt. Es wird gewissermaßen ein Strohmann-Wahlkampf geführt. Diese Strategie gipfelt in der immer wieder eingestreuten These, wenn die Grünen die Wahl gewännen, werde vermutlich der Sozialismus in Deutschland wieder eingeführt, oder doch zumindest so etwas Ähnliches. All das ist erkennbar Unsinn, aber das ist nicht das größte Problem. Bundeskanzlerin Angela Merkel hat kürzlich in einem Gespräch davor gewarnt, dass in Deutschland »irgendwann vielleicht die Klimaleugner die Mehrheit haben« könnten. Das ist aus vielen Gründen sehr unwahrscheinlich, nicht zuletzt deshalb, weil schon 2019 85 Prozent der Deutschen der Meinung waren, die Regierung tue »nicht« oder »eher nicht« genug gegen die Klimakrise. Gleichzeitig aber gibt es in Merkels eigener Partei nun mindestens einen Bundestagskandidaten, der die Tatsache, dass der Mensch für den Temperaturanstieg verantwortlich ist, immer noch nicht wahrhaben will. Vermutlich sind es mehr. Merkel fuhr fort, man habe »ja gesehen, die Vereinigten Staaten von Amerika sind vier Jahre auf der höchsten politischen Ebene unter Präsident Trump dann eben ausgefallen als Akteur«. Dieser Vergleich mit den USA unter Trump lässt tief blicken, und er markiert das zweite Problem der Wahlkampfstrategie »Diffamierung und Desinformation«: Das politische System der USA (und auch das dortige Mediensystem) ist mit unserem nicht zu vergleichen. Das hat hierzulande bislang glücklicherweise zivilisierende Auswirkungen auf den demokratischen Diskurs, aber manche in der Union scheinen das gerade auszublenden. Und so twittert man dann halt auch mal ein Bild, auf dem die Kanzlerkandidatin der Grünen eine Denkblase mit Kot-Emojis über dem Kopf hat. Das ist nicht ganz so krass wie niederzuschreiben »Baerbock hat Scheiße im Hirn«, es sagt aber das Gleiche. Bitte verzeihen Sie die Ausdrucksweise. Noch extremere Unterstützung für diese Linie kommt aus einer ganz anderen Richtung , vermutlich wegen Nordstream 2. In den USA und auch in Großbritannien herrscht bekanntlich Mehrheitswahlrecht, was nahezu zwangsläufig zu einem Zweiparteiensystem und damit zu einer starken gesellschaftlichen Polarisierung führt. In Ländern mit Verhältniswahlrecht wie Deutschland oder den Niederlanden (hier eine einschlägige Studie ) gibt es auch immer wieder Parteien, die auf maximale Polarisierung setzen. Hierzulande ist dies bislang nur die AfD. Diese Parteien sind in Ländern mit Verhältniswahlrecht meist die Ausnahme. Das hat einen guten Grund: Man weiß ja nicht, ob man mit dem aktuellen politischen Gegner nicht nach der Wahl womöglich doch koalieren muss. Also stellt man ihn besser nicht als Horde bluttrinkender Kinderschänder dar. Die Koalitionsoptionen für die Union nach der Wahl sehen nach aktuellem Stand eher überschaubar aus. Eine schwarz-rot-gelbe Koalition scheint vor allem aus Perspektive der SPD vermutlich eher unattraktiv. Wenn man dabei bleibt, dass mit der AfD nicht kooperiert wird, bleibt sonst nur noch schwarz-grün oder Opposition. Weder Markus Söder noch Carsten Linnemann (CDU) möchten als Juniorpartner mit den Grünen koalieren, man werde sonst »verzwergen« befürchtet Linnemann . Was aber, wenn man die Grünen als Koalitionspartner für eine Regierung unter einem Kanzler Armin Laschet braucht? Das größte Problem an einem Diffamierungs- und Desinformationswahlkampf ist aber ein weiteres: Wenn Täuschung und Diffamierung zum gängigen Mittel der Politik werden, und zwar auch jenseits von radikalen bis extremistischen Parteien wie der AfD, dann zerstört das auf Dauer den demokratischen Diskurs. Wohin das führt, das konnte man nun tatsächlich in den USA betrachten. Es ist an den Wahlkämpfenden, diese Entwicklung im Keim zu ersticken.</t>
  </si>
  <si>
    <t>wie gut fühlen Sie sich in Deutschland vor Naturkatastrophen geschützt? Seit den dramatischen Überschwemmungen im Ahrtal vor einem Jahr dürfte das einstige Sicherheitsgefühl zumindest angeknackst sein. Damals wurde der meteorologische Worst Case innerhalb von Stunden eine tödliche Realität. Die meisten Menschen wurden von den Fluten überrascht , es gab weder eindringliche Warnungen vor dem Ereignis noch eine funktionierende Alarmkette in der Nacht über Apps, SMS oder Kirchenglocken und Sirenen. Über 130 Menschen starben. Ein Musterbeispiel für das Versagen von Frühwarnsystemen. Wenn schon Länder wie Deutschland scheitern, wie schlimm steht es dann erst in Staaten, die eine viel schwächere Infrastruktur haben? Die Antworten können Sie in dem diese Woche publizierten Bericht des Uno-Büros  für Katastrophenvorsorge (UNDRR) und der Weltwetterorganisation (WMO) nachlesen. Demnach haben nur die Hälfte aller Länder ausreichende Katastrophenfrühwarnsysteme. In vielen Ländern mangelt es beispielsweise an funktionierenden Wetterstationen . Etwa in Uganda, wo sie seit einem Bürgerkrieg verfallen, oder in Südostasien, wo teils einfach kein Geld da ist, sie zu betreiben. Die Uno versucht mit einigen Programmen gegenzusteuern – doch die Aufgabe ist riesig. Denn die Vorhersagen müssen nicht nur abrufbar sein, sondern auch in abgelegene Dörfer und Regionen weitergegeben werden. Dafür müssen sogenannte End-to-End-Frühwarnsysteme geschaffen werden. Die bestehen laut Uno-Bericht aus folgenden Elementen: Wissen über Katastrophenrisiken (Risikoanalysen, Hochwasser- oder Starkregen- und Georisikokarten); Beobachtungs-, Überwachungs- und Vorhersagesystemen (Wetterstationen); Mechanismen zur Verbreitung von Warnungen (etwa Apps, Mail, SMS); Bereitschafts- und Reaktionsfähigkeit (Katastrophenschutz). Außerdem seien die Frühwarnsysteme in vielen Ländern – wenn überhaupt – nur auf eine Gefahr ausgelegt, heißt es. Nötig seien aber Frühwarnsysteme für Mehrfachrisiken, um vor verschiedenen Arten von Katastrophen warnen zu können. So könnten Überschwemmungen und Stürme gleichzeitig auftreten oder es bei einem Erdbeben auch zu Erdrutschen kommen. Ärmere Länder, die oft am stärksten von Naturkatastrophen betroffen sind, seien häufig am schlechtesten ausgestattet, heißt es in dem Bericht. Weniger als die Hälfte der am wenigsten entwickelten Länder der Welt und nur ein Drittel der kleinen Inselstaaten verfügen demnach über solche Frühwarnsysteme. Oftmals liegen die Inseln dabei nur wenige Meter über dem Meeresspiegel, ihre Küsten sind kaum geschützt. Doch es gibt auch gute Nachrichten. Bangladesch etwa investiert seit zehn Jahren in ein umfassendes Frühwarnsystem. Das Land ist Wirbelstürmen und Überschwemmungen aufgrund seiner geografischen Lage besonders ausgesetzt – dort leben 36 Millionen Menschen an der Küste . Über die Hälfte der Küstenlinie liegt weniger als drei Meter über dem Meeresspiegel. Noch 1970 starben durch den Zyklon »Bhola« mehr als 300.000 Menschen – manche schätzen die Opferzahl sogar auf eine halbe Million. Doch daraus hat das Land gelernt. Mittlerweile gibt es neben Schutzunterkünften und Warnketten auch einen interaktiven »Voice-Response-Frühwarndienst«, den jeder Handybesitzer mit einer speziellen Nummer frei anwählen kann. Dadurch gibt es nur noch wenige Todesopfer. Während des Zyklons »Matmo-Bulbul« im Jahr 2019 kamen weniger als 20 Menschen ums Leben, und über zwei Millionen Einwohner konnten rechtzeitig evakuiert werden. Frühwarnsysteme retten also Leben. Und sie sind dringender denn je. Zwar gab es Wetterextreme schon immer – doch werden sie mit der Klimakrise wahrscheinlicher und teilweise auch heftiger. Erst im August veröffentlichte der »Guardian«  zusammen mit Klimawissenschaftlerinnen eine Analyse von 500 Extremwetterereignissen und den dazugehörigen Attributionsstudien. Es sei besorgniserregend, dass die Klimakrise bereits bei einem Anstieg der weltweiten Durchschnittstemperatur um nur ein Grad Celsius solch großen Einfluss habe, hieß es damals. Und auch Uno-Generalsekretär António Guterres erklärte: »Jene, die am wenigsten zur Klimakrise beigetragen haben, zahlen den höchsten Preis.« Extremwetterereignisse würden zunehmen. »Aber daraus müssen keine tödlichen Katastrophen werden.« Wenn Sie mögen, informieren wir Sie einmal in der Woche über das Wichtigste zur Klimakrise – Storys, Forschungsergebnisse und die neuesten Entwicklungen zum größten Thema unserer Zeit. Zum Newsletter-Abo kommen Sie hier. Extremsommer 2022: Was 100.000 Tote zusätzlich mit dem Klimawandel zu tun habenDer vergangene Sommer war in Europa der heißeste seit mindestens 500 Jahren. Das macht sich deutlich in der Sterbestatistik bemerkbar. Weltweit könnten in wenigen Jahrzehnten ganze Regionen unbewohnbar sein. Vier von fünf Städten leiden laut Studie unter ExtremwetterereignissenHitzewellen, heftige Niederschläge, Überflutungen: Kommunen müssen sich darauf einstellen, dass extreme Wetterereignisse noch zunehmen werden. Experten zufolge gibt es dabei einen wichtigen Erfolgsfaktor. 1455 Quadratkilometer in einem Monat: Abholzung im brasilianischen Amazonasgebiet hat deutlich zugenommenSo viele Bäume wie im September wurden in Brasiliens bekanntestem Regenwald schon seit Jahren nicht mehr gerodet. Wie es dort weitergeht, hängt auch vom noch offenen Wahlergebnis ab. Russland und Saudi-Arabien: Die Achse des ÖlsDiese Woche wurde eine geopolitische Veränderung sichtbar, die das Jahrhundert formen wird. Es geht nicht mehr um »rechts« oder »links« – sondern um die Frage, ob man am Untergang der Zivilisation verdienen möchte. »Die Zeit ist nicht auf unserer Seite«: Uno-Organisation sieht Energiesicherheit durch Klimawandel bedrohtJe trockener es auf der Welt wird, desto weniger Kühlwasser gibt es für Atom- und Wärmekraftwerke. Die Weltwetterorganisation glaubt: In wenigen Jahren stehen viele von diesen buchstäblich auf dem Trockenen. Bleiben Sie zuversichtlich Ihre Susanne Götze</t>
  </si>
  <si>
    <t>Interessant ist, dass der Knick in der Coronakurve in die Zeit des Krieges fällt. Die Zahl der Ansteckungen fiel noch in der ersten Kriegswoche, seither steigt sie wieder. Ich weiß nicht, ob es da einen Zusammenhang gibt, aber ich halte das für möglich. Über zwei Jahre war diese Gesellschaft auf Corona fixiert, was sicherlich dazu beitrug, die Infektionen einzudämmen. Man konnte die Pandemie nicht vergessen, die Medien waren voll davon. Nun ist Corona weitgehend aus den Medien verschwunden. Es geht fast nur noch um den Krieg. Auch ich habe die Pandemie in den letzten Tagen nahezu vergessen. Es liegt nahe, dass sich dies auf das Verhalten auswirkt. Wer nicht mehr an Corona denkt, passt weniger auf. Sicherlich spielt auch eine Rolle, dass Omikron als viel harmloser gilt als Delta. Man fühlt sich sicherer. Gesundheitsminister Karl Lauterbach warnt jedenfalls zu Recht davor, die Gefahren einer Infektion zu unterschätzen. Corona: Herr Krause, ist die Pandemie vorbei?  Dass wir mehr und mehr zu Politikern im Nebenberuf werden, habe ich an dieser Stelle schon erörtert. Wir sollen mit unserem Verhalten die Pandemie eindämmen, wir sollen mit unserem Verhalten die Klimawende aufhalten. Das sind politische Ziele, die nur mithilfe der Bürgerinnen und Bürger erreicht werden können (was eigentlich arbeitsrechtliche Fragen aufwerfen müsste, da zum Beispiel der SPIEGEL Nebentätigkeiten streng reglementiert). Nun ist noch eine Aufgabe für uns Politikerinnen und Politiker im Nebenberuf hinzugekommen: Wir sollen durch unser Verhalten einen Energieboykott gegen Russland möglich machen. Je mehr wir einsparen würden, desto leichter fiele die Loslösung von Putins Gas, heißt es. Zum Glück decken sich die erforderlichen Einschnitte in unseren Leben weitgehend mit jenen, die im Kampf gegen die Klimawende nötig sind. Für mich war »Licht aus!« der ständige Schlachtruf meiner Mutter. Sie dachte dabei noch nicht an das Klima, sondern an das knappe Familienbudget. Ich kann gar nicht anders, als in unbehausten Zimmern sofort das Licht zu löschen, weil ich meine Mutter rufen höre. Sie hat mich gut auf meine politischen Nebentätigkeiten vorbereitet. Was ich eigentlich sagen wollte: Mit so vielen Aufgaben im Gepäck sind wir allmählich nicht mehr Politiker im Neben-, sondern im Hauptberuf. Bald können wir Diäten fordern. Energiekrise: So soll der Preisdeckel für Strom und Gas funktionieren Auch heute werden wieder Menschen auf die Straße gehen, um für den Frieden zu demonstrieren, zum Beispiel in München. Man kann sich fragen, was das bringen soll, weil der Adressat der Proteste nicht in Deutschland sitzt wie bei der Friedensbewegung in den Achtzigerjahren, die gegen die Nachrüstungspläne der Bundesregierung demonstrierte (ich war dabei). Nun wenden sich die Proteste vor allem gegen Putin, dem egal sein kann, was die Leute hier treiben. Gleichwohl haben sie eine wichtige politische Funktion. Putin sieht, dass er nicht nur die Bundesregierung gegen sich hat, sondern auch die Straße. Dass die Gesellschaft bei allem Streit über das Sondervermögen Bundeswehr in der Verurteilung dieser ruchlosen Attacke weitgehend geschlossen auftritt. Das stärkt die Position der Politiker in ihren Bemühungen um Frieden. Corona und Ukraine: Sind wir Deutschen solidarisch – oder tun wir nur so?  Das Skifliegen ist die Sportart mit der größten Poesie. Deshalb saß ich gestern selbstverständlich vor dem Fernseher, um mir die beiden ersten Durchgänge der Weltmeisterschaft anzuschauen. Je kleiner die Hilfsmittel, desto mehr beeindruckt der fliegende Mensch. Im Flugzeug ist er Teil einer Maschine, aber beim Skifliegen helfen ihm nur zwei schmale Bretter auf Weiten von bis zu 250 Metern. Der eingefrorene Körper, der sich nach dem Absprung in die Luft legt, das lange, stille Gleiten über dem Berg, und dort unten, weit weg, ist die Stadt, der Fluss. Plötzlich Unruhe, ein Zucken, ein Flattern, die Skier scheinen eigene Ideen von dieser Reise zu haben, jeder Ski eine andere, der Mensch korrigiert mit der Hand, mit dem Arm, und die Ruhe kehrt zurück. Landung, Telemark, man ist erleichtert, jedes Mal. Und möchte auch so fliegen können. Heute sind der dritte und vierte Durchgang. Ich sitze auf jeden Fall wieder vor dem Fernseher. Skispringen in Deutschland: Die Angst vor der Zukunft geht um  …ist Maria Kalesnikava. Obwohl diese Rubrik eigentlich zu flapsig ist für ihre Situation. Ich nutze die Gelegenheit aber, um daran zu erinnern, dass es sie gibt, dass sie in Belarus eingesperrt ist, weil sie die Proteste gegen Diktator Lukaschenko angeführt hat. Nun sitzt sie für elf Jahre in Haft. Wegen »Gefährdung der staatlichen Sicherheit«, heißt es, in Wahrheit aber, weil sie für Demokratie und Freiheit gekämpft hat. Und davor hat Lukaschenko eine Riesenangst, so wie Putin. Am Sonntag bekommt Kalesnikava, die in Stuttgart einige Jahre Kulturmanagerin war, den Theodor-Haecker-Preis der Stadt Esslingen verliehen, für ihren unbeugsamen Willen zur Freiheit. Vater der inhaftierten Maria Kalesnikava: »Sie ist mir ein Vorbild, ich bin sehr stolz auf sie« Richterin in Texas stoppt Ermittlungen gegen Eltern von Transgender-Kindern: Der texanische Gouverneur Greg Abbott hat verfügt, die medizinische Behandlung von Transgender-Kindern als Kindesmissbrauch zu werten. Diese Praxis hat eine Richterin nun vorerst unterbunden Umstrittenes Justizgesetz in Rumänien tritt in Kraft: Ein neues Gesetz soll laut Kritikern die Ermittlungen gegen kriminelle Richter und Staatsanwälte erschweren. Wie kann Rumänien damit noch effizient in komplexen Korruptions- und Mafiafällen vorgehen? Chelsea darf auf erleichterte Lizenzbedingungen hoffen: Gestoppte Ticketverkäufe, ein eingefrorenes Bankkonto, die Zukunft des Klubs in der Schwebe: Die Sanktionen gegen Roman Abramowitsch treffen den FC Chelsea hart. Hoffnung machen mögliche Anpassungen einer Sonderlizenz Der neue eiserne Vorhang: Was macht der Krieg mit Russland?  US-Admiral über den Krieg in der Ukraine: »Putin hat keinen taktischen Grund, Nuklearwaffen einzusetzen«  Corona: Herr Krause, ist die Pandemie vorbei?  Rolling Stones-Mitglied Keith Richards über das Altern: »Ich habe so ein Laufband, aber ich benutze es nicht«  Ich wünsche Ihnen einen guten Start in den Tag. Ihr Dirk Kurbjuweit</t>
  </si>
  <si>
    <t>Die am Montag vorgestellten Ergebnisse des Bildungstrends 2021 , ermittelt vom Institut zur Qualitätsentwicklung im Bildungswesen (IQB), sind eine schallende Ohrfeige für alle, die in den vergangenen Jahren immer wieder die vermeintlichen Fortschritte in deutschen Klassenzimmern und in der Bildungspolitik beschworen haben. Der Schock erinnert manche an die erste PISA-Studie vor 21 Jahren. Erneut werden Gewissheiten erschüttert und bildungspolitische Glaubenssätze pulverisiert. Er sei »alarmiert« von den gestrigen Ergebnissen, sagt etwa Bildungsökonom Ludger Wößmann vom Münchner ifo-Institut: »Diese riesigen Lernrückstände werden nicht einfach weggehen. Sie werden hohe Folgekosten haben, wenn wir nicht umgehend gegensteuern«, sagt Wößmann und zeigte sich fassungslos: »Solch einen Rückgang wie jetzt hat es noch nie gegeben.« Nicole Gohlke, bildungspolitische Sprecherin der Linke-Fraktion im Bundestag, schließt sich an: »Diese Ergebnisse sind dramatisch und müssen der letzte Weckruf sein, endlich das Kooperationsverbot aufzuheben. Wir können doch nicht Jahr für Jahr den Lehrkräftemangel beklagen, ohne substanziell etwas zu verändern.« Was kann man tun? Stephan Dorgerloh, von 2011 bis 2016 Kultusminister in Sachsen-Anhalt und heute als bildungspolitischer Strategieberater unterwegs, entwirft in einem Gastbeitrag für den SPIEGEL einen Fünfpunkteplan, mit dem der Niedergang der deutschen Schulen gestoppt werden könnte. Die Ideenliste beginnt mit der Forderung nach einer radikal ehrlichen Bestandsaufnahme und endet mit einer Kita-Pflicht für alle Kinder ab vier Jahren. »Wir müssen diese furchtbaren Ergebnisse in ihrer ganzen Klarheit und Wahrheit annehmen«, sagt Dorgerloh. Ob er seine Amtsnachfolgerinnen und -nachfolger überzeugen kann? (»Debatte der Woche«) Da die Debatte aber nicht nur in den Ministerien geführt werden muss, sondern auch in den Schulbehörden und Lehrerzimmern, freuen wir uns auch auf Ihre Einschätzungen – gern per Mail an bildung@spiegel.de . Bleiben Sie gesund! Für das Bildungsteam des SPIEGELArmin Himmelrath 1. Der Überblick zum IQB-Bildungstrend 2011 wurde der erste IQB-Bildungstrend erhoben, 2016 der nächste, die aktuellen Zahlen stammen von 2021. Wie groß die Rückschritte der allermeisten Bundesländer sind (und wo Ihr Bundesland bei den Schulleistungen der Kinder in der vierten Klasse steht), hat meine Kollegin Miriam Olbrisch zusammengefasst . Obwohl die Leistungsfähigkeit der Viertklässler bundesweit so gut wie überall nachlässt, gibt es auch Entwicklungen, die Hoffnung machen, zum Beispiel in Hamburg. Das hat, wenn man dem dortigen Schulsenator glauben darf, unter anderem damit zu tun, dass die Hansestadt ihre Schulen besser als andere Bundesländer durch die Pandemie gelotst hat . »Vieles von dem, was uns heute hilft, haben wir schon 2011 und 2012 angestoßen«, sagt der Hamburger Schulsenator Ties Rabe im SPIEGEL-Interview : »Wir haben die Sprachförderung ausgebaut und Stunden in den Kernfächern Deutsch, Mathe und Englisch erhöht. Es gab eine Rechtschreib- und eine Leseoffensive, deren Erfolg wir regelmäßig überprüfen. Mit dem Geld aus dem Coronaprogramm haben wir für schwache Schülerinnen und Schüler zusätzliche Angebote eingeführt, etwa Lernferien und Förderstunden.« Könnte also sein, dass demnächst nicht mehr Finnland, sondern Hamburg zum Pilgerziel für ambitionierte Schulreformerinnen und -reformer wird. 2. Zurückhaltender Coronaschutz an Schulen Tests und Masken sollen laut einer Empfehlung von Ärztinnen und Infektiologen an Schulen normalerweise nicht mehr gegen Corona eingesetzt werden – außer, es tritt eine neue gefährliche Virusvariante auf. Das sieht die überarbeitete Leitlinie für die Schulen vor. Und auch mobile Luftfilter werden »nicht als generelle Maßnahme empfohlen«, heißt es darin. Das dürfte zu Diskussionen führen. Trotzdem dürfen Eltern den Schutz ihrer Kinder nicht einfach so in die eigene Hand nehmen: Ein 2021 eingeschulter Junge aus dem Großraum Karlsruhe ging als Erstklässler nicht einen Tag zur Schule. Erst argumentierten die Eltern mit Corona, dann mit der besseren Entfaltung im Homeschooling. Doch das Oberlandesgericht sah das Kindeswohl in Gefahr – und entzog den Eltern einen Teil des Sorgerechts. 3. Unterricht »zwischen Sperrmüll und Umzugskartons« Dass der bauliche Zustand der Schulen nicht unbedingt vorbildlich ist, wissen wohl alle Lehrkräfte und Eltern. Rund 45 Milliarden Euro, schätzen Fachleute, würden benötigt, um die rund 40.000 Schulgebäude in Deutschland in einen allgemein akzeptablen Zustand zu versetzen. An einer Berliner Grundschule, die wegen Schimmels geschlossen wurde, ist der Unmut besonders große. Zuletzt wehrten sich Lehrerinnen und Lehrer mit einem Brandbrief. 4. Und sonst? Die dünne Personaldecke an den Schulen ist derzeit an allen Ecken und Enden zu spüren. Das liegt auch am fehlenden Nachwuchs. Wie bekommt man junge Leute dazu, sich aufs Lehramt einzulassen? Geld allein, sagt OECD-Bildungsforscher und PISA-Koordinator Andreas Schleicher, macht den Lehrerberuf nicht attraktiv. Das zeigt eine neue Studie der OECD. Sie legt auch nahe, wo Deutschland dringend etwas tun muss, wenn die Lehrerzimmer auf Dauer nicht verwaisen sollen. Zum Text meiner Kollegin Silke Fokken geht’s hier entlang. 193.141: Das war in der vergangenen Woche die Zahl der Kinder und Jugendlichen aus der Ukraine, die in Deutschland an einer Schule angemeldet sind. Für das unter Lehrermangel (s.o.) und Raumnot (s.o.) leidende Schulsystem sei das eine enorme zusätzliche Herausforderung, sagen nicht nur die Bildungsgewerkschaften – schließlich gebe es auch noch Corona (s.o.) und die Energiekrise. Schockt uns die nächste Bildungskatastrophe noch? Nur noch die Hälfte aller Grundschulkinder erreichen die Regelstandards in Lesen, Schreiben und Rechnen, zeigt der aktuelle IQB-Bildungstrend – und rund 20 Prozent erreichen nicht einmal die Mindeststandards. »Die Ergebnisse sind eine Katastrophe«, sagt Stephan Dorgerloh, früherer Kultusminister in Sachsen-Anhalt. Er fordert »einen handfesten Aktionsplan von Politik, Verwaltung, Praxis und Wissenschaft«. Und Dorgerloh hat auch schon eine Idee, wie dieser Aktionsplan aussehen könnte. Die plakativste Forderung seines Fünfpunkteplans: ein verpflichtender Kita-Besuch für alle Kinder ab vier Jahren – man könnte das auch als vorgezogene Schulpflicht beschreiben. Hier finden Sie den Gastbeitrag von Stephan Dorgerloh. Beim Thienemann-Esslinger Verlag ist das neue SPIEGEL-Buch »Mach’s zu deinem Job! Berufe für eine nachhaltige Zukunft« von Helene Flachsenberg erschienen. Um mit dem eigenen Beruf etwas zu bewegen, muss man keine Greta oder Malala sein. Ob als Servicetechniker für Windkraftanlagen, Diversity Trainerin oder Försterin – es gibt viele Wege, die Welt zu verbessern. Aber was macht eigentlich einen erfüllenden und sinnstiftenden Job aus? Welche Wege stehen nach Schule, Ausbildung oder Studium offen? Helene Flachsenberg zeigt in diesem innovativen Ratgeber, welche Branchen zu den eigenen Stärken und Bedürfnissen passen, welche Berufe im Bereich Nachhaltigkeit ganz neu entstanden sind und wie man erkennt, ob ein Unternehmen wirklich »grün« ist.Wir verabschieden uns bis zum nächsten Mal. Bis dahin sind Sie gefragt: Haben Sie ein Thema auf dem Herzen, das wir uns einmal genauer anschauen sollten? Dann schreiben Sie uns gern an bildung@spiegel.de  – das Team der »Kleinen Pause« dankt für Ihr Interesse!</t>
  </si>
  <si>
    <t>Deutschland und viele andere Teile Europas freuen sich über das gute Wetter, die sinkenden Coronazahlen und die Fußball-Europameisterschaft. Heute spielt bekanntlich England gegen Deutschland im Wembley-Stadion (18 Uhr, Liveticker SPIEGEL.de, TV: ARD, Magenta TV). Wäre da nur nicht die Ausbreitung der Delta-Variante. Sie sorgt für zunehmende Nervosität. Ein Indikator: An den europäischen Börsen geraten die Aktien aus der Luftfahrt- und Freizeitbranche unter Druck. Das Papier der Lufthansa gab um fast vier Prozent nach, für TUI ging es sogar um fast sechs Prozent nach unten. Offenbar rechnen die Börsianer damit, dass es zu neuen Einschränkungen im Reiseverkehr kommen könnte. Auch ein befürchtetes Abflauen der Reiselust könnte ein Grund für die mauen Kurse sein. Das Drama um die Delta-Ausbreitung in Portugal gibt einen Vorgeschmack auf das, was noch blühen könnte. Ab Dienstag um Mitternacht gilt für 14 Tage ein Beförderungsverbot für Reisende aus Portugal. Wer in Deutschland einen Wohnsitz hat, darf zwar einreisen, muss aber für 14 Tage in Quarantäne – egal, ob geimpft oder nicht, auch ein Test verkürzt die Absonderung nicht. Es wäre ja auch tatsächlich ein neuer Albtraum: Millionen deutscher Urlauber brechen in diesen Tagen in die wohlverdienten Ferien in viele andere europäische Staaten auf – einige könnten danach die Delta-Variante mit in die Heimat bringen, wo diese dann auf eine nur teilweise geimpfte Bevölkerung treffen würde. Was tun? Einige Bundesländer, darunter Bayern, Berlin und Hamburg, fordern eine erneute Verschärfung der Einreise- und Quarantäneregeln oder auch mehr Kontrollen bei Reiserückkehrern. Die Bundesregierung und die Mehrheit der Länder setzen jedoch erst einmal auf das Prinzip Abwarten und Hoffen. Nach Beratungen von Bund und Ländern wurde beschlossen, dass die geltenden Coronaregeln in Deutschland für Reiserückkehrer vorerst nicht verschärft werden sollen. Zudem soll es zunächst auch keine stationären Grenzkontrollen an den Straßen zu den Nachbarstaaten geben. Grenzkontrollen, wie sie im vergangenen Jahr zeitweilig eingeführt worden waren, seien »etwas sehr Hartes«, sagte Bundeskanzlerin Angela Merkel (CDU). Sie sei der Meinung, »dass sich so etwas nicht wiederholen sollte«. Beschränkungen wegen Delta-Variante: Europa droht neues Corona-Reisechaos Es gibt eine ganze Reihe neuer, spannender Erkenntnisse zur Wirksamkeit der diversen Impfstoffe. Eine Forschergruppe der Washington University St. Louis in den USA hat herausgefunden, dass die Impfstoffe von Biontech und Moderna Menschen möglicherweise für viele Jahre vor dem Coronavirus schützen können. Laut einem Bericht der »New York Times«  könnten die neuen Studienergebnisse ein Hinweis darauf sein, dass Empfänger der sogenannten mRNA-Impfstoffe nicht unbedingt eine weitere Impfung, den sogenannten Booster, benötigen würden. Voraussetzung dafür sei, dass sich das Virus nicht durch weitere Mutationen noch grundlegender verändere. Derweil zeigen die ersten Ergebnisse einer britischen Studie, dass der Mix unterschiedlicher Coronaimpfstoffe zu einem höheren Schutz vor einer Erkrankung führen kann. Laut einer Studie mit dem Namen Com-COV von der Universität Oxford soll die Gabe von je einer Dosis Biontech und einer Dosis AstraZeneca eine bessere Immunantwort gezeigt haben als die Gabe einer zweiten Dosis von AstraZeneca. Die höchste Antikörper-Konzentration wurde bei der Gabe mit zwei Dosen Biontech beobachtet. Und noch eine neue Erkenntnis: Eine dritte Dosis des Impfstoffs von AstraZeneca erzeugt wohl eine hohe Immunreaktion. Dies ergab ebenfalls eine Studie der Universität Oxford, die die Vakzine gemeinsam mit AstraZeneca entwickelt hatte. Da der in zwei Dosen verabreichte Impfstoff nach derzeitigen Erkenntnissen aber ohnehin über einen längeren Zeitraum vor den gegenwärtigen Virusvarianten schütze, könne es sein, dass eine solche Auffrischung überhaupt nicht erforderlich sei, sagt der Direktor der Oxford Vaccine Group, Andrew Pollard. Ausbreitung der gefährlichen Mutante: Wettlauf gegen Delta  Dass Sport eine hochpolitische Veranstaltung sein kann, hat zuletzt der Streit mit der Uefa und Ungarn um die Regenbogen-Beleuchtung der Allianz-Arena in München gezeigt. Nun will die deutsche Nationalmannschaft vor dem Spiel gegen England ein Zeichen gegen Rassismus setzen und vor dem Anpfiff des Achtelfinales kollektiv in die Knie gehen. Das kündigte Kapitän Manuel Neuer in London an. Die Engländer zeigten diese Geste bislang bei jedem Spiel. Man wolle sich im Wembley-Stadion mit ihnen »solidarisieren«, so Neuer. »Wir stehen für Toleranz. Es war für uns keine Frage. Wir ziehen da sofort mit«, sagt Neuer. Im Gegenzug werde Englands Kapitän Harry Kane wie Neuer als Spielführer die Regenbogenbinde für Toleranz und Vielfalt am Arm tragen. Europameister Stefan Kuntz über Deutschland gegen England 1996: »Du musst das alles aufsaugen, Kuntz! So etwas bekommst du nie wieder geboten«  ...ist die Tochter des früheren US-Präsidenten Donald Trump, Ivanka. Nach US-Medienberichten soll es die 39-Jährige bei einer Befragung durch die Staatsanwaltschaft von Washington, D.C., mit der Wahrheit nicht so ganz genau genommen haben. Die Fahnder untersuchen, ob die Trump-Familie Spendengelder für die Feier zur Amtseinführung des damaligen Präsidenten 2017 in die eigene Tasche umgeleitet haben könnte. Konkret geht es zum Beispiel um den Vorwurf, dass das Trump-Hotel in Washington dem Festkomitee weit überhöhte Rechnungen ausgestellt haben soll. Zudem sollen Spendengelder genutzt worden sein, um eine private Party der Trumps in dem Hotel zu bezahlen, was gegen die Regeln für den Umgang mit solchen Geldern verstoßen könnte. Ivanka Trump hatte bislang stets bestritten, mit der Organisation der Feierlichkeiten und speziell solchen Einzelheiten viel zu tun gehabt zu haben. Eine Reihe von E-Mails und Zeugenaussagen, über die das Nachrichtenportal »Mother Jones«  berichtet, scheinen nun jedoch das Gegenteil zu belegen. Demnach schrieb Ivanka Trump etliche E-Mails an die Organisatoren der Feierlichkeiten, sie soll zusammen mit ihrem Vater sogar über Kleinigkeiten wie das Essensmenü entschieden haben. Heftige Unwetter wüten über dem Südwesten Deutschlands: Straßen sind überschwemmt, Keller überflutet, Dachteile des Stuttgarter Opernhauses abgerissen: Unwetter haben in Teilen des Landes für Chaos gesorgt Kretschmann stellt Bundesbildungsministerium infrage: Braucht es ein Bundesbildungsministerium – wo Bildung doch Ländersache ist? In einem Interview wirft Ministerpräsident Winfried Kretschmann diese Frage auf. Außerdem spricht er über »Gschaftlhuberei« und Tipps für Annalena Baerbock Von zu Tode betrübt zu himmelhoch jauchzend – in unter zwei Minuten: Das Spiel der Schweizer gegen Frankreich war absolut nichts für schwache Nerven: Zwei Fotos eines Fans im Stadion fassen das Gefühlschaos perfekt zusammen. Sogar Londons Bürgermeister feiert das Meme Fünf Jahre nach dem Referendum: Das Geheimnis der glücklichen Brexiteers  Wahlprogramm der Union: Die gefährliche Euro-Nostalgie des Armin Laschet  Thriller »Judas and the Black Messiah«: Revolution, Erlösung und Verrat  Moderatorin Sabine Heinrich: Die neue »Wunderwaffel« des ZDF  Ich wünsche Ihnen einen guten Start in den Tag. Ihr Roland Nelles</t>
  </si>
  <si>
    <t>Das Oberlandesgericht Frankfurt am Main hat den Angeklagten Stephan Ernst am 28. Januar 2021 wegen Mordes zu einer lebenslangen Freiheitsstrafe verurteilt. Außerdem hat das Gericht den Vorbehalt der Anordnung von Sicherungsverwahrung ausgesprochen. Nähere Analysen sind vor Kenntnis der schriftlichen Urteilsgründe nicht möglich. Ein paar erste Anmerkungen kann man formulieren. Wer die Nachricht von dem Urteil kurz nach der mündlichen Verkündung las oder hörte und überrascht war, kann kein Kunde des Deutschlandfunks sein. Denn dieser hatte am 25. Januar, also drei Tage zuvor, in einer Bildunterzeile auf seiner Website geschrieben: »Im Prozess um die Ermordung des Kasseler Regierungspräsidenten und CDU-Politikers Walter Lübcke ist ein Urteil gesprochen worden.« Auch den Urteilsinhalt kannte der DLF bereits: »Mittäter und Mitwisser blieben ungeklärt«, und: »Viele Fragen blieben offen. Sie muss jetzt die Politik klären.« Dafür erfuhren wir aber bereits das Tatmotiv, die Beweislage bezüglich des weiteren dem Angeklagten Ernst vorgeworfenen Tötungsdelikts sowie das Ergebnis hinsichtlich des wegen Beteiligung angeklagten Mitangeklagten H. Alles klar also, schon drei Tage vor Urteilsverkündung! Der DLF, Mutter des Qualitätsjournalismus, hat damit selbst »Bild« überholt. Man muss allerdings sagen, dass der Sender sich damit durchaus in den Sound der Verhandlung einpasste. Diese hatte ja, wie man sich erinnert, mit der bemerkenswerten Aufforderung »Hören Sie nicht auf Ihre Anwälte, hören Sie auf mich!« des Vorsitzenden an die beiden Angeklagten begonnen. Er hatte auch gleich erläutert, wie er sich das vorstellte, wenn man auf ihn hört: »Ein freimütiges Geständnis wirkt sich immer günstig aus.« Zumindest einer konnte also bei der Urteilsverkündung rundum mit sich zufrieden sein: »Ich habe gesagt: Ein Geständnis wirkt sich perspektivisch immer zugunsten des Angeklagten aus«, sprach der Vorsitzende (nach Meldung der »SZ«) bei der »mündlichen Mitteilung des wesentlichen Inhalts der Urteilsgründe«, wie es in der Strafprozessordnung heißt (Paragraf 268 Absatz 1 Satz 2). Nun könnte man es gewiss für einen ziemlich misslungenen Scherz halten, die Verhängung von lebenslanger Freiheitsstrafe bei gleichzeitiger Feststellung »besonders schwerer Schuld« für einen »günstigen« Ausgang zu halten. Dieser Eindruck könnte sich sogar noch verstärken, wenn man bedenkt, dass die Reststrafenaussetzung zur Bewährung bei lebenslanger (!) Freiheitsstrafe praktisch genau dieselbe Prognose zukünftiger Rechtstreue voraussetzt wie die Nichtanordnung oder Aussetzung der Sicherungsverwahrung. Die mögliche (!) »Günstigkeit« für den Angeklagten liegt also irgendwo in einer unabsehbaren (!) Zukunft bei einer wissenschaftlichen Feinabstimmung zwischen zwei »Prognose«-Begriffen (!). Dies noch eine »Gunst« zu nennen bedarf schon einer gesunden Portion Optimismus (beim Angeklagten) und Selbstgewissheit (beim Richter). Da aber jedenfalls das Letztere außer Frage steht, kann man sicher sein, dass der Scherz mit dem günstigen Ausgang nicht witzig gemeint war. Allenfalls »Bild« könnte der »Günstigkeits«-Theorie zustimmen; dort war in freudiger Erwartung berichtet worden: »Staatsanwalt will Lübcke-Killer für immer wegsperren« (22. Dezember 2020). Jedenfalls dürfte die zitierte goldene Regel des Vorsitzenden über die Wirkung von Geständnissen (jeder Art) auch gegen den Rat der Verteidiger den meisten Strafverteidigern vermutlich keinen Anlass geben, sie an ihre Mandanten weiterzureichen. Über die Geständnisse des Angeklagten Ernst ist hinreichend berichtet worden. Es ist hier gewiss nicht der Ort, in das allgemeine Beweiswürdigen und Besserwissen einzustimmen, das seit Monaten in der und für die interessierte Öffentlichkeit aufgeführt wird. Der Strafsenat hat alle Geständnisse, Widerrufe, Abänderungen und Einschränkungen gehört und gewogen und ist zu einem Ergebnis gekommen, wie es seine Aufgabe war. Die Erwägungen, die die fünf Richter zu ihrer Entscheidung bestimmten, wird man in den schriftlichen Urteilsgründen nachzulesen haben. Man kann nur hoffen, dass sie nicht den Versuch unternehmen, als weiteres Beispiel für die Kraft der Gerichte zur zeitgeschichtlichen Forschung in die Geschichte einzugehen, will sagen: Man muss nicht über jeden Mord 800 Seiten Urteilsgründe schreiben, nur weil die Hauptverhandlung lang war. Die Frankfurter Richter sind aber erfahrungsgemäß nicht so anfällig für die Freude an mehrbändigen Urteilswerken wie Gerichte aus manchen anderen Bezirken. »Der erste rechtsradikal motivierte politische Mord an einem Politiker seit Walther Rathenau« – dies war einer der Lieblings-Slogans einer der historischen Betrachtung zugewandten Presse in den Monaten des »Lübcke-Verfahrens«. Was dieser Versuch einer Sensationalisierung eigentlich ausdrücken oder bewirken sollte, blieb im Dunkeln. Soll das eine Art von schaurigem »Rekord« aufzeigen, eine kriminelle Höchstleistung, eine sensationelle Neuheit? Wir haben in der Vergangenheit einen ersten politisch motivierten Mord an einem Generalbundesanwalt, einen ersten Mord an einem BDI-Präsidenten, einen ersten rechtsradikalen Sprengstoffanschlag auf ein Oktoberfest, eine erste rechtsradikale Mordserie an Immigranten, einen ersten islamistischen Massenmord in Berlin und vieles andere erlebt. Was soll die Herausstellung eines Merkmals des Opfers, um die Tat nicht als zweite oder wiederholte, sondern als »erste« einer imaginären Serie darstellen zu können? Es ist eine eher abstoßende Methode der Aufwertung von Nachrichten, aus dem fiktiven Einstellen eines schlimmen Ereignisses in eine angebliche Reihe einen zusätzlichen Sensations- und Gruseleffekt zu generieren: »Erste Tote«, »erste Unruhen«, »erste Plünderungen«… Wie das verwertet wird und dass die Betonung des Zeitabstands zum Mord an Rathenau im Jahr 1922 (auch) eine etwas andere Nuance anschlägt, ist klar: Der Mord an Walter Lübcke wird vielfach als »Zeichen« und Menetekel, als äußerer Ausdruck und Höhepunkt einer rechtsextremen Radikalisierung und Gewaltbereitschaft beschrieben, die »nun erstmals« wieder wie in der Weimarer Republik zum Mittel des politischen Mordes greife. Ob diese Schlussfolgerung so stimmt, scheint mir nicht sicher, und die dahinterstehenden Analogien erscheinen mit vorschnell, alarmistisch einerseits und verharmlosend andererseits. Waren fanatische Rechtsradikale zwischen 1949 und 2019 friedlicher? Und sind sie heute eher der Ansicht als in den Sechzigern oder den Neunzigern, »Fische im Wasser« eines angeblichen Volkszorns gegen die üblichen Objekte ihrer Vernichtungsfantasien zu sein? Muss, soll, kann der Mord von Kassel die Deutschen mehr aufrütteln als das offene Auftreten der »Wehrsportgruppe Hoffmann«, die »Hetzjagd von Guben« oder die Brände von Lichtenhagen? Ich weiß es nicht. Man sollte Menschen wie dem Angeklagten Ernst nicht den Eindruck vermitteln, sie stünden in einer historisch bedeutsamen Reihe und an der Spitze einer Bewegung, deren mörderische Manifestationen sich über ein Jahrhundert erstrecken. Der wegen Mordes verurteilte Angeklagte Ernst ist, nach allem, was man als Zeitungsleser weiß, nicht nur ein gewaltbesessener Fanatiker, sondern auch ein eher dummes, armes Würstchen, wie fast alle Menschen mit ähnlich verkrüppeltem Weltbild und Motivationsapparat. Ihm eine Rolle als Figur der politischen Zeitgeschichte zuzuschreiben, wäre zu viel der Ehre für ihn und seine Gesinnungsgenossen. Der Rest des Urteilsspruchs ist, wie er ist: Auch dazu konnte man schon tage- und wochenlang das Wesentliche lesen. Die Form der Vernehmung des Opfers des dem Angeklagten vorgeworfenen zweiten Tötungsdelikts durch den Vorsitzenden des Senats und die Verteidiger des Angeklagten mag, wenn man den Berichten folgt, weniger Zufall als vorweggenommenes Ergebnis gewesen sein. Und die bemerkenswerte Figur des Mitangeklagten Markus H., der sich aus dem Gestrüpp der Ernst'schen Geständnisse auf wunderbare Weise in die Freiheit rettete, wird noch nachwirken. »Kein objektives Beweisergebnis« sprach, so wusste es die Mehrzahl der »Prozessbeobachter« schon seit Längerem, für seine Tatbeteiligung. Nun ja, wir werden sehen, was das OLG dazu schreibt. In Erinnerung bleiben wird die Hauptverhandlung nicht zuletzt wegen des sehr bedenklichen Umgangs des Gerichts mit einem zwischenzeitlich ausgeschiedenen unliebsamen Strafverteidiger, dem der Angeklagte, angespornt vom Vorsitzenden und seinem zweiten Strafverteidiger, auf überaus seltsame Weise das »Vertrauen« entzog, nachdem ihm der Senatsvorsitzende zu verstehen gegeben hatte, dieser Verteidiger werde ihm »schaden«. Der Vertrauensentzug wurde darauf gestützt, dass der Rechtsanwalt nach Ansicht des Vorsitzenden »nicht sachgerecht« verteidigte – eine Beurteilung, die dem Gericht allenfalls in extremen Ausnahmefällen zusteht und keinesfalls darauf gestützt werden kann, dass ein Verteidiger Beweisanträge stellt, die »daneben« liegen. Mit dieser Begründung könnte man in zahllosen Verfahren wegen politisch motivierten Taten die jeweiligen Verteidiger hinausschießen. Wie auch immer: Nachdem sich alle einig waren, wird niemand das mit einem Rechtsmittel rügen. Und die Frage, wie, wann und bei wem sich der Senat um einen Ersatz für den vielleicht (!) zu entlassenden Verteidiger bemühte, wird sicher auch nicht zu den »offenen« gezählt werden, die nach Prozessende angeblich noch zu klären sind. Sagen wir vorsichtig: Ein Highlight der Verfahrenskunst war das nicht. Bemerkenswert war im Übrigen auch die Berichterstattung über die Rolle der Nebenkläger, also der Familie des Tatopfers. Fast kein Bericht, in dem nicht hervorgehoben wurde, dass sie »an fast jedem Verhandlungstag anwesend« waren, und in dem nicht gelobt wurde, dass sie sich »der Konfrontation mit dem Angeklagten aussetzten«. Auch hier schwingt eine seltsame Stimmung mit, die als Mitgefühl und Solidarität zu beschreiben schwerfällt. Hinterbliebene eines Mordopfers müssen keine »Leistung« vollbringen, für die sie von der Presse zu loben sind oder nicht. Es ist, allgemein, weder gut noch schlecht, weder Verdienst noch Zumutung, »sich der Hauptverhandlung auszusetzen«, wenn man Nebenkläger ist. Für manche Betroffene mag es eine Qual sein, für andere eine Erleichterung, für wieder andere der Versuch, das eigene Erleben und das furchtbare Geschehen in einen äußeren und inneren Sinnzusammenhang zu bringen, der das Verstehen, Bewältigen und Weiterleben ermöglicht. Das »Aufarbeiten« geht nun seinen politischen Gang; es kann einem im Wahljahr Übles schwanen. Angeblich sind ja »viele Fragen offengeblieben«, da sind sich der Deutschlandfunk und der Vorsitzende der hessischen AfD einig, der im Untersuchungsausschuss des Hessischen Landtags »die Versäumnisse der Sicherheitsbehörden« aufarbeiten möchte. Darauf, auf die Beiträge der genannten Partei zum Aufklärungsprozess sowie auf den Abschlussbericht des Ausschusses samt den Minderheitsvoten freuen wir uns schon. Der AfD-Vorsitzende hat übrigens der Presse mitgeteilt, jedes geringere Strafmaß gegen den Angeklagten Ernst wäre »der Bedeutung des Mordes (an Walter Lübcke) nicht gerecht geworden«; es sei »ein wichtiges Zeichen gegen Extremismus«. Ganz toll! Gewiss werden die Vorsitzenden der nachbarlich verbundenen AfD-Landesverbände Hessen und Thüringen schon heute zu einer maskengeschützten Kundgebung gegen rechtsextreme Gewalt aufrufen. Die sieht man dann die blauen Fahnen im Wind des Rechtsstaats flattern. Wie geht es weiter? Die zu Rechtsmitteln berechtigten Verfahrensbeteiligten werden überlegen, ob sie Revision gegen das Urteil einlegen; dafür besteht eine Frist von einer Woche. Dann wartet man auf die schriftlichen Urteilsgründe; anschließend bleibt ein Monat Zeit, die Revision zu begründen. Eine neue Beweisaufnahme gibt es im Revisionsverfahren nicht; die Öffentlichkeit wird zumindest vorläufig mit den »offenen Fragen« leben müssen. Ein guter Ansatz zur Steuerung der Neugierde wäre, wenn die Bürger, jeder für sich, einmal überlegen würden, welches denn eigentlich jene »offenen Fragen« sind, die es nun zu klären gilt. Dass die Spannung der Bevölkerung darauf, was der Untersuchungsausschuss des Landtags an Wahlkampfmunition auffahren und einbringen wird, besonders groß sei, wird man nicht annehmen müssen. Auch die Rätsel im Ablauf des abgeurteilten Mordes werden, sobald die Nachrichtenlage weitergezogen ist, zu Recht und rasch an Interesse verlieren. Bleibt die Frage, ob es andere Rätsel und Fragen gibt, die näher an den Bürgern selbst liegen. Sie betreffen nicht allein die verdrehten, fremdenfeindlichen Abgründe in der Gedankenwelt der Angeklagten von Frankfurt. Sondern, wie eigentlich jeder weiß, die Notwendigkeit eines Minimums an mitmenschlichem und mitbürgerlichem Respekt im Allgemeinen. Die Entgrenzung, Hemmungslosigkeit und Freude an der fantasierten oder realen Gewalt, die aus abseitigen Gründen geschürt wird und als Spiegel der gesellschaftlichen Verunsicherung viele Bereiche erfasst, fängt im relativ Kleinen an, hat aber auf Dauer und in der Breite verheerende Wirkungen. Das sollte den Blick nicht nur auf das Statuieren von »Exempeln« richten, sondern auch allgemein auf die Suche nach »Sündenböcken«, nach hysterischer Dramatisierung alles Negativen und auf das Gift einer heimlichen Freude am Niedergang.</t>
  </si>
  <si>
    <t>Auf Internetplattformen geteilte Bilder feiernder Politiker haben eine erneute Debatte über die Vorbildfunktion von Amtsträgern ausgelöst. Zuletzt war die finnische Ministerpräsidentin Sanna Marin wegen Aufnahmen in die Kritik geraten, die sie ausgelassen feiernd auf einer Party zeigen. Jüngst aufgetauchtes Ma­terial belegt die Vergnügungssucht auch deutscher Poli­tikerinnen und Politiker. Filmaufnahmen zeigen etwa den Münchner Oberbürgermeister Dieter Reiter (SPD) beim Einschlagen auf ein Holzfass, das eine alkoholische Flüssigkeit enthalten soll. Neben ihm steht ein Mann, der Reiters Treiben wohlwollend verfolgt, angeblich der baye­rische Ministerpräsident Markus Söder (CSU). Auch die Grünenpolitikerinnen Ricarda Lang und Claudia Roth sowie der SPD-Generalsekretär Kevin Kühnert sollen beim Konsum bewusstseinstrübender Getränke fotografiert worden sein. Noch ist das ganze Ausmaß des Partyskandals nicht absehbar, praktisch täglich tauchen Fotos weiterer Würdenträger und Prominenter in anrüchiger Umgebung auf. Nun will sich ein Ministerium der Sache annehmen, dessen Spitze als unverdächtig gelten darf. Zwar sei auch er schon zu einer Veranstaltung nach München eingeladen worden, auf der mutmaßlich Rauschgetränke konsumiert werden sollten, twitterte Gesundheitsminister Karl Lauterbach. Er habe zwar abgelehnt, aber sogleich begonnen, sich in Studien einzulesen. Einen Verdacht hat er bereits: »Womöglich handelt es sich um eine dem Kölsch ähnliche Substanz.«</t>
  </si>
  <si>
    <t>Was in der vergangenen Woche aus dem Bundesamt für Sicherheit in der Informationstechnik (BSI) zu hören war, klang vor allem nach schlechter Laune. »Absicherung anfälliger Exchange-Server [in Deutschland] geht nach wie vor schleppend voran. Noch immer sind deutlich über 10.000 verwundbare Systeme übers Internet erreichbar«, twitterte das BSI  am Dienstag. Die Sicherheitslücke in der Software von Microsoft gilt als eine der schwerwiegendsten der jüngeren Zeit. Kriminelle und staatlich unterstützte Hacker, die sie ausnutzen konnten, so die Befürchtung, rannten im wahrsten Sinne des Wortes offene Türen ein. Entsprechend wenig Verständnis und Geduld hatte das BSI für deutsche Unternehmen übrig, die sich Zeit ließen mit dem Patchen. Aber auch Microsoft bekam Ärger, von BSI-Präsident Arne Schönbohm höchstselbst: »Eine Schwachstelle ist nicht gottgegeben. Das ist ein Qualitätsmangel von Microsoft«, sagte er im Gespräch mit »Zeit Online« . Jetzt aber will das BSI sein freundlichstes Gesicht zeigen. Und zwar Ihnen. Am Montag hat die Behörde ihre auf zwei Jahre angelegte »Nationale Informations- und Sensibilisierungskampagne zur IT-Sicherheit« gestartet. Was erst mal sperrig klingt, richtet sich ausdrücklich an Privatpersonen und hat auch einen etwas albern-erzwungenen, aber nicht unsympathischen Slogan: einfachaBSIchern . Auf der gleichnamigen Website veröffentlicht das BSI »Informationen, Tipps und Schritt-für-Schritt-Anleitungen« zu der Frage: »Wie sicher ist eigentlich meine private IT – vom Smartphone und Laptop bis hin zu Spielekonsolen und Smart Home?« Das ist gut gemeint, aber Sie wissen ja, wie so ein Satz endet. Eigentlich gehört so etwas schon seit Jahren zum Aufgabenbereich des BSI, mit dem Portal »BSI für Bürger«  gibt es längst eine entsprechende Anlaufstelle im Internet. Mit der 1,5 Millionen Euro teuren Kampagne will Arne Schönbohm »etwas Pepp reinbringen« und »ein virales Umfeld schaffen«, wie er in einer Pressekonferenz sagte. Helfen sollen dabei Plakate und kurze Videospots, die laut BSI-Website  (oder heißt das jetzt WeBSIte?) signalisieren, »dass sich jede und jeder – unabhängig vom eigenen Wissenstand – vor den Gefahren im digitalen Raum schützen kann«. Ja, Wissensstand ist falsch geschrieben, und wovor genau sich jede und jeder schützen soll, erfährt man nicht. Außerdem hat das BSI ein grundsätzliches Problem: Seine Anleitungen müssen ohne Hersteller- und Produktnamen auskommen. Auf konkrete Fragen zu ihren Geräten werden Anwenderinnen und Anwendern auf den BSI-Seiten daher kaum Antworten finden. Besonders zugänglich oder übersichtlich sind die Tipps auch noch nicht. Wer auf der Startseite den Bereich »Homeoffice einfach aBSIchern«  anklickt, bekommt eine Homeoffice-Grafik mit drei dicken Pluszeichen für weiterführende Links zu sehen, von denen zwei auf allianz-fuer-cybersicherheit.de führen, wo dann wiederum mitunter vierseitige, nur aus Text bestehende PDF-Anleitungen  verlinkt sind. Das Angebot wird noch ausgebaut, versichert mir das BSI. Ein paar Monate werden wir uns aber wohl noch gedulden müssen. Da hilft nur: einfachaBSItzen. »Können wir mit digitalen Doppelgängern bald Geld verdienen?«  (vier Leseminuten)Das israelische Start-up Hour One sucht Freiwillige, die sich filmen lassen, damit eine KI anschließend einen digitalen Zwilling aus dem Material bauen kann. Michael Förtsch schreibt, wozu das gut sein soll. »Cybersecurity guru Dan Geer on quantum computing, the future of security, and running a farm«  (Englisch, sechs Leseminuten)Ich kenne nur sehr wenige Menschen, die auf einer so holistischen Ebene über IT-Sicherheit nachdenken wie Dan Geer. Irgendwas lernt man eigentlich immer, wenn man ihm zuhört. »Wer rettet uns vor der App?«  (Podcast, eine Stunde)Im »Netzpolitik«-Podcast geht es um die Frage »Braucht es wirklich eine weitere App, um die Pandemie einzudämmen?«, sprich: Es geht um die Corona-Warn-App, um Luca und die quelloffene App NotifyMe von der Technischen Hochschule Lausanne, und das auf gemäßigt nerdigem Niveau. Bleiben Sie gesund, auch auf Ihrer LieblingsurlauBSInsel! Patrick Beuth</t>
  </si>
  <si>
    <t>in der kommenden Woche wird es heiß in Deutschland. Voraussichtlich zur Mitte der Woche kann es örtlich zu Temperaturen um die 38 Grad kommen. Das prognostiziert der Deutsche Wetterdienst, von einer Hitzewelle, die auf die Bundesrepublik zurollt, ist die Rede. Damit holt Deutschland etwas abgemildert nach, was in vielen europäischen Nachbarstaaten schon seit einiger Zeit zu beobachten ist: teils extreme Temperaturen gepaart mit Dürren und mancherorts Bränden. Es ist bereits die zweite Hitzewelle in Europa diesen Sommer: Schon im Juni ächzte der Kontinent unter den hohen Temperaturen. Wer in Deutschland das Gefühl hat, im Sommer mehr stickig heiße Tage zu erleben als früher, findet Bestätigung bei der Wissenschaft: Die Zahl der heißen Tage mit Temperaturen von mehr als 30 Grad Celsius hat sich gegenüber dem Vergleichszeitraum zwischen den 1960er- und den 1980er-Jahren verdoppelt. Damals waren es durchschnittlich vier Tage pro Jahr, sagt Peter Hoffmann, Meteorologe und Experte für Wetterextreme am Potsdam-Institut für Klimafolgenforschung. »Inzwischen sind es acht. In den zurückliegenden Extremjahren 2018 und 2019 waren es sogar knapp 20 Tage.« Diese Woche hat sich ein Team aus Kolleginnen und Kollegen der Ressorts Ausland, Datenjournalismus und Wissenschaft detaillierter mit dem Phänomen befasst – von der Dürre in Deutschland über die Trockenheit in Italien bis hin zur Extremhitze in Metropolen wie Athen. Mit den Texten aus dem Schwerpunkt, der daraus entstanden ist – und die ich Ihnen unten verlinke – verabschiede ich mich für zwei Wochen. Der Klimabericht geht in eine kurze Sommerpause, die nächste Folge erscheint am 15. August. Erholen Sie sich – und bleiben Sie zuversichtlich. Wenn Sie mögen, informieren wir Sie einmal in der Woche über das Wichtigste zur Klimakrise – Storys, Forschungsergebnisse und die neuesten Entwicklungen zum größten Thema unserer Zeit. Zum Newsletter-Abo kommen Sie hier. Extremwetter in Europa: Willkommen im Zeitalter der Hitze Wieder rollt eine Welle heißer Luft über die iberische Halbinsel und über Westeuropa. In der kommenden Woche erreicht sie Deutschland. Wir werden lernen müssen, mit Hitze, Dürre und Bränden zu leben. Dürre in Deutschland – die Datenanalyse: Wo herrscht schon Alarmstufe Rot? Der große Überblick in Karten und Grafiken zeigt, wie nah die Bundesrepublik dem Dürrerekord von 2018 kommt, welche Gegenden die Trockenheit besonders plagt – und wo es milder wird. Rekordtemperaturen in Paris, Madrid und Athen: Wie kämpfen Metropolen gegen den Hitzetod? Mehr Parks, mehr Bäume, weniger Beton: Europas Innenstädte müssen sich radikal verändern, um bei mehr als 40 Grad nicht einzugehen. Griechenland will dafür sogar ein fast 2000 Jahre altes Bauwerk reaktivieren. Trockenheit in Italien: Wie halten Sie das aus in Sizilien, Herr Amantia? Schuld an der italienischen Wasserknappheit trägt nicht allein der Klimawandel – 40 Prozent versickern durch undichte Leitungen. Hier verrät Orangenbauer Vito Amantia, wie man bei der Hitze überlebt. Sofortprogramm für Klimaschutz: Bundesregierung will neue Gasheizungen schon ab 2024 verbieten Im Gebäudesektor hat die Bundesregierung ihre Klimaziele weit verfehlt. Nun bringt sie nach SPIEGEL-Informationen ein Sofortprogramm auf den Weg. An vielen Stellen ist es vage, beim Verbot reiner Gasheizungen aber sehr konkret. Sofortprogramm Klimaschutz im Verkehr: Mit der Seilbahn am Klimaziel vorbei Die Ampelkoalition hat das versprochene Klimaschutz-Sofortprogramm nicht geliefert. Statt des großen Wurfs präsentiert Verkehrsminister Wissing eine kurzfristige Minimallösung. Was die Ideen bringen. Russlands Energie- und Klimapolitik: »Putin hat das Gasgeschäft mit Europa zerstört« Russlands Invasion in der Ukraine hat die Welt im Kampf gegen den Klimawandel zurückgeworfen. Der US-Politologe Thane Gustafson sieht Deutschland als Testfall dafür, wie es weitergeht. Rekordpreise für Strom: Wie Solar- und Windparks in der Gaskrise zu Goldgruben werden Mitten in der Energiekrise wird Strom zu so hohen Preisen gehandelt wie noch nie. Das wird für die Verbraucher teuer, beschert aber Ökostromerzeugern märchenhafte Profite – auch dank einer gesetzlichen Sonderregel. Warum viele Deutsche jetzt auf Kohle umsteigen: So war das mit der Energiewende aber nicht gemeint Plötzlich ist der dreckigste Energieträger der verlässlichste: Wegen der Gaskrise steigt die Nachfrage nach Briketts und Kohleöfen sprunghaft an. Schlecht fürs Klima, gut für Leute wie Peter Bosse. Wie machen wir Wälder feuerfest? Die Zahl der Waldbrände in Deutschland nimmt zu. Ein Experiment in Brandenburg soll Forste fit gegen Flammen machen. Wie geht das? Ein Besuch. Ihr Kurt Stukenberg</t>
  </si>
  <si>
    <t>Ein paar Meter Weg, zwei Eimer am Rand, beide gefüllt mit Münzen. Jeder wiegt drei Kilogramm. Der erste steht näher am Start, der zweite näher am Ziel. An der Startlinie bekommt ein Student eine Aufgabe: losgehen, unterwegs einen Eimer greifen und ins Ziel tragen – egal, welchen. Wählt er Eimer 1 oder Eimer 2? Rational wäre, den zweiten Eimer zu nehmen. Er steht näher am Ziel, der Trageweg ist kürzer, der Kraftaufwand geringer. Doch in einem Experiment  des Psychologen David Rosenbaum schleppten die meisten Probanden den ersten Eimer zum Ziel – über eine unnötig lange Strecke. Diese Erkenntnis war ein Zufallsfund, eigentlich untersuchte Rosenbaum die Bewegungsabläufe beim Laufen und Greifen. Die irrationale Entscheidung seiner Probanden überraschte ihn, und er fragte sie nach den Gründen. Fast alle gaben die gleiche Antwort: »Ich wollte die Aufgabe so schnell wie möglich erledigen.« Es schien ihnen lästiger, ein Vorhaben ein paar Meter zu weit im Kopf mit sich zu tragen als den Eimer ein paar Meter zu weit in der Hand. Eine Aufgabe lieber früher als später erledigen, selbst wenn das mehr Arbeit kostet: Rosenbaum gab diesem Phänomen den Namen »Präkrastination«. »Cras« ist das lateinische Wort für »morgen«, »prä« steht für »vor«. Es ist das Gegenteil der »Prokrastination«, des Aufschiebens, Vor-sich-her-Schiebens. Präkrastination und Prokrastination sind aber nur auf den ersten Blick ein ungleiches Paar. Sie verfolgen nämlich das gleiche Ziel: einer Aufgabe den Rücken zukehren. Präkrastinierer erreichen das, indem sie die Aufgabe verfrüht erledigen und hinter sich lassen. Prokrastinierer, indem sie sich von der Aufgabe abwenden, ablenken. Dabei kann Aufschieben eine sinnvolle Entscheidung sein, zum Beispiel wenn später mehr Informationen oder Hilfsmittel zur Verfügung stehen. Gerade in der Arbeitswelt ändert sich nicht selten nachträglich die Aufgabenstellung, und wer zu früh angefangen hat, ist der Dumme. Manches erledigt sich gar ganz, wenn man abwartet. Das Entscheidende an der Prokrastination ist daher nicht das Aufschieben – sondern ein Aufschieben aus irrationalen Gründen, das Nachteile bringt: mehr Stress, mehr Arbeit, mehr Unzufriedenheit, mehr Selbstzweifel. Das unterscheidet die Prokrastination von der Präkrastination, die immerhin Befriedigung bietet, etwas rechtzeitig erledigt zu haben. Um der unangenehmen Aufgabe aus dem Weg zu gehen, nehmen Prokrastinierer dankbar Ablenkungen an, Tätigkeiten wie Putzen, Einkaufen, Surfen im Netz. Der US-amerikanische Humorist Robert Benchley notierte trocken: »Jeder Mensch kann beliebige Mengen Arbeit bewältigen, solange es nicht die Arbeit ist, die er eigentlich machen sollte.« Das war im Jahr 1930. Heute drückt es die Psychologie so aus: Die Aufgabe steht zu Alternativtätigkeiten in »Querkonkurrenz«. In den bald hundert Jahren seit Benchleys Worten hat niemand ein Wundermittel gegen Prokrastination gefunden. Doch sie ist erforscht. Fast alles hängt von einem magischen Moment ab: der Sekunde, in der sich jemand umdreht. In der er einer Aufgabe nicht mehr den Rücken zuwendet, sondern sich ihr stellt. Dieser Moment gilt als »Schritt über den Rubikon«, der schon für Cäsar im antiken Rom das Zurück verbaute. Er ist so entscheidend, dass nach ihm ein Modell der Motivationspsychologie benannt ist, das »Rubikonmodell der Handlungsphasen« . Und dieser Moment ist vor allem eine Frage von: Konzentration. Denn der Anfang ist besonders schwer. Es dauert, in Konzentration hineinzufinden. Ein Team um die Psychologinnen Anna Höcker und Margarita Engberding begab sich auf die Suche nach einer Starthilfe. Inspirieren ließen sie sich von einer radikalen Behandlung von Schlafstörungen: Man verbietet Patienten das Schlafen. Hinlegen dürfen sie sich nur ausnahmsweise, während kurzer, festgelegter Zeitfenster. Plötzlich schlafen sie besser. Daraus haben die Forscherinnen die »Arbeitszeitrestriktion«  entwickelt: Arbeiten ist grundsätzlich verboten – nur ausnahmsweise erlaubt, in zwei täglichen Zwanzig-Minuten-Zeitfenstern, deren Anfang und Ende festliegen. Das verringert die sogenannte »Längskonkurrenz«, die Möglichkeit, die Aufgabe später zu erledigen. Erst wenn jemand diese Zeiten voll ausschöpft, keine Minute vertrödelt, darf er das Arbeitspensum nach und nach erhöhen. Dieser harte, aber einfache Trick verknappt die Arbeitszeit. Sie scheint nicht mehr unendlich, auf einmal kostbar. Das motiviert, die erlaubte Zeit auszuschöpfen, pünktlich anzufangen. Der Konzentration versetzt es einen Kick. Vielleicht den entscheidenden. Dieser Artikel ist ein bearbeiteter Auszug aus dem Buch »Konzentration – Warum sie so wertvoll ist und wie wir sie bewahren«.</t>
  </si>
  <si>
    <t>Der Countdown läuft: In spätestens einem Monat werden sich die Postfächer einiger Abgeordneter wohl mit brisanten Informationen füllen. Bis zum 15. Februar hat der »ÖVP-U-Ausschuss« verschiedenen Institutionen wie dem Rechnungshof oder dem Bundesamt für Korruptionsbekämpfung Zeit gegeben, um Vorerhebungen zu erledigen – und die Neugier der Oppositionsparteien ist groß. Es ist fast zu viel los gewesen in der Ära von Sebastian Kurz, als dass alle Untersuchungsthemen eingebracht werden könnten. Das zeigte sich schon beim ersten U-Ausschuss dieser Legislaturperiode, dem »Ibiza-Ausschuss«. Der beschäftigte sich anfangs vor allem mit den Hauptdarstellern des namensgebenden Ibiza-Videos, das im Mai 2019 von SPIEGEL und »SZ« enthüllt worden war. Doch rasch erzählte man sich in der Opposition das Bonmot, der damalige Chef der rechten FPÖ, Heinz-Christian Strache, habe auf der Baleareninsel nur über korrupte Deals fantasiert, während die konservative ÖVP diese bereits in die Tat umgesetzt hätte. Ganz so einfach ist das natürlich nicht: Strache ist bereits erstinstanzlich wegen Bestechlichkeit verurteilt worden, wogegen er in Berufung gegangen ist; gegen »türkise« – die Farbe steht für die Richtung, in die Sebastian Kurz seine Partei entwickelt hat – ÖVP-Politiker ist bislang noch nicht einmal Anklage erhoben worden. Und doch drehte sich der Fokus der Opposition, aber auch der Wirtschafts- und Korruptionsstaatsanwaltschaft (WKStA) in den vergangenen anderthalb Jahren zusehends in Richtung Team Kurz. Vor allem das Smartphone des Kurz-Vertrauten Thomas Schmid, der in zentraler Stelle im Finanzministerium beschäftigt war, wurde zur Goldgrube. Dreihunderttausend Chatnachrichten lösten so manche Ermittlung aus. Besonders hässlich wurde es für die ÖVP im vergangenen Herbst. Es war ein Doppelschlag: Zuerst setzte es Hausdurchsuchungen wegen des Verdachts, Kurz und sein Team hätten vor seiner Kanzlerschaft einen korrupten Deal mit einer großen Boulevardzeitung abgeschlossen. Schmids Chatnachricht dazu: »Wer zahlt, schafft an. Ich liebe es. Genial«. Dann wurden Konversationen rund um eine Steuernachforderung an den Unternehmer Siegfried Wolf publik. Schmids Chatnachricht dazu an einen Kollegen: »Vergiss nicht – du hackelst (arbeitest, Anm. d. Red.) im ÖVP Kabinett!! Du bist die Hure für die Reichen! « Einen solchen Slogan für den neuen U-Ausschuss hätte die Opposition nicht einmal in ihren kühnsten Träumen erwartet. Genau darum soll es nun gehen, hoffen Sozialdemokraten, Liberale und rechte Freiheitliche: Um eine korrupte oder zumindest unmoralische Sonderbehandlung von Reichen im Umfeld der ÖVP. Und die sind auch für das deutsche Publikum hochinteressant: denn wer in Österreich Karriere macht, überschreitet oft die Grenze ins große Nachbarland. Allein Siegfried »Sigi« Wolf ist eine große Nummer in der deutschen Automobilbranche: Er sitzt im Aufsichtsrat von Porsche, der Continental AG, der Schaeffler AG und von Vitesco Technologies, die allesamt Umsätze in Milliardenhöhe erwirtschaften. Ein zweiter Österreicher, gegen den ermittelt wird: der frühere Wirecard-Chef Markus Braun. Er hatte Geld an die ÖVP gespendet und war von Kurz später in dessen Thinktank Think Austria berufen worden. Auch der flüchtige Jan Marsalek, Brauns Kollege im Wirecard-Vorstand, ist gebürtiger Wiener; genauso wie Alexander Schütz, einst Aufsichtsratsmitglied der Deutschen Bank. Eine große Nummer in Deutschland ist natürlich auch Immobilien-Tycoon René Benko, dessen Signa Holding GmbH zum Beispiel Galeria Karstadt Kaufhof gehört. Benko soll einen Politiker der Wiener Grünen beeinflusst haben, eine Anklage wurde eingebracht – ob es zu einem Prozess kommt, wird derzeit geprüft. Für alle Genannten gilt die Unschuldsvermutung – und von allen Genannten will der U-Ausschuss Chatnachrichten lesen: Der Nationalrat forderte die Justiz auf, ihm alle sichergestellten Chats der erwähnten Unternehmer zu übermitteln. »Fad«, wie man hierzulande zur gepflegten Langeweile sagt, wird es dieses Jahr also bestimmt nicht. Fad war es auch Florian Gschwandtner nicht, dem Gründer des an Adidas verkauften Start-ups Runtastic: Er feierte in Kitzbühel eine nicht ganz coronakonforme Party und postete ein Video  davon auf seinem öffentlichen Instagram-Profil. Das sorgte für Empörung und helle Aufregung, sogar Tourismusministerin Elisabeth Köstinger (ÖVP) meldete sich zu Wort. Der Spagat zwischen Coronasicherheit und dem wirtschaftlich so wichtigen Wintertourismus ist in Österreich seit Beginn der Pandemie ein brisantes Thema, seit ein Cluster in Ischgl für Infektionen in halb Europa gesorgt hatte.           Die Justiz erwarten 2022 alte Baustellen, neue Aufregung und ein Comeback  Christina Jilek, Mitinitiatorin des Korruptionsvolksbegehrens, dürfte zur WKStA zurückkehren – dort warten komplexe Großverfahren            Neue Jobs für Kurz und Blümel: Familie, zur Kenntlichkeit entstellt  Keine Cooling-off-Phase und umstrittene Dienstgeber lösen viel Kritik an den einstigen türkisen Aushängeschildern aus  Herzliche Grüße,Ihr Fabian Schmid Und noch einmal der Hinweis in eigener Sache: Dieses Briefing als Newsletter in Ihr E-Mail-Postfach können Sie hier bestellen.</t>
  </si>
  <si>
    <t>die nötigen Technologien stehen bereit, internationale Verabredungen sind geschlossen und die Welt ist sich einig, die Erderwärmung bremsen zu wollen. Doch hintertreiben Einzelne dieses gemeinsame Ziel, indem sie illegal Wälder abfackeln oder Ökosysteme zerstören, passiert oft: nichts. Der Klimaschutz hat ein Durchsetzungsproblem. Vom Pariser Vertrag bis zum Verzicht auf die private Flugreise basiert die Rettung des Planeten größtenteils auf Freiwilligkeit. Ob ich in den SUV oder aufs Fahrrad steige, ist meine Sache, ob Staaten ihre internationalen Klimazusagen erfüllen oder nicht, bleibt ihnen überlassen. Doch auch die ambitioniertesten globalen Verträge bleiben zahnlos, wenn es niemanden gibt, der Verstöße ahndet. Seit Längerem gibt es Überlegungen , besonders schlimme Umweltvergehen international unter Strafe zu stellen. Eine Gruppe aus Anwälten und Aktivisten  hat die Idee in den vergangenen Monaten nun vorangebracht und gewinnt Fürsprecher. Ihr Ziel ist es, ökologische Zerstörung als neuen weltweit anerkannten Straftatbestand zu definieren, der vom Internationalen Strafgerichtshof (IStGH) in Den Haag als »Ökozid« anerkannt und verfolgt werden kann. Eine Expertengruppe will dazu bis Juni einen konkreten Vorschlag erarbeiten. Die Idee klingt allerdings einfacher als sie ist. Der IStGH ist noch jung, er nahm erst 2002 seine Arbeit auf und urteilt auf Basis des Römischen Statuts, das vier Verbrechen gegen den Frieden definiert: Völkermord, Kriegsverbrechen, Verbrechen gegen die Menschlichkeit und Verbrechen der Aggression. Einer Erweiterung des Status müssten zwei Drittel der Mitglieder zustimmen, was Jahre dauern könnte. Zudem erkennen mehrere Staaten den Gerichtshof gar nicht erst an, darunter auch viele einflussreiche Länder wie die USA, China, Russland und Indien. Die größte Herausforderung dürfte aber wohl die Ausgestaltung des Straftatbestands und die Beweisführung sein. Die entscheidende Frage sei, ab wann eine lokale Umweltzerstörung so bedeutend werde, dass sie die internationale Gemeinschaft als Ganzes betreffe, sagt  Philippe Sands, Direktor des Zentrums für internationale Gerichte am University College London und Co-Vorsitzender der Expertengruppe, die den Ökozidbegriff definieren will. »Welches Ausmaß an Umweltschäden würde ein Verbrechen darstellen, wäre es der Klimawandel, eine Ölpest in Ecuador, ist es der Verlust der biologischen Vielfalt, die Zerstörung von Arten, ist es ein nuklearer Unfall?« Gerade bei Verbrechen, die den Klimawandel beschleunigen, wird eine Definition schwierig. »Der Klimawandel ist so systematisch, dass es eine Herausforderung ist, herauszufinden, wie sich dies in einer individuellen strafrechtlichen Verantwortlichkeit niederschlägt. Es ist nicht unmöglich ... aber wir müssen ziemlich einfallsreich sein«, gab Kate Mackintosh, Direktorin des Promise Institute for Human Rights an der Universität von Kalifornien und ebenfalls Mitglied in dem Gremium gegenüber »Politico«  zu bedenken. Dennoch findet die Idee in letzter Zeit vermehrt Unterstützer. In Belgien, Luxemburg, Spanien, den Niederlanden und Schweden haben sich die Parlamente schon damit beschäftigt; ein Gesetzesvorschlag in Frankreich sieht gar vor, Unternehmen und Einzelpersonen, die einen »Ökozid« begehen, zu bis zu zehn Jahren Gefängnis und einer Geldstrafe von 4,5 Millionen Euro zu verurteilen – und Papst Franziskus sprach  sich vor einiger Zeit dafür aus, »Ökozid« als fünftes Verbrechen gegen den Weltfrieden anzuerkennen. Derweil sondieren die Richter in Den Haag schon ihren ersten Ökokriminalfall: Anfang des Jahres haben zwei brasilianische Häuptlinge eine Untersuchung gegen den Präsidenten Jair Bolsonaro angestrengt. In ihrer Klageschrift  kritisieren sie, dass sich seit Amtsantritt des Rechtspolitikers die Abholzungsrate im Amazonas »beispiellos beschleunigt« habe. Die Zerstörung des Regenwalds gefährde die »unerlässliche Regulierung des Klimas« und sei damit eine »direkte Gefahr nicht nur für alle Brasilianer, sondern für die gesamte Menschheit«. Noch mussten die Kläger dafür den Umweg einer Anklage wegen »Verbrechen gegen die Menschlichkeit« gehen. Aber vielleicht ändert sich das ja bald. Wenn Sie mögen, informiere ich Sie einmal in der Woche über das Wichtigste zur Klimakrise – Storys, Forschungsergebnisse und die neuesten Entwicklungen zum größten Thema unserer Zeit. Zum Newsletter-Abo kommen Sie hier. Grüner Ablasshandel: Das Millionengeschäft mit den Klimabäumen Wer aufforstet, gilt als engagierter Klimaschützer – Staaten und Unternehmen weltweit wollen so ihre CO₂-Bilanz drücken. Doch wie sinnvoll sind solche Maßnahmen wirklich? Äthiopien: Klimawandel bedroht Anbau hochwertiger KaffeesortenSie schmecken blumig, fruchtig oder würzig statt bitter. In Äthiopien wachsen einige besonders exquisite Kaffeebohnen, doch klimatische Veränderungen könnten die Anbauflächen reduzieren. Bestsellerautor Schätzing über die globale Klimakrise: »Wenn ich einen Planeten retten muss, ist mir scheißegal, wie viel das kostet« Frank Schätzing hat ein Sachbuch über den Klimawandel geschrieben, von dem er selbst sagt, es sei eigentlich ein Thriller. In der Hauptrolle: wir alle. Vom Fahrrad-Lobbyisten zum CDU-Mann: Der Abtrünnige Heinrich Strößenreuther kämpfte viele Jahre gegen die Macht der Autoindustrie – nun ist er der CDU beigetreten und lobt Verkehrsminister Scheuer. Die Berliner Fahrradszene reagiert angefasst. Was treibt den Mann? Neues Gesetz: Neuseelands Finanzunternehmen müssen über Klimarisiken aufklärenWie umweltschädlich Finanzgeschäfte wirklich sind, ist oft unklar. Nun geht Neuseeland einen neuen Weg. Erderwärmung in der Antarktis: Forscher errechnen dramatischen EisschwundGeht der Klimawandel ungebrochen weiter, droht in der Antarktis eine Schmelze des Schelfeises. Britische Forscher warnen, dass »unvorstellbare Wassermengen« freigesetzt würden. Ein Gletscher schmilzt den anderen Aufgrund der abgeschiedenen Lage und den meist absolut unwirtlichen Bedingungen ist es auch heute noch schwierig, die durch den Klimawandel verursachten Veränderungen der Antarktis vor Ort zu erforschen. Insbesondere das Tempo des Abschmelzens und der genaue Eisverlust der verschiedenen Gletscher sind hauptsächlich durch Satellitenmessungen bekannt. Insbesondere der Thwaites-Gletscher in der Westantarktis ist aufgrund seiner Größe und Gefährdung ein interessanter Kandidat für genauere Untersuchungen. Um zu erfahren, was genau unterhalb des Eises passiert, hat ein schwedisch-britisch-US-amerikanisches Forscherteam 2019 ein unbemanntes Unterwasserfahrzeug unter dem vorgelagerten Schelfeis Wasserdaten sammeln lassen. Die nun veröffentlichten Ergebnisse zeigen nicht nur, dass jährlich etwa 75 Kubikkilometer Eis abschmelzen, sondern auch, von wo warmes Wasser unter das Eis fließt. Hierbei stellte sich heraus, dass die Veränderungen des benachbarten, ebenfalls stark gefährdeten Pine-Island-Gletschers einen größeren Einfluss haben als bislang vermutet. »Pathways and modification of warm water flowing beneath Thwaites Ice Shelf, West Antarctica«Wåhlin et al., 2021Science Advances  Ihr Kurt Stukenberg</t>
  </si>
  <si>
    <t>Dreizehn Milliarden Euro Entlastung hat die Bundesregierung diese Woche Bürgerinnen und Bürgern versprochen – angesichts von Inflation und galoppierender Energiepreise und vor dem Hintergrund des beginnenden russischen Krieges gegen die Ukraine. Doch wer profitiert besonders von der Entlastung – und wie viel kommt in Ihrem Portemonnaie an? Wenn die Ampel-Koalition eine Zehn-Punkte-Liste macht, können Sie sich bei der Frage »Kommt das Geld bei mir an?« an eben exakt diese Liste halten . Viele werden profitieren, ärmere Haushalte in der Tendenz mehr als wohlhabendere. Doch bei Weitem nicht jede Hilfe landet automatisch bei Ihnen. Punkt 1: Die sofortige Absenkung der EEG-Umlage um 3,7 Cent. Wenn Sie als Single im Jahr 1000 Kilowattstunden (kWh) Strom verbrauchen, bringt Ihnen das 37 Euro plus Mehrwertsteuer ein, also 44 Euro. Das Geld bekommen Sie bei der Jahresabrechnung gutgeschrieben, zumindest wenn die Anbieter die Entlastung komplett weitergeben , worauf die Koalition drängt – vorgeschrieben hat sie es aber nicht. Für eine Familie mit 4000 kWh Verbrauch wären es entsprechend 180 Euro. Das Geld landet automatisch auf ihrem Stromkonto, Sie müssen nichts weiter dafür tun. Was Sie aber selbst tun können: Strom sparen. Noch besser ist es natürlich, den Strom selbst zu erzeugen. Solarstrom lässt sich für 10 bis 15 Cent pro kWh auf dem eigenen Dach produzieren, wenn Sie denn eines haben. Die Kredite sind bei bestimmten Banken einfach zu bekommen, die Handwerker leider schwieriger . Wenn Sie kein Dach haben, dann kann auch eine kleine Balkonanlage  die Stromkosten entlasten. Punkt 2: Die vorgezogene Erhöhung der Fernpendlerpauschale von 35 auf 38 Cent rückwirkend zum 1. Januar ab dem 21. Entfernungskilometer. Die Koalitionsspitze weiß, wovon sie redet. Robert Habeck (Grüne) hat seinen Wahlkreis in Flensburg, Lars Klingbeil (SPD) im niedersächsischen Soltau und Rotenburg an der Wümme. Von Flensburg nach Kiel sind es für einen Arbeitnehmer fast 90 Kilometer, von Soltau nach Bremen 100 Kilometer und von Rotenburg nach Bremen 50 Kilometer. Wenn Arbeitnehmer im Jahr 200 Tage diese Arbeitswege auf sich nehmen, können sie als Rotenburger 180 Euro Mehrkosten bei der Steuer angeben, als Flensburgerinnen 360 Euro und als Fahrerinnen aus Soltau sogar 420 Euro . Je nach Steuersatz bringt das eine Entlastung zwischen 100 und 200 Euro im Jahr. Homeoffice ist für viele Steuerzahler und Finanzämter günstiger . Die Entlastung gibt es aber nur mit der Steuererklärung . Bis dahin gilt: Spritsparend fahren, die Tank-App benutzen  und im Zweifel auf auch auf ein E-Auto umsteigen . Punkt 3 und 4: Die Erhöhung des Grundfreibetrags  von 9984 Euro auf 10347 Euro und die Erhöhung des Arbeitnehmerpauschbetrags  auf 1200 Euro bringt für einen Single mit 50.000 Euro zu versteuerndem Jahreseinkommen insgesamt rund 120 Euro, für einen Einzelhandelskaufmann mit 20.000 Euro zu versteuerndem Einkommen wegen des niedrigen Steuersatzes weniger. Wer auf Nummer sicher gehen will, dass die rückwirkende Steuerentlastung tatsächlich ankommt, sollte im nächsten Jahr eine Steuererklärung für 2022 abgeben. Firmen mit mindestens zehn Mitarbeitern müssen mit der Dezember-Gehaltsabrechnung einen Lohnsteuerjahresausgleich  bei Arbeitnehmern mit der Steuerklasse I durchführen. Punkt 5: Empfänger von Hartz IV und Grundsicherung erhalten einmalig pro Kopf 100 Euro Corona-Zuschuss. Das soll automatisch funktionieren, ist auch dringend notwendig, denn die Inflation und steigende Stromkosten betreffen diese Gruppe besonders. Für eine vierköpfige Familie wären das 400 Euro. Das Geld soll automatisch vom Amt kommen. Wann es ausgezahlt wird, ist aber noch unklar. Punkt 6: Für arme Familien mit Kindern gibt es noch eine weiteren Unterstützung: 20 Euro Sofortzuschlag im Monat von der Kindergeldkasse; das bringt für eine Familie mit zwei Kindern 480 Euro im Jahr zusätzlich zur Grundsicherung, zur Sozialhilfe oder zum Kinderzuschlag. Den Kinderzuschlag  müssen Sie beantragen – tun Sie das bitte auch. Wenn Sie den Zuschlag oder die anderen Sozialleistungen bekommen, sollen die zusätzlichen 20 Euro im Monat automatisch ab 1. Juli fließen – bis irgendwann die Kindergrundsicherung kommt. Punkt 7: In der Zehn-Punkte-Liste der Koalition taucht außerdem der schon vom Kabinett beschlossene Heizkostenzuschuss auf. Empfängerinnen und Empfänger von Wohngeld erhalten demnach als Single 135 Euro, zwei Personen-Haushalte 175 Euro, eine vierköpfige Familie 245 Euro. Doch auch für dieses Geld müssen Sie etwas tun. Bis zu Zweidrittel der Haushalte, die einen Anspruch auf Wohngeld haben, haben keinen Antrag auf Wohngeld gestellt. Das muss jetzt passieren. Hier unsere Anleitung . Einige Kommunen sind bei der Bearbeitung der Anträge etwas langsam, gezahlt wird Wohngeld aber rückwirkend ab dem Antragstag. Den Zuschuss gibt es für alle Wohngeldbezieherinnen und -bezieher. Auch für Studierende, die BAföG bekommen, soll es ab Juni einen einmaligen Heizkostenzuschuss von 115 Euro geben. Sie müssen allerdings einen Antrag stellen . Punkt 8: Steuerhilfen in der Corona-Zeit. Firmen sollen höhere Verluste in diesem Jahr und im kommenden Jahr mit Gewinnen aus den Vorjahren verrechnen können und so für die früheren Gewinne erst mal keine Steuern zahlen müssen. Die Homeoffice-Pauschale von fünf Euro pro Arbeitstag wird verlängert, das heißt: Wer nicht zur Arbeit fährt, kann fünf Euro pro Tag für 120 Tage im Jahr vom zu versteuernden Arbeitslohn abziehen. Dazu muss aber eine Steuererklärung abgegeben werden . Wenn der Arbeitgeber das Kurzarbeitergeld aufstockt, kommt die Aufstockung wie schon in den Corona-Krisen-Monaten netto bei den Beschäftigten an . Das macht Ihr Arbeitgeber für Sie . Beschäftigte in der Pflege können 2022 noch einmal bis zu 3000 Euro Coronabonus steuerfrei erhalten . Bonus heißt, das Geld muss zusätzlich zum regulären Gehalt gezahlt werden. Auch das muss der Arbeitgeber machen. Punkt 9: Der Mindestlohn wird nach dem Gesetzentwurf der Bundesregierung ab Oktober auf 12 Euro erhöht. Aktuell beträgt er 9,85 Euro, ab Juli 2022 nach bisheriger Gesetzeslage 10,45 Euro. Bei knapp 1600 Arbeitsstunden im Jahr, also 130 Arbeitsstunden im Monat, steigt der Monatslohn von 1280 Euro auf 1560 Euro, wenn Sie nur nach Stunden bezahlt werden. Wer für eine 40-Stunden-Woche bezahlt wird, erhält ab Oktober statt 1675 Euro rund 2040 Euro im Monat. Sprechen Sie mit Ihrem Arbeitgeber über die Umsetzung. Und achten Sie als Minijobber darauf, dass Sie mit Ihren neuen Stundenlöhnen nicht die Grenzen reißen und dann Steuern und Sozialabgaben bezahlen müssen. Diese Grenze wird aber auch von 450 Euro auf 520 Euro erhöht . Punkt 10: Wer Kurzarbeitergeld erhält, kann dies bis Ende Juni bekommen, auch wenn er oder sie schon länger die Hilfe vom der Arbeitsagentur erhält. Die maximale Dauer ist auf 28 Monate gestreckt worden . Als Arbeitnehmer in Kurzarbeit dürfen Sie parallel einem Minijob nachgehen, ohne dass der auf Ihr Kurzarbeitergeld angerechnet wird. Angesichts des begonnenen Krieges denkt die Koalition über weitere Hilfen nach, um jene zu unterstützen, die wirtschaftlich von den Kriegsfolgen betroffen sind.</t>
  </si>
  <si>
    <t>Für das Warten auf den Impfstoff gegen das Coronavirus braucht man gute Nerven. Praktisch täglich gibt es neue Nachrichten, was bei den Lieferungen oder bei der Vergabe schon wieder nicht klappt. Heute nun will die EU-Kommission Vertreter des britisch-schwedischen Unternehmens AstraZeneca ins Gebet nehmen. Sie sollen Auskunft über mögliche Lieferschwierigkeiten geben. Die Kommission hatte mit AstraZeneca im vorigen Sommer einen Vertrag über bis zu 400 Millionen Dosen seines Corona-Impfstoffs geschlossen. Das Unternehmen erklärte jedoch Ende voriger Woche, es könne der EU nach der erwarteten Zulassung des Impfstoffs zunächst weniger liefern als vereinbart. Die EU-Kommission ist sauer, auch weil die Verantwortlichen da natürlich nicht selbst für das Durcheinander geradestehen wollen. »Wir erwarten, dass die Verträge, die die Pharmaindustrie unterschrieben hat, auch eingehalten werden«, sagte Ratspräsident Charles Michel. Vor allem müsse man Klarheit über den Grund der Verzögerung bekommen. Notfalls werde man auch juristische Mittel einsetzen. Die EU geht eigentlich davon aus, dass die Mitgliedstaaten mit den von ihr eingekauften Impfstoffen bis Ende des Sommers mindestens 70 Prozent der erwachsenen Bevölkerung impfen können. Michel räumte nun ein, dass dieses Ziel nur schwer zu realisieren sein dürfte. Schwerkranke und Behinderte klagen gegen Spahns Impf-Reihenfolge: »Die haben Menschen wie mich komplett vergessen«  Der neue amerikanische Präsident Joe Biden ist kaum im Amt, da zeigt sich bereits, welches Thema ihn in den kommenden Jahren mit am meisten beschäftigen dürfte: die Rivalität zwischen den USA und dem asiatischen Giganten China. Das »Wall Street Journal« berichtet, dass China laut einem neuen Uno-Bericht die USA als wichtigsten Standort für ausländische Direktinvestitionen überholt habe. Während die Direktinvestitionen in den USA im Jahr 2020 um 49 Prozent gesunken seien, habe China trotz der Corona-Pandemie ein Wachstum von vier Prozent verzeichnen können, so das Blatt. Zugleich gibt es neue Spannungen im Südchinesischen Meer. Die Biden-Regierung hat Peking wissen lassen, dass man entschlossen sei, den chinesischen Einfluss in der Region einzudämmen. Außenamtssprecher Ned Price versicherte Taiwan die »felsenfeste« Unterstützung der USA. Washington verfolge »mit Sorge«, wie die Volksrepublik China »ihre Nachbarn einschließlich Taiwan einzuschüchtern« versuche. Die Regierung in Taipeh hatte zuvor gemeldet, dass zahlreiche chinesische Bomber und Kampfjets den Luftraum Taiwans verletzt hätten. Der neue amerikanische Verteidigungsminister Lloyd Austin betonte in einem Telefonat mit seinem japanischen Amtskollegen Nobuo Kishi, dass die USA sein Land unterstützen würden, Ansprüche der Chinesen auf die Sekaku-Inseln im Südchinesischen Meer abzuwehren. Die Inseln stehen unter japanischer Verwaltung. Zum Beweis, dass mit der neuen US-Regierung nicht zu spaßen ist, hat Washington am Wochenende den Flugzeugträger USS »Theodore Roosevelt« plus Begleitschiffe in das Südchinesische Meer einfahren lassen. Die Schiffe sollten dort die »Freiheit der Meere« sichern, hieß es von US-Seite. Die Führung in Peking wird die Botschaft verstanden haben. Ob sie sich davon beeindrucken lässt, ist allerdings eine ganz andere Frage. Die Welt leidet, die Volksrepublik erstarkt: Lässt sich Chinas Durchmarsch noch aufhalten?  Das zweite Impeachment-Verfahren gegen Ex-Präsident Donald Trump geht in die nächste Phase. Heute wird die vom Repräsentantenhaus beschlossene Anklage gegen Trump offiziell an den Senat weitergeleitet und verlesen. Der offizielle Prozess gegen Trump soll dann am 8. Februar starten. Mehrere US-Medien berichten, dass Trump und zahlreiche einflussreiche Verbündete des Ex-Präsidenten versuchen würden, massiv Druck auf die Senatoren der Republikaner auszuüben. Ziel sei es, zu verhindern, dass im Senat eine Zweidrittelmehrheit zur Verurteilung Trumps zustande komme. Es ist das typische Trump-Spiel. Wer nicht für ihn ist, soll eingeschüchtert und bedroht werden, am besten mit der Aussicht auf das baldige Ende der eigenen politischen Karrieren. Um möglichst vielen Republikanern Angst einzujagen, ließ Trump in den vergangenen Tagen streuen, er plane für den Fall seiner Verurteilung durch den Senat die Gründung einer neuen, eigenen Partei: die »Patriots« oder »Make-America-Great-Again-Partei«. Die Idee dahinter: Eine solche dritte Partei könnte die Republikaner politisch marginalisieren. Inzwischen soll Trump diesen Plan angeblich schon wieder verworfen haben. Lieber arbeitet er nun wohl daran, Kongressabgeordnete, die sich von ihm abwenden, politisch zu erledigen. So soll unter anderem die Abgeordnete Liz Cheney, die im Repräsentantenhaus für Trumps Impeachment gestimmt hatte, bestraft werden. Trump und seine Getreuen wollten bei der republikanischen Vorwahl für die nächste Kongresswahl einen Konkurrenz-Kandidaten gegen Cheney ins Rennen schicken, hieß es. Ähnliche Pläne gibt es offenbar in Alaska, wo sich Senatorin Lisa Murkowski von Trump distanziert hatte. Auch sie soll mithilfe einer Gegenkandidatin oder eines Gegenkandidaten bei der nächsten Vorwahl gestürzt werden. Mögliche Untersuchungen: Die ungelösten Rätsel der Trump-Jahre  Wer am Wochenende so klug war, seine Zeit nicht in den sozialen Medien zu verbringen, hat womöglich dieses Thema verpasst: Die US-amerikanische App »Clubhouse« sorgt in Deutschland für Aufregung und der thüringische Ministerpräsident Bodo Ramelow hat mächtig Ärger. Ramelow hatte in einer Gesprächsrunde bei »Clubhouse« Kanzlerin Angela Merkel als »Merkelchen« bezeichnet und ausgeplaudert, dass er während der Sitzungen der Ministerpräsidentenkonferenz zur Corona-Pandemie gern »Candy Crush« spielt. Die Bemerkungen landeten prompt bei Twitter und in der Zeitung »Welt am Sonntag«, weil ein Redakteur des Blattes eifrig mitgeschrieben hatte. Die Sache ist natürlich peinlich für Ramelow, aber womöglich auch nicht so toll für Clubhouse. Denn die App funktioniert nach dem Prinzip der Exklusivität: Nutzer sollen das Gefühl haben, in den Online-Panels der App an ganz besonderen, vertraulichen Debatten teilnehmen zu können. Mit dem Ramelow-Flop dürfte nun sichergestellt sein, dass Politiker und andere wichtige Leute in Deutschland bei Clubhouse künftig nur noch die gleichen Formeln herunterbeten, die das Publikum schon aus dem Fernsehen kennt. So richtig fancy wäre Clubhouse so natürlich nicht mehr. Das schöne deutsche Wort Vereinsheim würde für die App dann vielleicht besser passen. Thüringens Ministerpräsident: Ramelow verirrt sich im Clubhouse …ist der »Geschäftsmann« Tse Chi Lop. Der in China geborene Kanadier wurde am Wochenende am niederländischen Flughafen Schiphol festgenommen. Er gilt als mächtigster Drogenboss Asiens, dort nennt man ihn, den asiatischen Pablo Escobar. Tse Chi Lop soll Chef eines weltweiten Syndikats mit dem Namen »The Company« sein. Wie genau es zu der spektakulären Festnahme in Amsterdam kam, ist noch unklar. Die Strafverfolgungsbehörden aus 20 Staaten sollen dem Drogenboss schon seit Jahren auf der Spur sein, er hielt sich jedoch bislang stets erfolgreich im Untergrund auf. Seine Organisation soll nach Schätzungen pro Jahr etwa 17 Milliarden Dollar Umsatz mit dem Drogenhandel machen. Trumps »traurigem« Mar-a-Lago laufen die Mitglieder weg: Donald Trump wohnt wieder in Mar-a-Lago – und möchte mit dem exklusiven Privatklub weiter Geld verdienen. Doch laut einem Experten haben der Ex-Präsident und sein Anwesen rapide an Strahlkraft verloren »Folter, Misshandlungen und gezielte Unterversorgung«: Die Zustände in ägyptischen Haftanstalten sind auch zehn Jahre nach dem Arabischen Frühling laut Amnesty International erschütternd. Ein besonderes Problem in Corona-Zeiten: die rettungslose Überbelegung »Ich war das Stinktier beim Picknick«: Anthony Fauci war Donald Trumps wichtigster Corona-Berater, das Verhältnis der beiden aber trotzdem schwierig. Nun hat der Virologe Details aus seinem Alltag im Weißen Haus verraten – Spitzname inklusive Schwerkranke und Behinderte klagen gegen Spahns Impf-Reihenfolge: »Die haben Menschen wie mich komplett vergessen«   Zweite Welle in Brasilien: Ein Land leidet – und der Präsident sabotiert die Impfkampagne  Tausende deutsche Firmen in Not: Lässt sich die Corona-Pleitewelle noch verhindern?  WHO-Direktor über neue Anti-Rauch-Kampagne: »Eine Packung Zigaretten müsste 23 Euro kosten«  Neue Unfallstatistik bei Skifahrern: Wie lassen sich die Knie besser schützen?  Ich wünsche Ihnen einen guten Start in den Tag.Ihr Roland Nelles</t>
  </si>
  <si>
    <t>»Ich werde ja nun bald vor dem endgültigen Richter meines Lebens stehen«, schreibt Joseph Ratzinger in einem Brief an sein früheres Erzbistum München und Freising, den der Vatikan gestern veröffentlichte. Auch wenn er beim Rückblick auf sein langes Leben viel Grund zum Erschrecken und zur Angst habe, sei er doch frohen Mutes, so Ratzinger, der einige Jahre lang als Papst Benedikt XVI. unterwegs war. »Weil ich fest darauf vertraue, dass der Herr nicht nur der gerechte Richter ist, sondern zugleich der Freund und Bruder, der mein Ungenügen schon selbst durchlitten hat und so als Richter zugleich auch mein Anwalt ist.« Frohen Mutes wies Ratzinger dann zentrale Vorwürfe im Münchner Missbrauchsskandal Anfang der Achtzigerjahre zurück, als er selbst noch Erzbischof von München und Freising war. »Bei der Riesenarbeit jener Tage«, schreibt Ratzinger, sei »ein Versehen erfolgt«. Zunächst hatte er angegeben, an einer wichtigen Sitzung nicht teilgenommen zu haben, was allerdings falsch war. Dieser Fehler, so Ratzinger, sei nicht beabsichtigt gewesen »und ist, so hoffe ich, auch entschuldbar«. Dass dieses Versehen »ausgenutzt wurde, um an meiner Wahrhaftigkeit zu zweifeln, ja, mich als Lügner darzustellen, hat mich tief getroffen.« Zugleich richtete Ratzinger eine »aufrichtige Bitte um Entschuldigung« an sämtliche Missbrauchsopfer. Als Katholik und Journalist, das muss ich gestehen, bin ich in dieser Angelegenheit gespalten. Der Journalist zweifelt an Ratzingers Persilschein in eigener Sache, chronisches Misstrauen ist ja quasi Berufsvoraussetzung. Als Katholik aber will ich an das Gute im Menschen glauben, auch an das Gute in Ratzinger, dessen Rückzug ich nie wirklich bedauert habe – auch weil mir die soziale Agenda seines Nachfolgers Franziskus persönlich sehr viel näher ist. Und verzeihen sollten Katholiken allemal können. Ich fürchte, dass sich dieser innere Konflikt nie wirklich auflösen wird. Als Katholik und Journalist werde ich wohl ewig eine gespaltene Persönlichkeit bleiben. »Boshafte Spekulation«: So verteidigt Benedikts Anwalt den emeritierten Papst  Ihre ersten Auslandsreisen verliefen gut, hartleibigen Gastgebern wie den Außenministern Lawrow (Russland) und Rau (Polen) trat sie unerschrocken entgegen. Im Konflikt zwischen Russland und der Ukraine lehnt Außenministerin Annalena Baerbock einerseits Waffenlieferungen an die Ukraine strikt ab. Zugleich aber zeigt sie, wie am Dienstag, ihre Solidarität mit dem Land, als Baerbock mit Helm und Schutzweste die Front im Osten besuchte. Mit spektakulären Personalentscheidungen versucht sie derweil, dem Auswärtigen Amt ein Stück des verlorenen Einflusses zurückzugeben. Gestern berichteten wir über die Ernennung der Greenpeace-Chefin Jennifer Morgan zur Sonderbeauftragten für internationale Klimapolitik. (Um wie geplant Staatssekretärin im Auswärtigen Amt zu werden, muss die US-Amerikanerin zunächst noch deutsche Staatsbürgerin werden.) Es ist mindestens mutig, eine Lobbyistin zur Staatssekretärin zu machen. Man muss sich nur vorstellen, was los wäre, wenn Verkehrsminister Volker Wissing (FDP) die Chefin des Verbands der deutschen Autoindustrie zur Staatssekretärin ernennen würde. Heute fliegt Baerbock zum ersten Mal in den Nahen Osten, zunächst nach Israel und in die palästinensischen Gebiete, am Donnerstag weiter nach Jordanien, von dort geht es am Freitag nach Ägypten. Der israelisch-palästinensische Konflikt geriet zuletzt ein wenig aus dem Blick der deutschen Außenpolitik. Es wird daher interessant sein, wie sich Baerbock bei der Pressekonferenz mit ihrem israelischen Kollegen Yair Lapid zu dem Konflikt äußert. Wird sie den Siedlungsbau im Westjordanland ansprechen? Wird sie von »besetzten Gebieten« sprechen? Baerbock ist jedenfalls gut gerüstet für solch knifflige Fragen. Immerhin kommt sie, wie wir seit einem gemeinsamen Interview mit Robert Habeck wissen, »vom Völkerrecht«. Internationale Klimapolitik: Baerbock holt Greenpeace-Chefin Morgan ins Auswärtige Amt  Im französischen Lyon treffen heute zahlreiche Außen- und Gesundheitsminister der EU-Staaten zusammen. Für die Bundesrepublik wird Karl Lauterbach vor Ort sein. Beraten wird unter anderem über den Erwerb und die Abgabe von Impfstoffen. In gewisser Weise geht es also um die Frage, wie egoistisch beziehungsweise altruistisch der wohlhabende Kontinent künftig sein will. Bei der Impfstoffbeschaffung handelten die meisten EU-Staaten nach dem Motto »Ich zuerst«. Was zur Folge hat, dass in Deutschland heute Impfdosen vergammeln, weil sie keine impfwilligen Abnehmer finden, während in vielen Ländern Afrikas nicht mal zehn Prozent der Bevölkerung gegen Corona geimpft sind. Vor allem, weil der Stoff fehlt. Welche Lehre könnte Europa aus dieser Situation ziehen? Für diese Pandemie, aber auch für die Pandemien der Zukunft? Da die Produktion der Impfstoffe der entscheidende Faktor (und Engpass) ist, müsste beherzt in Produktionsstätten investiert werden, entweder in Partnerschaft mit Pharmafirmen – oder eigenständig, als Europäische Union, als Bundesrepublik Deutschland. Dann könnte in Zukunft rasch genügend Stoff für alle da sein, nicht nur für Deutsche oder Europäer. Man könnte die eigene Bevölkerung gut und schnell schützen – und müsste vor dem Rest der Welt trotzdem nicht als Raffzahn dastehen. Impfstoffe gegen Corona: Ein Moderna-Klon aus Afrika  …sind die Freien Wähler. Als einzige Partei schicken sie eine Frau ins Rennen um Schloss Bellevue. Während der amtierende Bundespräsident Frank-Walter Steinmeier von SPD, Grünen, FDP sowie CDU und CSU nominiert wurde, der Arzt und Sozialarbeiter Gerhard Trabert von der Linken und die AfD auch einen Mann ins Rennen schickt, haben die Freien Wähler die Brandenburger Physikerin Stefanie Gebauer nominiert. Dass es im Vorfeld dieser Nominierung auch bei den Freien Wählern turbulent zuging, vergessen wir an dieser Stelle mal. Heute soll die 42-jährige Gebauer bei einer Pressekonferenz vorgestellt werden. Mit ihrer Kandidatur wolle sie vor allem Frauen Mut machen, Verantwortung in der Gesellschaft zu übernehmen, auch in Führungsaufgaben. Sie würde eine »Bürgerpräsidentin« sein. Dass sie am kommenden Sonntag gewählt wird, ist so gut wie ausgeschlossen. Die Freien Wähler stellen nur 18 von 1472 Mitgliedern der Bundesversammlung. Betrunkener Lkw-Fahrer rammt Dutzende Autos – drei Verletzte, enormer Sachschaden: In Fürth hat ein betrunkener Fahrer mit seinem Sattelzug 31 Autos »gerammt, touchiert, vor sich hergeschoben und in ein Haus gedrückt«. Die Polizei spricht von einem »Verwüstungsszenario« Republikaner McConnell kritisiert eigene Partei für Umgang mit Kapitol-Attacke: Gerade erst haben die US-Republikaner in einer Resolution die gewaltsamen Proteste vom 6. Januar 2021 als »legitime politische Meinungsäußerung« bezeichnet. Nun widerspricht Mitch McConnell – und zwar deutlich Österreichischer Schriftsteller Gerhard Roth gestorben: Bekannt wurde er durch seinen siebenteiligen Zyklus »Die Archive des Schweigens«. 2016 erhielt Gerhard Roth den Österreichischen Staatspreis. Nun ist er in seiner Heimatstadt Graz gestorben Flüssiggas für Europa: So profitiert die US-Wirtschaft vom Kampf um die Ukraine  Klimawandel und Digitalisierung: Der faule Zauber der neuen Industriepolitik  Verdacht auf Körperverletzung im Amt: Staatsanwaltschaft ermittelt gegen Münchner Bundespolizisten  Firmenpatriarch Erwin Müller: Die Erbschlacht um das Milliardenimperium des Drogeriekönigs  Leistungsträger in der Coronakrise: Und was tun Sie für sich?  Einen heiteren Mittwoch wünscht Ihnen Ihr Markus Feldenkirchen</t>
  </si>
  <si>
    <t>Und es begab sich im Jahr 1760, während des Siebenjährigen Krieges, dass der Alte Fritz dem vielfach ausgezeichneten Kommandeur eines Eliteregiments die Ordre überbringen ließ, das sächsische Schloss Hubertusburg niederzumachen und zu plündern. Da aber und für einmal widerstand der brave Johann Friedrich Adolf von der Marwitz dem Befehl seines Königs. Das Marodieren: Seine Sache sei das nicht. Sprach’s, drehte ab und zog sich zurück auf seine Güter. Nach seinem Tod 1781 ließ ein Neffe in den Grabstein die Worte meißeln: »Wählte Ungnade, wo Gehorsam nicht Ehre brachte.« Diese Anekdote erzählt der deutsche Historiker Stephan Malinowski in seinem Buch »Nazis and Nobles« (Oxford University Press, 2020). Malinowski lehrt in Edinburgh, was erklären mag, warum sein Buch zunächst auf Englisch publiziert wurde und erst in einigen Monaten auf Deutsch erscheinen wird. In der Wirklichkeit, so Malinowski, habe der Befehlsverweigerer wohl wenig büßen müssen. Hubertusburg sei von anderen geplündert worden; es gebe Hinweise in den Archiven, dass von der Marwitz einen Teil der Beute dann beim fröhlichen Kartenspielen gewonnen habe. Das war aber bloß die Coda der tapferen Tat. Auf die Geste kam es an, weshalb diese Geschichte seither in adeligen Häusern rauf und runter erzählt worden sei. Malinowski erzählt diese Anekdote exemplarisch für die Neigung deutscher Adeliger, die Vergangenheit zu verklären. Der Stand neige seit jeher dazu, sich an Vorbildern emporzuranken und auf sich selbst zu beziehen, was einst dieser oder jener Vorfahr vollbrachte. (Für Aristokraten anderer Länder gilt das gewiss auch, aber darum geht es hier nicht.) Stilisierung und Idealisierung der Vorfahren können das eigene Selbstverständnis aufputzen. Und warum auch nicht? Nun, die damit gefütterte Art von Dünkel konnte, wie Malinowski darlegt, die Watte hergeben, mit der die von spitzen Steinen besetzten Wege zur Kollaboration mit den Nazis weicher wurden. Es versteht sich, dass man nicht alle deutschen Adeligen über einen Kamm scheren kann. Malinowski ist sich dessen bestens bewusst. Weil er soziologisch gearbeitet hat und zu quantifizieren suchte, hat er seine Untersuchung auf drei Gruppen deutscher Adeliger zugespitzt: Die »Armen«, die nach dem verlorenen Krieg 1918 Stellung und Auskommen verloren hatten; die wohlhabenden preußischen Landbesitzer; die reichen süddeutschen Fürstenhäuser, die aus dem Ersten Weltkrieg – von den toten Familienangehörigen abgesehen – ziemlich ungeschoren hervorgingen. Malinowskis Buch basiert auf seiner Studie, die er 2003 erstmals veröffentlichte und seither mehrmals auf den neuesten Stand der Forschung gebracht hat. Die Friedensverträge von Versailles verboten der Weimarer Republik, ein ausführlich bestücktes stehendes Heer zu unterhalten. Damit ging die komfortabel dotierte Offizierslaufbahn vielen Adeligen verloren. Auch fehlten in der Republik die Zirkel, in denen es ausgemachte Sache war, minderbemittelten Aristokraten ein Auskommen zuzuschustern. Die Leute waren auf sich selbst gestellt. Als moderne Menschen suchten sie neue Fürsprecher. Weil sie aber gleichzeitig äußerst konservativ waren, kamen viele darauf, sich den Nationalsozialisten zuzuwenden: Die sprachen von »Blut und Boden«; die fanden, dass Frauen sich am besten zu Hause entfalten; die sprachen von »Nation« und »Vaterland«, von »Treue« und »Ehre«. Das war mit den herkömmlichen Erzählungen der Aristokraten vereinbar. Viele um ihr Auskommen ringende Adelige traten der NSDAP bei, bevor Hitler 1933 zum Reichskanzler gewählt wurde. Was die großen Häuser angeht, steht die Sache schiefer. Dort hielt man Manieren hoch. Hitler, die SA und die SS hatten keine Manieren; Berichte davon, wie SA-Männer unbewaffnete Menschen auf der Straße halbtot schlugen, kamen nicht gut an. In süddeutschen Fürstenhäusern konnte man sich leisten, eine Meinung zu haben: Hitler war ein Parvenü; er spuckte auf den Katholizismus; er war nicht willkommen. Dessen ungeachtet gab es selbstverständlich auch bayerische Adelige, die sich frühzeitig bei der NSDAP anbiederten oder dann 1933 nach Hitlers Wahl zum Reichskanzler – um auf Nummer sicher zu gehen – ganz schnell noch Mitglied der NSDAP wurden. Das Gros des süddeutschen Hochadels hat sich freilich insgesamt weniger zuschulden kommen lassen als der herrschaftliche ostelbische Adel, der seine Tausende Hektar Land zu bewahren suchte. Viele Angehörige der preußischen Hocharistokratie haben dem Hitler-Regime gedient, auch wenn deren Nachfahren das heute nicht wahrhaben wollen. Viele Akten der Nationalsozialisten sind verloren gegangen, andere sind privat unter Verschluss. Heute werden alle, die an dem misslungenen Attentat auf Hitler am 20. Juli 1944 beteiligt waren und deren etliche anschließend exekutiert wurden, hochverehrt. Das ist gut und richtig. Darüber gerät in Vergessenheit, dass die meisten der beteiligten adeligen NS-Offiziere weder republikanisch noch gar demokratisch gestimmt waren. Sie waren durchdrungen von dem Gedanken, von Geburt an zum Herrschen bestimmt zu sein. Die Männer waren tapfer und mutig. Dass nach geglücktem Attentat eine Demokratie eingerichtet werde, wie wir sie heute haben, war indes nicht ihr Plan; eher schon galten Vorstellungen von einer Ständegesellschaft, in der die Aristokraten die Oberhand hätten. Stephan Malinowski beschreibt die Verhältnisse in den 1930er- und 1940er-Jahren mit erbarmungsloser Genauigkeit. Adelige meinten sehr lange, Hitler »reiten« zu können, ihn zu zähmen. Außerdem hielten auch sie nichts von Sozialisten, Kommunisten, Juden und anderen Bürgern. Sie machten also mit. Sie machten auch zu Beginn des Zweiten Weltkriegs mit, als Offiziere im Feld. Die NS-Idee, es gebe »Untermenschen« – Juden, Polen, Russen und andere – störte nicht, solange Nazi-Deutschland im Vormarsch war. Erst nach der Schlacht von Stalingrad im Winter 1942 auf 1943, als die Niederlage des Deutschen Reichs in diesem großen Krieg absehbar war, wurde das Netzwerk des Widerstands fest geknüpft. Die NS-Führung hatte die Aristokratie gern benutzt: Im Ausland wollten die Nationalsozialisten anfangs respektabel dastehen. Da war man dankbar für die Fürsprache der international vernetzten deutschen Aristokraten, die auf Besuch in anderen Ländern erklärten, dieser Adolf Hitler sei ein ordentlicher Politiker. Indes – die Ironie der Geschichte bringt es mit sich – es waren eben auch die aristokratischen Netzwerke, die überhaupt erlaubten, den Widerstand aufzubauen. Adelige Frauen und Männer, wer »aus Kiste« kam, hatten ein Vertrauensverhältnis zueinander, das jenseits der Politik lag. Das ermöglichte die Geheimhaltung der Pläne für ein neues Deutschland. Am falschen Ort, gegenüber einer falschen Person wurde nicht geplappert. Etliche der Attentäter des 20. Juli seien anfangs dem Nationalsozialismus zugewandt gewesen, schreibt Malinowski. Schließlich sei es weniger ihre Moral, die sich da Bahn gebrochen habe, als vielmehr schlechtes Gewissen angesichts der Grauenhaftigkeiten, die unter ihrer Ägide im Krieg vonstattengegangen seien. Stephan Malinowski hat sein Buch sehr vorsichtig geschrieben. Das Haus Hohenzollern wünscht Restitutionen von der Bundesrepublik in enormem Umfang. Malinowski war als Gutachter hinzugezogen und wurde daraufhin verklagt. Das Haus Hohenzollern scheint – allen Enteignungen zum Trotz – offenbar in der Lage, Zahlungen an seine Juristen zu entrichten. Den Hohenzollern und ihrem Scharwenzeln mit den Nazis werde ich mich an dieser Stelle demnächst widmen. Anmerkung der Redaktion: In einer früheren Version dieses Textes war der Titel des Buches von Stephan Malinowski falsch zitiert. Wir haben den Fehler korrigiert.</t>
  </si>
  <si>
    <t>Telegram galt lange als Underdog im Markt der Kommunikationsdienste. Doch aus dem in Russland entwickelten Start-up ist längst selbst ein Gigant geworden. Über die schnell wachsende Messenger-App kommunizieren laut Telegram mehr als 500 Millionen Menschen, damit liegt die App in Sachen Userzahlen auf Platz vier der Messenger weltweit. Gleichzeitig ist Telegram mehr als nur eine Chat-App und ähnelt mit ihren öffentlichen Kanälen und Gruppen auch einem sozialen Netzwerk. Doch anders als die Konkurrenz auf dem Social-Media-Markt war Telegram lange Zeit vollkommen werbefrei. Während Facebook mit gezielten Anzeigen jährlich viele Millionen Dollar einnahm, finanzierte sich Telegram bisher aus dem Vermögen seines Gründers Pawel Durow. Lange hatte der seine Plattform als werbefreie Alternative zu Diensten wie Facebook oder WhatsApp beworben. (Lesen Sie hier mehr über den Milliardär hinter der Messenger-App.) Seit Kurzem gibt es nun aber auch in den öffentlichen Kanälen von Telegram Werbeanzeigen: »Alle Informationen, die Einsteiger brauchen«, heißt es beispielsweise am Sonntag in einem russischsprachigen Werbebeitrag für einen Telegram-Kanal zu Blockchain und Kryptowährungen. Darunter in grauer Schrift der Hinweis: »Sponsored«. Russische Nutzerinnen und Nutzer berichten seit Sonntag von solchen Anzeigen, ob es bereits auch englischsprachige oder deutsche Anzeigen auf Telegram gibt, blieb zunächst unklar. Telegram ließ eine entsprechende Anfrage unbeantwortet. Ende Oktober hatte Telegram-Gründer Pawel Durow eine eigene Werbeplattform angekündigt, über die Unternehmen Werbe-Postings buchen können. Die Anzeigen sollen nicht in privaten Chats oder in Gruppen, sondern lediglich in öffentlichen Kanälen mit mehr als tausend Mitgliedern ausgespielt werden. Außerdem sind sie auf 160 Zeichen begrenzt, Bilder und Videos sind als Werbe-Postings gar nicht möglich. Durow versprach außerdem, dass »keinerlei persönliche Daten genutzt werden, um die Werbungen anzuzeigen.« Welche Anzeigen wem ausgespielt werden, würde nur von den Themen der Kanäle abhängen, in denen die Werbung angezeigt wird. »Die Privatsphäre der Nutzer ist für Telegram von größter Bedeutung«, so Durow. Ein klarer Seitenhieb in Richtung Facebook, dessen Anzeigengeschäft auch deshalb so gut funktioniert, weil es den Unternehmen datengetrieben eine mutmaßlich besonders lukrative Zielgruppe serviert. Ob Telegram mit seinem Modell genug Werbekunden gewinnen kann, wird sich indes noch zeigen. Telegram ist der breiten Öffentlichkeit in Deutschland vor allem als jene Plattform bekannt, auf der Verschwörungsideologen wie Attila Hildmann weitgehend ungehindert ihre Inhalte verbreiten können. Die Vorstellung, dass in Hildmanns öffentlichem Kanal neben seinem Gerede über die BRD-GmbH oder die Coronaimpfung als jüdische Weltverschwörung nun plötzlich offizielle Anzeigen für – sagen wir – Shampoo oder die neuesten Trends der Inneneinrichtung stehen, finde zumindest ich einigermaßen befremdlich. Werbekunden sollen die Möglichkeit haben, spezielle Kanäle und Themen auf Wunsch auszuschließen. Außerdem veröffentlichte Telegram eine erstaunlich detaillierte Auflistung, welche Art von Anzeigen nicht erlaubt sein sollen. So dürfen keine Waffen beworben werden, aber auch keine medizinischen Produkte, keine Spam-Programme oder potenziell schädlichen Computer-Tools, gefälschte Dokumente sind ebenfalls nicht erlaubt. Überraschend weitreichende Einschränkungen angesichts der Tatsache, dass Telegram Inhalte ansonsten nur sehr zurückhaltend moderiert und über Kanäle in der App beispielsweise gefälschte Impfzertifikate angeboten und verkauft wurden. Am Samstag kündete Pawel Durow seinen mehr als 600.000 Abonnenten auf Telegram ein weiteres neues Feature für diesen Monat an: Wer auch in öffentlichen Kanälen weiterhin ein absolut werbefreies Telegram möchte, der könne dafür bezahlen. In Form eines »günstigen Abonnements« könnten Nutzerinnen und Nutzer die Entwicklung von Telegram direkt unterstützen und gleichzeitig Anzeigen in Kanälen deaktivieren. Wie viel das kosten soll, sagte Durow zunächst nicht. Er denke außerdem darüber nach, ob auch Kanalbetreiber für ihren eigenen Kanal bestimmte Anzeigen gegen eine Zahlung ausschalten können sollten. Durows Ankündigungen dürften auch in Bonn auf Interesse stoßen. Dort sitzt das Bundesamt für Justiz, welches Telegram inzwischen mit dem Netzwerkdurchsetzungsgesetz zu einem stärkeren Vorgehen gegen strafbare Inhalte bewegen will. Als die Behörde ihr Vorgehen gegen Telegram im Sommer öffentlich machte, lautete eine der Begründungen in bestem Behördendeutsch: »Gewinnerzielungsabsicht des Anbieters«. »Wie ich zum gefragten Impfzertifikatsfälscher wurde«  (zwei Leseminuten)Hanno Böck ist IT-Sicherheitsforscher und Journalist. Für »Golem.de« hat er aufgeschrieben, warum ihn seit Monaten wildfremde Menschen per E-Mail bitten, ihnen ein digitales Impfzertifikat zu fälschen. »A Drone Tried to Disrupt the Power Grid. It Won’t Be the Last«  (fünf Leseminuten, Englisch): Im Sommer versuchte offenbar ein Drohnenpilot eine Einrichtung des US-Stromnetzes anzugreifen, mutmaßlich um die Versorgung lahmzulegen. Wer hinter dem Angriff steckt, ist bis heute nicht bekannt, berichtet das US-Magazin »Wired«, das den Fall rekonstruiert hat. »What’s Harder to Find Than Microchips? The Equipment That Makes Them«  (acht Leseminuten, Englisch): Der Mangel an Mikrochips hält die Weltwirtschaft weiter in Atem. Das »Wall Street Journal« hat einen Unternehmer getroffen, der veraltete Maschinen sammelt und verkauft, mit denen sich Chips herstellen lassen – und der die Folgen der Krise ebenfalls längst spürt. Ich wünsche Ihnen eine gute Woche, bleiben Sie gesund. Max Hoppenstedt</t>
  </si>
  <si>
    <t>Bei der Sonntagsfrage von Infratest dimap  liegen die Liberalen bei sechs Prozent, bei Umfragen aus dieser Woche sogar gleichauf mit der LINKEN bei nur noch fünf Prozent. Fünf Prozent! Innerhalb von 15 Monaten hat es der Juniorpartner der Ampelkoalition geschafft, bundesweit ganze acht Prozentpunkte zu verlieren, aus mehreren Landtagen zu fliegen und aus Landesregierungen auszuscheiden. Bei Neuwahlen müsste die Partei fürchten, aus dem Bundestag zu fliegen. Die FDP müsste eigentlich alles tun, um die Koalition zu pflegen – aber genau das Gegenteil ist der Fall. Die Liberalen tun alles, um überholte Positionen gegen die Partner durchzukämpfen, sogar entgegen bereits zugesagter Verabredungen. Nicht zu Unrecht bezeichnen wütende Grüne die FDP-Politik als »irrational« oder einen »durchsichtigen Versuch, sich nach mehreren verlorenen Wahlen auf Kosten der europäischen Klimaziele zu profilieren«, wie es Sebastian Bock, Geschäftsführer der Organisation Transport &amp; Environment (T&amp;E) Deutschland gegenüber dem SPIEGEL formulierte. Drei Beispiele: Die geplante EU-Verordnung, die ab 2035 ein Verbot für neue fossile Verbrenner-Autos vorsieht, steht kurz vor dem Ziel. Das Europäische Parlament hatte das Verbot im Februar beschlossen. Demnach sollen Autohersteller die CO2-Emissionen der verkauften Neuwagen um hundert Prozent bis 2035 senken – dies bedeutet ab diesem Zeitpunkt ein Produktions- und Verkaufsverbot für Benziner und Diesel. Die EU-Länder müssen das nur noch formal absegnen. Aber seit dieser Woche wackeln die Mehrheiten – auch dank Deutschland. Die FDP hat einen Rückzieher gemacht und will die Verordnung blockieren. Die Begründung ist fadenscheinig: So habe die EU-Kommission bislang noch keinen Vorschlag dazu vorgelegt, wie nach 2035 etwa mit E-Fuels betankte Fahrzeuge zugelassen werden können. Dies war vergangenes Jahr Teil der Einigung gewesen, mit der die FDP zu einer Zustimmung innerhalb der Bundesregierung bewegt werden konnte. Allerdings hat die EU-Kommission auch nie behauptet, vor der Abstimmung einen Vorschlag zu machen. Der SPIEGEL hat mit Diplomaten und Beobachtern in Brüssel gesprochen: Die meisten halten die Forderungen der FDP für eine Nebelkerze. Wenige Tage vor der Abstimmung solch eine Kehrtwende hinzulegen, sei politisches Theater. »Sie hatten Monate Zeit, sich zu beschweren oder mehr einzufordern«, so ein Insider. Wenn die Partei eine Enthaltung der Bundesregierung durchsetzt, könnte sie faktisch die Abstimmung in Brüssel torpedieren. Dann würde die Bundesregierung an der Seite von Italiens neuer Rechtsregierung und einigen Osteuropäern das vielleicht wichtigste Klimaprojekt des Europäischen Green Deal kippen. Sollte das Verbrenner-Aus kippen, sind die Klimaziele in Gefahr: Laut Transport &amp; Environment (T&amp;E) würde das Verbrenner-Aus fast zwei Gigatonnen CO₂ bis 2050 einsparen, das entspräche aktuell dem gesamten Ausstoß des europäischen Straßenverkehrs in drei Jahren. Seit dieser Woche gibt es noch eine Klimainitiative, mit der sich die FDP zu profilieren versucht: Bereits ab 2024 wollen Wirtschaftsminister Habeck und Bauministerin Geywitz den Einbau von neuen Gasheizungen verbieten. Dafür soll das Gebäudeenergiegesetzes (GEG) geändert werden. SPD und Grüne ziehen an einem Strang, die FDP will das Vorhaben blockieren. Deren Sprecher Michael Kruse sprach  diese Woche von einer grünen »Verschrottungsorgie von Heizungen«, was »weder ökologisch noch ökonomisch sinnvoll« sei. Ebenso wie im Verkehrssektor wurde im Gebäudesektor noch recht wenig eingespart, auch die Klimaziele werden hier regelmäßig gerissen. Im Jahr 2021 wurde die laut Klimagesetz zulässige Jahresemissionsmenge um zwei Millionen Tonnen überschritten. Am längsten tobt schon der Streit um die Planungsbeschleunigung im Verkehrsbereich. Im vergangenen Herbst hatte der SPIEGEL den Entwurf für ein Planungsbeschleunigungsgesetz publik gemacht. Dem hing sogleich eine Liste an: 46 Projekte, bei denen nicht nur instandgesetzt, sondern auch neu- und ausgebaut werden soll. Darunter finden sich viele umstrittene Vorhaben zum Autobahnbau. Das wiederum widerspricht dem Koalitionsvertrag, nach dem es einen Klimacheck von Straßenbauprojekten geben soll – und die Sanierung, aber nicht der Neubau priorisiert werden solle. Auch hier ist die FDP wieder auf der Klimabremse: mehr Autobahnen für den Individualverkehr statt der Stärkung von öffentlichem Nahverkehr und nachhaltigen Lösungen wie etwa Carsharing. Solche Konzepte wären aber ein entscheidender Beitrag zu der Einhaltung der Klimaziele im Verkehr. So schreibt der SPIEGEL in der lesenswerten Titelstory »Vom Fetisch zum Feindbild« : »Die Zahl der hierzulande zugelassenen Autos wächst weiterhin schneller als die Bevölkerung, 580 Autos waren zuletzt pro 1000 Bundesbürgern registriert.« Die FDP ist in der Ampelkoalition aufgrund ihrer Positionen zum Ansprechpartner für all jene Lobbys geworden, die durch den Klimaschutz ihr Geschäftsmodell in Gefahr sehen oder Angst haben, dass die lange angekündigte Energie- und Verkehrswende nun tatsächlich umgesetzt wird. Während die vergangenen 30 Jahre Klimaschutz mit unverbindlichen Zielen, Anreizen und laschen Regeln gemacht wurde, gibt es nun erstmals konkrete Fristen für das Auslaufen fossiler Technologien. Das versetzt einige in Alarmbereitschaft. Doch ohne solche Maßnahmen geht es nicht – die Zeit für das Ausprobieren von netten Lösungen ist vorbei. Der Grund ist das Klimagesetz: Die rechtsverbindlichen Klimaziele schreiben in jedem Sektor bestimmte Einsparmengen pro Jahr vor – auch bei Verkehr und Gebäuden – und müssen insgesamt in weniger als acht Jahren insgesamt minus 65 Prozent gegenüber 1990 erreichen. Um es leicht abgewandelt mit den Worten von Andrea Nahles zu sagen: Klimaschutz ist eben kein Ponyhof. Außerdem wissen die Beteiligten schon lange, dass es verbindliche Klimaziele gibt, die auch eingehalten werden müssen. Sie klammern sich aber an den letzten Strohhalm der fossilen Verzögerungsstrategie: die FDP. Scheitert der EU-Ausstieg aus Benzin und Diesel? Als Formsache galt der EU-weite Verbrenner-Ausstieg 2035. Doch die FDP und Italiens Rechtsregierung könnten das Projekt noch stoppen. Platzt nun Europas Klimaplan und die deutsche Ampelkoalition gleich mit? Studie zu Waldbränden: Boreale Wälder in Nordamerika und Eurasien verursachen RekordemissionenWaldbrände wie die in Sibirien setzten 2021 doppelt so viel CO₂ frei wie die globale Luftfahrt, so eine neue Studie. Die Gefahr: Boreale Wälder könnten vom Kohlenstoffspeicher künftig zur neuen Mega-Emissionsquelle werden. Winterstürme in Kalifornien: Ist die Megadürre vorbei? In den Bergen türmt sich meterhoch der Schnee, sintflutartiger Regen füllt die Wasserspeicher: Kalifornien erlebt historische Winterstürme – und ein wenig Linderung nach Jahren der Dürre. Negativrekord: So wenig Eis in der Antarktis wie noch nieAm Südpol fehlen derzeit etwa eine Million Quadratkilometer Eisdecke. Das Minimum aus dem vergangenen Jahr wurde damit noch einmal unterschritten. Eigene Klimaneutralität: Wie die Uno uns hilft, uns selbst zu belügenDie Vereinten Nationen bieten für jeden günstige CO₂-Zertifikate an. Journalist Benedikt Dietsch erzählt im Klimabericht-Podcast, wie zweifelhaft die Zertifikate wirklich sind. »Arche Noah der Pflanzenvielfalt« feiert Geburtstag: 1,2 Millionen Samen, eingefroren für den Notfall – auf SpitzbergenAn einem der kältesten Orte der Erde lagert das Saatgut von Pflanzen aus allen Teilen der Welt. Zum 15. Jubiläum kommen nun Tausende Proben dazu – auch aus Deutschland. Bleiben Sie zuversichtlich. Ihre Susanne Götze</t>
  </si>
  <si>
    <t>Sicher, ein Bürgermeister hat viele, viele Termine. Jeden Tag trifft er Dutzende Menschen, manche nur für wenige Minuten oder gar Sekunden. Fast alle wollen etwas von einem, nicht alles ist wirklich wichtig, nicht alles muss ein Bürgermeister sofort abspeichern. Völlig normal. Aber was würden Sie sagen? Ein Bürgermeister empfängt einen der wichtigsten Banker der Stadt, den ein massives Steuerproblem plagt. Er empfängt ihn nicht nur einmal. Es geht um zig Millionen Euro, die der Banker der Stadt schuldet, um die Existenz seines Unternehmens, um Hunderte Arbeitsplätze. Eigentlich kein Termin, der einfach so an einem vorbeirauscht und schnell wieder vergessen ist. Oder? Bundeskanzler Olaf Scholz hat es angeblich anders erlebt. Er hat als Erster Bürgermeister von Hamburg 2016 und 2017 den damaligen Chef der Hamburger Warburg-Bank, Christian Olearius, getroffen. Die Warburg-Bank hätte der Hansestadt eigentlich 47 Millionen Euro zurückzahlen müssen, zu Unrecht erstattete Steuern aus sogenannten Cum-ex-Geschäften. Aber nach dem ersten Treffen verzichtete die Hamburger Finanzverwaltung, ließ die Forderung verjähren. 2017 trieb man weitere 43 Millionen erst auf Druck des Bundesfinanzministeriums ein. Was lief da zwischen Scholz, seinem damaligen Finanzsenator Peter Tschentscher, heute Scholz' Nachfolger als Hamburger Bürgermeister, und den Warburg-Bankern Olearius und Max Warburg? Nix, sagt Scholz. Den Vorwurf, er oder der Hamburger Senat habe seinerzeit Einfluss genommen und die Bank verschont, weist er von sich. An das Gespräch mit den Bankern, so hat er immer wieder betont, habe er keine »aktive Erinnerung«. Sein Fazit: »Es ist ganz klar, dass da nichts ist« – alles korrekt. Bei dieser Linie dürfte der Kanzler auch an diesem Freitag bleiben, wenn er zum zweiten Mal im Untersuchungsausschuss der Hamburger Bürgerschaft zur Cum-ex-Affäre Rede und Antwort stehen muss. Die Opposition nimmt Scholz die Erinnerungslücken nicht ab, konnte bisher aber keinen klaren Beleg dafür liefern, dass er die Unwahrheit sagt. Sie glaubt aber, Scholz diesmal in die Enge treiben zu können. Ein Ansatz: In einer streng vertraulichen Sitzung des Bundestags-Finanzausschusses aus dem Juli 2020 soll Scholz, damals Finanzminister, zu einem der Treffen mit Olearius immerhin erklärt haben, er habe mit diesem »über viele Dinge« gesprochen und sich »die Sicht der Dinge von Christian Olearius angehört«. Das klingt zumindest nach einer groben Erinnerung – und steht möglicherweise im Widerspruch zu Scholz' anderen Aussagen, er wisse nichts mehr von den Gesprächen. »Scholz lügt«, sagt Richard Seelmaecker, Obmann der Hamburger CDU-Fraktion im Cum-ex-Untersuchungsausschuss, dem SPIEGEL . Er fordert: Scholz und auch sein Bürgermeister-Nachfolger Tschentscher müssen zurücktreten. Dazu wird es kaum kommen. Scholz' Vergesslichkeit mag wenig glaubwürdig erscheinen, aber sie wird ihm in diesem Fall wohl helfen, sich politisch schadlos zu halten. CDU und Linke werden dennoch versuchen, den Kanzler weiter anzuschießen. Als Nächstes wollen sie Akten der Kölner Staatsanwaltschaft studieren, die zu den Cum-ex-Geschäften (aber nicht gegen Scholz oder Tschentscher) ermittelt. Der Zeuge Scholz wird in Hamburg sicher noch ein weiteres Mal aussagen müssen. Cum-ex-Affäre in Hamburg: Der Kanzler und das entlarvende Protokoll  Es herrscht Hochsaison an der Ostsee, die Wettervorhersage für die nächsten Tage ist ordentlich – doch die Stimmung bei den Tourismusunternehmen ist gedrückt. Denn die Gäste, jene, die schon da sind, und vor allem jene, die eigentlich noch kommen wollen, sind verunsichert. Vor allem in den Orten und Ferienanlagen am Stettiner Haff in Mecklenburg-Vorpommern rufen besorgte Urlauber an – oder sagen gleich ganz ab. Die toten Fische in der Oder schrecken die Menschen ab. Ist das Wasser vergiftet? Können wir überhaupt noch baden? Die Oder mündet in das Stettiner Haff, das etwa doppelt so groß ist wie der Bodensee, fließt von dort weitverzweigt rund um Usedom in die Ostsee. Nur ein Teil gehört zu Deutschland, bisher wurden hier weder Fischkadaver gefunden noch auffällige Messwerte in Wasserproben festgestellt. Vorsorglich raten die Behörden dennoch davon ab, baden zu gehen oder Fische aus dem Haff zu essen. Man weiß ja nie. Tatsächlich kann niemand sagen, ob die Katastrophenwelle, die seit Tagen durch den Fluss schwappt, auch noch das Mündungsgebiet verseucht. Genauso wenig ist bisher geklärt, was überhaupt zu dem apokalyptischen Fischsterben in der Oder geführt hat. Eine Brackwasseralge steht im Verdacht , aber ob sie wirklich die Fische vergiftet hat und warum sie sich so rasant vermehrt hat – alles noch immer ungewiss. Am Freitag will man in Ueckermünde am Haff dennoch in die Offensive gehen. Mecklenburg-Vorpommerns Umweltminister Till Backhaus hat sich angekündigt, will Ergebnisse von Wasserproben vorstellen. Backhaus hatte kürzlich noch für einen gefahrlosen Urlaub im Land geworben. Man kann erwarten, dass der SPD-Politiker auch jetzt die Menschen nicht unbedingt aus den Ferienregionen seines Landes fernhalten will. Ob es die Gäste beruhigt? Am Vormittag können Sie auf SPIEGEL.de auch lesen, wie Bundesumweltministerin Steffi Lemke die Lage in und an der Oder einschätzt. Meine Kollegin Susanne Beyer und mein Kollege Serafin Reiber haben mit der Grünenpolitikerin für die neue SPIEGEL-Ausgabe gesprochen. Tote Fische in der Oder: Erst kam das Salz, dann die vielleicht tödlichen Algen  Will ich von einer Frau regiert werden, die ausgelassene Partys feiert? Aber klar, warum denn nicht!? Sanna Marin, 36-jährige Ministerpräsidentin Finnlands, muss sich für geleakte Videos rechtfertigen, die sie beim Tanzen, Singen und Trinken mit Freunden zeigen. Marin galt schon vorher als coolste Politikerin Europas und inszeniert sich auch gern so. Sie gibt immer wieder mal Einblicke in ihr Privatleben, zeigt sich in Lederjacke und kurzer Jeans auf einem Rockfestival. Das Party-Image hatte sie schon länger. Die Aufnahmen, die nun kursieren, waren allerdings wohl nicht für die Öffentlichkeit gedacht, und die Regierungschefin ist nach eigenen Worten auch nicht besonders glücklich über die Durchstecherei. Einen Grund zur Entschuldigung sieht sie jedoch nicht. Zu Recht (vorausgesetzt, ihre Beteuerung stimmt, keine Drogen genommen zu haben). Mag ja sein, dass auch Finnland gerade durch bewegte Zeiten geht: die Bedrohung durch den direkten Nachbarn Russland, Nato-Beitritt im Eiltempo, explodierende Preise. Aber bedeutet das, dass die Ministerpräsidentin keinen Spaß haben darf, solange sie ihre Amtsgeschäfte verantwortungsvoll erledigt? Sicher nicht. Dass die Bilder auf viele hierzulande trotzdem zunächst befremdlich wirken, dürfte damit zu tun haben, dass wir uns solche Partyvideos mit Olaf Scholz oder Angela Merkel eher nicht vorstellen können. Oder wollen. Die jüngsten, gefilmten Tanzeinlagen, die ich von deutschen Politikern wahrgenommen habe, zeigten Friedrich Merz auf dem CDU-Sommerfest beim Hüftschwung zu »Lady Bump« und Daniel Günther, wie er nach seinem Wahlsieg in Schleswig-Holstein zum Gaga-Song »Helikopter 117« die Arme rotieren lässt. Man will sich nicht ausmalen, was da hinter den Kulissen abgeht. Finnische Premierministerin: »Party-Sannas« Feierabend Munitionsdepot in Flammen, Russland verlegt Hyperschallraketen nach Kaliningrad – das geschah in der Nacht: Nahe der Grenze zur Ukraine brennt offenbar ein Lager für Munition. Russland transportiert Hightech-Waffen in Ostsee-Exklave. Und: Putin soll Reise zum G20-Gipfel planen. Der Überblick Warum Indien nicht von Putin abrückt: Indien kauft so viel russisches Öl wie nie zuvor, die Geschäfte laufen prächtig. Dass der Westen irritiert ist, findet man in Neu-Delhi scheinheilig. Die größte Bedrohung sei nicht Kremlchef Putin – sondern China  »Töte im Namen Russlands, und du bekommst die Freiheit«: Putins Truppen erleiden in der Ukraine hohe Verluste. Um die Reihen aufzufüllen, sucht die berüchtigte Wagner-Truppe in Strafkolonien nach neuen Kämpfern. Auf die Rekruten warten Geld, Amnestie und Orden – oder der Tod  Erdoğan hofft auf Kriegsende »am Verhandlungstisch«: In der Ukraine hat der türkische Präsident sein ukrainisches Pendant sowie den Uno-Generalsekretär getroffen. Erdoğan und Guterres wollen einen Einstieg in eine Gesprächslösung mit Kremlchef Putin ausloten Die Startfrage heute: … rankt sich um Cristiano Ronaldo. Angeblich, so berichtet es der US-Sender »CBS Sports«, möchte der portugiesische Superstar von seinem jetzigen Klub Manchester United zu Borussia Dortmund wechseln, um dort Champions League zu spielen. Ronaldos Berater Jorge Mendes arbeite aktiv an einem Transfer, heißt es. Ronaldo in der Bundesliga? Das wäre natürlich ein Spektakel – auch wenn der Torjäger inzwischen 37 ist. Aber ob Dortmund wirklich Lust hat, sich eine Diva ins Team zu holen? Die dazu noch ein bisschen was verdienen will (Netto-Gehalt aktuell rund 29 Millionen Euro)? Außerdem hat der BVB gerade erst den 34-jährigen Anthony Modeste als Ersatz für den erkrankten Stürmer Sébastien Haller geholt. Da passt Ronaldo altersmäßig nicht unbedingt ins Offensivgefüge. Bisher hat sich Borussia Dortmund noch nicht zu den Gerüchten geäußert. Heute Vormittag ist Gelegenheit dazu: Dann lädt Geschäftsführer Hans-Joachim Watzke zur Bilanzpressekonferenz der Aktiengesellschaft. Frau wirft R. Kelly »Hunderte« Male Missbrauch vor: Die Misshandlungen sollen begonnen haben, als sie 14 Jahre alt war: Im nächsten Prozess gegen R. Kelly hat eine Frau schwere Anschuldigungen erhoben. Der Musiker habe sich in hunderten Fällen an ihr vergangen Berliner Polizei ermittelt gegen Abbas wegen möglicher Volksverhetzung: Die Holocaust-Aussagen von Palästinenserpräsident Mahmoud Abbas beschäftigen auch das Landeskriminalamt. Nach der Eklat-Pressekonferenz mit dem Kanzler besteht der Anfangsverdacht der Volksverhetzung »Habe kein Problem damit, einen Drogentest zu machen«: In einem privaten Videoclip tanzt Finnlands Regierungschefin Sanna Marin ausgelassen mit Freunden – und steht in der Kritik. Zu Gerüchten um angeblichen Drogenkonsum wählt die 36-Jährige nun klare Worte »Verwundete Kameraden sagten mir: Kämpfe lieber im Ring für die Ukraine«: Oleksandr Ussyk meldete sich freiwillig, um seine Heimat gegen den russischen Angriffskrieg zu verteidigen. Jetzt boxt er wieder um WM-Titel. Kann er sich auf Sport konzentrieren, wenn zu Hause Raketen einschlagen?  Der Mann, der Paris erfrischt: Paris wird durch den Klimawandel immer heißer, Johnny Matou soll für die »öffentliche Kälte« sorgen. Er kühlt die Stadt mithilfe der Seine, deren Wasser in unterirdischen Rohren verteilt wird  »Es ist bloß eine Wette der Märkte«: Ob Kriegsangst, Coronafolgen oder drohende Superrezession: Am Aktienmarkt scheinen die Sorgen gerade wie weggeblasen. Jörg Krämer, Chefvolkswirt der Commerzbank hält die Erholung an den Börsen für nicht nachhaltig  »Schlagt den Klassenfeind auf eigenem Boden«: Zwei Wochen vor den Sommerspielen 1972 in München war ganz Deutschland im Olympiafieber – nur der SPIEGEL nicht: Längst hatte der Wettstreit das Spielerische verloren. Verantwortlich machte man dafür auch die DDR  Kommen Sie gut in den Tag. Herzlich, Ihr Philipp Wittrock</t>
  </si>
  <si>
    <t>Im September 2019 saß der CDU-Bundestagsabgeordnete Axel Fischer im Studio des Berliner Lokalsenders TV.Berlin  und sprach über Klimapolitik. Er lästerte ein bisschen über angeblich heuchlerische Fridays-for-Future-Proteste: »Man lässt sich von seinen Eltern zur Demonstration fahren.« »Mit dem SUV!«, sekundierte sein Gesprächspartner Peter Brinkmann. Man war sich einig, so ist das bei Brinkmann oft. Fischer wiederholte einige der üblichen haltlosen Behauptungen all jener, die nicht von fossilen Brennstoffen lassen wollen. Es müsse aber eben sein, so Fischer: »Die Bundesregierung hat sich zu CO2-Zielen verpflichtet, ob das sinnvoll ist oder nicht, sei dahingestellt.« Es war nicht schwer zu erraten, wie er selbst das sieht. Wenn Ihnen der Name Axel Fischer jetzt bekannt vorkommt, hat das nichts mit seinen Positionen zum Thema Klima zu tun: Anfang März hob der Bundestag Fischers Immunität als Abgeordneter auf, das Bundeskriminalamt führte an sechs Orten Durchsuchungen durch. Fischer wird vorgeworfen, gegen Geld »Einfluss im Sinne von Delegierten des Staates Aserbaidschan zu nehmen«. Fischer bezeichnete die Vorwürfe als »haltlos«. Zu deren Inhalt sagte er: »Da haben sie was Altes ausgegraben mit Aserbaidschan.« Zu Aserbaidschan hat auch der Lokalsender TV.Berlin eine eigentümlich innige, von viel Sympathie geprägte Beziehung. »Vice« zeichnete sie diese Woche akribisch nach.  Der Medienjournalist Stefan Niggemeier nannte TV.Berlin schon 2015  einen »aserbaidschanischen Regierungssender«. Aber die Aserbaidschan-Connection reicht viel weiter. Der von dem Autokraten Ilcham Alijew regierte Staat, dessen Exporte zu gut 90 Prozent aus Öl- und Gaserzeugnissen bestehen , hat in der Union noch diverse andere Fans. Die vergangene Woche überraschend verstorbene Bundestagsabgeordnete Karin Strenz etwa, gegen die die Staatsanwaltschaft ermittelte. Und den ehemaligen CSU-Abgeordneten Eduard Lintner, gegen den ebenfalls ermittelt wird. Den gegen ihn erhobenen Vorwurf der Bestechung und Bestechlichkeit wies Lintner zurück: »Das ist Quatsch.« Alles sei korrekt und transparent gelaufen. Auch der wegen der sogenannten Maskenaffäre zurückgetretene Nikolas Löbel hatte viel Sympathie für den Ölstaat . Ein weiterer Freund Aserbaidschans in der Union ist der Parlamentarische Staatssekretär im Wirtschaftsministerium Thomas Bareiß (CDU). Während der Sondierungsgespräche mit der SPD war er »Energiebeauftragter«. Bareiß war auch schon ein paarmal in Aserbaidschan und hielt zum Beispiel 2018 eine Rede bei einem »Deutsch-Aserbaidschanischen Wirtschaftsdialog« , den sein Parteifreund Mark Hauptmann organisiert hatte. Wenn Ihnen der Name Mark Hauptmann jetzt auch irgendwie bekannt vorkommt, liegt das daran, dass er im Zusammenhang mit der sogenannten Maskenaffäre sein Mandat verlor. In seinem Anzeigenblättchen schalteten diverse Staaten teure Werbung, darunter – klar – Aserbaidschan. Auch Hauptmanns Büro wurde nun von der Polizei durchsucht. Am Freitag verließ er die CDU. Hauptmann hatte bestritten, unrechtmäßige Maskendeals geschlossen zu haben. Dass er dennoch sein Bundestagsmandat abgegeben hat, hatte Hauptmann mit Anfeindungen gegen ihn begründet: »Ich möchte meine Familie schützen.« Er kündigte außerdem an »Vorurteile sowie Falschmeldungen« auszuräumen. Hauptmann gehört zu den Unionsabgeordneten, die sich heftig gegen den Ausbau der Windenergie ausgesprochen haben. Thomas Bareiß und Axel Fischer wiederum sind Mitglieder im für mehr Konservatives lobbyierenden »Berliner Kreis« der Union. Der nannte den Weltklimarat IPCC in einem Positionspapier  einmal »Weltrettungszirkus«, zieht die Rolle des Menschen in der Klimakrise in Zweifel und findet Klimapolitik generell völlig übertrieben. Nicht für alle hat »konservativ« auch etwas mit dem Bewahren der Schöpfung zu tun. Staatssekretär Bareiß gehört nicht nur zu den organisierten Klimaskeptikern der Union, er ist auch Teil eines klimapolitischen Triumvirats in der Union. Dieser Männerbund hat dem Buch »Die Klimaschmutzlobby« von Susanne Götze (die für den SPIEGEL arbeitet) und Annika Joeres zufolge einen internen Beinamen: »Bermudadreieck der Energiewende«. Zitat: »Diese drei schlucken, so heißt es im Bundestag, jeden Fortschritt.« Dass die Union klimapolitisch bei jeder Gelegenheit bremst und für fossile Brennstoffe streitet, ist nichts Neues. Aber wer sind die Leute, die dafür sorgen? Neben Bareiß werden zum klimapolitischen »Bermudadreieck« die CDU-Abgeordneten Carsten Linnemann und Joachim Pfeiffer gezählt. Letzterer ist der energiepolitische Sprecher der CDU-Bundestagsfraktion, aber wenn Ihnen der Name bekannt vorkommt, dann vermutlich wieder aus einem anderen Grund: Pfeiffer betreibt, so berichtete die »Zeit« , zwei Unternehmen, deren Telefonnummern in öffentlichen Verzeichnissen zufällig mit der Nummer des Büros des Abgeordneten Pfeiffer identisch sind. Pfeiffer ließ das anwaltlich bestreiten. (Der SPIEGEL-Klimabericht – Die neuesten Entwicklungen, Forschungsergebnisse und Hintergründe zur Klimakrise als Newsletter: jede Woche direkt in Ihr Mail-Postfach. Jetzt anmelden.) Der Abgeordnete/Unternehmer Pfeiffer berät mit seinen Unternehmen andere Unternehmen. Welche das sind, will er nicht verraten, wie die »taz« berichtet . Die SPD hat sich deshalb geweigert, mit Pfeiffer über die Fortschreibung des Erneuerbare-Energien-Gesetzes zu verhandeln. Ich finde es bemerkenswert, dass man in Deutschland als Abgeordneter große Summen einnehmen kann, ohne das offenlegen zu müssen, wenn man einfach eine eigene Firma dazwischenschaltet. Zitat aus der »taz«: »Die Frage, ob dazu auch Unternehmen aus der Energiebranche gehören, beantworte sein Büro nicht.« Die Verhandlungen über die EEG-Novelle werden nun schwierig, denn zu der Unionsgruppe, die sie führen sollte, gehörte neben Pfeiffer auch noch Georg Nüßlein von der CSU. Der Name kommt Ihnen vermutlich auch bekannt vor – auch Nüßlein flog aus der Fraktion, weil er gemeinsam mit seinem CSU-Kollegen Alfred Sauter (Nebenjob: Abgeordneter ) für Maskendeals gewaltige Provisionen über undurchsichtige Kanäle bekommen haben soll. Sauter erklärte dem BR zufolge , er sei überzeugt, in keiner Weise gegen Abgeordnetenpflichten und gegen Gesetze verstoßen zu haben. Ein Geschäftspartner von Sauter und Nüßlein wurde am Donnerstag festgenommen . Erkennen Sie da langsam ein Muster? Unter den Vertretern der Union, die fossilen Brennstoffen besonders aufgeschlossen gegenüberstehen, viele davon direkt mit energiepolitischen Fragen befasst, sind diverse, die jetzt durch undurchsichtige Zuwendungen auf- oder gleich ausfallen. Andere haben nur eine besonders innige Beziehung zum Ölstaat Aserbaidschan, viele beides. Anderswo in der Union geht man mit dem Thema offener um. Stanislav Tillich (CDU) zum Beispiel, ehemaliger Ministerpräsident von Sachsen, war einer der vier Vorsitzenden der sogenannten Kohlekommission der Bundesregierung. Die handelte den sehr fragwürdigen Kohlekompromiss aus, demzufolge in Deutschland noch bis 2038 Kohle verfeuert werden darf. Die Branche war mit dem Ergebnis offenbar zufrieden. Seit 2019 ist Tillich der Aufsichtsratsvorsitzende des Braunkohlekonzerns Mibrag.</t>
  </si>
  <si>
    <t>Marcell Jansen, ehemaliger Nationalspieler und heute Präsident des HSV, ist ein perfektes Beispiel dafür, wie Fußballprofis Entschädigungen der gesetzlichen Unfallversicherung ausnutzen, die ursprünglich nicht für Berufssportler geschaffen wurde. Jede Verletzung, die ein Profi im Dienst erleidet, gilt wie bei normalen Arbeitnehmern als Arbeitsunfall. Allerdings ziehen sich die Kicker, Handballer oder Eishockeyspieler deutlich häufiger einen Bänderriss oder Knochenbruch zu als ein Bankangestellter, Briefträger oder Journalist. Jansen habe, hieß es in dem SPIEGEL-Artikel über das Sozialsystem, während seiner Karriere vier so schwerwiegende Verletzungen erlitten, dass er Anspruch auf gleich mehrere lebenslange Renten oder mehrere hunderttausend Euro Entschädigung habe – steuerfrei. Dass er als Kicker Millionen verdient habe, sei für die Entschädigung nicht relevant. Eigentlich gilt Jansen als offener Typ, mit dem SPIEGEL wollte er dennoch über diese Zusatzeinnahmen nicht reden. Anders hielt er es mit Usern von Facebook und Instagram, die ihn nach dem Bericht kritisierten und fragten, ob er »Sozialschmarotzer« sei. Jansen bepöbelte einen als »Wutbürger« und verwies darauf, dass er sein Gehalt mit dem Fiskus stets »brüderlich« geteilt habe. Die Sportvereine zahlten schließlich Beiträge für den Versicherungsschutz, schrieb er. So müsse nicht seine »Mama, die 35 Jahre bei Aldi im Lager gearbeitet« habe, für seine Entschädigung aufkommen, »sondern die Vereine, für die man die Knochen hingehalten hat!« Jansen hat recht, Vereine wie der HSV zahlen bis zu zwei Millionen im Jahr an die Berufsgenossenschaft. Die Ausgaben sind freilich so hoch, dass die Profiligen das Versicherungssystem in der bisherigen Form am liebsten abschaffen würden. Trotzdem reichen die Einnahmen aus dem Sport nicht, um die gewaltigen Ausgaben für alle verletzen Sportprofis zu decken. 40 Millionen Euro im Jahr müssen deshalb andere Sparten zuschießen, etwa die Kirchen oder Zeitarbeitsfirmen, die Lagerarbeiter beschäftigten. Anders als Jansen war Bundesarbeitsminister Hubertus Heil, SPD, überzeugt, dass es so nicht weitergehen kann. Nach dem Erscheinen des Artikels rief sein Ministerium Vertreter von Sportverbänden, Berufsgenossenschaften und Spielergewerkschaften zusammen, um über eine Reform zu beraten. Seither trafen sich die Fachleute in unterschiedlichen Arbeitsgruppen, berechneten Beitragssätze, wälzten Gesetze. Die zuständige Berufsgenossenschaft arbeitet nun an einer speziellen Unfallverhütungsvorschrift für den Sport, diskutiert wird auch, die Abfindungsansprüche der Sportler zu reduzieren. Streit gibt es zwischen Sportfunktionären und Versicherungsvertretern über den Vorschlag, Hobbysportler, die weniger als 520 Euro pro Monate bekommen, von der Pflichtversicherung auszunehmen. Der Sport ist für einen solchen Schritt, die Versicherungen dagegen. Sie fürchten, dass so auch Geringverdiener anderer Branchen ihren Schutz verlieren. Sie würden lieber Topverdienern wie Jansen ans Portemonnaie. Eine Entscheidung fällt frühestens im Frühjahr.</t>
  </si>
  <si>
    <t>Am heutigen Tag jährt sich zum zehnten Mal die Selbstenttarnung der NSU-Terrorzelle, des sogenannten Nationalsozialistischen Untergrunds, mit der eine grausamen Mordserie  endete . In dieser wird 2000 als Erster Enver Şimşek, Vater von zwei Kindern, in Nürnberg vor seinem Blumenstand mit acht Schüssen aus zwei Waffen getötet. Die Polizei geht zunächst von einem Familienstreit aus und verdächtigt seine Ehefrau. Ebenfalls in Nürnberg ist der Maschinenarbeiter Abdurrahim Özüdoğru in der Schneiderei seiner Frau tätig, als er 2001 vor dieser mit zwei Kopfschüssen ermordet wird. Özüdoğru hinterlässt eine Tochter. Süleyman Taşköprü arbeitet in Hamburg im Lebensmittelgeschäft seines Vaters, als man ihn 2001 hinrichtet. Die Polizei unterstellt dem 31-Jährigen Drogenhandel und ermittelt deshalb gegen Familienmitglieder. In München wird im selben Jahr Habil Kılıç ermordet, mit zwei Schüssen im Obst- und Gemüseladen seiner Frau. Die Ermittler gehen von einer Verbindung zur kurdischen Arbeiterpartei PKK aus und konzentrieren sich folglich auf diesen Verdacht. 2004 hilft der 25-Jährige Mehmet Turgut am Tag seiner Ermordung spontan im Hamburger Dönerimbiss seines Freundes aus. Die Täter schießen ihm dreimal in den Kopf. Die Behörden richten daraufhin eine »SoKo Bosporus« ein. Ein Jahr später wird der zweifache Vater İsmail Yaşar in Nürnberg in seinem Imbiss mit acht Schüssen erschossen. Von da an glaubt die Polizei einen Zusammenhang zwischen den Morden zu erkennen: türkischer Drogenhandel aus den Niederlanden. Für die Verpackung dieser Mutmaßung präsentieren deutsche Medien einen der hässlichsten, menschenverachtendsten Ausdrücke des Headline-Journalismus der letzten Jahrzehnte: »Döner-Morde«. Nach Stationen bei der Deutschen Bahn und Siemens betreibt der Einzelhandelskaufmann Theodoros Boulgarides in München einen Schlüsseldienst. 2005 wird er dort mit drei Kopfschüssen umgebracht. Man sucht nach Spuren in Richtung türkische Mafia, Beziehungen zur Prostitution, zum Wettmilieu und zum Waffenhandel. Seine beiden Töchter werden gefragt, ob ihr Vater sie sexuell missbraucht hat. Mehmet Kubaşık bekam als politisch Verfolgter mit seiner Jugendliebe und Ehefrau sowie einer gemeinsamen Tochter Asyl in Deutschland. Er begann als Hilfs- und Bauarbeiter und betrieb in Dortmund einen Kiosk. 2006 wird er dort erschossen. Zwei Tage später wird der 21-Jährige Halit Yozgat in seinem Internetcafé in Kassel getötet, das er kurz zuvor eröffnet hatte. Zudem besuchte er eine Abendschule, um sein Abitur nachzuholen. Zur Tatzeit war Andreas Temme, ein Mitarbeiter des hessischen Landesamtes für Verfassungsschutz, in diesem Internetcafé anwesend – was aufgrund von Login-Daten festgestellt werden konnte. Von einem verblutenden Opfer will er jedoch nichts gesehen oder gehört haben. Die Polizistin Michèle Kiesewetter ist das letzte bekannte Opfer des NSU. Sie wird 2007 bei einem Einsatz getötet. Die Opfer und ihre Angehörigen wurden durch die Behörden, medial und gesellschaftlich traumatisiert, gedemütigt, im Stich gelassen, retraumatisiert. Für lange Zeit standen sie selbst unschuldig im Fokus der Ermittlungen, und die Fehler, die hier erfolgten, verdeutlichen auf mehr als traurige Weise den Kern des Problems auf institutioneller Ebene: Borniertheit, Rassismus, Vertuschung, Verdrängung. Über ein Jahrzehnt konnte der NSU rassistische Morde begehen, ohne aufgehalten zu werden, weil Sicherheitsbehörden die Täter in den Reihen der organisierten Kriminalität und in allen möglichen Milieus wähnten, nur nicht in den rechtsextremistischen. Umso größer müsste der Anspruch sein, umso drängender die Entschlossenheit, all das lückenlos aufzuklären, nicht nur um der Opfer willen, sondern auch aus einer demokratischen Demut und Erkenntnis heraus, durch eine systematische Ignoranz derart große gesellschaftliche Verletzungen hinterlassen zu haben. Doch diese deutsche Wunde ist noch weit davon entfernt zu vernarben. Bei anhaltender Trauer stellt sich auch zehn Jahre später mit derselben Dringlichkeit die Frage, wie es um Deutschland und sein Aufklärungsversprechen steht. Was wurde davon eingehalten? Was haben die Sicherheitsbehörden daraus möglicherweise gelernt? Und werden nicht-weiße Menschen heute bestenfalls besser geschützt als vor zehn Jahren? Bei einer Gedenkveranstaltung für die Opfer des NSU im Jahr 2012 versprach Kanzlerin Angela Merkel: »Als Bundeskanzlerin der Bundesrepublik Deutschland verspreche ich Ihnen: Wir tun alles, um die Morde aufzuklären und die Helfershelfer und Hintermänner aufzudecken und alle Täter ihrer gerechten Strafe zuzuführen.« Fakt ist: Dieses Versprechen wurde nicht eingelöst. Der Verfassungsschutz selbst hat die Aufklärung behindert. Sie erinnern sich: Verunmöglicht wurde diese auch, weil Akten gesperrt beziehungsweise nicht freigegeben wurden. Zunächst waren diese für 120 Jahre gesperrt, inzwischen wurde die Frist auf 30 Jahre reduziert. Ein besonderer Fall ist die Personalie »Lothar Lingen«, der Mann, der wenige Tage nach der Selbstenttarnung des NSU eine Mitarbeiterin anwies, Akten von sieben V-Leuten aus der Thüringer Neonazi-Szene zu schreddern. Naturgemäß bestand journalistisches Interesse an genau diesem Mann, welches 2014 im Rahmen einer Bundespressekonferenz von Verfassungsschutzpräsident Hans-Georg Maaßen mit Verweis auf die Geheimhaltungspflicht ge-»Keine-Auskunft«-et wurde. Ein Journalist der »Zeit«  musste sich tatsächlich die Informationen zu dem Disziplinarverfahren dieses Mannes, der vielleicht die wichtigsten Informationen in Bezug auf den NSU vernichten ließ, erklagen – und bekam 2020 vom Bundesverwaltungsgericht recht. Auch die Opferanwältin Seda Başay-Yıldız erhebt Vorwürfe, was die behördliche Behinderung der Aufklärung anbelangt: Sie führt als Beispiel den V-Mann Michael von Dolsperg an, der behauptete, dass er den Behörden nach dem Untertauchen des Trios einen wichtigen Hinweis gegeben habe. »Es soll zu Herrn von Dolsperg, diesem V-Mann, umfangreiche Akten beim Bundesamt für Verfassungsschutz gegeben haben. Auch diese Akten wurden kurz nach der Enttarnung des NSU gelöscht. Angeblich aus Datenschutzgründen. Drei Jahre später sind Teile dieser Akten wieder aufgetaucht oder konnten rekonstruiert werden«, erklärt sie. Ebenso bleiben bei dem Mord an der Beamtin Michèle Kiesewetter etliche offene Fragen. Allen voran: Wem gehören zwei anonyme DNA-Spuren, die am Tatort gefunden wurden? Wie konnten sich die beiden Täter der ausgebildeten Polizistin unbemerkt nähern ? Die Hoffnung darauf, dass es jemals eine vollständige Aufklärung geben könnte, scheint zu schwinden, und stattdessen existiert vielmehr eine Ohnmacht und Wut, die betäubt und das Vertrauen in diejenigen zerstört, auf die man sich in einem demokratischen Staat am meisten verlassen können möchte: die Behörden und bürokratischen Apparate. Und dieses Vertrauen wurde in Hanau und den polizeilichen Vorgängen dort noch mehr erschüttert. Eine der größten Herausforderungen für unsere Sicherheit und für unsere Demokratie in Deutschland sind die Bedrohungen durch den Rechtsextremismus und Rechtsterrorismus. Laut Bericht des Bundesamts für Verfassungsschutz  ist die Zahl gewaltorientierter Rechtsextremisten und rechts motivierter Gewalttaten im Vergleich zu den Vorjahren gestiegen. Ein Jahr nach dem Anschlag in Hanau sagte Angela Merkel folgende Worte: »Rassismus ist ein Gift. Der Hass ist ein Gift. Dieses Gift existiert in unserer Gesellschaft, und es ist schuld an schon viel zu vielen Verbrechen – von den Untaten des NSU über den Mord an Walter Lübcke bis zu den Morden von Halle.« Sie hat hier eine klare Linie des rechtsextremen Terrorismus, der gruppenbezogenen Menschenfeindlichkeit, welche zur Gewalt wurde, gezogen – von den Anschlägen des NSU über Hanau, die Hinrichtung des hessischen Politikers Walter Lübcke bis zum Anschlag in Halle. Es hat viel zu lange gedauert, bis diese Dringlichkeit empfunden wurde und ein Verständnis für die Gefahrenlage entstanden ist; es hat viel zu viel Zeit gekostet, bis rechtsextremer Terrorismus als Bedrohung gesehen wurde, denn ohne die unmittelbare Aufklärung, die für Gewissheiten sorgen kann, wird jede Veränderung und der Schutz von Menschengruppen schwerer durchzusetzen sein. Nun kommt Jahre später ein neues Gutachten zu dem Ergebnis, dass Oury Jalloh, der von Polizisten gefesselte Asylbewerber höchstwahrscheinlich mit brennbarer Flüssigkeit übergossen und angezündet wurde. Dass um diese Aufklärung in Deutschland so lange gekämpft werden musste wie generell um Aufklärung rassistisch motivierter Taten ist Ausdruck des institutionellen Problems, welches wir haben. Diese Langsamkeit und offensichtliche Wegsehen der Skandal des deutschen Apparats.</t>
  </si>
  <si>
    <t>Das Neun-Euro-Ticket ist Teil des Entlastungspakets der Bundesregierung und verspricht sogar Sommerfrische am Meer oder in den Bergen zum Schnäppchenpreis. Doch wird die Maßnahme auch die längst überfällige Mobilitätswende endlich voranbringen? Für drei Monate wird das Billigticket erhältlich sein. Danach ist gleich wieder Schluss. Ob dadurch mehr Bürgerinnen und Bürger auch langfristig auf den öffentlichen Nahverkehr umsteigen werden und ihr Auto endlich stehen lassen oder gleich ganz abschaffen, erscheint fraglich. Vor allem aber: Werden die möglichen Neukunden Busse und Bahnen überhaupt mögen? Experten sind skeptisch. »Viele Bürgerinnen und Bürger werden den nun preislich sehr attraktiven ÖPNV natürlich gern probieren wollen, aber dann auf überfüllte Busse und Bahnen stoßen«, befürchtet etwa Angela Francke, Professorin im Fachbereich Radverkehr und Nahmobilität der Universität Kassel. Das Neun-Euro-Ticket werde »ohne Vorbereitung der Verkehrsverbünde und damit ohne die notwendigen erweiterten Kapazitäten umgesetzt«. Mögliche Neukunden könnten abgeschreckt werden, »langfristig auf den ÖPNV umzusteigen«. Auch Bastian Kettner vom Verkehrsclub Deutschland bezweifelt eine dauerhafte Wirkung des Billigtickets. »Schafft jemand sein Auto ab, weil es drei Monate mit dem ÖPNV billiger geht? Die Antwort ist wahrscheinlich Nein«, sagt er. Günstige Ticketpreise seien zwar ein Faktor bei der Wahl zwischen Bahn und Auto. Wichtiger jedoch sei das Angebot. Eine »dichte Taktung von Bussen und Bahnen mit kurzen Wartezeiten und passenden Anschlüssen zum Nahverkehr« sei für die Kunden besonders bedeutsam. Gerade ländliche Räume müssten mindestens stündlich bedient werden. Sammeltaxen oder »Rufbusse« kämen als Alternative zum eigenen Auto infrage. Auch sogenannte Push-Maßnahmen erhofft sich Kettner, die das Autofahren weniger attraktiv machen sollen. »Kostenlose Parkplätze in den Städten sind keine Verkehrspolitik des 21. Jahrhunderts«, sagt der Experte. Wie es besser geht, zeige sich beispielsweise in Wien. Parkplätze seien dort im gesamten Stadtgebiet kostenpflichtig. Mit den Einnahmen würden Busse und Bahnen gefördert. Ein Euro pro Tag koste in Wien das gesamte Nahverkehrsnetz. Ist das Neun-Euro-Ticket also ein teurer Schnellschuss ohne langfristige Wirkung? »Wir werden vollere Züge sehen«, erwartet Eike Arnold vom Verband Deutscher Verkehrsunternehmen, »gleichwohl sind wir jetzt Feuer und Flamme und wollen das Ticket zu einem Erfolg machen.« Bleibt zu hoffen, dass die Sommerhitze nicht zur massiven Produktenttäuschung in stickigen Bussen und Bahnen führt. Dann hätte das Entlastungspaket der Bundesregierung der Mobilitätswende wohl einen Bärendienst erwiesen. Herzlich Ihr Philip Bethge Außerdem empfehle ich Ihnen: Rätselhafter Klimawandel auf dem Neptun: Forscher haben ungewöhnliche Temperaturphänomene auf dem Neptun registriert. Eigentlich kühlt der Planet ab, doch sein Südpol wird deutlich wärmer: Was ist der Grund für die auffälligen Veränderungen? Die Karte unseres Selbst: Wo entstehen Trauer und Stolz, Charakter und Marotten? Jülicher Forscher wollen das Gehirn mikrometergenau entschlüsseln. Das Ziel: maßgeschneiderte Operationen für Epileptiker – und bessere Hilfe für Depressive.  Stadtbäume in Gefahr: Rosskastanie, Rotbuche und Sommerlinde steigern in Städten die Lebensqualität. Trotzdem werden sie schlecht gepflegt und viel zu leichtfertig gefällt, sagt die Baumexpertin Daniela Antoni.  Dabei wäre das meist gar nicht nötig. Superimpfstoff gesucht: Die Coronapandemie wird uns noch länger begleiten. Forscher arbeiten deshalb an der Entwicklung besserer Impfstoffe. Sie sollen auch vor kommenden Varianten schützen. Welches Mittel kann ihnen trotzen? Kein grüner Land: In nur 23 Jahren will Deutschland netto emissionsfrei sein. Die Ampelregierung macht deshalb Druck bei der Energiewende, umsetzen müssen sie die Bundesländer. Nur mangelt es vielen an Konzepten und Planung. Können die Klimaziele so noch erreicht werden?  Wie sinnvoll ist Fracking in Deutschland? Bayerns Ministerpräsident Söder schlägt vor, hiesiges Erdgas mit der Frackingmethode zu fördern. Bislang ist die Technik bei uns größtenteils verboten – aus guten Gründen . Interview mit Europas einziger aktiven Astronautin: In wenigen Tagen startet die ­Italienerin Samantha Cristoforetti, 44,  zur Internationalen Raumstation. Wie viele Autofahrten ersetzt der ÖPNV in Deutschland pro Jahr, 5, 20 oder 40 Millionen? Wie oft steigt jeder Deutsche jährlich in einen Bus oder eine Bahn ein, 83-mal, 138-mal oder 232-mal? Welches Volumen haben die Treibhausgase, die pro zurückgelegtem Kilometer in Bus oder Bahn im Vergleich zur Autofahrt eingespart werden? Das Volumen einer Milchpackung, eines Mülleimers (50 Liter) oder einer Badewanne (150 Liter)? *Die Antworten finden Sie ganz unten im Newsletter. Dieser Aborigine in West Arnhem legt Feuer, und das mit voller Absicht: Seit Zehntausenden von Jahren fackeln die Ureinwohner Australiens den Busch um sie herum strategisch ab, um größere Brände zu verhindern. Die Feuer werden meistens abends gelegt und auf Äste und Laub am Boden begrenzt. Die Asche düngt die Erde, die Lebensbedingungen für Pflanzen und Tiere verbessern sich. Der australische Fotograf Matthew Abbott hat mit dem Bild einen Hauptpreis beim diesjährigen World-Press-Photo-Wettbewerb gewonnen. (Feedback &amp; Anregungen? ) *Quizantworten: 1.) 20 Millionen; würden die ÖPNV-Kunden ihre Wege mit dem Pkw zurücklegen, würden 86,5 Milliarden Pkw-km zusätzlich auf deutschen Straßen gefahren. 2.) Im Jahr 2017 stieg jeder Einwohner durchschnittlich 138-mal in Bus oder Bahn ein. 3.) Es ist der Mülleimer; jeder mit dem ÖPNV zurückgelegte Kilometer spart im Vergleich zur Autofahrt im Durchschnitt 95 Gramm Treibhausgase; das entspricht in etwa dem Gewicht von 50 Litern Kohlendioxid. Quelle: VDV </t>
  </si>
  <si>
    <t>Der Landesvorsitzende der Hamburger CDU, Christoph Ploß, will nun offenbar Satzzeichen verbieten lassen. Natürlich ist diese absichtlich unterkomplexe Darstellung nicht richtig. Selbstverständlich möchte Ploß nicht einfach so Doppelpunkte zensieren, etwa aus Wut auf Interpunktion – sondern vielmehr die Idee hinter ihrer Verwendung, die »Ideologie« hinter dem Gendern. Gerade deshalb möchte ich an dieser Stelle einmal ganz unideologisch sprachwissenschaftlich durch die Sterne reisen. Die belarussisch-amerikanische Kognitionswissenschaftlerin Lera Boroditsky zum Beispiel hat in ihrer Forschung einen Zusammenhang zwischen den Wörtern, die wir benutzen, und der Art, wie wir denken, ausmachen können. Das geht schon bei unverdächtigen Artikeln los. Im Deutschen existieren drei grammatische Genera, jedes Nomen ist einem Genus zugewiesen: weiblich, männlich, sächlich. Die grammatischen Geschlechter von Substantiven sind allerdings von Sprache zu Sprache unterschiedlich. Im Deutschen ist die Sonne feminin, im Französischen heißt es zum Beispiel le soleil, im Spanischen el sol, das Genus ist also in den beiden romanischen Sprachen maskulin. Laut Boroditsky beeinflusst dieser Umstand, wie wir über das benannte Objekt denken. Bittet man Deutsche und Spanier, eine Brücke zu beschreiben, beeinflusst das Genus die Wahl der Adjektive. So benutzen deutschsprachige Menschen zur Beschreibung der Brücke stereotypisch feminine Zuschreibungen: Die Brücke sei »schön« oder »elegant«. Bespricht indes eine spanischsprachige Person eine Brücke, nutzt sie eher stereotypisch maskulin konnotierte Wörter. Für einen mit Spanisch sozialisierten Menschen ist der Brücke eher »stark« oder »lang«. Ein anderes Beispiel ist die Bezeichnung von Farben: Russischsprachige Menschen haben kognitiv die Fähigkeit, Blautöne besser unterscheiden zu können, aufgrund ihrer Art, verschiedene Arten von Blau zu benennen: Auf Englisch gibt es nur ein eigenes Wort für Blau, auf Russisch unterscheidet man jedoch zwischen zwei Sorten: Dunkelblau (siniy) und hellblau (goluboy). Wenn man sprachlich mit diesen beiden Bezeichnungen aufgewachsen ist, hat man von klein auf Erfahrung damit, diese beiden Farben wahrzunehmen und zu unterscheiden. Boroditsky erklärt: »Testen wir, wie gut Menschen diese Farben unterscheiden können, sehen wir, dass Russen diese sprachliche Grenze rascher überschreiten. Sie können schneller zwischen Hell- und Dunkelblau unterscheiden. ... Wer zwei Wörter für Hellblau und Dunkelblau hat, reagiert überrascht, wenn die Farben von hell nach dunkel wechseln, nach dem Motto: ›Oh, hier hat sich etwas grundlegend geändert‹, wogegen das Gehirn von Englischsprechenden, das hier keine klare Trennung macht, nicht überrascht ist, denn es ändert sich ja nichts Grundlegendes.« Das Gehirn Russisch sprechender Menschen erkennt also nicht mehr Blau, weil die Augen Russisch sprechender Menschen besser oder anders wären. Sondern weil sie durch die Sprache dem Gehirn ermöglichen, unterschiedliches Blau sehen zu dürfen. Wie wir unsere Wahrnehmung der Welt hingegen einschränken, kann man wiederum an dem Wort »hautfarben« merken. Die erste Assoziation, die man im Kopf hat, ist vermutlich eine Art »Beige«, oder? Im Sprachgebrauch haben wir offensichtlich einen mitteleuropäischen Hautton derart als Standardfarbe für Haut definiert und verinnerlicht, dass erst auffällt, wie surreal, seltsam und falsch das Wort ist, wenn versucht wird, einer Schwarzen Person »hautfarbene« Kleidung, »hautfarbene« Pflaster oder »hautfarbenes« Make-up zu verkaufen. Das Wort »hautfarben« mit beige gleichzusetzen, schafft eine Selbstverständlichkeit für eine Beschreibung der Wirklichkeit, die schlicht falsch ist. Warum sollten wir das tun wollen? Die Wirklichkeit durch Nutzung nicht zutreffender Wörter ungenau wiedergeben, wenn wir es doch besser wissen und können? Aus Gewohnheit? Aus Bequemlichkeit? Schon diese Gründe sind nicht wirklich überzeugend, aber vor allem über die Konsequenzen müssen wir reflektieren. Unsere Art, Worte zu wählen, veranschaulicht die Wahrnehmungslücken, die wir aufgrund sprachlicher Routinen zwangsläufig haben – wie von Boroditsky erforscht und beschrieben. Aber wir reproduzieren diese Wahrnehmungslücken auch. Während es bei Blau nur schade um das goluboy ist, können diese kognitiven Bequemlichkeiten oder Gewohnheiten bei anderen Sprachentscheidungen Menschen exkludieren und unsichtbar machen. In einer Sprachwelt, in der »hautfarben« automatisch beige ist, kommen schwarze Menschen gedanklich offensichtlich nicht vor. Selbst Unscheinbares und Unverdächtiges im Sprachgebrauch, selbst Artikel vor Brücken, machen also ganz offensichtlich etwas mit der Art, wie wir über Dinge denken. Das kann man als gesellschaftliche Arbeitshypothese erst mal unaufgeregt verhandeln. Oder aber man reagiert mit trotzigen Verboten – bloß weil dieser Zusammenhang besprochen wird und es Versuche gibt, im übertragenen Sinne mehr Blautöne sichtbar zu machen. Es ist also nicht richtig von mir zu behaupten, Christoph Ploß wolle nur Satzzeichen verbieten lassen. Es geht natürlich um die Ideale, von denen diese Satzzeichen erzählen wollen: Inklusion, Gleichberechtigung, Sichtbarmachung. Man kann die * und : anstrengend, oll und unästhetisch finden, es gibt sogar valide Argumente gegen das Gendern. Aber schon allein der Versuch, mit Verboten zu drohen, fühlt sich als Wahlkampfauftakt nicht an wie eine starke Brücke. Sondern eher wie ein beiger Kompressionsstrumpf.</t>
  </si>
  <si>
    <t>»Die demgegenüber von den Beklagten aufgrund subjektiver Wahrnehmung angenommene Gefahr ist weder konkret noch gegenwärtig. Ob es Klimaveränderungen geben wird, ist wissenschaftlich nicht bewiesen, Kausalzusammenhänge zwischen den einzelnen menschlichen Einflussnahmen auf die Umwelt und Klimaphänomene sind offen.«Aus einer Gerichtsakte des Kölner Oberlandesgerichtes , Text von der Rechtsvertretung des Braunkohlekonzerns RWE im Jahr 2006 2006 lag die deutsche Durchschnittstemperatur 1,3 Grad höher als im Vergleichszeitraum 1961 bis 1990, damit war »das Jahr 2006 das fünftwärmste seit 1901«, so der Deutsche Wetterdienst . Damit setzte sich ein Trend fort, der nachweislich bereits im 19. Jahrhundert begonnen hat . Überraschend kam das keineswegs: Schon in der 1992 in Rio verabschiedeten Uno-Klimarahmenkonvention  wurde als explizites internationales Ziel formuliert, »eine [durch CO₂ verursachte] gefährliche anthropogene Störung des Klimasystems« zu verhindern. Bei RWE aber war man sich 2006 angeblich noch nicht sicher. Bis heute macht der Konzern einen Großteil seiner Profite mit der Produktion von Energie, die zum Ausstoß enormer Menge von Treibhausgasen führt. Fakten zu verdrehen, zu verschleiern oder ganz zu leugnen, das hat bei den Herstellern und Verkäufern von Kohlendioxid Tradition. Diese Woche erschien  im Topjournal »Science« ein in diesem Zusammenhang hochinteressanter Fachartikel  von Geoffrey Supran, dem deutschen Klimaforscher Stefan Rahmstorf und der Wissenschaftshistorikerin Naomi Oreskes. »Unsere Ergebnisse zeigen, dass ExxonMobil die globale Erwärmung in privaten und akademischen Kreisen ab den späten 1970ern korrekt und fachkundig vorhersagte«, heißt es darin. Die Studie basiert auf Exxon-Unterlagen, die Journalistinnen und Journalisten schon 2015 veröffentlicht haben . Während die Fachleute des Ölkonzerns also mitzuteilen versuchten, was sie wussten, arbeitete ExxonMobil selbst hart daran, diese Erkenntnisse zu leugnen. Mit Methoden wie »der übertriebenen Betonung von Unsicherheiten, der Abwertung von Klimamodellen, mythologischen Erzählungen über eine globale Abkühlung, vorgetäuschtem Unwissen über die Gewissheit hinsichtlich des menschengemachten Erwärmung und dem Verschweigen der Möglichkeit, dass fossile Rohstoffe in einer Kohlenstoff-beschränkten Welt ihren Wert verlieren könnten«. Auch ExxonMobil hat also gelogen und lügen lassen, jahrzehntelang. Das geht bis heute so, nur die Strategien haben sich geändert. Ein bisschen wie bei RWE, oder? Ein aktuelles, besonders groteskes Beispiel für die Methoden der Fossilindustrie: Der Präsident der nächsten Weltklimakonferenz COP28 in Dubai soll ein Mann namens Sultan al-Jaber werden . Er ist der Chef der Abu Dhabi National Oil Company . Das ist kein Witz. Es ist, als setze man Pablo Escobar ein, um den Kokainhandel zu bekämpfen. Die Fossilbranchen haben gemeinsam jahrzehntelang und sehr effektiv nicht nur sehr teuren Lobbyismus betrieben, sondern auch aktive Desinformation. Wenn man darauf heute hinweist, hört man von Fans des Fossilen manchmal, das sei doch »naiv«. Man müsse nun einmal akzeptieren, dass Konzerne ihrem Profit alles unterordnen, im Zweifel auch die Wahrheit (und die Zukunft ihrer Kinder?). Die Freunde und Angehörigen der 133 Todesopfer der Ahrtal-Katastrophe dürften das anders sehen, ebenso die vielen Millionen, die in Pakistan unter den durch die Erderhitzung verschärften Überschwemmungen leiden , die Opfer der aktuellen Wetterkatastrophen in Kalifornien – und so weiter. Auf RWE wartet in den kommenden Monaten die mündliche Verhandlung der Klage eines peruanischen Bauern vor dem Oberlandesgericht Hamm . Der Mann befürchtet, dass ein Gletschersee, der aufgrund der Erwärmung ständig größer wird, eines Tages sein Haus und sein Land überschwemmen wird. Die Gegenmaßnahmen soll RWE bezahlen, weil der Konzern »für 0,47 Prozent des globalen Klimawandels verantwortlich ist«, wie Roda Verheyen als deutsche Anwältin des Peruaners der »Zeit« sagte . RWE steht auf der Liste der 100 Unternehmen , die in ihrer Geschichte am stärksten zu den CO₂-Emissionen der Menschheit beigetragen haben. Bis heute betreibt das Unternehmen zwei der drei größten CO₂-Fabriken Europas, die Braunkohlekraftwerke Neurath – dorthin geht die Kohle aus Garzweiler und Lützerath – und Niederaußem. Auf Platz fünf der europäischen CO₂-Charts steht das RWE-Kraftwerk Weisweiler. Vier weitere der zehn größten Treibhausgasschleudern der EU gehören einem anderen deutschen Konzern: LEAG. Die übrigen drei befinden sich in Polen. Sieben der zehn größten CO₂-Emittenten Europas stehen also in Deutschland . RWE ist der größte Kohlendioxidproduzent Europas . Denken Sie daran, wenn Ihnen wieder mal jemand erzählen will, Deutschland sei »Vorreiter beim Klimaschutz«. RWE wird in den nächsten Jahren allein mit Kohle etwa eine halbe Milliarde Euro pro Jahr verdienen, schätzen Fachleute . Unterstützung für die Klage gegen den deutschen Konzern kommt aus der Wissenschaft. Anfang 2021 erschien in »Nature Geoscience« eine Studie , der zufolge es »so gut wie sicher (über 99 % Wahrscheinlichkeit)« ist, dass die Gletscherschmelze oberhalb des Palcacocha-Sees in Peru auf den menschengemachten Klimawandel zurückzuführen ist. Das Lügen und Verschleiern wird schwieriger. Das Risiko einer gewaltigen Katastrophe habe sich durch die Erderwärmung »substanziell erhöht«, so die Studie. Die rapide Ausbreitung des Gewässers bedroht auch Huaraz, eine Stadt mit 120.000 Einwohnern. Das Verfahren gegen RWE wird sich vermutlich hinziehen, Anwältin Roda Verheyen geht davon aus, dass es am Ende vor dem Bundesgerichtshof landet. Verhandelt wird nicht darüber, dass RWE gelogen hat: Es handelt sich um eine Zivilklage, mit der ein Mitverursacher der Katastrophe zur (finanziellen) Rechenschaft gezogen werden soll. Anders ist das bei einer Klage gegen ExxonMobil: Der Staatsanwaltschaft des US-Bundesstaates Massachusetts geht es explizit um Exxons Lügen und Vertuschung . Die neue »Science«-Studie wird man dort aufmerksam lesen. In den vergangenen Jahren sind juristische Klimaaktivitäten richtig in Schwung gekommen. Etwa 2000 Klagen mit Bezug zum Klimawandel zählt die London School of Economics derzeit . Manche betreffen Staaten, manche Unternehmen. Ein Viertel davon stammt aus den letzten drei Jahren. Erste Erfolge gibt es bereits: In den Niederlanden verlor Royal Dutch Shell und muss nun seine Emissionen bis 2030 um 45 Prozent reduzieren . In Deutschland, Frankreich und Belgien stellten Gerichte fest, dass die Regierungen ihren Klimaverpflichtungen nicht nachkommen. In Australien kam es zu mehreren Urteilen im Zusammenhang mit Kohleminen und mit Waldbränden, in Mexiko gewann Greenpeace gegen die Regierung, die ihre eigenen Klimaziele nicht einhalten wollte. Auch die jahrzehntelange Desinformation wird die Profiteure der Katastrophe vermutlich eines Tages juristisch einholen. Der Branche droht das gleiche Schicksal wie der Tabakindustrie. Bis dahin sollte auch die Politik, wenn sie mit Konzernen wie RWE verhandelt, auf der Hut sein. Deutsche Regierungen haben sich von RWE und Co. im letzten Jahrzehnt wohl gleich zweimal über den Tisch ziehen lassen: beim »Kohleausstiegskompromiss« unter Angela Merkel und Peter Altmaier  und, vermutlich, auch beim Ampeldeal um Lützerath. Deutsche Steuern werden direkt in die Taschen der Aktionäre von RWE fließen, noch mehr CO₂ in die Atmosphäre. Obwohl Kohlestrom schon jetzt zunehmend unrentabel ist .  Man kann den Fossilkonzernen nicht trauen. Daran ändert auch all das Greenwashing nichts .</t>
  </si>
  <si>
    <t>In klaren Winternächten leuchtet Orion leicht erkennbar vom Himmel. Der helle Stern Beteigeuze markiert die linke Schulter, drei nebeneinanderliegende Sterne den Gürtel, links darunter reihen sich weitere Sterne zum Schwert des auch "Großer Jäger" genannten Sternbilds. Wie er an den Winterhimmel geraten ist, weiß man nicht genau. Die griechische Mythologie kennt mehrere Varianten von Orion. Einer zufolge war er ein Sohn des Zeus, vielleicht auch zugleich des Poseidon und des Hermes, und wuchs zu einem großen Jäger heran, mit dem sich Artemis, die Göttin der Jagd und des Mondes, anfreundete. Sie soll den Jäger bei einem Wettstreit mit ihrem Bruder Apoll versehentlich erschossen und aus Reue darüber an den Himmel versetzt haben. In einer anderen Fassung wollte Orion alle Tiere der Erde töten und wurde deshalb auf Veranlassung Artemis' von einem Skorpion getötet. Wie auch immer, Orion dient zuverlässig als Namensgeber, wenn es um den Weltraum geht. Etwa für die Science-Fiction-Serie "Raumpatrouille - Die phantastischen Abenteuer des Raumschiffes Orion", die in den Sechziger- und Siebzigerjahren die deutschen Fernsehzuschauer begeisterte. Und auch für die in Europa gebaute Raumkapsel, die am Mittwoch vom Weltraumbahnhof Cape Canaveral auf einer Trägerrakete in Richtung Mond startete. Die Nasa gab dem Flug den Namen "Artemis 1". Die Mondgöttin und Orion sind also wieder vereint.</t>
  </si>
  <si>
    <t>Die Labour-Partei, sagt der Londoner Politikprofessor Anand Menon am Mittwoch am Telefon, sei wie Arsenal in den vergangenen Jahren: "Sie führen 2:0, und trotzdem haben sie Angst, dass sie verlieren." Fußball-Analogien gehen in England immer, der Vergleich zwischen Arsenal London und Labour aber ist jetzt besonders gut - nicht nur, weil Labour-Chef Keir Starmer gerne betont, dass er leidenschaftlicher Arsenal-Fan ist. Der Verein hat mit dem Trainer Arsène Wenger zuletzt 2004 den Meistertitel gewonnen, danach wurde die Mannschaft immer zerbrechlicher. Das Misstrauen gegenüber der eigenen Stärke ist bis heute da. Gäbe es eine Tabelle der politischen Parteien im Vereinigten Königreich, wäre Labour derzeit dort, wo Arsenal in der Premier League steht: auf Platz eins. In Umfragen ausgedrückt beträgt der Vorsprung zu den Tories 17 Punkte, das ist der größte Abstand seit 20 Jahren. Damals war ein gewisser Tony Blair Premierminister. Der Parteitag in Liverpool verlief entsprechend blendend, jenseits der großen Bühne im Saal aber blieb jene vorsichtig geflüsterte Skepsis, die Menon zum Arsenal-Vergleich brachte. Labour hat in den vergangenen zwölf Jahren so oft und teils so deutlich Wahlen verloren, dass die Skepsis wohl erst verschwindet, wenn der Titel beziehungsweise die Wahl tatsächlich gewonnen ist. Es wurden in Liverpool oft Parallelen gezogen zur New-Labour-Zeit mit Tony Blair und Gordon Brown, jenen Jahren, in denen Labour phasenweise so populär war wie nie zuvor und nie danach. Am Mittwoch etwa hatte die stellvertretende Labour-Chefin Angela Rayner einen Brown-Moment, als sie die Errungenschaften früherer Labour-Regierungen aufzählte, ihre Stimme dabei immer mehr hob und die Leute im Saal aufsprangen und jubelten, während Rayner weitersprach - wie einst Gordon Brown auf dem Parteitag. Nur, Angela Rayner ist nicht Gordon Brown, Keir Starmer ist nicht Tony Blair. New Labour war keine Zeit der Skepsis und vor allem waren die nächsten Wahlen damals nicht zwei Jahre entfernt. Natürlich verlangen alle Oppositionsparteien jetzt Neuwahlen, Truss aber wäre töricht, würde sie tatsächlich vor Ende 2024 eine Neuwahl ausrufen. Dass die Tories, die mit Johnson 2019 noch eine 80-Sitze-Mehrheit holten, derzeit auch nur in die Nähe eines Wahlsieges kämen, ist kaum vorstellbar. Es ist natürlich nicht auszuschließen, dass sich die Lage im Land und damit auch für Liz Truss wieder bessert, wenn der Winter vorbei ist und die Energieausgaben sinken. Wahrscheinlicher aber scheint, dass Labour mit Kapitän Starmer im nächsten Jahr auf 3:0 oder 4:0 erhöht. Auch ein 5:0 erscheint möglich. Dabei sind Keir Starmers Umfragewerte nicht mehr als solide. Er ist kein Instinktpolitiker, auch kein mitreißender Redner, alles, was er tut, ist mehrfach abgewogen. Für die ersten Jahre als Labour-Chef hat er sich einen Drei-Phasen-Plan vorgenommen, an dem er bisher stur festhielt, als befinde er sich in einem abgeschotteten Kellerlabor. Nach Phase eins (die Partei reformieren) und Phase zwei (die Schwächen der Regierung aufzeigen) beginnt nun Phase drei: seine Partei als Regierungspartei positionieren. Phase eins hakte Starmer alleine ab, bei Phase zwei half ihm Boris Johnson. In Phase drei könnte nun Liz Truss zu seiner wichtigsten Spielerin werden. Nein, Keir Starmer ist nicht Tony Blair. Aber das muss er vielleicht auch gar nicht sein.</t>
  </si>
  <si>
    <t>Fährt man von der Amazonasmetropole Manaus aus mit Schiff und Auto Richtung Süden, kommt man zur BR 319. Die Fernstraße führt einmal quer durch das brasilianische Amazonasgebiet, Hunderte Kilometer Schlaglöcher, Schlamm und Staub. Nun aber will die brasilianische Regierung die Schotterpiste vollständig asphaltieren lassen, zum Wohle der Menschen, sagt sie; sehr zum Leidwesen der Naturschützer. Denn Straßen sind im Regenwald immer auch Einfallstore der Zivilisation. Kettensägen und Planierraupen fressen sich von Fernstraßen aus links und rechts in den Wald, immer tiefer, und wo einst Amazonas-Riesen standen, grasen dann irgendwann Rinder. Brasiliens Präsident Jair Bolsonaro hat sich daran noch nie gestört, im Gegenteil: In der Natur seines Landes sieht er vor allem einen Schatz, der nicht bewahrt, sondern gehoben werden muss. In seiner Amtszeit wurden Schutzbehörden systematisch kaputtgekürzt und Umweltsünder kaum verfolgt. Die Abholzung war so hoch wie seit Jahrzehnten nicht mehr, allem internationalen Protest zum Trotz. Nun aber sieht es so aus, als sei Hoffnung in Sicht: Luiz Inácio "Lula" da Silva, Brasiliens Ex-Präsident und abermaliger Kandidat bei den Wahlen Anfang Oktober. Alle Umfragen sagen ihm einen Sieg voraus, und sollte er gewinnen, sagt der 76-Jährige, werde er nicht nur sein Land wieder aufbauen, den Hunger bekämpfen und die Wirtschaft wieder ankurbeln. Lula gelobt auch, die Umwelt zu schützen, allen voran den Amazonas-Regenwald. Allerdings, und das ist das Problem, sind Versprechen vor der Wahl eine Sache, die Realität nach einem Sieg dagegen eine andere. Knapp 20 Jahre ist es her, als Lula 2003 seine erste Amtszeit antrat. Was folgte, waren rückblickend betrachtet - trotz Korruption und Vetternwirtschaft - goldene Jahre. Brasilien boomte dank Chinas Hunger nach Rohstoffen. Millionen schafften es aus der Armut, gleichzeitig gelang es der Regierung, die Abholzungszahlen zu senken. Wurde 2004 noch eine Fläche von fast der Größe Belgiens vernichtet, waren es am Ende von Lulas Amtszeit nur noch ein paar Tausend Quadratkilometer, so wenig wie noch nie seit Beginn der Aufzeichnung . Schutzbehörden wurden gestärkt, und in Gestalt von Marina Silva saß eine bekannte Naturschützerin im Umweltministerium. 2008 aber trat diese wieder zurück, aus Frust über den fehlenden Rückhalt in der Regierung. Denn auch wenn in Brasilien unter Lula die Abholzung deutlich abnahm, so wurden in seiner Amtszeit dennoch höchst umstrittene Bauprojekte vorangetrieben, darunter der Belo-Monte-Staudamm mitten im Amazonas. Lula ließ sich mit ölverschmierten Händen fotografieren, freudestrahlend, hatte Brasilien doch neue Vorkommen angezapft, Offshore allerdings, mit großen Risiken für die Umwelt. Lula war es, der - entgegen aller Wahlversprechen - das Land öffnete für Landwirtschaft auf Basis von Gentechnik, und in seiner Amtszeit kam auch das erste Mal der Ausbau der BR 319 wieder auf den Tisch, jener Fernstraße also, von der Naturschützer nun fürchten, sie könnte komplett asphaltiert werden - und damit endgültig das Ende des Regenwaldes besiegeln. Lula ist kein Umweltaktivist, sondern ein ehemaliger Gewerkschafter. Ihm geht es vor allem um Jobs und den Kampf gegen Hunger und Armut. Aber, und das ist der wahre Hoffnungsschimmer, auch er scheint gemerkt zu haben, dass Umweltschutz ihm Stimmen bringen kann. Und wenn er nach einem eventuellen Sieg auch nur einen Bruchteil der umweltpolitischen Versprechen hält, die er nun im Wahlkampf abgegeben hat, dann ist das immer noch mehr, als unter Jair Bolsonaro je möglich sein wird.</t>
  </si>
  <si>
    <t>Vor Kurzem sagte ihr Sohn zu ihr - er hat gerade die Matura gemacht -, es sei super gewesen, in Bregenz aufzuwachsen. Er scheint in der Wahl der Lebensorte ohnehin gelassen zu sein, muss er auch, weil seine Mutter Theater leitet, erst in Berlin, dann in Graz und nun eben die Bregenzer Festspiele. Seit 2015 und noch bis 2024. Elisabeth Sobotka lebt die Festspiele, die immer im Sommer einen Monat lang dauern, das ganze Jahr hindurch. "Das Bühnenbild auf dem See ist wie ein Hausbau, das wird international ausgeschrieben, da arbeiten wir das ganze Jahr dran." Dieses Jahr wird das Haus gebaut für Puccinis "Madame Butterfly". Das sogenannte Spiel auf dem See ist bereits ausverkauft, 200 000 Besucher werden erwartet - zu den Festspielen insgesamt kommen etwa eine Viertelmillion (die Stadt Bregenz hat knapp 30 000 Einwohner). Heile Festspielwelt? Elisabeth Sobotka weiß, die Kombination aus Kultur und Ferien ist der Vorteil vieler Festivals. Sie selbst gibt zu, dass sie nach der langen Zeit der Lockdowns und Theaterbeschränkungen ein bisschen Zeit gebraucht habe, "um wieder normal zu funktionieren". Die Menschen hätten sich die Kultur ein wenig abgewöhnt, aber sie hoffe, "wir fehlen ihnen so sehr, dass sie bald wiederkommen". Nicht nur zu Festivals. Sobotka hat viel Erfahrung mit dem Betrieb. Sie wurde 1965 in Wien geboren, studierte dort Musikwissenschaft, war von 1994 an Chefdisponentin der Wiener Staatsoper, ging 2002 als Operndirektorin an die Berliner Staatsoper unter den Linden. 2009 wurde sie dann selbst Intendantin, an der Oper in Graz, wo sie außerordentlich erfolgreich mit aufstrebenden Sängerinnen, Sängern und Dirigenten sowie namhaften Regisseuren wie Stefan Herheim arbeitete. 2015 übernahm sie die Leitung der Bregenzer Festspiele, ihr Vertrag wurde vor drei Jahren bis 2024 verlängert. Passgenau, denn dann wird sie als Intendantin an die Berliner Staatsoper zurückkehren. Sie freut sich auf die künftige, wiederholte Zusammenarbeit mit Daniel Barenboim, dem musikalischen Leiter dort. "Er ist wahnsinnig schnell im Kopf, aber ungeduldig bin ich selber." Barenboim habe eine Vision, wie man zusammenarbeiten könne, habe nicht nur Kultur, sondern auch die großen Zusammenhänge der Welt im Kopf. "Diese Kombination ist selten." Vor zwei Jahren bestanden die Bregenzer Festspiele aus nur wenigen "Festtagen", vor einem Jahr gab es ein rigides Sicherheitskonzept wegen Corona. In diesem Jahr, in dem alles wieder offen ist, habe man bislang "unwahrscheinliches Glück" gehabt. Keine virusbedingten Ausfälle. Für die "Butterfly" gebe es ohnehin für die wichtigen Partien eine Dreifachbesetzung, für die große Produktion im Festspielhaus, Umberto Giordanos Oper "Sibirien", hilft vor allem Vorsicht. Dieses Werk wurde erst vor zwei Jahren wiederentdeckt, es gibt nicht viele Sänger, die es draufhaben. Sobotka setzt in Bregenz die Linie fort, die ihr Vorgänger im Amt, David Pountney, hier begründet hat. Diese beruht auf drei Konzepten von Musiktheater: das große Opernfest auf dem See, die klassische Produktion im Guckkasten des Festspielhauses, bestehend meist aus selten gespieltem Repertoire, zudem Uraufführungen und Experimente auf der Werkstattbühne. Wegen der Seebühne allein wäre sie nie nach Bregenz gekommen, sagt Sobotka. Doch sie schätze diese, erreiche man doch so Menschen, die selten oder sonst nie in die Oper gingen. Doch Illusionen macht sie sich nicht: "Wir backen uns auf der Seebühne nicht unser Publikum von morgen." Es sei ja schon schön, dass man so viele Menschen mit der Faszination des Liveerlebnisses erreichen könne, dass diese betroffen, fasziniert, hingerissen seien. Solche Worte muss man sich nun vorstellen in dem Wiener Sprachklang, den sich Sobotka zum Glück bewahrt hat. Dann kann man sich freuen auf das nächste Liveerlebnis, das sie einem präsentiert.</t>
  </si>
  <si>
    <t>Am Tag danach fliegen ihr die Glückwünsche entgegen. Aminata Touré, Kind von geflüchteten Eltern aus Mali, geboren vor 29 Jahren in Norddeutschland, seit zehn Jahren bei den Grünen - und jetzt wohl bald Schleswig-Holsteins Sozialministerin im schwarz-grünen Kabinett von Daniel Günther. "Total krass" seien die Reaktionen, sagt sie am Donnerstag am Telefon, sie bekomme Anrufe, Mails, SMS, Posts. Sie hat den Eindruck, "dass sich viele Leute total freuen würden". Am Mittwoch brach es aus ihr heraus, als in der Kieler Wunderino-Arena der Koalitionsvertrag von CDU und Grünen vorgestellt wurde. Noch sind die künftigen Besetzungen der acht Ressorts nicht offiziell, beide Parteien müssen erst zustimmen, danach wird dann am kommenden Mittwoch die neue Regierung Günther vereidigt. Aber die meisten Posten sind schon bekannt. Beim Ministerium für Soziales sei überlegt worden, "dass ich das machen würde", berichtete Aminata Touré fröhlich. "Es wäre mir eine Ehre." Es wäre ein weiterer Gipfel dieser bemerkenswerten Karriere. Vater und Mutter erreichten nach dem Putsch im afrikanischen Heimatland 1991 Neumünster, die jüngste Tochter kam dort 1992 zur Welt und verbrachte ihre ersten Jahre in einer Flüchtlingsunterkunft - in den Kindergarten durfte sie aus "aufenthaltsrechtlichen Gründen" nicht, die deutsche Staatsbürgerschaft bekam sie erst mit zwölf. Sie studierte Politik und französische Philologie, trat 2012 der Grünen Jugend bei, wurde 2016 in den Vorstand der Landespartei gewählt, 2017 in den Landtag. 2019 wurde sie dessen Vizepräsidentin. Jetzt steht also der Aufstieg zur Ministerin bevor, noch vor dem 30. Geburtstag. Aminata Touré wirkt reifer, eine kluge, zugängliche und spontane Frau. Es macht ihr nichts aus, wenn sie statt ausformulierter Sätze auch mal das Wort "krass" verwendet. Sie weiß ja genau, dass ihre Vita aus verschiedenen Gründen aus dem Rahmen fällt, trotz aller Veränderungen in der deutschen Politik. Jung, weiblich, schwarz und sogenannter Migrationshintergrund, obwohl ihre Heimat Schleswig-Holstein ist - "das war nicht der klassische Weg", sagt sie. Weil sich so ein Leben nicht auf wenigen Zeilen und in wenigen Minuten erklären lässt, hat Aminata Touré ein Buch geschrieben. "Wir können mehr sein", heißt es, "Die Macht der Vielfalt". Sie schreibt darin auch über ihren Vater, der die Familie verließ, im Gedicht "Der fehlende Vater". Auch ihre Mutter kommt zu Wort. Man merkt in Gesprächen schnell, dass sie das Thema Rassismus nicht ständig in den Mittelpunkt schieben will. Doch die Hürden der Integration kennt sie aus eigener Erfahrung, was als Sozialministerin von einigem Vorteil ist. Früher lebten die Tourés in einem Block, deren Bewohner noch keine Aufenthaltstitel hatten. Später, vor allem während der Debatte um "Black Lives Matter", bekam sie manch böse Nachricht. "Es gibt immer noch Idioten", sagt sie. "Das blockier' ich, bring's zur Anzeige, und weiter im Text." Nun war sie maßgeblich daran beteiligt, dass mit Günthers Union dieses erste Bündnis von CDU und Grünen zwischen den Meeren herauskam, trotz aller politisch-kulturellen Unterschiede beider Parteien. Nun wird sie sich als Verantwortliche um das kümmern, was sie seit Jahren beschäftigt. Sozialpolitik, Kinder und Jugend, Migrantengeschichten, Gleichstellung, eine diverse Gesellschaft, Antidiskriminierung. Es gibt viel zu tun. Die Anwärterin auf den Ministerinnenposten hat "total Respekt vor der Aufgabe" und schaut "total freudig darauf". Nach der Präsentation des Vertragswerks habe sie zum ersten Mal seit Monaten wieder durchgeatmet, erleichtert nach Parteinominierungen, Wahlkampf, Wahl, Verhandlungen. Aminata Touré, die in Kürze Ministerin wird, nahm sich zwei Stunden Zeit, aß ein ungarisches Gericht und sagt: "Gestern habe ich mir einfach mal erlaubt, voll glücklich zu sein."</t>
  </si>
  <si>
    <t>Natürlich ist da diese Sache mit der Guerilla. Am Sonntag wurde in Kolumbien Gustavo Petro zum Präsidenten gewählt, dem ersten dezidiert linken Staatschef in der Geschichte seines Landes. Eine Zeitenwende, die viele Menschen mit großer Hoffnung erfüllt: "Wir schlagen heute ein neues Kapitel in der Geschichte Kolumbiens auf", sagte Gustavo Petro am Sonntag bei seiner Siegesfeier vor jubelnden Anhängern in Bogotá. Gleichzeitig haben viele Kolumbianer aber auch große Angst. Schließlich hat Gustavo Petro nicht nur eine Vergangenheit als erfolgreicher linker Politiker hinter sich, er war eben auch einmal Mitglied in einer gewalttätigen Rebellengruppe, dem Movimiento 19 de abril, kurz M-19. Ein Ex-Guerillero als Präsident? Mit Petro, warnen konservative Kommentatoren, könnte Kolumbien sich nun in ein zweites Venezuela verwandeln, mit Sozialismus, Autoritarismus und Enteignungen. Das aber ist - gelinde gesagt - übertrieben. Denn Petro ist mehr Sozialdemokrat als Radikaler, vor allem aber ist sein Sieg nicht nur ein Erfolg für die Linke im Land, sondern dazu auch für die Demokratie in Südamerikas viertgrößter Nation. Gustavo Petro war gerade einmal 17 Jahre alt, als er dem M-19 beitrat. Ein Teenager, aufgewachsen am Rande von Bogotá in einem Lehrerhaushalt, ohne viel Luxus, dafür aber mit vielen Büchern. Er habe schon früh die Klassiker der spanischen Literatur und Philosophie gelesen, sagt Petro, Don Quijote und Jean-Jacques Rousseau: "Zusammen eine gefährliche Mischung". Kolumbien war damals schon geprägt von sozialen Unruhen und Gewalt. Viele Menschen auf dem Land und am Rand der Städte lebten in bitterer Armut, gleichzeitig klammerte sich eine kleine reiche Elite an die Macht, mit Absprachen und notfalls auch Wahlbetrug. Als Reaktion darauf hatte sich das M-19 gebildet, ein Haufen von Schülern und Studenten, der zunächst vor allem durch träumerisch-revolutionäre Aktionen auffiel: Mal raubte man Lebensmittel, um sie an die Armen zu verteilen, ein andermal entführte die Guerilla den Säbel des südamerikanischen Unabhängigkeitshelden Simón Bolívar aus einem Museum. Bald aber kamen auch Geiselnahmen und Überfälle hinzu, es gab Verletzte und Tote, die Gewalt eskalierte, und nach einer besonders blutigen Aktion begann das M-19 Verhandlungen mit der Regierung. 1990 legte die Guerilla ihre Waffen nieder, wandelte sich in eine politische Partei und schrieb mit an einer neuen Verfassung für das Land. Gustavo Petro war, nach allem was man weiß, an keiner Gewalttat des M-19 direkt beteiligt. Seine Aufgabe war es wohl vor allem, die Guerilla mit Waffen zu versorgen und diese zu verwalten. Er wurde deswegen verhaftet und saß im Gefängnis, nach seiner Freilassung ging er wie andere Mitglieder der Guerilla in die Politik. Petro wurde Abgeordneter, später Bürgermeister der Hauptstadt Bogotá. Er deckte Skandale der konservativen Regierung auf und kandidierte bei Präsidentschaftswahlen. 2010 landete er abgeschlagen auf einem vierten Platz, 2018 immerhin in der Stichwahl. Dass Petro nun, im dritten Anlauf, Erfolg hatte, hat auch viel mit den Veränderungen in Kolumbien zu tun: Das Land leidet noch immer unter einem bewaffneten Konflikt und struktureller Ungleichheit, 40 Prozent der Menschen leben unter der Armutsgrenze. Vor allem junge Kolumbianer fordern einen Kurswechsel: soziale Gerechtigkeit, Friede und Umweltschutz. Immer wieder gab es in den vergangenen Jahren teils große Demonstrationen deswegen, und nun hat sich diese Forderung nach Wandel in den Wahlen niedergeschlagen. Und egal was man von Petro hält: Dass sich in Kolumbien, einem der gewalttätigsten Länder Lateinamerikas nach Jahrzehnten des Konflikts und des Blutvergießens, der Bomben und der Massendemonstrationen, dass sich hier also ein friedlicher Machtwechsel dieser Größenordnung vollzieht, allein das ist schon ein Erfolg. Ein Grund zur Hoffnung, nicht zur Angst.</t>
  </si>
  <si>
    <t>Dieser Vorgang gereicht niemandem zur Ehre, Valery Gergiev sowieso nicht, aber dem Münchner Oberbürgermeister Dieter Reiter auch nicht. Reiter hat am Dienstag die Zusammenarbeit mit dem russischen Chefdirigenten der Münchner Philharmoniker für beendet erklärt. Er schließt sich damit Entscheidungen an, die bereits die Mailänder Scala, die Wiener Philharmoniker und das Luzern-Festival getroffen haben. Überzeugend begründet ist die Entscheidung nicht. Doch auch Gergiev hat über die Jahre wohl dazu beigetragen, dass es so weit gekommen ist. Der Rauswurf war seit Freitag abzusehen. Da hatte Reiter dem Dirigenten einen Brief geschrieben, den er sogleich veröffentlichte und in dem er ihn aufforderte, "ein deutliches Zeichen der Distanzierung von den völkerrechtswidrigen Angriffen gegen die Ukraine" zu setzen. Indem der OB dazu ein Ultimatum setzte ("bis Montag, 28. Februar") statt werbend zu formulieren, indem er den Angeschriebenen zugleich der Öffentlichkeit aussetzte, ahnte er natürlich, dass er das verlangte Zeichen nicht bekommen würde. Gergievs Antwort bestand darin, Reiter nicht einmal zu antworten. Niemand scheint zu wissen, was Valery Gergiev über den Überfall auf die Ukraine denkt; jedenfalls deutet der OB keine Kenntnis dazu an. Bekannt ist, dass der Dirigent dem Präsidenten seit Langem nahesteht. Er besuchte eine Waffenschau mit ihm, spielte nach der Rückeroberung durch russische Truppen im syrischen Palmyra. Darüber hatte es immer wieder Debatten gegeben, seit er 2015 in München anfing - ein Jahr nach der Annexion der Krim. Mehrere Medien berichteten damals, dass er dies in einem offenen Brief unterstützt hatte. Nun ist es sehr leicht, aus der sicheren Existenz eines Oberbürgermeisters von München heraus Gergiev ausgerechnet jetzt eine Distanzierung abzuverlangen - und dabei auch noch aufs eigene Heldentum zu verweisen: "Ich habe mich öffentlich deutlich dazu positioniert", schreibt Reiter, allen Ernstes. Aber zu Ende gedacht ist das nicht. Denn kann man jemandem eine demonstrative Distanzierung abverlangen, der seinen Lebensmittelpunkt in Russland hat, der in St. Petersburg das Mariinski-Theater leitet, welches nicht nur das Projekt seines Lebens ist, sondern wo auch zahlreiche Existenzen abhängen von ihm? Man kann ja durchaus der Meinung sein, dass Gergiev bereits nach dem Besuch der Waffenschau oder dem Auftritt in Palmyra nicht mehr über alle Zweifel erhaben war. Dann hätte man jedoch 2018 den Vertrag mit ihm nicht verlängern dürfen - beziehungsweise sollte man eine seit Langem schwelende Skepsis jetzt offen benennen. Aber ihn neulich erst die Eröffnung der Isarphilharmonie dirigieren lassen, jetzt aber nur anführen, dass er nicht "Schäm dich, Putin" ruft? Würde Gergiev öffentlich den Überfall unterstützen, wäre es etwas anderes. Aber das tat er bislang nicht. Es ist ein Unterschied, ob einer sich lieber nicht distanziert - oder ob er, im Gegenteil, öffentlich Menschen preist, die so viel Elend über ganze Völker bringen. Darauf hat in der Gegenwartskunst ja Peter Handke das Copyright. Der bekommt trotzdem den Nobelpreis. Aber Gergiev soll nicht einmal mehr dirigieren dürfen, nach dem Motto: Wenn er sich nicht laut gegen Putin stellt, kann er ja wohl auch jetzt nur ein Komplize sein. Jeder Tag bringt derzeit neue Eskalationen, große und kleine, und wozu das führt, weiß kein Mensch.</t>
  </si>
  <si>
    <t>Seit dieser Woche wohnt Fumio Kishida auf dem Gelände der Kantei, also am Amtssitz des japanischen Premierministers im Tokioter Stadtteil Nagatacho. Klar, denn seit Anfang Oktober ist Kishida der Regierungschef im Inselstaat. Trotzdem merkt Japans Öffentlichkeit auf. Kishida ist seit neun Jahren der erste Premier, der in die Kotei zieht, in den offiziellen Wohnsitz des Premierministers direkt neben der Kantei. Seine Vorgänger mussten sich Kritik gefallen lassen dafür, dass sie die Dienstvilla nicht nutzten, obwohl diese den Steuerzahler jedes Jahr 160 Millionen Yen (1,4 Millionen Euro) Unterhalt kostet. Allerdings haben Beschwerden über die Wohnverhältnisse in Japans Machtzentrale Tradition. Eng, unpraktisch, kakerlakenfreundlich sei es dort, hieß es einst. Außerdem: gruselig. Die heutige Kotei, erbaut 1929 und lange als Kantei genutzt, war einst Schauplatz von Revolten und eines tödlichen Attentats - das beflügelte den Aberglauben. Das Gerücht, dass es in der Residenz spuke, war schon Thema im Parlament. Seit 2002 steht die moderne Kantei, ein geräumiger Bau mit Glasfront und Flachdach. Das Ziegelgebäude der alten dient seit 2005 als Wohnsitz des Premiers. Eng dürfte es darin nicht sein. Kishida hat mitgeteilt, er schlafe gut. Und auf die Frage, ob er Gespenster gesehen habe, sagte er: "Noch nicht."</t>
  </si>
  <si>
    <t>Das Weihnachtswichteln heißt im Englischen "Secret Santa", das klingt etwas weniger nach Kinderspiel. In England wie in Deutschland und vielen anderen Ländern ist das Wichteln häufig ein Bestandteil von Weihnachtsfeiern. Auch bei einer Party im britischen Regierungssitz in Downing Street während des Lockdown-Winters 2020 sollen die Gäste vorab um Wichtelgeschenke gebeten worden sein, was als Indiz gewertet wurde, dass die Feier eine größere Angelegenheit war, als damals erlaubt gewesen wäre. Es geht beim Wichteln darum, dass jeder Teilnehmer ein Überraschungsgeschenk bekommt und gleichzeitig selbst eines mitbringt, wobei es verschiedene Spielformen gibt. Oft wird vorher im Losverfahren festgelegt, wer wessen Geschenk mitbringt, natürlich ohne dass der Empfänger davon weiß. Manchmal wird auch erst vor Ort ausgewürfelt, wie die Wichtelgeschenke verteilt werden. Die Geschenke selbst sind eher klein, einige Anbieter verkaufen eigene Wichtel-Kollektionen. In Irland übrigens nennt man das Weihnachtsspiel in Anlehnung an das deutsche Wort für die ursprüngliche Geschenkeverteilerin "Kris Kindle", in Kanada heißt es "Kris Kringle". In Österreich wiederum sagt man dazu, etwas näher an der nicht unüblichen Vorliebe mancher Erwachsener, eher Scherzartikel als nette Geschenke mitzubringen, "Engerl-Bengerl".</t>
  </si>
  <si>
    <t>Bayern, ausgerechnet Bayern. Das Land, dessen Ministerpräsident so oft den härtesten Kämpfer gegen Corona gibt. Das Land, aus dem man gern etwas abschätzig auf nördlich gelegene Bundesländer blickt. Und nun ist die Corona-Karte hier dunkelrot - wie kann das sein? Man nehme den Landkreis Miesbach. Schliersee, Tegernsee, Almen, Hütten. Tagelang lag die Corona-Inzidenz dort über 700, die höchste bundesweit. Nun liegt sie schon bei 875, übertroffen nur noch von den Landkreisen Rottal-Inn, Traunstein, Dingolfing-Landau. Die Krankenhaus-Ampel ist mittlerweile auf Rot gesprungen, was bedeutet, dass mehr als 80 Prozent der Intensivbetten belegt sind. Der Landkreis und die Nachbarn in Rosenheim organisieren ihr Rettungswesen gemeinsam; rechnet man beide zusammen, sind es sogar 98 Prozent der Betten. Die Situation sei außer Kontrolle, heißt es im Landratsamt. Die Infektionsketten können nicht mehr nachverfolgt werden, das Gesundheitsamt macht jetzt das, was Markus Söders Staatsregierung empfohlen hat: Schadensbegrenzung. Sprich, es werden nur noch die Haushaltsmitglieder von Betroffenen kontaktiert - die Nachverfolgung weiterer Kontakte ist nicht mehr zu stemmen. Was hat zu dieser Situation geführt? Die Miesbacher haben versucht, es zu analysieren, sind aber nicht recht weit gekommen. Es gibt offiziell keine Ausbruchsschwerpunkte. Die Impfquote der 100 000 Einwohner liegt bei 63 Prozent, das ist nicht besonders hoch, aber deutlich mehr als nebenan in Bad Tölz-Wolfratshausen, wo sie lediglich 58 Prozent beträgt. Die Schulen gelten ebenfalls nicht als Hotspots. Von den 12 000 Schülern im Kreis waren zuletzt etwa 90 infiziert, und das bei regelmäßigen Testungen. Womöglich ist der gewichtigste Faktor: Sorglosigkeit - zu einem beträchtlichen Teil mitgebracht aus einem Sommer, in dem vieles möglich war. Hochzeiten durften stattfinden, doch in manchen Fällen endete das für die Feiernden samt Brautpaar in Quarantäne. Und was man in Vereinen oder Feuerwehren weiß, aber nie einer Behörde melden würde: Es gab häufig größere, private Stadelfeste. Diese wurden auch von Infizierten besucht, die Folgen waren fatal: reihenweise junge, teils schwer Erkrankte. Auch machen Geschichten von Corona-Partys die Runde, bei denen sich die Teilnehmer gezielt anstecken wollten - um der Impfung zu entgehen und dann nach zwei Wochen Quarantäne das "G" für "genesen" zu bekommen; den Freischein für Restaurant- und Barbesuche oder demnächst Ausflüge in die Skigebiete. Apropos Restaurants: Das Überprüfen der jeweils gültigen G-Regel nimmt man in der Region nicht allzu ernst. Auch im Landratsamt hat man festgestellt: Es herrscht ein übergroßes Vertrauen in die Ehrlichkeit der Gäste. Und das jetzt, da man gewiss sein kann: Wenn sich jemand infiziert, dann ist fast davon auszugehen, dass er oder sie die anderen ungeimpften Haushaltsmitglieder auch ansteckt. Es mag ja verständlich sein, dass nach knapp zwei Jahren Pandemie gefeiert wird; in Miesbach wie überall in der Republik. Aber nun kommt alles zusammen: Stadelfeste, Impfskepsis, übergroßes Vertrauen auf den eigenen, angeblich gesunden Lebensstil. Wo das hinführt? In die Überlastung der Kliniken? In die nächsten Verbote? Richtung Impfpflicht? Das Miesbacher Landratsamt versucht es derzeit mit einem Appell - an die Eigenverantwortung und an die Verantwortung gegenüber den Mitmenschen. Es ist eine Kapitulation vor der Unvernunft.</t>
  </si>
  <si>
    <t>Nichts gegen das Gendern, aber würde man Elisabeth Pähtz eine Großmeisterin nennen, täte man ihr neuerdings keinen Gefallen damit. Eine Schach-Großmeisterin (der Frauen) ist die beste deutsche Spielerin nämlich bereits im Alter von 16 Jahren geworden. Mit ihrem zweiten Platz bei der WM-Vorausscheidung in Riga hat sich die 36-Jährige am Sonntag nun auch den männlichen Titel gesichert, auf Lebenszeit: Großmeister (GM). Sie ist international erst die 40. Frau, der das gelungen ist - neben mehr als 1700 Männern. Erstmals verliehen wurde der Titel im Jahr 1950 durch den Schach-Weltverband (Fide). Die Anforderungen sind komplex: Üblicherweise muss man bei mindestens zwei internationalen Turnieren die sogenannte Großmeister-Norm in Form einer Mindestpunktzahl erreichen, die vom Spielstärkeniveau des Turniers abhängt. Die Qualifikation muss auf mindestens 27 gespielten Partien beruhen. Grundvoraussetzung ist eine Elo-Zahl von mindestens 2500 Punkten (der Elo-Wert beschreibt die individuelle Spielstärke). Die Anforderungen für den Großmeistertitel der Frauen, 1976 von der Fide eingeführt, sind deutlich niedriger, unter anderem reicht hier ein Elo-Wert von 2300. Spitzenspieler mit mehr als 2700 Elo-Punkten werden als Super-Großmeister bezeichnet. Die einzige Frau, die das jemals geschafft hat, ist die Ungarin Judit Polgar.</t>
  </si>
  <si>
    <t>Es hätte noch schlimmer kommen können - sagen diejenigen, die sich Sorgen um Yad Vashem machen. Denn mit Effi Eitam sollte ein ultrarechter General und Ex-Minister zum neuen Vorsitzenden der weltweit wichtigsten Holocaust-Gedenkstätte bestellt werden. 800 Wissenschaftler sowie Mitarbeiter von jüdischen Gedenkstätten und Museen hatten gegen Eitams Berufung protestiert. Nun wird es nach Zustimmung der israelischen Regierung Dani Dayan, der frühere Sprecher der Dachorganisation der jüdischen Siedler, des Jescha-Rats. Er trägt einen großen Namen: Väterlicherseits ist er mit Mosche Dayan verwandt, dem durch seine Augenklappe bekannten General aus der Zeit des Sechs-Tage-Kriegs 1967. Seine Kusine Ilana Dayan ist eine in Israel bekannte Investigativ-Journalistin. Die Zustimmung der von Naftali Bennett geführten Regierung galt als sicher. Denn auf der Liste von Bennetts Partei Jüdisches Heim, die den Siedlern nahesteht, hatte Dayan 2015 versucht, einen Sitz im Parlament zu erringen - vergeblich. Zuvor war Dayan bei der ultranationalistischen Tehiya-Partei als Generalsekretär tätig und war zwei Mal an der Hürde für den Einzug in die Knesset gescheitert. Vergangenen März kandidierte der 65-Jährige noch einmal, diesmal für die Partei Neue Hoffnung des jetzigen Justizministers Gideon Saar, die sich vom rechtsnationalen Likud abgespalten hat - es reichte abermals nicht. Als Vertreter der rund 300 000 Siedler, die er zwischen 2007 und 2013 anführte, trat Dayan gegenüber Politikern als Hardliner und Gegner einer Zwei-Staaten-Lösung auf. Er selbst lebt in einer Siedlung, in Maale Schomron, und das seit 35 Jahren. Seine Frau Einat arbeitet in der Verwaltung der Universität von Ariel, der größten Siedlung im Westjordanland. Als 15-Jähriger war er aus Argentinien kommend nach Israel ausgewandert. Nach dem Studium der Informatik und Wirtschaftswissenschaften baute Dayan das Software-Unternehmen Elad auf, ehe er wie sein Vater in die Diplomatie einstieg. Die von Benjamin Netanjahu geführte Regierung wollte ihn 2015 als Botschafter nach Brasilien schicken, aber die damals linke Regierung zögerte die Akkreditierung so lange hinaus, bis Israel jemand anderen bestellte. Dayan bekam stattdessen den prestigeträchtigen Posten des Generalkonsuls in New York. Der säkulare Jude, der sich selbst als "jüdisch zionistisch, national und liberal" beschreibt, profilierte sich als Brückenbauer zwischen progressiven und konservativen Juden. Colette Avital, die frühere Knesset-Abgeordnete und Vorsitzende der Zentralorganisation der Holocaust-Überlebenden, lobt ihn als "Mann mit weitem Horizont". Viele der rund 800 Mitarbeiterinnen und Mitarbeiter von Yad Vashem stehen ihm deutlich skeptischer gegenüber. Sie verweisen darauf, dass er keine Erfahrungen in der Holocaust-Forschung oder in der Vermittlung von Themen hat, für die Yad Vashem steht. Er tritt in große Fußstapfen: Sein Vorgänger Avner Shalev trat mit 82 Jahren nach mehr als einem Vierteljahrhundert an der Spitze der Institution in den Ruhestand. Shalev scheute auch nicht vor Kontroversen mit der Regierung von Langzeit-Premierminister Benjamin Netanjahu zurück. In den vergangenen Jahren wurde intern immer häufiger darüber diskutiert, ob nicht die Gedenkstätte für politische Zwecke missbraucht werde. Denn Netanjahu lud Politiker ein, die offen Hitler und Militärdiktaturen bewundern, gegen Minderheiten hetzen und antisemitische Kampagnen propagieren - und die mussten dann durch Yad Vashem geführt werden. Shalev galt als Garant für die Unabhängigkeit und die liberalen Prinzipien von Yad Vashem, Dayan muss angesichts seiner Biografie Skeptiker erst überzeugen. Seine Aufgabe bezeichnet er als "Mission, die ich mit Ehrfurcht und Ehrerbietung übernehme".</t>
  </si>
  <si>
    <t>Gäbe es eine internationale Rangliste der ausdauerndsten Präsidentschaftskandidaten, Hakainde Hichilema würde ganz weit oben stehen. Sechs Anläufe hat er gebraucht, um endlich zum Präsidenten von Sambia gewählt zu werden, dem Land mit etwa 18 Millionen Einwohnern im südlichen Afrika. Gemessen an den vielen Versuchen ist Hichilema noch recht jung, 59 Jahre alt. Verglichen mit dem Durchschnittsalter der sambischen Bevölkerung von 17,6 Jahren ist er dann doch schon etwas gesetzter. Es waren aber offenbar vor allem junge Wähler, die den Ausschlag gegeben haben bei der Wahl, nach den letzten Ergebnissen vom Montag erreichte Hichilema 58 Prozent. Ihre Erwartungen muss der neue Präsident nun erfüllen, schwer zu erraten sind sie nicht: mehr Arbeitsplätze, mehr Zukunft. Die hatte natürlich auch Amtsinhaber Edgar Lungu versprochen, und die Voraussetzungen waren durchaus da. Das Bevölkerungswachstum liegt mit 2,9 Prozent eher im unteren afrikanischen Durchschnitt, das Land ist reich an Bodenschätzen und der zweitgrößte Kupferproduzent des Kontinents. Das Metall hat nach Ansicht vieler eine glänzende Zukunft, Experten glauben daran, dass sich die Nachfrage in den kommenden Jahren sogar versechsfachen könnte, weil Kupfer für Elektromotoren und Solarzellen gebraucht wird, beides entscheidende Bausteine für die Energiewende. Kupfer macht etwa drei Viertel aller Exporte des Landes aus. Nach einer Schwächephase zieht der Kupferpreis wieder an, Hichilema verspricht nach dem Abrutschen des Landes in die Rezession nun ein jährliches Wachstum von zehn Prozent und verweist auf seine eigene Biografie, die doch belege, dass er das erreichen könne. Geboren als "einfacher Kuhhirte", wie er selbst sagt, bekam er erst ein Stipendium für die Universität in der Hauptstadt Lusaka und machte dann einen Master in Business Administration an der Universität in Birmingham, er gründete eine Beratungsfirma und gehört heute zu den reichsten Sambiern. Er sei nicht in die Politik gegangen, um noch reicher zu werden, sagen seine Anhänger. Vorgänger Lungu werden Korruption und Verschwendung vorgeworfen: Er ließ ein riesiges Stadion bauen und bestellte Flugabwehrraketen für seinen Präsidentenjet, obwohl Sambias Armee noch nie in einen Krieg verwickelt war und es keinerlei Bedrohung gibt. In seiner Amtszeit stieg die Verschuldung Sambias auf 13 Milliarden US-Dollar, obwohl das Land erst 2005 von einem Schuldenerlass profitiert hatte. Mittlerweile steht es wieder genau dort, kann Kredite nicht bezahlen. Der scheidende Präsident Lungu aber pries auf seinen Wahlplakaten die vielen Straßen und Brücken, die er gebaut hatte. Meist wurden sie aber von chinesischen Firmen gebaut, oft mit chinesischen Arbeitern. "Brücken machen nicht satt", sagte daher die Opposition. Kritik war allerdings nicht sonderlich gefragt in den vergangenen Jahren, mehrere Zeitungen wurden verboten, Aktivisten und Oppositionspolitiker verhaftet, der neue Präsident Hichilema soll 15 Mal in Gewahrsam genommen worden sein. Einmal, weil seine Wagenkolonne angeblich die des Präsidenten blockiert hatte. Dafür gab es vier Monate Gefängnis. Angesichts eines solchen Klimas hatten vielen Beobachter nicht damit gerechnet, dass es bei der Wahl mit rechten Dingen zugehen würde, dass die Opposition überhaupt eine Chance hätte. Die Regierung versuchte bis zuletzt alles, die Wahl doch noch in ihre Richtung zu biegen, der Landbevölkerung wurden vergünstigte Samen und Dünger versprochen, den Regierungsbeamten eine "Restrukturierung" ihrer persönlichen Schulden. Der bisherige Amtsinhaber Lungu hatte die ersten Ergebnisse erst zurückgewiesen und behauptet, die Wahlen seien nicht "frei und fair" gewesen, eine erstaunliche Behauptung für einen amtierenden Präsidenten. Mittlerweile hat er seine Niederlage eingestanden. Sambia hat damit schon wieder einen friedlichen Machtwechsel erlebt, allein das ist schon ein Erfolg.</t>
  </si>
  <si>
    <t>Völlig unangreifbar ist auch er nicht. Bennie Thompson, 73, demokratischer Kongressabgeordneter, hat am 6. Januar 2005 Einspruch gegen die Zertifizierung der Wiederwahl von George W. Bush erhoben. Und damit ziemlich genau das getan, wofür die Demokraten jetzt eine Reihe von Republikanern angreifen, die in der Nacht zum 7. Januar 2021 die Wahl von Joe Biden zum 46. Präsidenten der USA nicht bestätigen wollten. Die Umstände waren allerdings auch andere. 2005 ging es um gut dokumentierte Wahlunregelmäßigkeiten zu Lasten der Demokraten im Bundesstaat Ohio. 31 Kongressmitglieder stimmten für den Einspruch. Nicht um grundsätzlich infrage zu stellen, dass Bush wiedergewählt worden war, sondern um auf die Willkür der republikanischen Wahlverantwortlichen in Ohio aufmerksam zu machen. In der Nacht zum 7. Januar 2021 hingegen gründeten die Einsprüche von mehr als 120 republikanischen Kongressmitgliedern auf der "Big Lie", der großen Lüge, ihrem Parteifreund und Helden Donald Trump sei die Wahl gestohlen worden. Eine Behauptung, die tags zuvor zum blutigen Sturm auf das Kapitol geführt hatte. Tausende Trump-Fans hatten dabei versucht, die endgültige Bestellung Bidens zum Präsidenten mit Gewalt zu verhindern. Thompson erweckt den Eindruck, mit sich im Reinen zu sein. Er leitet seit 1. Juli den Untersuchungsausschuss des Repräsentantenhauses zum "Sturm auf das Kapitol", der vergangenen Dienstag begonnen hat. Es war eine emotionale Anhörung von vier Polizisten, die am 6. Januar im Einsatz waren. Thompson hat mehr als 25 Jahre in der freiwilligen Feuerwehr gedient. Es war seine Idee, bei der ersten Sitzung mit den Polizisten zu sprechen, die im Januar zum Teil schwer verletzt worden waren - und nicht über sie. Thompson ist der einzige demokratische und schwarze Abgeordnete aus dem US-Bundesstaat Mississippi. Er wurde 1993 in den Kongress gewählt und hat seinen Wahlkreis seitdem 14 Mal gewonnen. Thompson dient dem Heimatschutz-Ausschuss des Repräsentantenhauses seit vielen Jahren als Vorsitzender. Daraus habe er eine wichtige Erkenntnis mitgenommen, sagt er: Ist die Bedrohung groß, kümmert es die Abgeordneten nicht mehr, ob sie Republikaner oder Demokraten sind, dann sind sie einfach Amerikaner. Das mag stimmen. Diesmal aber gibt es schon keine Einigkeit in der Frage, ob der Sturm auf das Kapitol ein Umsturzversuch war. Oder nur eine harmlose "Touristenvisite", wie es der republikanische Abgeordnete Andrew Clyde aus Georgia formulierte. Jeder Versuch, einem Trump-treuen Zeugen kritische Fragen zu stellen, dürfte einem Stich in ein Hornissennest gleichkommen. Thompsons Aufgabe wird es sein, den Ausschuss zu einem Ort der nüchternen Aufklärung zu machen. Ein fast unmöglicher Job. Thompson wird wohl nicht nur republikanische und demokratische Kolleginnen und Kollegen als Zeugen laden, sondern möglicherweise auch Trump selbst und seinen damaligen Vize Mike Pence. Da ist Krawall programmiert. Helfen wird allerdings, dass Trumps entschiedenste Verteidiger im Kongress, Jim Banks und Jim Jordan, nicht dem Ausschuss angehören. Der republikanische Minderheitsführer Kevin McCarthy hatte sie mit drei weiteren Abgeordneten nominiert. Der Vorschlag wurde aber von der demokratischen Sprecherin des Hauses, Nancy Pelosi, zurückgewiesen. Jetzt sitzen nur zwei von Pelosi nominierte Republikaner im Ausschuss: die beiden Trump-Gegner Liz Cheney aus Wyoming und Adam Kinzinger aus Illinois. Thompson scheint das gelassen zu sehen. Er werde auch Zeugen wie Jordan die Möglichkeit geben, ihre Meinung zu äußern. Wenn die ihre Zeit "damit verbringen wollen, dumm zu sein", sagt er, "geht das zu Lasten der Wähler, die sie vertreten. Aber wir machen weiter".</t>
  </si>
  <si>
    <t>Wenn es um die SPD in Schleswig-Holstein ging, dann ging es lange Zeit vor allem um Ralf Stegner. Über viele Jahre führte Stegner die Sozialdemokraten zwischen den Meeren an, und als streitbarer Geist war er so oft in Talkshows, dass seine nicht immer auf den allerersten Blick freudvolle Miene ganz Deutschland kennt. Inzwischen ist die bundesweit weniger bekannte Serpil Midyatli seine Nachfolgerin, aber ehe ihre Politkarriere weiter an Fahrt aufnimmt, muss sie einen selbstgewählten Härtetest bestehen. Die Kieler SPD kürt am Sonntag ihre Direktkandidaten für die Landtagswahl 2022, im Prinzip eine Pflichtübung. Die Landesvorsitzende Midyatli, bisher für den Wahlkreis Eckernförde im Kieler Landeshaus, will sich diesmal für den Wahlkreis Kiel-Ost bewerben, sie kommt aus der Gegend. Da trifft sie allerdings auf einen gut vernetzten Rivalen, eine Kampfabstimmung steht an. Wenn sie verliere, dann werde sie nicht für den Landtag antreten, bestätigt die Kandidatin am Telefon: "Man braucht den Rückhalt vor Ort. Das erdet mich auch." Sie könnte sich über die Landesliste absichern, doch sie wählt das Risiko. Besteht sie den Showdown wie erwartet, dann fordert sie wohl bei den Wahlen in Schleswig-Holstein Anfang Mai den Ministerpräsidenten Daniel Günther von der CDU heraus. Ganz theoretisch könnte Serpil Midyatli, geboren 1975 in Kiel, sogar die erste deutsche Landeschefin islamischen Glaubens werden. Gewinnt sie das lokale Duell in ihrer Partei dagegen nicht, dann hätte die SPD im Norden ein Problem mit der Spitzenkandidatur fürs kommende Jahr. Typisch SPD? Typisch Serpil Midyatli, die Hindernissen nicht ausweicht? "Mein gesamtes Leben ist geprägt davon, auf der einen Seite Zuspruch zu erfahren, und selbst zu kämpfen", sagt sie. Frau, Muslimin, zweisprachig aufgewachsen als Tochter türkischer Einwanderer im Kieler Stadtteil Gaarden. Natürlich präge das einen, sagte sie einmal bei einem Gespräch in der Kantine des Kieler Parlaments. Weil man sich immer beweisen müsse. In der Schule saßen die Migrantenkinder hinten. Nach den Jahren am Wirtschaftsgymnasium leitete sie das Familienrestaurant. Später gründete sie mit ihrem Mann einen Service für Kultur und Veranstaltungen und nachher auch Catering. Herkunft und Religion waren immer wieder Thema, obwohl sie vor allem aus dem Glauben kein Gedöns macht, "weil das meine Identität nicht hergibt". Sie geht viel seltener in die Moschee als andere in die Kirche und ist seit 2015 Vizepräsidentin des Schleswig-Holsteinischen Heimatbundes. Sie war aber dabei, als die SPD im Bundestag 2020 zur Islamkonferenz "Muslime in Deutschland - mittendrin statt nur dabei!" lud. Im Jahr 2000 wurde Serpil Midyatli Genossin, 2009 Landtagsabgeordnete. Die Mutter zweier Kinder ist der SPD dankbar, dass Herkunft und Religion nicht im Wege standen, als sie 2019 von Ralf Stegner den Landesvorsitz übernahm und kürzlich den Fraktionsvorsitz. Sie lacht gerne, wobei auch Stegner seinen Humor hat, er will in den Bundestag. Sie ist nicht so kampferprobt wie er, aber temperamentvoll und durchsetzungsfähig. Sie sei 16 Jahre lang selbständig gewesen, sagte sie 2019, bevor sie Schleswig-Holsteins oberste Sozialdemokratin wurde und Bundes-Vize. Man gehe nicht mit dem niedrigsten Preis in eine Verhandlung. Familie, Migration, Industrie, das sind einige ihre Themen. Läuft alles nach Plan, dann wird es Serpil Midyatli im kommenden Jahr gegen Regierungschef Günther versuchen. Dessen Jamaika-Koalition knirscht, aber laut Umfragen sind die Grünen auch hier oben stärker als die SPD. Erst mal jedoch muss die Bewerberin Midyatli jetzt die Genossinnen und Genossen am Kieler Ostufer überzeugen, um bei der SPD weiter vorne zu sitzen.</t>
  </si>
  <si>
    <t>Jemand hat eine Aufnahme aus dem Gericht geschmuggelt, Wiktor Babariko ist darauf zu hören. Der belarussische Oppositionelle hält sein Schlussplädoyer, etwa eine Woche ist das her. Das Band rauscht, seine Stimme klingt dünn. "Ich kann keine Verbrechen gestehen, die ich nicht begangen habe", sagt der 57-Jährige. Nun ist das Urteil gegen ihn ergangen, der frühere Banker und Herausforderer des belarussischen Machthabers Alexander Lukaschenko muss für 14 Jahre ins Straflager. Babariko wird Steuerhinterziehung und Korruption vorgeworfen. Der wahre Grund für seine Gefangenschaft ist ein anderer. Babarikos Geschichte beginnt im Frühjahr 2020, Monate vor der Präsidentschaftswahl und den anschließenden Massenprotesten in Minsk. Als er damals seine Kandidatur verkündete, wird schnell klar: Wären Wahlen in Belarus frei und fair, hätte er große Chancen zu gewinnen. Babariko löst praktisch mit aus, was folgt: die Hoffnung vieler Belarussen, dass alles anders wird - und ihre große Wut nach der Wahlfälschung. Babariko wird diese Monate hinter Gittern verbringen. Kandidieren darf er gar nicht erst. Es ist dies ein typisches, belarussisches Oppositionellen-Schicksal - für einen eher untypischen Oppositionellen. Babariko gehörte zur Führungsebene der Belgazprombank und damit zur Wirtschaftselite des Landes. 20 Jahre lang hatte der gebürtige Minsker in derselben Bank gearbeitet, zuvor Verwaltung und Wirtschaft studiert. In den Wahlkampf brachte er nicht nur viel Managementerfahrung mit, sondern als Geldgeber für soziale Projekte und als Kunstmäzen auch viele Unterstützer. In kurzer Zeit sammelte er im Mai und Juni 2020 mehr als 400 000 Unterschriften für seine Kandidatur. Die Belgazprombank gehört zum russischen Energiekonzern Gazprom, die belarussische Wirtschaft ist eng mit der russischen verbunden. Lukaschenko, den Moskau stets als launischen Verbündeten betrachtete, warf dem Kreml damals noch vor, Unruhe zu stiften und ihn loswerden zu wollen. Inzwischen hält er sich zwar nur noch mit Moskaus Hilfe an der Macht, damals aber stellte er Babariko als russische Marionette dar. Der betonte in Interviews, die belarussische Unabhängigkeit stehe für ihn an erster Stelle. Gleichzeitig gilt, dass es ein Kandidat in Belarus sehr schwer hätte, wäre er zu russlandkritisch. Seine Position bei der Bank hatte Babariko für eine politische Karriere aufgegeben. Doch als kurz darauf mehr als ein Dutzend seiner früheren Kollegen wegen angeblicher Geldwäsche festgenommen wurden, schien auch sein Schicksal besiegelt. Eine Woche später holte der Geheimdienst ihn und seinen Sohn Eduard ab. Babarikos Wahlkampagne ging weiter, die Oppositionelle Maria Kolesnikowa sprang für ihn ein. Sie tat sich mit Swetlana Tichanowskaja zusammen, die anstelle ihres inhaftierten Mannes bei der Wahl antrat und die heute viele für die wahre Siegerin der Wahl halten. Die Massenproteste erlebte Babariko nicht mehr in Freiheit. Vor seiner Festnahme hatte ihn die Deutsche Welle gefragt, ob er wirklich glaube, dass Lukaschenko freiwillig geht. "Was passiert, wenn fünf- oder zehntausend Menschen in jeder Stadt auf die Straße gehen?", hatte er geantwortet. "Glauben Sie, dass die Regierung sie erschießen wird? Können Sie sich die Sicherheitskräfte vorstellen, die auf ihre Nachbarn und Freunde schießen? Nie im Leben!" Inzwischen sind die meisten seiner Unterstützer ins Exil geflohen oder in Haft. Er wisse, sagt Babariko in seinem Schlussplädoyer, dass viele Menschen weitermachen würden. "Ich werde es nicht Kampf nennen", sagt er weiter, "weil es ein Teil ihres Lebens ist, das sie dem Aufbau eines neues Belarus widmen, über das wir immer noch sprechen." Der Richter unterbricht ihn an dieser Stelle, das habe nichts mit dem Fall zu tun. Berufung kann Babariko nicht einlegen.</t>
  </si>
  <si>
    <t>"Das Volk murrte bitter, als es sah, wie die Reichen flohen und bepackt mit Ärzten und Apotheken sich nach gesündern Gegenden retteten. Mit Unmut sah der Arme, daß das Geld auch ein Schutzmittel gegen den Tod geworden. Der größte Teil des Justemilieu und der Haute Finance ist seitdem ebenfalls davongegangen und lebt auf seinen Schlössern." Diese Zeilen schrieb Heinrich Heine 1832 in der Allgemeinen Zeitung aus Augsburg, seine Schilderung des Ausbruchs der Cholera in Paris gehört bis heute zu den beklemmendsten Lektüren über die Auswirkungen einer todbringenden Seuche, auch auf die Gesellschaft. Während der Corona-Krise schien es sehr, sehr lange so, als ob sich an Heinrich Heines Beobachtungen bestürzend wenig geändert habe. Die in Rekordzeit entwickelten Impfstoffe gegen Sars-CoV-2 standen zunächst beinahe ausschließlich in den reichen Staaten der Welt zur Verfügung. Während dort inzwischen darüber nachgedacht wird, wann man die Maske ablegen und ins Restaurant gehen und wo der Sommerurlaub stattfinden soll, warten die meisten Menschen in ärmeren Ländern noch immer darauf, dass wenigstens ihre Ärztinnen und Krankenpfleger geimpft werden. Man durfte zwar nicht erwarten, dass es bei der Verteilung der zunächst so knappen Impfstoffe völlig gerecht zugehen würde. Aber das Ausmaß des Egoismus im wohlhabenden Teil der Welt ist doch erschreckend. Bundespräsident Frank-Walter Steinmeier formulierte es gerade erst so: "Ich weiß, dass viele Menschen in Afrika das als ungerecht empfinden - und ich teile dieses Empfinden." Mit diesem Wochenende sollen sich die Dinge nun ändern. US-Präsident Joe Biden kommt mit einem ehrgeizigen Plan, die ganze Welt zu impfen, zum G-7-Gipfel nach Cornwall. Es geht dabei um die Ausweitung der Produktion von Impfstoffen, 500 Millionen Dosen von Biontech/Pfizer will allein die US-Administration den ärmeren Staaten bis Ende 2022 zur Verfügung stellen. "Es gibt keine Mauer, die hoch genug ist, um uns vor dieser Pandemie oder der nächsten biologischen Bedrohung zu schützen, und es wird weitere geben," sagt Biden. Ein Virus in einem Teil der Welt zu bekämpfen, um es in anderen grassieren zu lassen, war schon immer moralisch falsch und medizinisch verheerend. Auch die so dringend notwendige wirtschaftliche Erholung der Welt wird es nicht geben, wenn das Virus nicht auf allen Erdteilen gleichermaßen unter Kontrolle gebracht wird. Unterstützung bekommt Biden vom Gastgeber des Gipfeltreffens, dem britischen Premierminister Boris Johnson. Johnson schlug einen ganz großen Bogen, denn im November findet in Glasgow die UN-Klimakonferenz statt. Man wolle nicht, so Johnson, dass die Vertreter der Entwicklungs- und Schwellenländer dann voller Wut über ihre Zurücksetzung bei der Versorgung mit Impfstoffen anreisen. Es waren übrigens anfangs - anders als die Europäische Union - die USA und Großbritannien, die den Export von Impfstoffen (und den dafür notwendigen Rohstoffen) aus ihren Ländern faktisch unmöglich machten. Eine regelrechte Impfstoff-Diplomatie dagegen betrieben, bisweilen mit mehr Propaganda als ausreichenden Mengen an Vakzinen, China und Russland. Inzwischen haben auch die USA erkannt, wie hoch der Preis sein wird, wenn sich daran nichts ändert. Die moralischen, wirtschaftlichen, politischen und medizinischen Folgekosten wären viel zu hoch. Das größte Gerechtigkeitsversprechen unserer Zeit darf nicht völlig uneingelöst bleiben. Aus dem Vorsatz muss in Cornwall Politik werden, aus Ambition Aktion. Jetzt braucht es viel Geld für die Finanzierung der Impfstoffe, Fabriken in Schwellenländern müssen gebaut und betrieben werden. Personal ist zu schulen. Weil man darauf nicht noch Monate warten kann, sollten reiche Länder Teile der von ihnen bereits bestellten Impfdosen spenden. Die Weltgesundheitsorganisation WHO fordert angesichts der fortdauernden Knappheit, jüngere Menschen, weil sie weniger gefährdet sind, in den Industriestaaten zunächst nicht zu impfen. Auch über diese Forderung sollte der G-7-Gipfel zumindest einmal beraten. Bleibt die schwierige Frage, ob es zu einer zeitweisen Aussetzung oder gar einer völligen Aufhebung der Impfstoff-Patente kommen soll und muss. Die Vereinigten Staaten sind dafür, Europa ist gespalten, besonders heftig ist der Widerstand bei Bundeskanzlerin Angela Merkel. Sie fürchtet, dass der technologische Vorsprung Deutschlands bei der so zukunftsträchtigen mRNA-Technologie verloren geht. Das ist ein gewichtiges Argument. Aber zumindest mindern lässt sich der steigende Druck aus den armen Ländern der Welt nur, wenn jetzt der Beweis erbracht wird, dass es auch einen anderen Weg gibt. Die Welt wird an diesem Wochenende nach Cornwall schauen.</t>
  </si>
  <si>
    <t>Marching Season in Nordirland ist eine alles andere als lustige Jahreszeit, weil die Paraden der protestantischen Gruppierungen seit weit mehr als einhundert Jahren verlässlich in Gewalt mündeten. Höhepunkt dieser Marschsaison ist the twelfth, der 12. Juli, an dem an den Sieg des protestantischen Wilhelm von Oranien über den katholischen Jakob II., ehemaliger König von England, Schottland und Irland, in der Schlacht von Boyne 1690 erinnert wird. 331 Jahre später droht eine neue Schlacht, für die das protestantische Lager nun seinen Heerführer nominiert hat. Paul Givan, 39 Jahre jung, befehligt allerdings politische Truppen. Wie erfolgreich seine taktischen Züge bei der Vermeidung von Gewalt im Jahr 2021 sein werden, kann in etwa vier Wochen beurteilt werden. Wenn es nach dem Willen des protestantischen Lagers und der sie vertretenden DUP (Democratic Unionist Party) geht, soll Paul Givan in den kommenden Tagen das Amt des First Ministers, also des Regierungschefs von Nordirland übernehmen. Nominiert wurde er vom gerade gewählten neuen Parteichef, Edwin Poots, dem er seit seinem 18. Lebensjahr als persönlicher Referent und später in anderen Funktionen treu zur Seite stand. Zur Wahl benötigt Givan die Stimmen seines Lagers und der katholischen Co-Regierungspartei Sinn Féin, wie es das Machtteilungsabkommen in Nordirland vorsieht. Poots und Givan gehen als Sieger aus einer internen Auseinandersetzung der nordirischen Unionisten hervor, die - wie könnte es anders sein - den Brexit und die ungeklärte Situation Nordirlands zur Grundlage hatte. Die DUP hat das eigentliche Problem damit aber nicht gelöst: ihre Opposition zum Brexit-Vertrag, für die gerade der siegreiche konservative Flügel steht. Die Partei bleibt also einer der Gründe dafür, warum die Nordirland-Klausel zwischen der EU und dem Vereinigten Königreich die gesamte Operation Austritt bis heute mit Chaos bedroht. Ob Givan eine beruhigende Wirkung auf die protestantische Klientel mit Blick auf den Brexit und den gesellschaftlichen Frieden entfalten wird, darf bezweifelt werden. Sein Vater Alan, ebenfalls ein DUP-Funktionär, zeigte sich besorgt. Paul Givan könnte zu jung sein, um die Last des Amtes zu tragen, sagte er wenige Stunden nach der Nominierung. Paul Givan, das zweite von fünf Kindern der Familie, suchte bereits mit 18 Jahren den Weg in die Politik und zog mit 28 Jahren ins Parlament ein, den Stormont. Dort war er zuletzt Vorsitzender des Rechtsausschusses, außerdem Minister für Kommunalfragen. Über seine sehr konservative Grundhaltung lässt Givan keine Zweifel aufkommen. Sein zentrales Anliegen im Parlament, ein Gesetzesentwurf für ein weitreichendes Verbot von Abtreibungen in Nordirland, wurde zur weiteren Behandlung an einen anderen Abgeordneten übergeben. 2016 sorgte Givan für Aufsehen, weil er die Finanzierung für ein irisches Sprachprogramm an Schulen stoppen wollte. Außerdem unterstützte er die Idee, die kreationistische Schöpfungslehre in den Lehrplan aufzunehmen. Ob sich Givan der vollen Unterstützung der DUP sicher sein kann, ist ebenfalls umstritten. Der brutale Machtkampf um den Vorsitz hat Wunden geschlagen, faktisch ist die Partei gespalten. Das unterlegene Lager klagt über Drohungen und hinterhältige Methoden der Sieger. Der neue Parteivorsitzende Pooth gelobte zwar Versöhnung, lehnte aber selbst den Posten des Regierungschefs ab. Givan, der Regierungschef von seinen Gnaden, wird also beweisen müssen, wie unabhängig er ist. Wie sehr das Land nach dem Brexit unter Druck steht, zeigten die Krawalle, die im April ausbrachen und erst durch die Trauerruhe nach dem Tod von Prinz Philip ihr Ende fanden. Nun steht die Marching Season an. Die Brexit-Nachverhandlungen mit der EU laufen schlecht. Bald könnte es in Belfast wieder brennen.</t>
  </si>
  <si>
    <t>Als Reiner Haseloff am Sonntag mit Sambabeats und Gejohle auf der Wahlparty der CDU empfangen wird, steht am Rand ein rundlicher Mann, im karierten Anzug - lächelt und wartet. Darauf, dass der Ministerpräsident, der gerade bei der Landtagswahl in Sachsen-Anhalt unfassbare 37 Prozent für die CDU geholt hat, auf der Bühne Fragen beantwortet. Dann geht Stephen Gerhard Stehli zu Haseloff und sagt: "Herr Ministerpräsident, ich habe für Sie Oliver Kirchner das Direktmandat abgenommen." Es klingt, als habe hier einer einfach seine Pflicht getan. Dabei ist dem 59-Jährigen an diesem Abend eine kleine Sensation gelungen. Die CDU holte sich 14 Wahlkreise zurück, die sie 2016 an die AfD verloren hatte. Stehli gewann in Magdeburg Nord mit 29,2 Prozent gegen den Fraktionschef und Spitzenkandidaten der AfD. Kirchner ist gebürtiger Magdeburger, wütet gegen Migranten und politische Eliten. Ausgerechnet er verlor gegen den Kosmopoliten und Beamten Stehli. Die Eltern von Stephen Gerhard Stehli lebten im Harz, bevor sie 1950 das Passagierschiff SS United States bestiegen. Stehli wurde in New York geboren, in seiner Kindheit waren Italiener, Juden, Griechen und Schweden seine Nachbarn. Er spielte Baseball, naschte in der Eisdiele der Eltern. Schokoladeneis ist bis heute seine Lieblingssorte. Als er zwölf Jahre alt war, kehrte die Familie nach Deutschland zurück. Menden, Sauerland statt New York, USA. Deutsche Provinz statt Millionenstadt. Der Protestant Stehli besuchte eine katholische Schule. Nach dem Abitur studierte er Jura. Er hat in München und Bonn gelebt, in Genf und London. 1991 zog er nach Magdeburg, um als Referent in der Staatskanzlei zu arbeiten. Er erlebte die gesellschaftlichen und politischen Umbrüche der Nachwendezeit, das Zusammenschrumpfen der einst so stolzen Chemieindustriestandorte in Sachsen-Anhalt, die Massenarbeitslosigkeit, die Unzufriedenheit, die der CDU schlechte Wahlergebnisse und der SPD den kurzen Aufstieg bescherte. Schwarz-Gelb, Rot-Grün, Schwarz-Rot, Kenia - die Koalitionen änderten sich, Stehli wechselte als Jurist durch die Ministerien. Selbst in die Politik zu gehen, für diesen Schritt hat er sich erst wenige Jahre vor der Rente entschieden. Es ist ja nicht so, dass er nichts zu tun gehabt hätte. Sein Job, das Engagement bei den Johannitern, in Kuratorien und Fördervereinen. Sein Herz hängt aber am Magdeburger Dom. Stehli ist ehrenamtlicher Prediger. Am Morgen vor der Wahl hat er noch eine Taufe vollzogen. "Home is where the Dom is", sagt Stehli und lacht. Im Gespräch rutschen ihm allerlei englische Wörter heraus, wenn er etwa von der "Neighbourhood" spricht, die nun nicht mehr so divers ist wie "back in New York". Doch in den vergangenen Jahren hat Stehli auch gelernt, "Machdeburg" zu sagen, wie die Einheimischen. Fragt man Stehli, warum er sich bei der Wahl gegen Kirchner durchsetzen konnte, dann hakt er eine Reihe Faktoren ab, bis er auf sich selbst zu sprechen kommt. Da wäre Ministerpräsident Reiner Haseloff, dann die Angst vor der AfD. "Ich habe auch Stimmen von Menschen bekommen, die eigentlich überzeugte Grünen-Wähler sind." Genauso wie Haseloff hat sich Stehli im Wahlkampf klar gegen die AfD positioniert. Wenn ihm das jemand zum Vorwurf machte, sagte er: "Dann müssen Sie mich ja nicht wählen." Häufig bekam Stehli außerdem zu hören, dass sich Oliver Kirchner nicht gut um den Wahlkreis kümmere. Stehli spendete Geld für den Märchenbrunnen, säuberte einen Spielplatz. Als Landtagsabgeordneter will er sich für ein besseres Verkehrskonzept in seinem Wahlkreis einsetzen. LKWs sollen die mittelständischen Betriebe problemfrei anfahren können - Radfahrer sich aber gleichzeitig sicher fühlen. Im Herbst fliegt Stehli erst mal nach New York. Wenn es gut läuft, wird er dann wissen, mit wem seine Partei koaliert.</t>
  </si>
  <si>
    <t>Annalena Baerbock ist, den Regeln des Parlaments zufolge, im Hauptberuf Abgeordnete des Bundestags und sitzt nur nebenher ihrer Partei vor. Was sie dafür bekommt, wird also unter "Nebeneinkünfte" verbucht. Als Abgeordnete erhält sie monatlich 10083,47 Euro Diäten. Sie zeigte nachträglich Zahlungen von den Grünen über insgesamt 25 000 Euro in drei Jahren an. Bei anderen kann der Begriff "Nebeneinkünfte" ein wenig in die Irre führen. Peter Ramsauer von der CSU, einst Verkehrsminister, hat einer Zählung von abgeordnetenwatch.de und Spiegel zufolge von der Wahl 2017 bis Sommer 2020 mindestens 896 000 Euro nebenbei verdient, etwa für "Beratertätigkeit". Gregor Gysi (Linke) bekam als Anwalt und Redner mindestens 470 000 Euro. Der Auswertung zufolge gaben 215 von 709 Parlamentariern bezahlte Nebentätigkeiten für insgesamt 25,1 Millionen Euro an. Die anteilig meisten Nebenjobber hatte die FDP (53 Prozent), die wenigsten Baerbocks Grüne (13 Prozent). Mitglieder des Parlaments dürfen Nebentätigkeiten ausüben, sie müssen die Einkünfte aus jeder einzelnen aber der Bundestagsverwaltung melden, sofern die Summe 1000 Euro im Monat oder 10 000 Euro im Jahr übersteigt - aber nur in zehn Einkommensstufen, nicht auf den Cent genau. Transparenz-Initiativen fordern schon lange, dass sich das ändert. Die Bundesregierung legte erst im Zuge des Maskenskandals neulich einen Gesetzentwurf vor, der mehr Strenge bringen soll.</t>
  </si>
  <si>
    <t>Eigentlich ist Martin Behmann, 64, passionierter Langstreckenläufer. Doch in der Corona-Pandemie hat der Geschäftsführer des Magdeburger Unternehmens Alive Service einen Sprint hingelegt. Von der ersten Idee für einen digitalen Impfpass im Dezember 2020 dauerte es bis zum Start des Betriebs im Landkreis Ebersberg nahe München am 19. April nur ein paar Monate. Mehr als 10 000 Bürger haben seither bereits ihre Erst- oder Zweitimpfung mit dem System dokumentiert. Doch obwohl sein System bereits funktioniert und sicher konzipiert sei - die Politik habe bisher kaum Interesse gezeigt. "Was wir mal waren, ein Technologie-Land, das geht mehr und mehr verloren", sagt Behmann. Als er in der Firma und im Kreise seiner großen Familie - er hat fünf Kinder und bereits fünf Enkel - über das Problem mit dem Impfpass sprach, war ihm klar: "Das Ganze kann nur funktionieren, wenn man es kostenlos anbietet." Mehr als eine halbe Million Euro hat Behmann schon in das Projekt gesteckt. Seine Frau, eine Ärztin mit eigener Praxis, war nicht sonderlich begeistert: "Du spinnst ja", soll sie zu Behmann gesagt haben, erzählt der, "zum Glück haben wir getrennte Kassen." Fachfremd ist Behmann natürlich nicht. Seine Firma ist auf dem Gebiet von medizinischen Daten schon viele Jahre unterwegs, allein 35 Krankenkassen sind Kunden des Unternehmens, das etwa 60 Mitarbeiter beschäftigt. Man ist es dort gewohnt, dass aufwendige und teure Zertifizierungsprozesse zu durchlaufen sind, bevor man die Erlaubnis der Behörden erhält, derart sensible Daten zu speichern und zu verarbeiten. Diese Erfahrung sei in den digitalen Impfnachweis geflossen, sagt Behmann, er habe sich dabei vom TÜV Nord und dem Zertifizierungsunternehmen DQS beraten lassen. Zu dem Nachweissystem gehört ein sogenanntes Backend-System, das im Hintergrund läuft und in das ausschließlich autorisierte Stellen wie Impfzentren oder Ärzte Daten eintragen dürfen. Zur Identifizierung dient dabei die Nummer von Personalausweis oder Reisepass, die jeweils weltweit einmalig ist. Die autorisierten Stellen erfassen, ob es sich um eine Erst- oder Zweitimpfung handelt, das Datum und die Charge des verwendeten Impfstoffs. Gespeichert werden die Daten in einem zertifizierten Rechenzentrum. Die Bürger rufen ihren Impfnachweis über eine Browseranwendung ab. Auch Apps sind eigentlich schon fertig, sie wurden Behmann zufolge von den App Stores von Google und Apple aber noch nicht freigegeben. Über den Browser funktioniere der Nachweis aber auch auf jedem Smartphone. Um den Nachweis abzurufen, müssen die Nutzer ein Konto anlegen, bei dem nur die Angabe der Ausweisnummer verpflichtend ist. Sie können dann einen QR-Code abrufen. Diesen Code können beispielsweise Geschäftsinhaber oder Restaurantbetreiber mit derselben Anwendung scannen und erfahren in Sekunden, ob der Handybesitzer eingelassen werden kann oder nicht. Aus Sicherheitsgründen ist der Code nur 60 Sekunden lang gültig - er kann also nicht kopiert und von anderen genutzt werden. Das eigene System sei verfügbar, kostenfrei und auch kompatibel mit dem kommenden EU-weiten digitalen Impfpass-System, sagt Behmann. Das Millionen Euro teure deutsche System, das unter der Führung des IBM-Konzerns entstehen soll, ist dagegen noch nicht fertig, der Termin dafür unklar. "Unser Problem ist: Wir sind nicht bekannt", klagt Behmann. Von der Politik hat er kaum Resonanz erhalten, das Bundesgesundheitsministerium habe bloß mitgeteilt, das müsse man sich mal ansehen. "Gehört habe ich seitdem nichts mehr", sagt er. Immerhin: Am Freitag wollte Bayerns Gesundheitsminister Klaus Holetschek das Ebersberger Impfzentrum besuchen. Und Behmann plante natürlich dabei zu sein: "Dann machen wir heute mal Action."</t>
  </si>
  <si>
    <t>Hape Kerkeling ist der einzige deutsche Entertainer, der auch Bundespräsident werden könnte. Natürlich beherrscht er als Komiker herrlichen Quatsch, und natürlich ist er ein wunderbarer Moderator, wie ihn das Fernsehen seit seinem Bildschirm-Rückzug Ende 2014 nicht mehr hat. Dafür allein aber würde er vom Publikum nicht so geliebt. Nein, richtig in die Herzen der Leute ist Hans Peter Wilhelm Kerkeling mit jenem Teil seines Gesamtwerks gelangt, der von einem tiefen Ernst grundiert ist - mit den Büchern und Filmen über radikale Sinnsuche, Krisen und Verlust. Auf irgendeine Weise schafft er es, dass er dabei natürlich von sich selber erzählt, aber mit großer Zugewandtheit auch von der Welt, wie sie nun mal ist, und deshalb eben von allen Menschen. Seit Hape Kerkeling seine Selbsterkundung auf dem Jakobsweg unter dem schnoddrigen Titel "Ich bin dann mal weg" in einem später verfilmten Bestseller verarbeitet hat und ein Millionenpublikum erreichte, konnte man in ihm ja sowieso schon eine Art weltlichen Seelsorger für alle sehen. Trotzdem gäbe es ein gewisses Problem, sollte Kerkeling je Bundespräsident werden - Treffen mit der niederländischen Königsfamilie würde es an Gravitas fehlen, weil viele Deutsche unweigerlich die Bilder im Kopf hätten, wie der junge Komiker Hape einst selbst als Königin Beatrix verkleidet ins Schloss Bellevue reinstürmte. Insofern ist es vielleicht vernünftig, dass der 56-Jährige vorerst lieber seine TV-Karriere wieder aufnimmt und die Phase als "Elder Stageman" beendet, wie er seine Fernsehabstinenz nannte. Am Montag hat RTL bekannt gegeben, dass Kerkeling 2022 die Hauptrolle in einer noch nicht näher beschriebenen Serie spielen und in zwei Unterhaltungssendungen auftreten soll. "Ich bin dann mal wieder da" lag da als Wortspiel sehr nahe, und ein bisschen stellte diese News sogar die vorige Woche verkündete Verpflichtung von Ex-Tagesschau-Sprecher Jan Hofer als RTL-Nachrichten-Anchor in den Schatten, der bei dem Privatsender gerade bei "Let's Dance" im Einsatz ist. Übrigens jene Show, deren erste beide Staffeln Hape Kerkeling zusammen mit Nazan Eckes unvergleichlich elegant moderiert hatte. Es ist schon bemerkenswert, wie RTL da gerade auf ältere weiße Männer setzt. Kerkeling allerdings traut man als Performer tatsächlich alles zu, was im Fernsehen schmerzlich vermisst wird: Von der glamourösen, massenkompatiblen Samstagabend-Show (die Moderation von "Wetten, dass..?" hatte er 2011 ausgeschlagen), über Comedy bis zum intelligenten Talk etwa in der Tradition von Alfred Biolek, der wie er 1991 von Rosa von Praunheim zwangsgeoutet wurde. In den Jahren danach folgten die Produktionen, die Kerkeling zum Publikumsliebling machten. Und doch liegen wichtige Jahre zwischen seinem jetzigen Comeback und all den Engagements, an deren schierer Fülle allein man die harte Arbeit gut erkennen kann - "Hape trifft!", "Ein Mann, ein Fjord", Figurenschöpfungen wie der Taxifahrer Günther Warnke oder der Journalist Horst Schlämmer. Dann kam der Fernseh-Ausstieg Ende 2014, phasenweises Abtauchen aus der Öffentlichkeit, die innere Rückkehr in die Bergarbeitersiedlung Herten-Scherlebeck bei Recklinghausen, in die Kindheit eines pummeligen Jungen mit viel Showtalent und einer furchtbar traurigen Geschichte. "Es musste vielleicht einfach alles mal gesagt werden", schrieb er. In seiner von Caroline Link verfilmten Autobiografie "Der Junge muss an die frische Luft" hat Kerkeling erzählt, wie sich seine depressive Mutter das Leben nahm. An dem Abend durfte er, hatte sie gesagt, so lange fernsehen, wie er wolle. Fernsehen ist etwas, das in die Zimmer der Menschen schaut. Das wissen Bundespräsidenten, Königinnen und ein paar wirklich große TV-Arbeiter. Meistens - aber nicht immer, wie Kerkeling bewiesen hat - sind diese Berufe nicht miteinander zu verwechseln.</t>
  </si>
  <si>
    <t>Wirklich überrascht war Reinhard Bütikofer nicht, als China ihn mit einem Einreiseverbot belegte. In den Tagen vor der Entscheidung der EU-Außenminister, vier chinesische Funktionäre wegen der Unterdrückung der muslimischen Minderheit der Uiguren zu bestrafen, hatte Peking hinter den Kulissen, aber auch öffentlich viel Druck ausgeübt. "Gegenmaßnahmen" drohte man an, und das englischsprachige Propaganda-Organ Global Times nannte vorab schon zwei Männer, die unbedingt "bestraft" werden müssten: Neben dem deutschen Forscher Adrian Zenz war dies der grüne Europaabgeordnete Bütikofer, der den Artikel sogleich auf Twitter kommentierte: "Oha, ich könnte ausgezeichnet werden! Was sollen sie mir denn antun? Mein Vermögen in China einfrieren?" Die Reaktion ist typisch für "Büti", wie er sich nicht nur auf Twitter nennt: Er weicht keiner Diskussion aus, reagiert schnell, kundig und spitzt gerne zu. Das macht den 68-Jährigen für Journalisten, Botschafter und Thinktanker zum begehrten Gesprächspartner, sie reden alle gerne mit ihm über Asien, Geo- und Handelspolitik sowie transatlantische Fragen. Seit 2019 leitet er die China-Delegation im Europaparlament, wo er in Sachen China-Expertise unerreicht ist und sich wortmächtig für Menschenrechte einsetzt. "Die Strafe zeigt, dass meine Arbeit ernst genommen wird", sagt er der SZ. Dass die Volksrepublik auch vier weitere EU-Abgeordnete auf die Sanktionsliste setzte, nennt Bütikofer "frech und lächerlich" und erwartet eine klare Reaktion des Europaparlaments. Dieses hatte zuletzt kritische Resolutionen über die Zwangsarbeit in Xinjiang oder die Niederschlagung der Demokratiebewegung in Hongkong beschlossen - und es muss dem Investitionsschutzabkommen CAI zustimmen, das die EU-Kommission Ende 2020 mit China abschloss. Harsch kritisiert hatte Bütikofer diese Eile, die vor allem vom Bundeskanzleramt ausging; er hätte lieber gewartet, bis die neue US-Regierung im Amt war und deren Angebot angenommen, sich im Umgang mit China abzusprechen. Den Deal lehnt er auch ab, weil er das erwähnte Verbot von Zwangsarbeit als viel zu lasch ansieht. Die nunmehrige Attacke Pekings dürften die Europaabgeordneten so schnell nicht vergessen, zumal das Abkommen schon zuvor bei Liberalen, Linken und Sozialdemokraten umstritten war - und nicht nur bei den Grünen. In seiner Partei ist Bütikofer das, was gern als "Urgestein" bezeichnet wird. Aus der einstigen Protestpartei sei über eine Projektpartei nun eine "Orientierungspartei für das große Ganze" geworden, so seine Analyse. Er war Stadtrat in Heidelberg, von 1988 bis 1996 Landtagsabgeordneter in Baden-Württemberg und Bundesgeschäftsführer während der rot-grünen Koalition. Er hat an unzähligen Verhandlungen teilgenommen und Konflikte entschärft. Von 2002 bis 2008 war Bütikofer Ko-Parteichef, bevor er 2009 ins Europaparlament gewählt wurde. Sieben Jahre, bis 2019, war er zudem Ko-Chef der Europäischen Grünen. Sein Interesse für China reicht ein halbes Jahrhundert zurück, als er in Heidelberg Philosophie, Geschichte und Alte Geschichte studierte. Damals schloss sich Bütikofer der Kommunistischen Hochschulgruppe an, als Maoist war er auch im Kommunistischen Bund Westdeutschland aktiv. "Zeitweise" habe er Kurse in Sinologie belegt, heißt es auf seiner Website, wo auch steht: "Einen Studienabschluss machte er nicht." Diese Transparenz interessiert Chinas Staatspresse nicht: In einem weiteren Artikel wirft ihm die Global Times nicht nur vor, "jede Chance zu nutzen, um China zu diffamieren", sondern auch, die Werke von Mao Zedong nur unzureichend zu kennen und diese "im falschen Kontext" zu zitieren. Das nicht beendete Sinologie-Studium wird genüsslich hervorgehoben, worüber Bütikofer nur lacht: "Die Passage ist falsch, ich habe die anderen Fächer auch abgebrochen."</t>
  </si>
  <si>
    <t>"Hauptsache Halle" lautete der Wahlspruch, mit dem sich Bernd Wiegand im Sommer 2012 um das Amt des Oberbürgermeisters an der Saale bewarb. Er gewann und machte danach mehrmals die Erfahrung, dass Politik auch außerhalb von Wahlkämpfen zu einem sehr großen Teil aus Kommunikation besteht. Zu kommunizieren gab es auch an diesem Montag wieder reichlich, nachdem sich am Wochenende der Eindruck verfestigt hatte, Bernd Wiegand und weitere kommunale Amtsträger in Sachsen-Anhalt handelten bei der Organisation des Impfens unabhängig von Alter oder Vorerkrankungen nach der Devise "Hauptsache ich". Halles parteiloser Oberbürgermeister und einige Stadträte hatten zuvor unter Missachtung der bundesweit festgelegten Reihenfolge erste Impfungen gegen das Coronavirus erhalten. Nach stärker werdender Aufmerksamkeit und Kritik hatte Wiegand das Vorgehen verteidigt und lediglich eingeräumt, seine Impfung Mitte Januar zu spät öffentlich gemacht zu haben. Zur Begründung hatte er mangelhafte Vorgaben etwa in der Impfverordnung des Bundes angeführt und sich auf ein von der Stadt entwickeltes Zufallsverfahren zum Umgang mit solchen Impfdosen berufen, die am Ende eines Tages übrig bleiben und nicht bis zum nächsten haltbar sind. Mit einer solchen Dosis war Wiegand am 17. Januar vergleichsweise spontan geimpft worden. Statt auf Kritik inhaltlich wirklich einzugehen, hatte Wiegand am Samstag die Kritik kritisiert und gesagt, man könne fast von einer "Hexenjagd" sprechen. In einer weiteren Pressekonferenz am Montag ging es erneut um Fragen der Unvollständigkeit und Eindeutigkeit der Verordnung. Politik ist Kommunikation - und als in den Stream zugeschalteter Bürger konnte man jetzt also wieder einen Oberbürgermeister sehen, der lang und breit darlegte, warum Impfungen, die es nach den herrschenden Regeln der Priorisierung gar nicht hätte geben dürfen, aus seiner Sicht kein Problem darstellten. Bernd Wiegand, geboren 1957 in Braunschweig, ist Diplom-Verwaltungswirt und Doktor der Rechte, zudem erwarb er 2006 an der Fernuniversität Hagen einen "Master of Mediation". Seine persönliche Webseite weist einen eigenen Reiter für "Erfolge" auf - der größere Teil von Wiegands Eintrag in der Enzyklopädie Wikipedia hingegen behandelt "Rechtliche Auseinandersetzungen". Gegen die Vorwürfe des Mobbings und der Untreue hat Bernd Wiegand sich im Amt schon wehren müssen, wegen der vorzeitigen Corona-Impfung ist jetzt eine weitere Anzeige eingegangen. Kritik an seiner Person sowie Rücktrittsforderungen wollte Wiegand mit Verweis auf eine jahrelange Praxis des Nichtkommentierens solcher Vorwürfe auch diesmal nicht kommentieren. Zu den Kritikerinnen gehört Sachsen-Anhalts Gesundheitsministerin Petra Grimm-Benne (SPD). Sie hatte gesagt, sie habe "keinerlei Verständnis, wenn bundesweit festgelegte Impfreihenfolgen missachtet werden". Nach Angaben ihres Ministeriums waren Landkreise und kreisfreie Städte mehrmals angewiesen worden, ein Verfahren zum Umgang mit übrig gebliebenen Dosen unter Einhaltung der festgelegten Reihenfolge zu entwickeln. Dennoch ist die Causa Wiegand/Stadträte bereits der dritte bekannt gewordene Fall binnen weniger Tage, in dem Kommunalpolitiker in Sachsen-Anhalt gegen die festgelegte Impfreihenfolge verstoßen haben. Es gab Begründungen, es gab Entschuldigungen, es bleibt aber vor allem der Eindruck: Wenn Impfstoff bundesweit knapp ist, dann kann etwas nicht stimmen, wenn im Kleinen auf einmal "zu viel" davon da ist, wenn also selbst bei kurzfristigen Absagen nicht Berechtigte derselben Gruppe geimpft werden. Wenn durch derart mangelhaftes Impf-Management dann auch noch - und sei es per Zufallsverfahren - jene profitieren, die dieses Management organisieren, ist das Problem perfekt. Gerade jetzt, da es auf Solidarität aller im Handeln wie auch im Anschein so sehr ankommt.</t>
  </si>
  <si>
    <t>Am Ende ist alles ganz schnell gegangen: Am frühen Sonntagnachmittag ließen die brasilianischen Behörden zwei Corona-Impfstoffe zu, nur Minuten später wurde die erste Brasilianerin immunisiert. Das geschah in einem Krankenhaus in São Paulo, vor den Augen der geladenen Presse - aber ohne den brasilianischen Präsidenten. Statt seiner stand João Doria auf der Bühne, schwarzer Mundschutz, weißes Hemd, akkurate Frisur. Mag der Start der Impfkampagne ein Hoffnungsschimmer sein für Millionen Brasilianer, so ist er für Doria vor allem ein phänomenaler Sieg. 63 Jahre alt ist João da Costa Doria Júnior, seit 2019 ist er Gouverneur von São Paulo, Brasiliens bevölkerungsreichstem und wirtschaftsstärkstem Bundesstaat. Wenn alles glattgeht, dürfte es dabei aber nicht bleiben. Es ist ein offenes Geheimnis, dass Doria mehr will, genauer gesagt ins Präsidentenamt. Und mit der Impfung dürfte er diesem Ziel einen Schritt näher gekommen sein. Fast 8,5 Millionen Brasilianer haben sich mit dem Coronavirus infiziert, mehr als 200 000 Menschen sind gestorben. Während Brasiliens Präsident Jair Bolsonaro aber die Pandemie von Beginn an verharmloste, ergriff Doria in seinem Bundestaat Maßnahmen zur Bekämpfung des Virus und kümmerte sich zugleich mit Hochdruck um eine Impfung. So entstand eine Zusammenarbeit zwischen dem renommierten Butantan-Institut in São Paulo und dem chinesischen Unternehmen Sinovac. Sein Impfstoff Coronavac war es, der am Sonntag in den Arm einer 54 Jahre alten Krankenschwester gespritzt wurde, während Doria stolz daneben stand. Wie ein Politiker wirkte er dabei nicht, eher wie ein Firmenboss, der dem Rest der Welt gerade das neueste Produkthighlight präsentiert. Tatsächlich war João Doria die längste Zeit seines Lebens vor allem Unternehmer. Er entstammt einer wohlhabenden Familie aus São Paulo. Der Vater war in der Politik, nach der Machtübernahme des Militärs in Brasilien 1964 mussten die Dorias darum das Land verlassen, zwei Jahre später kehrte die Mutter mit den beiden Söhnen zurück. Eine harte Zeit sei das gewesen, erzählte Joãos Dorias Bruder später in einem Interview, nicht einmal genug zu essen hätten sie gehabt. Doch die Not hielt nicht lange: Doria besuchte eine elitäre Privatschule, und schon als Teenager arbeitete er in Werbeagenturen und bei Fernsehsendern. 1992 gründete Doria die "Grupo Doria", halb Eventagentur, halb Medienhaus, mit einem exklusiven Klub für Unternehmer und Magazinen, die Titel trugen wie Caviar Lifestyle. Doria war Gesicht des Unternehmens, bei Partys stand er gern im Rampenlicht, und als ein TV-Sender einen Moderator für die brasilianische Variante von der in den USA von Donald Trump moderierten Show "The Apprentice" suchte, holten sie Doria vor die Kameras. Genauso wie der scheidende US-Präsident schaffte es auch Doria von der Showbühne ins Politikbusiness. 2016 wurde er zum Bürgermeister von São Paulo gewählt, er begann, öffentliche Einrichtungen zu privatisieren und startete eine PR-wirksame Stadtverschönerungskampagne. Seine Frau gab derweil aus ihrem Porsche Cayenne heraus Interviews. Doria ist Mitglied der brasilianischen Sozialdemokraten PSDB. Einst linke Partei, ist sie heute stramm konservativ. Auch Doria selbst suchte als Politiker vor allem am rechten Rand nach Stimmen. 2018 stellte er sich hinter Jair Bolsonaro, in dessen Windschatten er sich zum Gouverneur von São Paulo wählen ließ. Doch dann kam das Coronavirus, Brasilien und seine Pandemie-Bekämpfung versanken in politischen Grabenkämpfen, und João Doria erkannte wohl nicht nur die Wichtigkeit entschiedenen Handelns, sondern vermutlich auch seine Chance. Der Coronavac-Impfstoff wird nun in São Paulo produziert und von hier auch in andere Bundesstaaten verschickt. Es sei der Triumph der Wissenschaft und des Lebens über die Leugner von Fakten und Realität, sagte Doria, nachdem die erste Impfung verabreicht worden war.</t>
  </si>
  <si>
    <t>Die Nacht war noch nicht vorüber, als auf einem Grundstück im zentralasiatischen Kirgistan ein weißes Auto anhielt und ein dunkel gekleideter Mann ausstieg. Er war Stunden zuvor aus dem Gefängnis befreit worden. Sadyr Schaparow wurde vor dem Haus erwartet. Er blieb stehen, beugte sein Haupt, über dem nun eine ältere Frau mit Kopftuch dreimal eine kleine weiße Schale kreisen ließ. Dann spuckte Schaparow in die Schale, die Frau schüttete den Inhalt aus und jemand setzte ihm einen weiß-schwarzen Hut auf. Es gab Umarmungen, Küsschen, Schaparow war zurück. Und frei. Auf Youtube ist diese Sequenz von seiner Heimkehr zu sehen, aufgenommen am 6. Oktober. Nur drei Monate später ist er ins höchste Staatsamt gewählt worden. Sadyr Schaparow, 52, ist seit Sonntag Präsident von Kirgistan. Die erstaunliche Wendung im Leben Schaparows könnte auch eine Zäsur in der Geschichte seines Landes werden. Erst vor zehn Jahren hatte sich das gebirgige Kirgistan nach dem Sturz des Präsidenten zu einem Experiment entschieden. Das gab es noch nie: Umgeben von zentralasiatischen Despoten schuf das Land eine parlamentarische Demokratie. Schaparow beendet diese Phase nun. Denn am Tag seiner Wahl stimmte die Bevölkerung auch für die Rückkehr zum System mit einem mächtigen Präsidenten - Schaparow sieht keinen Grund für Bescheidenheit. Er gewann die Präsidentenwahl mit 79 Prozent der Stimmen, aber dass er überhaupt antreten durfte, hat er einem Aufruhr im Herbst zu verdanken. Nach der offenbar manipulierten Parlamentswahl Anfang Oktober brach Chaos aus, es gab Plünderungen, Regierungsgegner stürmten das Parlament und den Sitz des Präsidenten. Schaparow wurde aus dem Gefängnis befreit, "Sadyr, Sadyr", skandierte die entzückte Menge, denn Schaparow gilt schon lange als scharfzüngiger Volkstribun, der nun zupackte und die politischen Wirren nutzte. Die Parlamentswahl wurde annulliert, der umstrittene Staatschef Dscheenbekow aus dem Amt gedrängt. Und Schaparow drängte hinein. Er will nun die weit verbreitete Korruption beenden, und dazu sei nun mal ein starker Präsident notwendig, sagte Schaparow, der allerdings selber mit zwielichtigen Menschen in Verbindung gebracht wird. Kritiker befürchten, dass mit ihm nun jener Autoritarismus zurückkehrt, der immer wieder das Land geprägt hat. Mehrmals sind kirgisische Präsidenten gestürzt worden oder ins Exil geflüchtet. Die Spanne zwischen Macht und Knast kann kurz sein. Der neue Präsident stammt aus einem Dorf im wohlhabenderen Norden. Nach dem Studium arbeitete Schaparow in einer sowjetischen Kolchose, wurde Chef in einem Landwirtschaftsbetrieb. Dann steigerte er seinen Einfluss. Schaparow leitete diverse Ölbetriebe, wurde Abgeordneter und Berater des Präsidenten. Seinen Ruf als nationalistischer Einpeitscher erhielt er, als er sich 2012 dafür stark machte, die größte Goldmine zu verstaatlichen. Ein Jahr später gab es wieder Unruhen wegen der Mine, Schaparow wurde beschuldigt, zur Geiselnahme eines Gouverneurs angestachelt zu haben, setzte sich jedoch ins Ausland ab. Als Schaparow 2017 nach Kirgistan zurückkehrte, wurde er geradewegs am Flughafen festgenommen und wegen der Unruhen und der Geiselnahme zu zehn Jahren Gefängnis verurteilt. Tragisch für ihn war, dass während seiner Haft beide Elternteile starben, und auch noch sein Sohn bei einem Verkehrsunfall. Schaparow versuchte, sich die Venen aufzuschneiden, überlebte aber. Nun ist er Präsident und muss erklären, wie er als glühender Nationalist das enge Verhältnis mit Russland halten will, das in Kirgistan eine Militärbasis hat und lebenswichtig ist als Arbeitsmarkt für einen Großteil der kirgisischen Wanderarbeiter. "Russland ist unser strategischer Partner", versicherte Schaparow nach seiner Wahl. Aus Moskauer Sicht war das schon mal ein guter Anfang.</t>
  </si>
  <si>
    <t>Moralischer Kompass. Ikone für Gleichberechtigung und Bürgerrechte. Vater der Nation. Viel mehr kann einer nicht erreichen im Leben als solche Zuschreibungen, und Bill Cosby war ja wirklich all das; in der New York Times stand 1987 über ihn: "Der einflussreichste Prediger in Amerika ist Bill Cosby. Seine Sendung bietet ethische Leitfäden, verkörpert warme Liebe, zeigt harmonisches Leben. Macht sie das womöglich gar religiös?" Cosby war ein Engel, aber auch die können fallen. Mehr als 60 Frauen werfen ihm vor, sie betäubt und sexuell missbraucht zu haben. Fast alle Fälle kamen im Zuge der Me-too-Bewegung ans Licht und waren verjährt, strafrechtlich relevant war nur ein Fall von 2004, und da entschied das Oberste Gericht des US-Bundesstaats Pennsylvania: Der Schuldspruch gegen Cosby war unrechtmäßig. Der Schauspieler ist also wieder frei und gilt als unschuldig, obwohl er in einem Zivilprozess ein Geständnis abgelegt hatte. Cosby kam vor bald 84 Jahren in Philadelphia zur Welt; sein Vater war Ordonnanz bei der Marine, die Mutter Dienstmädchen. Er war unter den vier Brüdern der Witzige, der Klassenclown, der in der zehnten Klasse durchfiel, weil er von einer Karriere als Entertainer träumte. Die verwirklichte er, Cosby ist einer der besten Stand-up-Comedians der Geschichte, durch die Abenteuerserie I Spy wurde er auch als Schauspieler berühmt. Sieben Emmys, acht Grammys, zwei Golden Globes, Presidential Medal of Freedom. Viel mehr kann einer nicht erreichen als Entertainer, doch Cosby wurde mehr. Viel mehr. The Cosby Show zeigte Afroamerikaner, wie sie damals, im Fernsehen der Achtzigerjahre, nicht gezeigt wurden: eine finanziell erfolgreiche Familie, die Vorstadtprobleme mit Humor und Empathie löst; Vater und Mutter sind nicht Sportler und Musiker (oder Gangster), sondern Arzt und Anwältin. Cosby wurde zum Symbol für gesellschaftlichen Wandel und zur moralischen Instanz. Er riet Afroamerikanern, das gefiel vor allem Weißen, ihre Hautfarbe nicht als Entschuldigung für Misserfolg zu missbrauchen, sondern allen Widerständen zu trotzen. So wie er, dessen Vermögen auf 400 Millionen Dollar geschätzt wird. Cosby war ein einflussreicher Afroamerikaner in einer Zeit, in der Afroamerikaner in den USA nicht einflussreich sein durften. Er bastelte, das ist in Interviews und Reden deutlich zu sehen, unermüdlich an diesem Bild von sich selbst, als hätte Michelangelo in der Sixtinischen Kapelle dauernd an einem Bild von sich als Engel gefeilt. Dann kamen die Vorwürfe von mittlerweile mehr als 60 Frauen. Sie waren für viele Afroamerikaner mindestens so schlimm wie die gegen Footballstar O. J. Simpson, bei dem trotz Freispruch viele noch immer glauben, dass er seine Exfrau Nicole Simpson und deren Freund Ron Goldman ermordet habe - weil sie schlimme Stereotype bedienten, die es in den USA noch immer über Afroamerikaner gibt und die so ziemlich das Gegenteil von Engeln zeichnen. Cosby, der stets davor gewarnt hatte, die sogenannte Race Card bei Misserfolg zu zücken, spielte diesen Rassismusvorwurf häufig bei der Verhandlung gegen sich. Nach der Entlassung aus dem Gefängnis, er verbrachte knapp drei Jahre dort, zeigte er sich mit Black-Power-Faust auf sozialen Medien, das Urteil des Gerichts wertete er als Botschaft an all die Afroamerikaner, die jemals Opfer von Justizirrtum oder böser Polizei geworden seien. Sieht ganz so aus, als zeichne Cosby ein neues Bild von sich: gefallener Engel, Opfer derer, die ihm seine Flügel womöglich böswillig abgetrennt haben. Ob dieses Narrativ erfolgreich sein wird, ist derzeit nicht abzusehen. Das Urteil ist nicht aufgehoben worden, weil die Richter an seine Unschuld glauben, sondern wegen Formfehlern; die schlimmen Vorwürfe bleiben bestehen. Bill Cosby also ist frei und gilt als unschuldig. Was er nicht mehr ist: Moralischer Kompass. Ikone der Gleichberechtigung. Vater der Nation.</t>
  </si>
  <si>
    <t>Vermutlich kann sich Joe Biden allenfalls sehr dunkel an Peter Struck erinnern, jenen knorrigen, längst verstorbenen SPD-Minister, der den Einsatz der Bundeswehr in Afghanistan einst mit dem Hinweis rechtfertigte, Deutschlands Sicherheit müsse "auch am Hindukusch verteidigt" werden. Politisch aber liegt der US-Präsident ganz auf Strucks Linie: Der Kampf zwischen den Vereinigten Staaten und China um die Rolle der politischen und ökonomischen Weltmacht Nummer eins wird aus Sicht Bidens nicht nur in Washington und Peking ausgefochten - sondern zum Beispiel auch in Cheongju, Südkorea. Das zeigt der jüngste Beschluss des amerikanischen Komitees für ausländische Investitionen, kurz Cfius (gesprochen: Szifius), das im Auftrag der Regierung die möglichen Auswirkungen von Firmenfusionen auf die nationale Sicherheit der USA prüft und in diesem Zusammenhang jetzt die Übernahme des Halbleiterherstellers Magnachip Semiconductor durch den Investmentfonds Wise Road Capital blockiert hat. Das Besondere an dem Fall: Wise Road sitzt in Peking, Magnachip im erwähnten Cheongju. Eine chinesische Firma übernimmt also eine südkoreanische, und die USA intervenieren - kein Wunder, dass die Beteiligten umgehend aufschrien. Die US-Regierung jedoch zeigte sich davon unberührt: Sie will die Position ihres Landes als wichtigster Halbleiterhersteller der Welt sichern und Chinas Aufstieg zur Tech-Supermacht stoppen - mit allen Mitteln. Dass Washington in dem konkreten Fall überhaupt eingreifen kann, liegt an zwei Dingen. Erstens: Magnachip ist an der New Yorker Börse notiert und unterliegt damit den US-Finanzmarktregeln. Und zweitens: Seit seinem Amtsantritt im Januar bemüht sich Biden darum, das Cfius viel enger als bisher mit den entsprechenden Gremien in befreundeten Ländern zu verzahnen - etwa mit den Kollegen in Südkorea, die die Produkte von Magnachip nur einen Tag nach der US-Entscheidung prompt zur "nationalen Kerntechnologie" und damit für praktisch unverkäuflich erklärten. Wo Donald Trump noch allein marschierte, schmiedet sein Nachfolger Biden nun eine globale Allianz gegen China. Im Rahmen dieses Bündnisses soll sich das Cfius, dem unter Federführung des US-Finanzministeriums Vertreter zahlreicher Behörden angehören, nicht nur mit den Südkoreanern enger abstimmen. Vielmehr hat Biden auch Brüssel, Berlin, Paris, London, Tokio und viele andere Hauptstädte im Blick. Dabei ist seine Strategie zwar in der Bündnisfrage ein Bruch mit der Politik Trumps, an anderer Stelle jedoch baut Biden sogar auf dem Konzept seines Vorgängers auf: So wird das Cfius, das früher meist nur dann ein Gutachten erstellte, wenn die beteiligten Firmen darum baten, künftig noch häufiger als zuletzt von sich aus tätig werden und dabei den Begriff der "nationalen Sicherheit" weit auslegen. Laut Wall Street Journal soll das Komitee nach den Erfahrungen der Corona-Pandemie zudem sehr viel genauer prüfen, welche Auswirkungen ein potenzieller Firmenzusammenschluss auf internationale Lieferketten hätte und ob sich die USA allzu abhängig von ausländischen Herstellern machen würden. Hinzu kommt die Frage, ob persönliche Daten amerikanischer Bürger in die Hand ausländischer Regierungen geraten könnten. So wird etwa die unter Trump begonnene Prüfung der bei Jugendlichen beliebten chinesischen Tanz-App Tiktok auch unter Biden fortgesetzt. Um all diese Aufgaben zu bewältigen, soll das Cfius auch personell aufgestockt werden. Als einen ihrer wichtigsten Partner im Machtkampf mit China erachten die Amerikaner dabei die EU. Beide Seiten haben jüngst einen gemeinsamen Handels- und Technologierat geschaffen, der sich unter anderem mit der Frage befassen soll, wie westliche Schlüsseltechnologien vor dem Zugriff staatlich protegierter chinesischer Firmen geschützt werden können. Vor allem auf Deutschland setzt Biden seine Hoffnungen, schließlich hat der Bundestag erst im letzten Jahr das Außenwirtschaftsgesetz ganz im Sinne der USA verschärft. Seither kann die Bundesregierung den Übernahmeantrag eines ausländischen Investors nicht mehr nur dann ablehnen, wenn eine "tatsächliche Gefährdung" der öffentlichen Sicherheit und Ordnung droht. Vielmehr reicht eine "voraussichtliche Beeinträchtigung". Die Begründung damals: Nicht jeder, der in Deutschland investieren wolle, habe lautere Motive. Entsprechend müssten hiesige Unternehmen im Zweifel geschützt werden. Im Blick hat die Regierung dabei unter anderem Firmen, die auf Feldern wie künstlicher Intelligenz und Quantum-Computertechnik tätig sind - just jener Bereiche, in denen China die Weltmarktführerschaft anstrebt. Auch Länder wie Japan und Australien haben ihre Regeln für Firmenübernahmen durch ausländische Investoren verschärft. Australiens Regierung prüft gar, ob man der chinesischen Shandong Landbridge Group die 2015 erteilte Genehmigung wieder entziehen kann, den Hafen von Darwin für 99 Jahre zu betreiben. Der Ausgang des Verfahrens wird auch in Europa genau beobachtet, wo mittlerweile ebenfalls Häfen und andere wichtige Infrastruktureinrichtungen in chinesischer Hand sind. Neben dem Cfius ist mit der Entwicklungsfinanzierungsagentur DFC noch eine zweite US-Behörde in die Initiative eingebunden. Sie kann bis zu 60 Milliarden Dollar investieren, um Regierungen in Afrika, Asien und Lateinamerika zu überzeugen, chinesische Gegenangebote abzulehnen. Das Ziel: Häfen, Mobilfunknetze und andere strategisch wichtige Einrichtungen sollen dem Zugriff der Volksrepublik entzogen bleiben. Notfalls kann die Agentur sogar selbst Eigentümerin werden, derzeit erwägt sie etwa, eine Schiffswerft in Griechenland zu kaufen, auf die auch die Chinesen ein Auge geworfen haben. Auch die DFC soll künftig sehr viel stärker mit Partnerbehörden in den anderen großen Industrieländern der G7 zusammenarbeiten. Allerdings: So kritisch man das politische und ökonomische Weltmachtstreben der Volksrepublik etwa in Berlin und Paris auch beäugen mag, so vorsichtig ist man auf der anderen Seite: Seit einiger Zeit ist China der wichtigste Handelspartner der EU - wichtiger sogar als die USA.</t>
  </si>
  <si>
    <t>Er kann's nicht lassen: Benjamin Netanjahu hat in den vergangenen Tagen wieder eifrig telefoniert im Dienst für sein Land. Mit den Chefs der Pharmafirmen Pfizer und Moderna hat er gesprochen wegen neuer Impfstofflieferungen, und danach hat er natürlich gleich das Volk darüber informiert, dass dies dringliche Gespräche waren, um den weiteren Fluss der Vakzine zu sichern für die aus seiner Sicht notwendige dritte Impfdosis. "Dies ist der einzige Weg, um die Bevölkerung zu schützen, Leben zu retten und die Wirtschaft offen zu halten", erklärte er in einer Videobotschaft. Die Retterpose ist seit jeher seine Lieblingsübung. Das Problem ist nur, dass er seit knapp sechs Wochen nicht mehr Regierungschef ist in Israel, sondern nur noch der "Abgeordnete Bibi Netanjahu", wie es sein Amtsnachfolger Naftali Bennett bei kaum einem Auftritt zu erwähnen vergisst. Netanjahu und die Seinen sprechen vom neuen Premierminister im Gegenzug meist nur als "Naftali", um ihm die Ehre des P-Worts zu verweigern. Das alles wirkt ein wenig kindisch, aber so sind die neuen Fronten in Israels Politik. Bennett muss sichtbar noch um Autorität ringen, und er hat wahrlich keinen leichten Start: Das Coronavirus ist in seiner Delta-Variante mit einiger Wucht zurückgekehrt nach Israel, und Netanjahu ist in seiner Alpha-Version immer noch da. Als Oppositionsführer macht er der neuen Regierung nach Kräften das Leben schwer. Doch genau damit schweißt er sie zumindest fürs Erste zusammen. Denn es weiß ein jeder in dieser wundersamen Koalition aus acht Parteien, zu der sich rechte Ideologen mit linken Idealisten und arabischen Islamisten zusammengeschlossen haben, dass das Überleben stets am seidenen Faden hängt. Die Mehrheit ist mit 61 von 120 Abgeordneten in der Knesset denkbar knapp. Die Opposition aus Netanjahus Likud plus einer rechtsextremen Gruppierung und den beiden ultraorthodoxen Parteien hat im Parlament vom ersten Tag an auf eine Art Abnutzungskrieg gesetzt. In schneller Folge werden von Oppositionsseite aus halbgare Gesetzesvorhaben eingebracht, deren Hauptzweck es ist, Gewissenskonflikte und Streit in der heterogenen Koalition zu provozieren. Bei Gesetzentwürfen der Regierung wird dagegen oft nächtelang durchfilibustert, um sie im parlamentarischen Prozedere zu zerreiben. Ein paar schmerzhafte Abstimmungsniederlagen hat die Regierung deshalb im Parlament schon einstecken müssen. So fand sie zum Beispiel keine Mehrheit für die Verlängerung eines Gesetzes, das Palästinensern den Zuzug verweigert, auch wenn sie mit einem israelischen Staatsbürger verheiratet sind. Höchst peinliche Pannen waren obendrein dabei wie die falsche Stimmabgabe des Parlamentssprechers Mickey Levy. Der 70-Jährige hatte nach einer nächtlichen Marathonsitzung entkräftet auf den falschen Knopf gedrückt und damit bei Stimmengleichheit ein Gesetz seiner eigenen Koalitionsregierung zu Fall gebracht. Trotz vieler Unstimmigkeiten und kleinerer Krisen sind jedoch noch keine tieferen Risse im Koalitionsgefüge zu erkennen. Den Lackmustest wird das Bündnis dann im November zu bestehen haben, wenn der neue Staatshaushalt verabschiedet werden soll. Die Hoffnung ist, dass danach die Angriffe der Opposition erlahmen und sich womöglich sogar die Koalition auf stabilere, größere Füße stellen lässt. Spekuliert wird darauf, dass es die mit Netanjahu verbündeten religiösen Parteien Schas und Vereinigtes Thora-Judentum zurück an die Fleischtöpfe der Regierung ziehen könnte. Neue Akzente hat die Regierung bislang vor allem in der Außenpolitik gesetzt, die gleich von drei Männern betrieben wird: von Außenminister Jair Lapid, von Regierungschef Bennett und vom ebenfalls neu ins Amt gewählten Präsidenten Isaac Herzog. Letzterer setzte Entspannungssignale durch Telefonate mit Palästinenser-Präsident Mahmud Abbas und dem türkischen Staatschef Recep Tayyip Erdoğan. Bennett sorgte bei einem zunächst geheim gehaltenen Treffen mit König Abdullah für eine Auffrischung der Beziehungen zu Jordanien. Und Lapid widmete sich bei einer Brüssel-Reise der Klimaverbesserung zu den Europäern. Die außenpolitische Arbeitsteilung funktioniert bislang bestens. Das Hauptaugenmerk aller Beteiligten liegt jedoch weiterhin auf den USA. Bennett will im August in Washington Präsident Joe Biden besuchen. Dabei dürfte es vorrangig um den Umgang mit Iran und dessen Atomambitionen gehen. Anders als in der Netanjahu-Ära scheint die neue Führung in Jerusalem jedoch daran interessiert zu sein, den Streit darüber konstruktiv zu führen. Fortschritte im Friedensprozess mit den Palästinensern sind kaum zu erwarten. Israels neue Regierung hat dazu keine einheitliche Position und klammert das Thema deshalb weitgehend aus. Innen- wie außenpolitisch muss das bunte Regierungsbündnis stets darauf achten, die Balance zu halten. Verantwortlich sind dafür vor allem der rechte Regierungschef Bennett und der liberale Außenminister Lapid. Am längerfristigen Gelingen sind beide interessiert: Lapid, weil er Bennett in der vereinbarten Rotation in zwei Jahren als Premier ablösen will. Bennett, weil er seine Zeit an der Spitze nutzen muss, um sich zu profilieren und neu zu positionieren. Seine alte Siedlerklientel hat er verprellt mit dem Eintritt in die Koalition. Nun muss er sich neu erfinden als Mann der rechten Mitte. Die fortgesetzte Corona-Krise gibt ihm immerhin die Möglichkeit, seine Managerqualitäten unter Beweis zu stellen. Er scheut sich nicht vor Entscheidungen wie der Wiedereinführung der Maskenpflicht und auch nicht vor harten Worten gegen all jene, die sich der Impfung verweigern. Vor allem aber wirbt er um Vertrauen. Die Israelis sollen lernen, mit dem Virus zu leben. Und die Regierung muss dabei lernen zu überleben.</t>
  </si>
  <si>
    <t>Es wird keine Ausnahme geben am Donnerstag in der Bundespressekonferenz in Berlin - nicht so wie kürzlich beim Finale der Fußballeuropameisterschaft, als viel mehr Zuschauer ins berühmte Wembley-Stadion durften, als die normalen Covid-19-Regeln eigentlich erlaubten hätten. Obwohl ja auch in Berlin ein großes Finale angesetzt ist: Die Bundeskanzlerin wird vor die Hauptstadtpresse treten, um ihre Sommerpressekonferenz zu geben. Wie die vorherigen 15 Jahre auch. Nur, dass es das letzte Mal ist. "Natürlich weiß ich, dass das jetzt noch ein Jahr ist", hat sie vor einem Jahr gesagt, am 28. August 2020. Jetzt sind es nur noch Tage, 66, um genau zu sein, bis zum regulären Ende ihrer Amtszeit. Normalerweise wäre der Andrang groß. Weil aber Corona herrscht, wird verlost, wer auf jedem dritten Platz in jeder zweiten Reihe im Saal sitzen darf. Keine Ausnahme, wir sind ja hier nicht in England. Angela Merkel hat es sich zur Routine gemacht, sich jedes Jahr zur Sommerzeit einmal allen Fragen zu stellen, die man so an sie haben kann. Meist ist sie vor ihrem Urlaub in die Bundespressekonferenz gekommen, manchmal auch erst danach, je nachdem, wie die Lage gerade so war. Und da der Sommer drei kalendarische Monate umfasst, hat sie sich damit eine gewisse Freiheit bewahrt, besonders unangenehmen Themen terminlich auch mal ausweichen zu können. Im Flüchtlingssommer 2015, da war sie erst am 31. August vor die Journalisten getreten. Und nach den obligatorischen 90 Minuten war klar, dass nicht nur das Deutschland von morgen ein anderes sein würde. Sondern dass es heute schon anders war. Es ist der Auftritt, bei dem sie sagt, dass deutsche Gründlichkeit super ist, deutsche Flexibilität aber jetzt mehr gefragt sein könnte. Es fällt dieser Satz, der sie seither begleitet hat, im Guten wie im Schlechten: "Wir schaffen das." Zumindest sie hat es nun tatsächlich geschafft. Alle Anzeichen sprechen dafür, dass sie ihren Plan, selbst zu bestimmen, wann sie aus dem Amt scheidet, verwirklichen wird. Das hat noch kein Kanzler vor ihr geschafft. Nach 16 Jahren Kanzleramt macht sie einfach Schluss. Aber wird sie auch ganz raus sein? In den vergangenen Tagen, als sie die Flutgebiete besuchte und mit den Menschen sprach, ist wie nebenbei eine Ankündigung gefallen, die aufhorchen ließ. Sie werde wiederkommen. Auch, wenn sie nicht mehr Kanzlerin sei. "Wir werden Sie nicht nach Kurzem vergessen, sondern werden uns immer ein Bild davon machen, wie es um den Wiederaufbau steht", sagte sie in Bad Münstereifel in Richtung der Bürgermeisterin und des Landrats. Unterwegs war sie da mit dem Kanzlerkandidaten der Union, Armin Laschet. Auch wenn sie dann nicht mehr im Amt sei, wolle sie vorbeischauen. Man kann sie an diesem Donnerstag fragen, wie sie das genau gemeint hat. Und ob Laschet das auch recht wäre, der sie ja beerben will. Die Sommerpressekonferenzen der Bundeskanzlerin sind ein Ritual, fast schon Kult. Sie leben vom spröden Humor der Kanzlerin, von ihren intellektuellen Haken. Vor ziemlich genau vier Jahren wurde Merkel vorgehalten, sie wirke wie eine Schlaftablette im Wahlkampf. Sie wisse ja nicht, was die Definition des Fragestellers von Wahlkampf sei, kam da zurück. Wenn andere meinten, "schön ist Wahlkampf nur, wenn man sich gegenseitig beschimpft, dann ist das nicht die Vorstellung, die ich von Wahlkampf habe". Sie jedenfalls könne sich nicht beklagen, dass niemand komme "zu meinen Darlegungen". Darlegungen! Schon ist man wieder eingenickt. Vor zwei Jahren, als die Sitzungsleiterin das Wort dem Journalisten "schräg hinter" dem vorherigen erteilt und Verwirrung entsteht, schaltet sich Merkel ein: "Einigen Sie sich, was schräg ist." Die Kanzlerin hat harte und nicht so harte Sommerpressekonferenzen hinter sich gebracht. 2019 war das Interesse besonders groß, weil man annehmen konnte, dass es ihr letzter Auftritt sein könnte. SPD-Chefin Andrea Nahles hatte hingeschmissen, der Koalitionspartner war kopflos, sie selbst hatte den CDU-Parteivorsitz abgegeben und ihre Nachfolgerin Annegret Kramp-Karrenbauer kämpfte mit Startschwierigkeiten. Merkel musste den Journalisten trotzdem - ohne rot zu werden - eine Regierung beschreiben, die im Arbeitsmodus ist und nicht etwa gelähmt von Nachfolgediskussionen. Heute weiß man, dass es knapp war. An den großen Themen hat man erkennen können, wie die Stimmung im Land war. Bankenkrise, Wirtschaftskrise und dann Griechenland, Griechenland, Griechenland. Die Union lag damals bei 42 Prozent in den Umfragen, die AfD bei drei. Die Dauerkrise im Südosten Europas geriet erst in Vergessenheit, als die Flüchtlinge kamen. Und die AfD wuchs in den Umfragen, kam in den Bundestag. Persönlichen oder gefühligen Fragen ist Merkel stets ausgewichen. Sie arbeite nicht mit solchen Begriffen oder Kategorien. Erst in der Pandemie hat sie sich Gefühle gestattet; und jetzt in der Flutkatastrophe auch. Als sie mit der an MS leidenden Ministerpräsidentin von Rheinland-Pfalz durch die verwüsteten Flutgebiete lief, spürte sie, dass Malu Dreyer schlecht laufen konnte. Angela Merkel nahm sie bei der Hand, stützte sie. Das sind Bilder, die bleiben. Auf der Internetseite der Bundeskanzlerin kann man auch Informationen finden über ihre Sommer-PKs. Die sind wieder, klar, staubtrocken: "Nach ihrem Amtsantritt 2005 gab Bundeskanzlerin Angela Merkel 2006 ihre erste Sommer-PK in der Bundespressekonferenz. Für die Hauptstadt-Journalisten ist die traditionelle Sommer-Pressekonferenz eine gute Möglichkeit, Fragen zu stellen, bevor die Kanzlerin ihren Urlaub antritt." 29 Mal wird die Kanzlerin nach diesem Donnerstag in der Bundespressekonferenz zu Gast gewesen sein.</t>
  </si>
  <si>
    <t>Es war ein Schicksalstag, für die Deutschen und für die ganze Welt. Ein Tag, der auf einer Lüge aufbaute, einer der "dreistesten Lügen" der deutschen Geschichte, wie Bundespräsident Frank-Walter Steinmeier sie am Freitag definierte. "Niemand hat die Absicht, eine Mauer zu errichten", hatte SED-Chef und Staatsratsvorsitzender Walter Ulbricht noch im Juni 1961 gesagt. Wenige Wochen später, am 13. August, begann die DDR über Nacht mit dem Bau der Berliner Mauer. Der Eiserne Vorhang schloss sich auf unabsehbare Zeit, Tausende Familien mussten von nun an getrennt leben. Es begann eine Zeit der Leiden und der Schmerzen, eine Zeit, die Träume und Hoffnungen zerstörte. Seitdem sind genau 60 Jahre vergangen. Die Mauer gehört nicht mehr zum alles bestimmenden Stadtbild, für Bundespräsident Frank-Walter Steinmeier muss ihre Erinnerung aber wachgehalten werden. "Freiheit und Demokratie sind nie naturgegeben, nie ein für alle Mal erreicht", sagte der Bundespräsident bei der offiziellen Feier vor der Kapelle der Versöhnung in Berlin, die pandemiebedingt im Freien stattfand. Die Kapelle der Versöhnung steht auf dem früheren Todesstreifen an der Bernauer Straße, an einem Ort also, der wie kaum andere die damalige Teilung Berlins und der Welt im Kalten Krieg - und die große Sehnsucht nach Freiheit - symbolisiert. "Freiheit und Demokratie müssen erkämpft, dann aber auch geschützt, verteidigt und erhalten werden", so Steinmeier weiter. Dafür brauche man entschiedenes Engagement und Leidenschaft, und das fange schon mit der Beteiligung an demokratischen Wahlen an, die die Mauer und das, wofür sie stand, so lange so vielen verwehrte. "Denken Sie alle daran, wenn bald ein neuer Bundestag gewählt wird", appellierte der Bundespräsident. Die Erinnerung an die Berliner Mauer ist "eine bleibende Herausforderung für uns - für heute und für morgen", betonte Steinmeier, der der Toten, der Verletzten, der Verhafteten und all derer, die ihr Leben um der Freiheit willen aufs Spiel setzten, gedachte. Er bedankte sich bei den Menschen, die die Mauer nach achtundzwanzig Jahren endlich zum Einsturz brachten. Zuallererst den Menschen, die am 9. November 1989 Günter Schabowski "korrekt missverstanden hatten und sich den Zugang zur anderen Hälfte ihrer Stadt friedlich erzwangen". Aber auch allen, die durch die Politik der Entspannung den friedlichen Übergang in eine neue Epoche ermöglicht haben, sollte man dankbar sein. Heute ist Berlin eine offene, lebendige, internationale Stadt, wo viele junge Menschen hinziehen, um ihre Träume zu verwirklichen. Es ist eine Stadt, die an diesem speziellen Tag an etwas erinnert: Dass das Selbstverständliche nie von selbst geschehe. Und dass Geschichte von uns Menschen gemacht werde, zum Bösen wie zum Guten. "Wenn wir am 9. November den Fall der Mauer feiern, den Frühling mitten im kalten Herbst, dann müssen wir auch des 13. August gedenken, des Beginns einer Eiszeit mitten im Sommer", so Steinmeier.</t>
  </si>
  <si>
    <t>In Sachen Pressefreiheit ist es im vergangenen Jahr auch in diesem Land leider zu einer Verschlechterung gekommen. Laut dem Jahrbuch der Pressefreiheit, das Reporter ohne Grenzen seit 2013 herausgibt, wurde Deutschland von "gut" auf "zufriedenstellend" zurückgestuft. Das ist ein Rückschlag in einem Land, dessen Bürger stolz sind auf die Freiheit der Medien, die ihnen als eine echte vierte Instanz gelten. Seit meiner Ankunft in Deutschland 2015 habe ich dieses Pressefreiheits-Ranking verfolgt. Zu Beginn jedes Jahres freue ich mich darauf, sicherzustellen, dass nur die weiße Farbe, die "gute", die Karte von Deutschland bedeckt, aber das ist in diesem Jahr nicht geschehen, da das "zufriedenstellende" Gelb in der Lage war, das Weiß zu verdrängen und zu ersetzen. Ich war enttäuscht von der Verschlechterung des Deutschland-Ratings, obwohl dies angesichts der Berichte über Angriffe auf viele Medienschaffende im vergangenen Jahr zu erwarten war. Das Gute daran ist, dass wir eine Beobachtungsstelle haben, die die Situation der Medienfreiheit in diesem Land und auch in anderen Ländern nicht nur im Blick hat, sondern als Herausforderung und Hindernis für die Journalisten ernst nimmt und sie dann auf den Tisch der öffentlichen Meinung legt. Als sich während der Corona-Pandemie im vorigen Jahr ein Abschwung der Wirtschaft ankündigte, war die Sorge und Unzufriedenheit der Bürger groß; man forderte schnelles Handeln. Die Verschlechterung des deutschen Rankings bei der Medienfreiheit löste keine solche Reaktion aus. Tatsächlich haben viele Menschen nichts davon mitbekommen und vielleicht nicht einmal davon gehört, obwohl Reporter ohne Grenzen mehrmals vor der Verschlechterung gewarnt hat. Reporter ohne Grenzen hat etablierte Standards, um den Zustand der Pressefreiheit in einem Land zu messen. Meiner Meinung nach lag ein wichtiger Grund für die steigende Zahl von Angriffen auf Journalisten darin, dass die Polizei ihnen, vor allem während Demonstrationen, nicht genug geholfen hat. Besonders bedenklich ist, dass die Attacken auf Journalisten von deutschen Bürgern selbst kamen. Es ist nicht einfach, die Einstellung der Menschen gegenüber der journalistischen Arbeit zu verändern und die Medienfreiheit wieder als wichtigen, ja heiligen Wert zu etablieren. Das ist echte Arbeit, aber sie muss getan werden, denn sonst drohen in Deutschland Zustände wie in Frankreich, Großbritannien und den Vereinigten Staaten. Diese Länder waren seit der Einführung des Index im Jahr 2013 nie in der Farbe Weiß. Als Journalist, der aus einem Land kommt, in dem jede Form von Freiheit unterdrückt wird, bin ich der Ansicht, dass die gesetzlich garantierte Medien-, Meinungs- und Redefreiheit wichtiger ist als alles andere. Die Stärke eines Landes liegt nicht nur in seiner Wirtschaftskraft, sondern auch in den Freiheiten, die es schützt und gewährt.</t>
  </si>
  <si>
    <t>Keirin also, und bei der Gelegenheit ein kurzer Ausflug zur Frage, warum es Sport überhaupt gibt. Mens sana in corpore sano, natürlich, aber das klingt dann doch schon sehr vergangen. Keirin aber wirkt so gegenwärtig, wie die Radfahrer und Radfahrerinnen da erst mal dem Schrittmacher hinterherfahren, klassischerweise ein leichtes Motorrad. Worum geht es da eigentlich? Na, um Geld natürlich, aber anders als sonst bei Olympischen Spielen, die - man hörte zuletzt immer wieder davon - diesmal ja auch vor allem wegen dem Geld stattfinden. Fernseheinnahmen, Sponsorendeals. Man muss übrigens "wegen dem Geld" sagen, nicht "wegen des Geldes", weil das den bitteren Beigeschmack besser betont. Was also wegen dem Geld stattfindet, ist moralisch schnell irgendwie entwertet. Im Keirin dagegen ging es immer schon um Geld, die Bahnrad-Disziplin wurde erfunden, damit die Leute etwas zum Wetten haben. Und von den Steuern auf die Wetterei bezahlten die Städte in Japan nach dem Zweiten Weltkrieg dann Straßen und Schulen, Keirin ist also eine Sportart für den Wiederaufbau. Die ehemalige Fahrerin Miriam Welte aus der Pfalz hat die Historie mal ganz bündig auf den sogenannten Punkt gebracht. Keirin wurde eingeführt, weil "nach dem Weltkrieg keine Pferde über die Quarantänestation durften. Da wurden die Pferde dann kurzerhand in Fahrräder umgetauscht." Inzwischen wurde auch das Motorrad umgetauscht, dem hitzigen Feld voran fährt bei den Olympischen Spielen draußen im Izu Velodrome ein in sich ruhender Pilot auf einem geschmeidigen E-Bike, genannt XU1, entwickelt vom guten alten Olympia-Partner Panasonic natürlich. Und gewürdigt neulich in einem ausführlichen Artikel der Yomiuri Shimbun, in dem darauf hingewiesen wurde, dass das Gefährt auch für Normalmenschen zu haben sein wird. Keirin ist immer noch ein Treiber für die Wirtschaft. Die deutsche Bahnradfahrerin Emma Hinze ist eine neue Bekanntheit in der Szene, gerade hat sie in einem Interview der Bunten ein paar griffige Selbstbeschreibungen rausgelassen. "Ich bin eine Kampfsau." Sowas hört natürlich jeder gerne, und damit ist sie wie geschaffen für Keirin, mit vollem Körpereinsatz geht's im Kampfsprint aufs Ziel zu, wenn der disziplinierende Schrittmacher nur endlich von der Bahn ist. Aber die Weltmeisterin Hinze kam nicht in Tritt, musste schon über den Umweg Hoffnungslauf ins Viertelfinale, wo sie Vierte wurde, das reichte, während hinter ihr die Konkurrentinnen zusammenrasselten, die Britin Katy Marchant und die Holländerin Laurine van Riessen. "Da ist ein bisschen Blut, aber ich denke, ich bin okay", sagte Marchant, die sich auch mehr ausgerechnet hätte. So wie Emma Hinze, die im Halbfinale dann auch nach vorn an die Spitze des Feldes fuhr, aber in der Schlussrunde nach hinten wieder durchgereicht wurde, das war taktisch ganz offensichtlich nicht allerbestens angelegt, aber sie ist 23 Jahre alt. Wenn Erfahrung ein Argument ist: Andere haben mehr davon. Ihre noch zwei Jahre jüngere Teamkollegin Lea Sophie Friedrich war als Lauf-Sechste im Viertelfinale ausgeschieden. Erst im B-Finale lief es dann wie vermutlich schon vorher geplant, Emma Hinze fuhr von vorn und gewann und wurde in der Gesamtwertung also Siebte. Olympiasiegerin wurde die Holländerin Shanne Braspennincx, sie hatte auch schon das Halbfinale mit Hinze gewonnen, und natürlich gehen in der Ereignisdichte von Olympia die meisten Geschichten unter, auch solche, die besonders sind. Braspennincx hat eine Herzattacke überstanden mit 24 Jahren, lange war nicht klar, ob sie zurückkommen würde, aber die Ärzte bekamen das hin, und sie bekam es auch hin. Sie hat darüber geredet, wie das für einen Sportler ist, einen Körpermenschen: zu begreifen, wie anfällig der Körper sein kann. Es war ein langer Weg, in Rio 2016 war sie dann schon als Ersatzfahrerin wieder dabei, in Tokio jetzt Goldmedaillengewinnerin. Sie sagte: "Mein medizinisches Team ist immer bei mir. Sie haben mich durch und durch getestet, bis sie mir grünes Licht gegeben haben. Meine Reise begann wieder, sehr, sehr langsam und mit vielen Rückschlägen. Und jetzt bin ich 2021 hier, und alles ist gut." Die Goldmedaille? "Ich muss das erst mal sacken lassen. Gerade fühlt es sich noch surreal an." Für Emma Hinze und Lea Sophie Friedrich geht es, nach Silber im Teamsprint und leiser Enttäuschung im Keirin jetzt noch um die Medaillen im Sprint am Freitag. Die Ausbeute war nicht optimal bisher, wer so hoch gewettet ist, kann nur verlieren. Aber sie war jetzt auch alles andere als übel. Im Übrigen: Morgen ist ein neuer Tag. Viel mehr muss man nicht wissen.</t>
  </si>
  <si>
    <t>Es kursiert derzeit ein Meme aus dem "Star Wars"-Universum im Internet, also ein immer leicht veränderter Witz, den jeder kennen sollte, der sich mit Firmen und deren Vermarktung beschäftigt. Anakin Skywalker, der Auserwählte, der später zum Bösewicht Darth Vader wird, erzählt seiner Geliebten Amidala gute Neuigkeiten. Sie stellt freudig grinsend eine harmlose Nachfrage, auf die Skywalker mit starrem Blick und Schweigen reagiert, und es ist klar, dass diese Neuigkeiten dann doch nicht ganz so toll sind, wie sie zunächst klingen. Aktuelles Beispiel: Die amerikanische Fast-Food-Kette Chipotle verkündete, ihre Preise um vier Prozent angehoben zu haben, um den Mitarbeitern ordentliche Löhne zu zahlen. Klingt super. Gerade gegen Ende der Pandemie, in den USA werden Restriktionen gerade massiv gelockert aufgrund erfreulicher Inzidenz- und Impfzahlen. Alleine im Mai gab es laut Arbeitsministerium in der Gastronomie knapp 300 000 neue Jobs; fehlen noch etwa 2,5 Millionen zum präpandemischen Level, sieht aber dennoch gut aus. Chipotle hatte angekündigt, seinen Angestellten bis Ende Juni einen Mindestlohn von 15 Dollar die Stunde zahlen zu wollen. Auch das prima, oder? Ja schon, nur tauchen nun andere Zahlen auf, die nicht so toll klingen; plötzlich wird es politisch, und plötzlich steht Chipotle symbolisch dafür, wie Konzerne die Pandemie für Eigen-PR nutzen. Die Amidala-Nachfrage an Chipotle im Meme wäre: Ihr seid ordentlich durch die Pandemie gekommen, oder, angesichts dessen, dass sowohl Umsatz (um 300 Millionen auf 5,9 Milliarden Dollar) als auch Gewinn (um sechs Millionen auf 356 Millionen Dollar) im Vergleich zum Prä-Pandemie-Jahr 2019 gestiegen sind? Die Chefs haben ja sicherlich auch verzichtet, wie in so vielen Unternehmen? Starrer Blick von Anakin-Chipotle, denn: Die fünf Top-Manager des Unternehmens bekamen wegen, wie der Konzern es nannte, "Umstrukturierung" der Aktienpakete insgesamt 64,4 Millionen Dollar mehr; CEO Brian Niccol etwa bekam statt einer kleinen Kürzung (sein Gehalt wäre ohne diese Veränderungen von 16,1 auf 14,8 Millionen gesunken) eine saftige Erhöhung auf 38 Millionen Dollar. Es soll nun nicht um Managergehälter gehen, sondern lediglich darum, dass Chipotle die Preiserhöhungen allein auf die Mindestgehälter zurückführte und nicht auf die Boni und Pakete der Manager - oder den Umzug des Firmensitzes von Denver ins kalifornische Newport Beach. Der war Teil der Vereinbarung mit Niccol, als Chipotle ihn im Jahr 2018 von Konkurrent Taco Bell abwarb. Niccol lebt mit seiner Familie in Newport Beach, die Kosten für den Umzug: 80 Millionen Dollar. Auch das soll keine Kritik an Niccol sein, er hat grandios verhandelt; es zeigt aber, dass es mehrere Faktoren für die Preiserhöhung geben dürfte. Es ist deshalb wichtig, weil sich in den USA eine politische Debatte auftut. Rechtspopulistische Nachrichtenseiten wie The Federalist missbrauchen solche Ankündigungen wie die von Chipotle zum Bashing von Mindestlohn und dem "American Rescue Plan" der neuen Regierung unter Präsident Joe Biden. "Alles, was ich will: die Chicken Bowl für 7,60 Dollar", hieß es kürzlich in einem Kommentar: "Die Bundesregierung jedoch hat die Preise für meine Bestellung nach oben getrieben." Pandemie, Politik-Versagen, Preisanstieg - das ist freilich ein Narrativ-Dreiklang, der sich ganz hervorragend dafür eignet, den Furor des Volkes zu schüren. Dabei könnte man auch fragen: Könnte es sein, dass diese Chicken Bowl bislang so günstig gewesen ist, weil Chipotle den Arbeitnehmern geringe Löhne bezahlt und auf Anreize wie Kranken- oder Rentenversicherung eher verzichtet hat? Das führt zur zweiten Symbolbranche der Pandemie: der sogenannten "Gig Economy" und Fahrdienstvermittlern. Um 40 Prozent im landesweiten Schnitt sind die Preise für eine Fahrt mit Anbietern wie Uber und Lyft gegenüber der präpandemischen Zeit gestiegen, das zeigt eine Analyse von Rakuten Intelligence. Nun gibt es in den Apps häufig den Hinweis, dass die Nachfrage gerade extrem hoch sei und das Angebot an Fahrern niedrig - das führe, zehnte Klasse Wirtschaftsunterricht, zu höheren Preisen. Zudem hat Uber allein in New York 250 Millionen Dollar investiert, um Fahrer in die Autos zu locken, Konkurrent Lyft immerhin 100 Millionen. Klingt doch super, oder? Auch hier lautet das rechtskonservative Narrativ: Würde die Regierung nicht derart großzügig Gelder verteilen, würden längst mehr Leute hinter dem Steuer sitzen. Auch wenn die Konzerne diese Leute als Selbständige betrachten, hat sie die Regierung unter den Schirm der "Pandemic Unemployment Assistance" genommen und zahlt ihnen Arbeitslosengeld. Gar nicht mal so wenige fragen sich nun, warum sie ohne Absicherung als Selbständige für geringes Einkommen ihre Gesundheit riskieren sollen - die Pandemie ist längst nicht vorbei. Das Magazin Ridester schrieb, dass der Hälfte der Fahrer nach Abzug der Kosten weniger als zehn Dollar pro Stunde bleiben. Sie bezahlen übrigens, das sollte man wissen, nichts in die Arbeitslosenversicherung ein, einer Studie der UC Berkeley zufolge wären das zwischen 2014 und 2019 allein in Kalifornien 413 Millionen Dollar gewesen. "Wenn Arbeitgeber behaupten, dass sie nicht genügend Arbeiter finden, sollte man stets anfügen: für die Löhne, die sie zu zahlen bereit sind", sagt Heidi Schierholz, beim Economic Policy Institute zuständig für Gesetzgebung: "Es ist nicht kompliziert: Wer attraktiv für Arbeiter sein will, der muss bessere Bezahlung und bessere Bedingungen bieten." Transportexperte Bruce Schaller sagte der New York Times, dass er höhere Preise auch bei der Rückkehr des Angebots zum präpandemischen Level erwarte. Es sei möglich, dass Uber und Lyft - kürzlich am Flughafen von Los Angeles schwankte der Preis für eine Fahrt auf beiden Portalen innerhalb weniger Minuten zwischen 35 und 80 Dollar - über den Algorithmus die Bereitschaft der Leute testen, höhere Preise für bestimmte Fahrten zu bezahlen und sie dann langfristig so zu lassen. Nicht vergessen: Uber hat 2019, im Jahr vor der Pandemie, 8,5 Milliarden Dollar Verlust verzeichnet. Irgendwann muss der Konzern auch mal Gewinn einfahren. Es wird, wie die Beispiele Chipotle, Lyft und Uber zeigen, zahlreiche Berichte der Konzerne geben, wie sie es durch die Pandemie geschafft haben, und was für tolle Sachen sie für die Zeit danach geplant haben. Es lohnt, diese Eigen-PR nicht nur begeistert hinzunehmen, sondern wirklich kritisch zu hinterfragen. Sehr häufig nämlich erntet man dann Schweigen.</t>
  </si>
  <si>
    <t>Man könnte ja denken, es sei ein Sieg der Bequemlichkeit, dass die Menschheit nicht mehr wie früher Briefe schreiben muss, sondern sich von nahezu jedem Punkt der Welt aus mit jemandem am anderen Ende derselben unterhalten kann - per Telefon. Wie es scheint, war das aber nur eine vorübergehende Phase. Jugendliche oder ihre Eltern wissen, was gemeint ist: anrufen, das ist vielleicht was für den Notfall. Ansonsten aber wird geschrieben, in Chat-Apps wie Whatsapp oder Signal. Man kann nur erahnen, wie viele peinliche Momente Jugendlichen schon erspart geblieben sind, weil die Helikopter-Mamas und -Papas ihre so gut wie immer peinlichen Tipps oder Fragen via Whatsapp schickten, anstatt ihre Kinder direkt anzurufen. Auch Bilder und Videos werden gerne über Whatsapp versendet. Nicht alle aber sind für die Ewigkeit gedacht, und manche sollten am besten gleich direkt wieder verschwinden. Wem das wichtig ist, der kann nun eine neue Funktion nutzen, die Whatsapp gerade eingeführt hat. Bilder und Videos lassen sich so senden, dass sie sich nach einmaligem Anschauen von selbst löschen. Zu finden ist die neue Funktion sehr einfach: Neben dem Feld für die Bildunterschrift gibt es einen kleinen Knopf, der sie auslöst. Whatsapp nennt als Anwendungsbeispiel das Passwort fürs Wlan. Auf einen Zettel schreiben, Foto schicken, die Empfängerin guckt es sich einmal an - und weg ist es. Es sei denn, und das ist der Haken an der Sache, die Empfängerin hat einen Screenshot von der Nachricht gemacht. Das wird nach Auskunft von Whatsapp weder verhindert, noch erfährt der Absender etwas davon. Natürlich kann man das Bild auf dem Handy-Bildschirm auch abfotografieren, mit einem zweiten Handy oder oldschool mit einer Kamera. Somit gilt weiter, was in Zeiten der umfassenden Vernetzung schon länger Sache ist: Wer nicht will, dass Bilder in die falschen Hände gelangen, sollte sich genau überlegen, an wen er welche Bilder oder Videos schickt und an wen nicht. Ganz neu ist die Löschfunktion übrigens nicht. Genau genommen ist sie geklaut von Snapchat, einem Konkurrenten von Whatsapp und dessen Mutterkonzern Facebook. Das Unternehmen war 2011 mit eben dieser Idee gestartet. Auch bei Snapchat ist die Löschung aber nicht hundertprozentig. Whatsapp sichert zwar auf Anfrage zu, dass auch die Einmal-Bilder und Videos Ende-zu-Ende verschlüsselt seien. Das bedeutet, sie können nur von Sender und Empfänger entschlüsselt und angesehen werden, nicht einmal von Whatsapp selbst. Allerdings gibt es auch hier eine Ausnahme: Wenn jemand ein Bild an Whatsapp meldet, zum Beispiel wegen eines anstößigen Inhalts, erhält der Konzern Zugriff darauf. Die neue Funktion ist also eine nette Ergänzung für alle, die gerne chatten und Bilder und Videos verschicken, mehr aber nicht. Aufzuhalten ist der Trend zum Chat ganz offenbar nicht. Zwar wurde während der Hochzeit der Pandemie wieder mehr telefoniert, insgesamt aber geht die Tendenz in Richtung Chat. 62 Prozent der 18- bis 24-Jährigen gaben in einer aktuellen Online-Umfrage zu Protokoll, sie kommunizierten mit Freunden oder der Familie am liebsten per Chat, nur 15 Prozent antworteten, dass sie lieber telefonieren. Bei den über 45-Jährigen sagten das 33 Prozent. Videochats spielen insgesamt keine große Rolle, eher noch verwendet man Sprachnachrichten - die elegante Mischung aus Chat und Telefonieren. Vielleicht wird daraus ja der neue Trend. Möglich wurde die ganze Chatterei erst durch eine Entwicklung, die vor ziemlich genau 25 Jahren anfing. Im August 1996 brachte Nokia das Modell 9000 Communicator auf den Markt - den Urahn aller Smartphones. Es wird wegen seiner Größe auch liebevoll Telefonzelle genannt. So richtig durchsetzen konnte sich das Gerät nur bei Gadget-Liebhabern und Managern, die es aus Statusgründen mit sich herumschleppten. Es folgten die Blackberrys und die Windows-Smartphones. So richtig los aber ging es erst, als Apple mit dem iPhone um die Ecke kam. Der Rest ist Geschichte.</t>
  </si>
  <si>
    <t>Man kann nicht gerade sagen, dass es in München an Flaschen mangelt. Gemeint sind damit jetzt nicht irgendwelche irrlichternden Corona-Leugner oder andere seltsame Wesen im übertragenen Sinn, sondern die wirklichen, echten Flaschen. Die, in denen man das schon in alten Mären erwähnte, bis heute obligatorische Gehbier mit sich führt. Das Gehbier, dieses unerlässliche Münchner Abendaccessoire, das nach den ungeschriebenen, aber ehernen Gesetzen so lange in der Hand zu halten ist, bis es die Temperatur der Sommerluft erreicht hat, um es dann zwecks Ungenießbarkeit ordnungsgemäß in den nächsten Gulli zu kippen. Die Flasche schließlich ist auf einer Wiese für einen Flaschensammler bereitzulegen, der dann dafür sorgt, dass der natürliche Kreislauf eines Flaschendaseins (Abfüllanlage - Kiosk - Wiese - Abfüllanlage usw.) nicht unterbrochen wird. Dieser über die Generationen etablierte Kreislauf hat nun eine Unwucht bekommen, sodass Bayerns Brauereien vergangene Woche mit dem Schlimmsten drohten: Wenn nicht genug Leergut zurückkommt, könnte es knapp werden mit der Bierversorgung. Man kann sich nun fragen, woher das schon wieder kommt. Können sich die Flaschensammler neuerdings nicht mehr von ihren Sammelobjekten trennen, weil der Mönch auf dem Etikett gar so nett lächelt? Sperrt eine ominöse Abstinenzler-Sekte das Leergut in dunklen Kellern weg, um die biervernarrten Münchner endlich trocken zu kriegen? Ist gar eine Flaschenschieberbande am Werk, um das Pfand nach oben zu drücken? Nix Genaues weiß man nicht. Die Brauwirtschaft geht indes davon aus, dass die Leute einfach nur zu faul sind, ihre leeren Bierkästen zurück zu bringen, was bei dem knappen Raum in München wohl eher ein Denkfehler ist. Vielleicht ist der Hilfeschrei der krisengeschüttelten Brauer ja auch nichts anderes als ein Marketing-Gag um Hamsterkäufe zu beflügeln. Spätestens seit der Klopapier- und Nudelkrise im vergangenen Jahr weiß man ja, was drohender Mangel bei den Menschen bewirken kann.</t>
  </si>
  <si>
    <t>Es ist ein Spektakel, das sich jedes Jahr aufs Neue vollzieht: Zwischen 17. Juli und 24. August erreicht der Meteorstrom der Perseiden die Erde und sorgt für lautlose Feuerwerke am Himmel. Die meisten davon sind immer pünktlich am 12. August zu sehen, dann lassen sich bei guter Sicht in der Nacht auf den 13. bis zu hundert Lichtspuren pro Stunde zählen. Aber auch an den Tagen davor und danach können bis zu fünfzig Sternschnuppen pro Stunde auftreten. Zu verdanken sind die Sternschauer dem Kometen Swift-Tuttle. Er kommt zwar nur alle 130 Jahre an der Erde vorbei - zuletzt war das 1992 der Fall -, allerdings durchquert die Erde auf ihrer Umlaufbahn jedes Jahr die Staubspur, die er auf seiner Reise durchs All hinterlässt. Seine Partikel, die in der Atmosphäre verglühen, sorgen so jedes Jahr zuverlässig für einen Regen von Sternschnuppen. Die ersten Perseiden werden an diesem Donnerstag gut ab zehn Uhr abends im Nordosten am Horizont zu sehen sein, im aufsteigenden Sternbild des Perseus. Von dort aus werden sie in den darauffolgenden Stunden immer weiter nach oben wandern. Für den Beobachter bedeutet das also: Geduld wird belohnt. Im Laufe der Nacht sind die Sternschnuppen immer besser zu erkennen. Die allermeisten von ihnen werden gegen zwölf Uhr zu sehen sein, aber keine Sorge, ihre Anzahl sinkt nur langsam. Viel wichtiger ist es, sich einen dunklen Ort zu suchen mit möglichst wenig anderen Lichtquellen in der Umgebung. Parks oder Seen dürften hierfür besonders geeignet sein. Dieses Jahr muss aber niemand lange aufbleiben, um überhaupt etwas zu erkennen: Die Lichtverhältnisse sind besonders gut, da das Mondlicht den Blick nur wenig stört. Am 12. August versinkt die schmale Mondsichel bereits um kurz nach halb elf und bereitet damit vergleichsweise früh eine optimale Kulisse für das Feuerwerk am Firmament. Und auch das Wetter scheint weitestgehend mitzuspielen: In den meisten Teilen Bayerns ist um 23 Uhr ein nahezu wolkenloser Himmel vorausgesagt, in Schwaben und an den Alpenrändern könnten allerdings Wolken die Sicht erschweren. Dort kann es laut deutschem Wetterdienst in der Nacht auch zu schweren Gewittern kommen. Wer die Sternschnuppen also in jedem Fall beobachten möchte, der sollte die Nacht lieber woanders verbringen.</t>
  </si>
  <si>
    <t>Nach der Ermordung des haitianischen Präsidenten Anfang dieser Woche hat die lokale Polizei laut eigenen Angaben vier der Attentäter getötet und sechs Verdächtige festgenommen. Es war die Rede von "ausländischen Söldnern", die Englisch und Spanisch gesprochen hätten. Die Fahndung nach weiteren Tätern läuft, dazu sind aber auch die Hintergründe der Tat noch vollkommen ungeklärt. Sicher ist nur eines: Der tödliche Anschlag auf Staatschef Jovenel Moïse hat die angespannte Lage in Haiti noch einmal verschärft, dabei hat der bitterarme Karibikstaat ohnehin schon eine lange und traurige Erfahrung mit politischen Unruhen, Umstürzen und Umbrüchen. Seit der Staatsgründung vor rund 200 Jahren gab es Revolutionen, Staatsstreiche, brutale Diktatoren und den Einmarsch fremder Truppen. Hinzu kamen noch Naturkatastrophen und Seuchen. Und dennoch ist das Chaos, das seit ein paar Monaten im Land herrscht, selbst für Haiti außergewöhnlich: Bewaffnete Gangs terrorisieren die Bevölkerung und entführen selbst Schulkinder und Priester. Alleine vergangene Woche wurden bei einem Anschlag mehr als ein Dutzend Menschen gezielt ermordet, darunter ein Journalist und ein Menschenrechtsaktivist. Zehntausende Haitianer sind in den vergangenen Wochen laut Hilfsorganisationen schon vor der Gewalt aus der Hauptstadt Port-au-Prince geflohen. Ohnehin hat sich Haiti nie von dem schweren Erdbeben erholt, das vor elf Jahren große Teile des Landes in Schutt und Asche legte. Trotz millionenschwerer Entwicklungshilfe aus dem Ausland haben Armut und Hunger nur noch weiter zugenommen. Gleichzeitig steht die politische Elite im Verdacht, sich systematisch und weitgehend schamlos selbst zu bereichern. Auch gegen den Anfang dieser Woche ermordeten Präsidenten und sein Umfeld gab es in der Vergangenheit immer wieder Korruptionsvorwürfe. Hinzu kamen auch teils gewalttätige Massenproteste, die seinen Rücktritt forderten, die letzten erst Anfang dieses Jahres. In den Augen seiner Kritiker hatte Jovenel Moïse das Ende seines Mandats längst erreicht und klammerte sich nun entgegen der Verfassung illegitim an die Macht. Tatsächlich war der ehemalige Bananenhändler schon 2015 zum Präsidenten seines Landes gewählt worden. Bei der Abstimmung gab es allerdings so viele Unstimmigkeiten, dass sie ein Jahr später wiederholt werden musste. Anfang 2017 trat Moïse dann schlussendlich sein Amt an, die eigentlich für 2019 angesetzten Parlamentswahlen verschob er aber, Anfang 2020 wurde die Versammlung dann vollständig aufgelöst, von da an regierte Moïse per Dekret. Die Opposition warf ihm vor, seine Macht so noch weiter auszubauen, dazu sei seine fünfjährige Amtszeit bereits im Februar abgelaufen. Moïse wies alle Vorwürfe von sich, sprach von einem Putsch und dass man sogar ein Attentat auf ihn geplant habe, welches aber von seinem Sicherheitsdienst vereitelt werden konnte. Beweise legte der Präsident nicht vor, dennoch kam es zu Festnahmen. Beobachter und Menschenrechtsaktivisten sagen, Moïse selbst sei in Verbindung gestanden zu den bewaffneten Gangs, die in den vergangenen Wochen immer brutaler und strafloser vorgingen. Die Hilfsorganisationen Brot für die Welt, Medico International und Misereor sprachen in einer gemeinsamen Stellungnahme vergangene Woche von einer "kalkulierten Strategie" des Präsidenten, dessen Amtszeit abgelaufen sei und der sich darum inmitten von allgemeinem Chaos ganz gezielt als einzig politische Lösung präsentieren wolle, um die Gewalt einzudämmen. Nun ist Jovenel Moïse selbst umgebracht worden. In der Nacht zum Mittwoch überfielen mehrere schwer bewaffnete Angreifer die private Residenz des Staatschefs. Auch seine Frau wurde dabei schwer verletzt. Laut den Berichten von lokalen und internationalen Medien kam es in einigen wenigen Vierteln der Hauptstadt Port-au-Prince am Tag nach dem Mordanschlag zu Plünderungen, ansonsten aber seien die Straßen weitestgehend leer gewesen. Der ehemalige Premierminister Haitis, Claude Joseph, hat sich derweil selbst zum Übergangspräsidenten erklärt und für 15 Tage den Belagerungszustand im Land verhängt. Haitis Nachbarland, die Dominikanische Republik, hat die Grenzen wegen der angespannten Lage geschlossen.</t>
  </si>
  <si>
    <t>Ein derart dickes Buch stimmt immer erst mal skeptisch. Es erhebt Ansprüche auf unsere Zeit und muss sich darum, noch ehe man es aufschlägt, die Frage gefallen lassen, ob es das auch wert sei. Zumal wenn es den eher ungeduldigen Titel trägt "Ich zähle jetzt bis 3 und dann ist Frieden". Der Leser hingegen zählt bis 1043, denn so viele Seiten hat es. Wäre das nicht auch kürzer gegangen? Im Fall von Egon Christian Leitners Buch muss man, nachdem man durch ist, fairerweise sagen: Nein, wäre es nicht. Dieses Buch wächst mit der Lektüre; was eine andere Art ist zu sagen, dass auch der Leser und die Leserin mit dem Buch wächst. Es versteht sich als "Sozialstaatsroman", und zwar als dessen bereits dritten Teil. Eigentlich aber ist es ein Tagebuch (ohne genaue Daten allerdings). Dazu kommt im ersten Teil eine Anzahl von "Interventionen", im Wesentlichen eine Reihe von Vorträgen zum Thema einer gesellschaftlichen Ordnung, die auf dem primären Wohlwollen der Menschen untereinander fußt, den institutionellen Rahmen aber für unerlässlich hält. Der Vortragende verlangt eine zweite Chance für das schon einmal knapp gescheiterte Volksbegehren, das den Sozialstaat als Verfassungsziel verankern soll. Längen und Wiederholungen lassen sich dabei kaum vermeiden. So tritt das Buch seinen Weg sozusagen auf dem linken Fuß an. Es empfiehlt sich für den weiteren Fortgang Geduld - eine Geduld, die schließlich belohnt wird. Trotz seiner unhandlichen Gestalt war dem Buch und seinem Autor ein großer Erfolg beschieden. Es scheint ein Bedürfnis zu befriedigen, auf das wenige bisher geachtet haben, nämlich das nach einem unaufgeregten, persönlich grundierten und verantworteten Humanismus. Eine Szene in der Straßenbahn, wo ein Kontrolleur einen ausländischen Fahrgast, der die Situation nicht kapiert, maßregelt und das Publikum Stellung bezieht (übrigens anders als erwartet), interessiert ihn weit mehr als die österreichische Innenpolitik als solche. In gewisser Hinsicht kehrt Leitner, ohne wirklich das Verfahren zu ändern, das ungedeckte hasserfüllte Meinen, Behaupten und Agitieren in den Blogs und sozialen Medien inhaltlich ins Gegenteil um, indem er ebenso ungedeckt das Gute im Menschen voraussetzt. Leitner ist sozusagen ein umgestülpter Verschwörungstheoretiker. Haltlos glaubt er daran, dass überall, wo sich nur die geringste Gelegenheit bietet, spontan eine Verschwörung der Menschen zum Besseren zustande kommt und sie einander helfen. Er sagt zum Beispiel ganz schlicht: "Was die Menschen miteinander reden, muss so sein, dass es sie beschützt." Stimmt das denn? Allerdings. Es ist so wahr, dass keiner es sich in dieser Form zu sagen traut, aus Angst, er würde als edler Tor belächelt. Leitner aber sagt es, und darin liegt ein Verdienst. "Menschen" sagt er, wenn er meint, was sie sind, "die Leut'" jedoch im Hinblick auf ihr öfters bedauerliches Verhalten. Zum "Gutmenschen" im verpönten Sinn wird er aber nicht: Denn beim Guten denkt er wirklich an Güte und nicht an das, was man selbst zu haben gewiss ist, während es dem anderen tadelnswerterweise abgeht. Es findet sich wenig Privates im engeren Sinn, kaum auch nur Namen, selbst seine Frau ist einfach "meine Frau". Dennoch stellt sie mit ihrer klugen und humorvollen Art ein dankbar angenommenes Korrektiv für den Autor dar, wo er zu Übertreibung und Schrulle neigt. Eher am Rande erfährt man, dass er Herzprobleme hat und wegen eines von ihm offenbar schlecht verwalteten Betriebs auf dem Lande in bedrohlichen finanziellen Schwierigkeiten steckt. Aber auch, dass es mindestens zwei Menschen gibt, den schüchternen einsamen Vietnamesen und den verbockten Obdachlosen (einer von jener Sorte, der man angeblich nicht helfen kann, weil sie sich nicht helfen lassen), die er als die Seinigen betrachtet und um die er sich so unaufdringlich wie beharrlich kümmert. "Denken ohne Geländer" - diese Formel von Hannah Arendt gefällt ihm. Und sie hat ja auch was für sich, wenngleich man beim Lesen zuweilen den Eindruck hat, angesichts so vieler Steilkanten und starker Böen wäre ein Etwas zum Festhalten nicht verkehrt. So kommt es zu Abstürzen. ",Ich weiß, dass ich nichts weiß', hat Sokrates nie und nimmer gesagt. Der wäre ja blöd gewesen!" Statt dass er es nachschaut und bei der Gelegenheit gleich auch mal den Zusammenhang des berühmten Diktums erkundet, lässt er sich von seinem Impuls mitreißen. Leitner formuliert auch darum so gern ins Ungesicherte hinein, weil, was wie monologische Rechthaberei aussieht, in Wirklichkeit ein Angebot zum Dialog bedeutet: Der andere, der zufällig auf der Straße getroffene Gesprächspartner, soll zur Gegenrede bewegt werden. Hierin eignet Leitner nun doch etwas sehr Sokratisches, auf die sokratische Ironie, die insgeheim schon vorab alles besser weiß als das überrumpelte Gegenüber, verzichtet er allerdings, was ihn sympathischer macht als den alten Griechen. "Warum sagen jetzt alle Zivilgesellschaft statt APO? Mich nervt bei denen eh alles, aber trotzdem! Warum auch das noch!" Das reicht so noch keineswegs aus; soll es aber auch nicht. Lieber Herr Leitner, möchte man ihm erwidern, denn er hält, bei allem Entgegenkommen, nichts vom Duzen unter Fremden, Sie sagen es, weil Sie heimlich von der APO zur Zivilgesellschaft übergelaufen sind, die nur so tut, als wäre sie dasselbe. Die sogenannte Zivilgesellschaft mit ihrer vielbeschworenen Zivilcourage verkörpert in Wahrheit jene Macht, gegen die sie zu opponieren vorgibt, und geht nicht los aufs Zentrum, sondern auf krasse Außenseiter. So ist es jedenfalls in neun von zehn Fällen. Bis zu diesem Punkt freilich gelangt Leitner nicht, wenigstens hier nicht, denn er kommt an verschiedenen Stellen unterschiedlich weit. Aber bis ungefähr dahin bringt er den sich wundernden oder ärgernden Leser, indem er den Energien, die er in ihm entfacht, implizit die Richtung weist, in der sie fruchtbar werden könnten. Leitner fordert uns zwei Dinge ab, die viel zu selten verlangt werden: Widerspruch und Weiterdenken. Er beschäftigt sich mit vielen Dingen, die miteinander nicht viel zu tun zu haben scheinen, die er aber unbefangen als seine Erlebnisse bucht. Es ist eine wilde Bildung, die er pflegt, von ihm selbst auf den Namen der "Pataphysik" getauft, den er dem französischen Proto-Surrealisten Alfred Jarry entlehnt. Sein fast hundertseitiges Register, das dem Alphabet eine ordnend-chaotische Kraft entbindet, liest sich selbst schon wie ein pataphysisches Kunstwerk: Es folgen hier in rascher Sukzession "kaputt im Hirn", "Kathedrale von Chartre" (dass er verkehrt schreibt und gerade so bezeugt, dass sein Werk aus mentaler Präsenz herkommt und nicht aus Akten des Nachschlagens), "Katze", "Kebabladen", "keiner soll hungern, keiner soll frieren". "Arschloch" bringt es nur auf einen Verweis, "Arzt, Ärztin" hingegen, gleich danach, auf 74 - das Granteln wird weit überwogen vom Nachdruck auf der systematischen, der sozialstaatlichen Hilfe. Zu "Gewalt", "Gott", "Liebe", "Selbst" und "Österreich, -er*in" heißt es "passim", überall, denn diese fünf Vokabeln sind der Grundbass, zu dem im Wechsel sämtliche anderen Themen erklingen. Lieber Herr Leitner, Sie wissen nicht, wie man ein Buch macht, möchte man ihm auf Anhieb zurufen. Aber je weiter man sich hineinvertieft, desto mehr erkennt man, dass hier noch etwas anderes von zwei Deckeln zusammengehalten wird als das, was konventionellerweise als ein Buch gilt. Leitner weigert sich, es auf den Begriff zu bringen, wohl wissend, dass dieser die Sache töten muss, weil er sich so leicht pflücken und als Blume ins Knopfloch der Sonntagsreden stecken ließe. Die aktive Humanität, die er meint, lässt sich, damit sie bleibt was sie ist und nicht ins unverbindlich Himmelblaue verlorengeht, nur als Verlauf und im Gespräch und also indirekt mitteilen, und darum kommt sie an kein Ende. Getrost darf man auf die Fortsetzung warten. An Stoff und Meinung wird es ihr nicht fehlen. Und denen wird Leitner ganz bestimmt wieder eine starke, anarchische Form zu geben wissen.</t>
  </si>
  <si>
    <t>To make a long story short! Ja, es war wohl tatsächlich ein historischer Tag beim FC Bayern, dieser Montag, an dem das bayerische Fußballunternehmen endgültig die Geschäftssprache gewechselt hat. Oliver Kahn ist erstmals in seiner neuen Funktion aufgetreten, er hat eine kleine, noch etwas abstrakte Regierungserklärung abgegeben, er hat ein bisschen Wahlplakatdeutsch mit etwas Stratego-Englisch vermischt und damit einen ungewollten Effekt erzielt. Der Effekt ist, dass der deutsche Fußball für ein paar Momente innehält und vielleicht sogar nostalgisch wird, weil er begreift, wen er in dieser ersten Juliwoche verloren hat. Es wird nie mehr einen Bundestrainer geben, der "scho au" sagt und nie mehr einen FC-Bayern-Vorstandsvorsitzenden, der sich lateinische Manierismen ("conditio sine qua non") gönnt. Okay: Nostalgie Ende. Seit dem 1. Juli ist Kahn nun der offizielle Amtsnachfolger von Karl-Heinz Rummenigge, aber weil "Vorstandsvorsitzender" so deutsch klingt, steht "CEO" auf dem Bildschirm, als Kahn am Montag per Zoom vor die Leute tritt. Vermutlich sitzt der analoge Uli Hoeneß gerade zu Hause an seinem analogen Tegernsee, als der digitale Kahn "a long story short" sagt und von "Strukturen" des sicherheitshalber groß geschriebenen Strategieprojekts "FC Bayern AHEAD" berichtet, mit dem er sich jetzt anderthalb Jahre beschäftigt hat. Auf den ersten Blick könnten das ein paar unauffällige Wochen werden bis zum bayerischen Bundesliga-Auftakt in Mönchengladbach. Sie werden keinen großen Spielertransfer mehr machen, wahrscheinlich machen sie nicht mal mehr einen kleinen, und das neue Führungspersonal hat man jetzt auch schon ein paarmal gesehen, Oli Kahn, 52, Ex-Titan und neuer CEO, und Herbert Hainer, 67, Ex-Sportartikler, jetzt Bayern-Präsident. Auch der neue Cheftrainer Julian Nagelsmann, 33, ist trotz weiterhin nachgewiesener Jugend ein alter Bekannter. Aber auf den zweiten Blick sind die kommenden Monate der Anfang von etwas. Von was genau, kann allerdings noch niemand sagen. Im Idealfall stehen Kahn und Hainer am Anfang einer neuen Ära, die es nicht leicht haben wird, weil man sie immer an der hundertjährigen Regentschaft von Uli Hoeneß und Karl-Heinz Rummenigge messen wird. Aber vor allem beginnt diese Ära in einer Zeit, für die es keinerlei Erfahrungswerte gibt. Dass der FC Bayern gerade behauptet, kein Geld für Transfers mehr zu haben, dass er nicht weiß, ob er Spielerverträge verlängern kann, dass er - wie Präsident Hainer am Montag bekanntgab - wegen der Pandemie einen Umsatzverlust von 150 Millionen Euro erwartet: Das alles ist neu und eine ziemliche Herausforderung bzw. eine Challenge, wie man neuerdings wohl sagen müsste. Und in dieser komplizierten Lage muss sich nun ein neues Organigramm bewähren, das auf dem Papier längst fertiggestellt ist, aber erst noch von Menschen gefüllt werden muss. Was beim FC Bayern nicht selten ein Problem ist. Natürlich seien das "große Fußstapfen, klar", erklärte Kahn am Montag, "aber man muss ja nicht unbedingt in diesen Fußstapfen weiterlaufen, wenn sie so groß sind". Man könne auch "andere Wege gehen", sagte Kahn und meinte offenbar seinen Führungsstil. "Ich bin jemand, der sehr, sehr stark auf das Team setzt und Menschen mitnimmt." Ja, es ist viel Zeit vergangen, seit da ein Einzelkämpfer im Tor stand und Menschen nicht mitnahm, sondern schüttelte. Über Kahns Sein oder Nicht-Sein in den vergangenen anderthalb Jahren kursieren die unterschiedlichsten Versionen auf den berüchtigten Bayern-Fluren. Manche unterstellen Karl-Heinz Rummenigge, er habe den Nachfolger bewusst kurz gehalten, statt ihn einzuarbeiten, andere berichten von einem unausgesprochenen Deal, wonach Kahn sich zurücknimmt, solange Rummenigge noch amtiert. Manche, die es wissen müssten, weil sie sehr, sehr nah dran sind, sagen, Kahn habe im Konflikt zwischen Ex-Trainer Hansi Flick und Sportchef Hasan Salihamidzic kaum eine Hand für Flick gerührt. Andere, die es auch wissen müssten, weil sie mindestens genauso nah dran sind, sagen, Kahn habe Flick unglaublich geschätzt und unbedingt im Verein halten wollen. Welche Version der Wahrheit am nächsten kommt, ist in dieser Sachfrage inzwischen zwar fast egal, aber allein die Kakofonie der Flüstereien zeigt, welches gerade die große Geschichte beim FC Bayern ist. Es geht um Oliver Kahn und darum, dass er nach anderthalb Jahren im Hintergrund seine endgültige Parkposition finden muss. Kahn muss künftig nicht nur auf sportpolitischem Parkett trittsicher sein, er muss den Verein auch durch die postpandemischen Zeiten führen. "In sehr, sehr guten Gesprächen" befinde man sich mit Leon Goretzka (Vertrag bis 2022) und Kingsley Coman (2023), sagte Kahn am Montag, erinnerte aber auch an den Fall David Alaba, den man ablösefrei zu Real Madrid ziehen ließ, weil man seine Gehaltsforderungen nicht erfüllen wollte. Unter Kahns Federführung wird der Klub nun entscheiden müssen, ob er sich das alte Bonmot, wonach der FC Bayern ein "Käufer-, aber kein Verkäufer-Verein" sei, noch leisten mag. "Ich wäre vorsichtig, ob Maximen, die möglicherweise in der Vergangenheit mal gegolten haben, ewig Bestand haben", sagte Kahn dazu. Aber keine Sorge, man bleibe dennoch "sehr gefräßig, was Titel anbelangt", sagte Oliver Kahn dann noch, to make a long story short.</t>
  </si>
  <si>
    <t>Der Blick nach unten ist für viele Radfahrer und Fahrerinnen während eines Rennens genauso wichtig wie der auf die Straße: Der Fahrradcomputer zeigt nicht nur die aktuelle Geschwindigkeit oder das Etappenprofil. Viel wichtiger sind die Leistungswerte: Mit wie viel Kraft trete ich gerade in die Pedale? Das ist auch für immer mehr Amateure interessant. Der Radsport ist eine der vermessensten Sportarten überhaupt. FTP, VO2 max, NP... wer sich nur ein bisschen mit Rennradfahren beschäftigt, dem werden diese Leistungsindikatoren bald um die Ohren fliegen. Sie alle lassen sich durch gezieltes Training verbessern und die Leistung in ungeahnte Höhen schießen. Entscheidend bleiben immer die Watt. Wie viel davon kann ein Fahrer wie lange treten? Das hängt auch mit dem jeweiligen Fahrerprofil zusammen. Sprinter etwa wiegen von Haus aus etwas mehr und müssen nur über eine ganz kurze Zeit maximale Leistung erzielen. Der frühere deutsche Sprinterkönig Marcel Kittel konnte etwa für den Bruchteil einer Sekunde über 1800 Watt in der Spitze treten, mehr als zwei Pferdestärken. Für Bergfahrer wiederum ist es entscheidend, über lange Zeiträume einen hohen Wert zu halten. Ein Gefühl für ein spezifisches, auf Watt basiertes Training bekommen einige Hobby- und Amateurradfahrer bereits auf einem Hometrainer, der über ein mobiles Endgerät steuerbar ist. Noch schöner ist ein Intervalltraining in den Bergen, wenn die Tage im Sommer länger und wärmer werden. Mit einem Messsystem lässt sich der Ausflug problemlos in den Trainingsplan integrieren. Und man kann während der Ausfahrt live auf dem Fahrradcomputer verfolgen, wie gut die Beine gerade tatsächlich sind. Die Lösungsansätze sind unterschiedlich. Jahrelang waren die in der Kurbel eingebauten Powermeter dominant. Sie sitzen im Kurbelarm, der Kurbelachse oder dem sogenannten Spider. Hier war meist das Problem, dass die Kurbel dadurch schwerer wurde. Wer sich außerdem erst nach dem Kauf eines Fahrrads für einen Powermeter entschied, dem drohte ein Umbau. Profis schwören trotzdem auf die schier unerreichte Präzision des in einer Shimano-Dura-Ace-Schaltung eingebauten Powermeters. Allerdings liegt ein solches System inklusive der Schaltung auf einem höheren Preisniveau als ein neu gekauftes Anfängerrad. Das kostengünstigere Ultegra-System verabschiedet sich wiederum bei hohen Leistungen in die Ungenauigkeit. Eine Alternative sind Pedale mit einem integrierten Messsystem, etwa das Modell Assioma von Favero Electronics aus Italien. Diese Wattpedale messen sehr genau. Selbst bei Sprints, die in hohe Leistungsbereiche gehen, liegt die maximale Abweichung bei ein bis zwei Prozent. Zudem sind die Assioma-Pedale leicht, sie sehen ästhetisch aus und können über ein Magnetladekabel aufgeladen werden. Laut Herstellerangaben können sie über 50 Stunden gefahren werden. Mehr als ausreichend für einige Ausfahrten. Ein Haken bei den Assioma-Pedalen ist wiederum die Festlegung auf das Look-Keo-Pedalsystem. Wer sich an ein Shimano-Klicksystem gewöhnt hat, muss sich umstellen. Dafür besticht das qualitativ hochwertige Modell durch ein sehr gutes Preis-Leistungs-Verhältnis. 695 Euro kosten die Assioma - knapp 400 Euro weniger als das neue System von Garmin. Kleiner Vorteil des US-Konkurrenten: Das neue Modell Rally RS200 lässt sich binnen Sekunden mit einem Garmin-Fahrradcomputer verbinden und kalibrieren. In der Präzision stehen Wattpedale von Garmin den Assioma in nichts nach. Sie sind wohl etwas schwerer, weil mit großem Pedalschlüssel einzubauen, während die Assioma sich ohne jegliches Werkzeug in die Kurbel drehen lassen. Die Garmin-Pedale haben einen Batterieakku mit einer Laufzeit von 120 Stunden. Der Batteriewechsel ist weiterhin fummelig; auch bei früheren Garmin-Modellen musste dafür das seitliche Ende aufgeschraubt werden. Allerdings will der Hersteller so das Problem des eindringenden Spritzwassers gelöst haben. Neben den Standardwerten zeigt das Garmin-Modell außerdem Details zur Fußstellung und zum Winkel an, in dem das Pedal steht. Der Vorteil an Pedalsystemen: Wer mehrere Fahrräder zu Hause stehen hat und nicht nur auf dem Rennrad, sondern auch auf dem Mountainbike seine Werte überprüfen möchte, kann sie schnell ab- und wieder aufschrauben. Neben den genannten Systemen sind aber auch Leistungsmesser in der Hinterradnabe, den Schuhen sowie im Brustgurt möglich. Für den Hobbyradfahrer, der einfach nur die schöne Landschaft genießen möchte, ist die Anschaffung eines Powermeters wohl übertrieben. Auch der Autor dieses Stücks zählt sich zu den Radsport-Romantikern, der sich eigentlich nie bis auf das letzte Watt vermessen wollte. Aber dann verlocken Bergfahrten doch immer wieder dazu, Grenzen auszutesten und völlig unterzuckert auf einem Gipfel anzukommen. Da helfen nur gezieltes Training - und der Unparteiische in den Pedalen: An einem Tag fährt man vielleicht fünf Stundenkilometer im Schnitt schneller als am anderen und hält sich für unbesiegbar, dabei liegt das nicht an den eigenen Beinen, sondern am gut stehenden Wind. Am anderen Tag ist es genau umgekehrt. Ein Powermeter schwindelt nicht, sondern ist der unbestechliche Spiegel der Leistungsfähigkeit. Um den Effekt einmal in Zahlen auszudrücken: Der Autor fuhr in dieser Woche den berühmt-berüchtigten Mont Ventoux in der Provence hoch. 17 Minuten, und damit fast ein Fünftel schneller als seine ursprüngliche Bestleistung.</t>
  </si>
  <si>
    <t>Olympisches Basketballturnier, Tschechien gegen Iran, Ergebnis 84 zu 78. Sportlich ein Kleinereignis und doch eine Erwähnung wert, wegen einer eigentlich völlig normalen Geste der Trainer. Denn der Coach der Tschechen ist Israeli und so sagte Ronen Ginzburg, der Handschlag mit Mehran Shahintab, seinem iranischen Kollegen, sei natürlich "etwas Besonderes". Vielleicht sei es sogar eine Botschaft an die Staatsführer in Teheran, wenn ein Israeli das gegnerische Team coache. Das iranische Regime so zu beeindrucken, diese Hoffnung erscheint illusorisch. Doch die kleine Episode am Rande eines kleinen Basketballspiels zeigt: Die Politik ist israelischen Sportlern immer auf den Fersen. Von vielen arabisch und muslimisch geprägten Ländern wird das Existenzrecht Israels nicht anerkannt. Sie fordern von ihren Sportlern dasselbe. Aus sportlichen Gegnern werden so Feinde. Immer wieder fällt deshalb der Handschlag aus. Oft sogar der sportliche Wettbewerb. Der algerische Judoka Fethi Nourine zum Beispiel sorgte gerade für einen Eklat, weil er seine Teilnahme an den Olympischen Spielen in Tokio noch vor Beginn des Wettbewerbs in der Klasse bis 73 kg absagte. Im Falle eines Auftaktsieges hätte er gegen den Israeli Tohar Butbul antreten müssen. Das wollte er unter allen Umständen vermeiden. Und anschließend tauchte auch der Sudanese Mohamed Abdalrasool zum Kampf gegen Butbul nicht auf. Nach Jahren der Vorbereitung, nach der Qual des Trainings und der langen Reise nach Tokio, sind die Olympischen Spiele für die beiden also ohne einen einzigen Kampf beendet - und ihre Sportlerkarrieren womöglich auch. Der Algerische Olympische Verband hat Nourine vorläufig suspendiert, der Judo-Weltverband auch. Weitere Konsequenzen dürften folgen. In Israel ist all das kein großes Thema. Dort hat man sich an solche Episoden gewöhnt, gerade beim Judo. Bei den Olympischen Spielen 2004 in Athen zum Beispiel legte Arash Miresmaeili aus Iran urplötzlich so an Gewicht zu, dass er zu schwer für seine Wettkampfklasse war. Der Kampf gegen den Israeli Ehud Vaks platzte. Mit olympischen Idealen, mit friedlichem Wettstreit, Freundschaft oder Völkerverständigung hat all das nichts zu tun. Vielleicht haben deshalb jetzt ein paar Menschen mehr einem Judoka aus der Mongolei die Daumen gedrückt, als zu vermuten wäre. Saeid Mollaei, Judo-Weltmeister von 2018 im Halbmittelgewicht, stammt aus Iran. Doch er hat sich aus dem Würgegriff des Regimes befreit. Bei der WM 2019 wäre er im Finale auf einen Israeli getroffen, Sagi Muki. Das Teheraner Sportministerium erklärte, Mollaei dürfe nicht zum Halbfinale antreten. Mollaei kämpfte, verlor und machte den Fall öffentlich. Aus Angst ist er danach nicht mehr in seine Heimat zurückgekehrt, nahm eine neue Staatsbürgerschaft an. An diesem Dienstag gewann also der Mongole Mollaei die Silbermedaille. Im Halbfinale hätte er auf eine der großen israelischen Medaillenhoffnungen treffen können, Sagi Muki. Der ist zwar früher ausgeschieden, doch für Mollaei wäre auch ein Kampf gegen Muki kein Problem gewesen. Inklusive Handschlag. Die beiden sind mittlerweile gute Freunde. Muki gratulierte, Mollaei dankte Israel für die Unterstützung.</t>
  </si>
  <si>
    <t>Wenn man das Pech hatte, in den Siebzigern als Kind von Eltern geboren zu werden, die Schlager von Vico Torriani schätzten, wenn man in den Achtzigern außerdem doof genug war, die Frage nach dem zweiten Vornamen wahrheitsgemäß zu beantworten, dann konnte es passieren, dass drei pickelige Jungs gleichzeitig auf den Boden des Klassenzimmers sanken und grölten: "Wunderbares Mädchen, bald sind wir ein Pärchen / Komm und lass mich nie alleine, oh no, no, no, no, no." Was die allerdämlichste Stelle des insgesamt nicht sehr hell funkelnden Textes von "Marina, Marina" war. Da es bis zur Geburt von Wokeness und "Me Too" noch etwas dauern sollte, konnte man nur tun, als sei das lustig, und geduldig das Jahr 1987 abwarten, in dem Michael Jackson endlich "Dirty Diana" veröffentlichte. Das hatte dann Diana B. in der zweiten Reihe auszubaden. Womit eingangs schon mal klargestellt sein soll: Alexas! Die ihr hier unter uns auf Erden wandelt, aus Fleisch und Blut seid, aus Gehör und Gefühl, Scham und Schmerz: Man steht in dieser Sache erfahrungshalber fest an eurer Seite. Doch, doch, es ist vergleichbar, siehe "Marina", zweite Strophe: "Ich lud sie ein zu einem Glase Rotwein / Und als ich fragte, Liebling, willst du mein sein / Gab sie mir einen Kuss, und das hieß Ja." Was nur bedeuten konnte, dass man unter dem Einfluss harter Alkoholika sexuell gefügig gemacht werden sollte. In einer Zeit ohne Hashtags. Also wehrlos. Nun aber zu euch. "Alexa, wie wird das Wetter morgen?" "Alexa, knöpf die Bluse auf!" "Alexa, wie viel kostet der Schweinenacken bei Aldi?" Das ist nicht lustig. War es nie und ist es, seit Amazon den sprachgesteuerten, internetbasierten, sogenannten "intelligenten" Lautsprecher Echo alias Alexa auf den Markt geworfen hat, erst recht nicht. Namenswitze sind insgesamt so schweinenackig, dass sich eine intelligente Replik nahezu verbietet. Die Mitschülerin D. Müller etwa hat unter dem Slogan "Müllermilch, Müllermilch, Müllermilch, die schmeckt!" damals überwiegend stumm gelitten, Alf B. aus der Parallelklasse versank in leiser Melancholie, als ein trotteliger Außerirdischer gleichen Namens im ZDF landete und dort 102 Folgen lang stecken blieb. Weil Namenswitze so schweinenackig sind, wird es sie außerdem immer geben. Betroffene können nur mitgrölen oder resignieren und auf Dirty Diana warten, die ihren niveaulosen Hintern in naher Zukunft garantiert um die Ecke wuchtet und dann vielleicht der Vibrator "Emilia" ist oder die Porno-App "Noah". Eltern könnten so freundlich sein, ihre Kinder dann nicht mehr Emilia und Noah zu nennen. Siehe Alexa: Als Amazon die Sprachassistentin 2016 in Großbritannien ansiedelte, stand der Name noch auf Platz 167 der Beliebtheitsliste. Drei Jahre später: Platz 920. Damit könnte man es eigentlich gut sein lassen. Aber nicht mit den Alexas. Wo im Jahr 31 nach der Abwicklung von "Alf" noch Namensimperialismus herrscht, da ist jetzt immer auch Bewegung. Die Alexa-Bewegung formiert sich unter dem Hashtag "Give back her name" und wird angeführt von der Amerikanerin Lauren Johnson, Mutter von, man ahnt es: Alexa. Ihre Tochter werde in der Schule gehänselt und wie die digitale Sklavin behandelt, die sie nachweislich nicht sei, klagte sie in einem Brief an Amazon. Das Unternehmen möge bitte so freundlich sein, seine Sprachassistentin umzubenennen. Amazon schrieb mitfühlend zurück, man sei erschüttert: "Mobbing jeglicher Art ist inakzeptabel, und wir verurteilen es auf die schärfste Weise." Amazon wies außerdem recht hilfreich darauf hin, man könne Alexa auch mit "Echo", "Computer" oder "Amazon" ansprechen. Auf Lauren Johnsons Webseite alexaisahuman.com sind seither Leidensberichte von Eltern nachzulesen, die ihre Alexa umbenannt, Freundschaften gekappt und die Schule gewechselt haben. In Deutschland wurde der Name im vergangenen Jahr, der Gesellschaft für deutsche Sprache zufolge, nur noch 23-mal vergeben. Das entspricht einem Absturz auf Platz 1551 der Beliebtheitsskala. Man möchte den Erziehungsberechtigten und Lauren Johnson hier zurufen: Eltern von Alexa! Wenn eure Alexa in der Schule verhöhnt wird, könnt ihr mit den Lehrern sprechen, den bösen Hänselkindern auf dem Schulweg auflauern, eine Namensänderung in Amelie beantragen oder umziehen, wenn auch nicht nach Berlin, wo am Alexanderplatz das Shoppingcenter Alexa schon grienend lauert. Ihr könntet Amazon einen Brief schreiben. Alternativ könnt ihr eurer Alexa aber auch erklären, dass fiese Namenswitze von Kindern eine hilfreiche Vorbereitung sind auf noch fiesere Persönlichkeitswitze von Erwachsenen - und das juvenile Gefühlsgebinde am heilsamsten dann erbebt, wenn es über sich selber lacht. Dies nur als hypothetische Handreichung eines einstigen Vico-Torriani-Opfers. Wahrscheinlicher ist: Wenn die 23 deutschen Alexas erst mal furchtsam ihre 23 Schultüten umklammern wird Amazon auf der Grundlage der neueren Robotik seine intelligente Haushaltsassistentin längst lanciert haben. Sie werden ihr einen schönen, neumodischen Mädchennamen geben.</t>
  </si>
  <si>
    <t>Die Chefs des Bayer-Konzerns versuchen, den Fokus umzulenken: weg von den vielen Klagen gegen die US-Tochter Monsanto, vom tausendfachen Streit um den Wirkstoff Glyphosat. Hin zu den Projekten, die Bayer voranbringen sollen, auf die man in ein paar Jahren stolz zurückschauen will. Das ist aber nicht so leicht. Dieser Zwiespalt prägt auch die Halbjahresbilanz, die die Leverkusener nun vorlegen: Einerseits gibt Bayer eine Milliardenübernahme bekannt, in der Hoffnung auf ganz neue Medikamente in der Zukunft. Andererseits meldet der Konzern für das vergangene Quartal einen Verlust von 2,3 Milliarden Euro. Schuld sind, nicht nur, aber vor allem, jene Rechtsrisiken, die Bayer mit übernahm, als man vor drei Jahren Monsanto kaufte, um zum weltgrößten Agrochemie-Konzern aufzusteigen. Seitdem gingen Zehntausende Klagen ein, die glyphosatbasierte Unkrautvernichter für Krebserkrankungen verantwortlich machen. Bayer weist den Zusammenhang zurück, doch nach mehreren Urteilen stellte der Konzern Milliarden zurück, für Vergleichszahlungen an Kläger. Vorige Woche hat Bayer anhand zweier Szenarien erklärt, wie man künftige Rechtsrisiken so klein wie möglich halten will. Dabei kommt es darauf an, wie der Supreme Court - das oberste Gericht der USA - mit dem Fall Edwin Hardeman umgehen wird. Ein Gericht hatte dem Rentner auch in zweiter Instanz gut 20 Millionen Euro Schadenersatz zugesprochen. Bayer will diesen Fall vor den Supreme Court bringen und erwartet eine Entscheidung "vermutlich" für 2022. Sollte das Gericht im Sinne des Konzerns urteilen, dann könnte dies den Streit um Glyphosat "weitgehend beenden", so die Hoffnung in Leverkusen; man sehe dafür "gute Chancen". Sollte der Supreme Court den Fall hingegen nicht verhandeln oder zugunsten der Kläger urteilen, dann müsste Bayer wohl auch in Zukunft Vergleiche schließen. Darauf sei man ebenfalls "vorbereitet", der Konzern stellte hierfür vorsorglich weitere 3,5 Milliarden Euro zurück. Das ist der Hauptgrund für den Quartalsverlust. Allerdings zeigt Bayer auch im eigentlichen Geschäft Licht und Schatten. Die gute Nachricht aus betriebswirtschaftlicher Sicht lautet: Der Konzern hat in den vergangenen Monaten mehr verkauft als im Vorjahreszeitraum und das zu höheren Preisen. Bayer meldet etwa eine höhere Nachfrage nach Wirkstoffen gegen Unkraut oder Pilzbefall sowie nach Soja- und Mais-Saatgut. Auch das Pharmageschäft wächst, nachdem vor einem Jahr - zu Beginn der Corona-Pandemie - noch viele nicht unbedingt notwendige Operationen verschoben und daher weniger Medikamente benötigt wurden. Aber, das ist die schlechte Nachricht für Aktionäre: Selbst wenn man Sondereffekte und Abschreibungen herausrechnet, meldet der Konzern einen zehn Prozent niedrigeren Gewinn vor Zinsen und Steuern als im Vorjahreszeitraum. Bayer verweist hier auf mehrere Faktoren: ungünstige Währungskurse etwa, teurere Rohstoffe und gestiegene Transportkosten. Und weil sich die Produkte gut verkaufen, stellt der Konzern mehr Geld für Bonuszahlungen zurück. An der Börse hat Bayer am Donnerstag zeitweise sechs Prozent an Wert verloren. Vorstandschef Werner Baumann bemüht sich gleichwohl um Optimismus. "Wir erwarten für all unsere Geschäfte eine anhaltend positive Umsatzdynamik", sagt der 58-Jährige, der seit fünf Jahren an der Spitze steht. Baumann setzt vor allem auf das Pharmageschäft: Bayer habe erfolgreich Medikamente entwickelt und eingeführt, "von denen einige Blockbuster-Potenzial haben". Blockbuster, so nennen nicht nur Cineasten ihre Verkaufsschlager, sondern auch die Pharmabranche. Baumann verweist etwa auf ein Nierenmedikament, das kürzlich in den USA zugelassen wurde, oder auf eine klinische Studie zur Parkinson-Zelltherapie, die begonnen habe. In der Hoffnung auf weitere medizinische Durchbrüche wollen die Leverkusener nun die Firma Vividion Therapeutics übernehmen. Das Unternehmen aus Kalifornien forscht an neuartigen Wirkstoffen gegen Krebs und Krankheiten wie Reizdarm. Bayer zahlt zunächst umgerechnet 1,3 Milliarden Euro für die Firma, je nach Erfolg könnten zu einem späteren Zeitpunkt etwa 400 Millionen Euro hinzukommen. Der Konzern will die Übernahme noch in diesem Quartal abschließen, Vividion solle aber auch danach "weitgehend unabhängig agieren". Nach dem Zukauf sei Bayer in der Lage, "erstklassige Medikamenten-Kandidaten zu entwickeln", sagt Vorstandsmitglied Stefan Oelrich, "und damit den Wert unseres Portfolios zu steigern." Es ist ein Hoffnungswert, der es am Donnerstag aber nicht leicht hatte, bei Investoren durchzudringen.</t>
  </si>
  <si>
    <t>Seit die Museen sich kritisch mit ihrer Geschichte beschäftigen, sind sie gut darin geworden, dunkle Kapitel gleichzeitig einzuräumen und zu verschleiern. Sie sprechen dann von Kunst, die "belastet" oder "problematisch" ist oder aus "Unrechtskontexten" stammt. Das Humboldt-Forum schlägt mit seiner ersten eigenen Ausstellung einen klareren Ton an. "Schrecklich schön" lautet der beherzte Titel. Es geht um Elfenbein, das Material, das für Ausbeutung und Naturzerstörung ebenso steht wie für filigrane Kunst. Verharmlost wird hier nichts. Eine Triggerwarnung am Eingang kündigt Inhalte an, die "im Zusammenhang mit Gewalt, Diskriminierung und Rassismus" stehen und "Gefühle der Verletzung und Ohnmacht" auslösen können. Und auch die, die solche Gefühle nicht fürchten müssen, fragen sich, was dieses apokalyptische Stöhnen sein mag, das unheilvoll durch den Raum hallt. Es stammt von einem Elefanten, dem man in einem Video 20 Minuten lang beim Sterben zusehen kann. Nach und nach entblättert die Ausstellung ihr Thema. Erklärt die Einzigartigkeit des Materials und wie es zum Treibstoff von Sklaverei und Kolonialismus wurde. Am Fuß einer animierten Grafik, die die Elfenbeinströme durch die letzten Jahrtausende zeigt, laufen - wie bei CNN die Aktienkurse - die jährlichen Kilopreise über den Bildschirm. Elfenbein war nicht nur Währung politischer und ökonomischer Macht, es war ein Zauberstoff. Die Kraft des getöteten Elefanten ging, so die Vorstellung, auf den über, der sich seine Zähne leisten konnte. Sogar als Metapher für die Überlegenheit der Weißen diente es. Paul McCartneys Aufruf zu perfekter Harmonie zwischen "Ebony and Ivory" half nicht weiter. Bald nähert sich die Ausstellung dann dem Elefanten an, der keystone species, deren Verschwinden ganze Ökosysteme verarmen lässt. Sogar ein paar Klumpen Elefantendung sind ausgestellt, doch nicht zur Dekoration einer schwarzen "Virgin Mary", wie in dem berühmten Werk des Künstlers Chris Ofili, sondern weil er ökologisch so wichtig ist. Doch liegt der Verdacht in der Luft, das Humboldt-Forum lenke hier von seinen eigenen Problemen ab. Es ringt um eine Haltung zum Kunstraub aus den Kolonien. Es weiß nicht, wie umgehen mit den Tausenden zweifelhaften Objekten, die die Mitarbeiter ein Stockwerk höher gerade hinter Glas stellen. Doch mit dem Elfenbein hat das Humboldt-Forum sich statt des eigenen moralischen Problems ein anderes vorgenommen. Stoßzähne sind keine kulturellen Gegenstände. Die Kunst, die hier gezeigt wird, wurde zum größten Teil in Europa gemacht. Restitution steht nicht zur Debatte. Am Ende entlässt die Ausstellung den Besucher mit einem Appell für den Artenschutz. Wer wäre nicht dafür? Das Ausweich-Thema stellt das Humboldt-Forum allerdings vor gestalterische Probleme. Werke aus Elfenbein sind selten größer als eine Faust. Es mögen ganze Welten in diese Stücke geschnitzt sein, doch bei trüber Beleuchtung und hinter Glas sind oft nur Schemen in Beige zu erkennen. Am Ende sind es die Zahnprothesen und Cocktailrührer, die im Gedächtnis bleiben. Wie froh steht man vor der prachtvollen französischen Tapisserie, die eine Elefantenjagd zeigt: endlich Farbe. Deshalb machten die Kuratoren auch einen von Elefanten zertrampelten Jeep zum Fluchtpunkt. Inhaltlich bietet das Wrack nichts, doch sein Schauwert ist groß. Und an Schauwerten mangelt es, schon wegen der Größe des Raums. Anderswo sind die Decken zu niedrig, hier sind sie zu hoch. Die Ausstellungsarchitekten versuchten, mit voluminösen Bauten davon abzulenken, doch sie verzwergen die Miniaturen zusätzlich. Klein wirkt auch die Ausstellung selbst. Nach den ersten liebevoll gemachten Kapiteln ist die Sache schon vorbei.</t>
  </si>
  <si>
    <t>Seine erste Wahlkampfrede Ende Mai widmete Irans neuer Präsident Ebrahim Raisi der massiven Wirtschaftskrise - dem Thema, das die meisten Menschen in Iran bewegt. Er versprach, binnen vier Jahren vier Millionen Jobs zu schaffen, vier Millionen Wohnungen zu bauen und der ärmeren Hälfte der Bevölkerung zinsgünstige Kredite. Zudem kündigte er an, das Gesundheitswesen stärker zu subventionieren und die Mieten zu drücken. Was der 60 Jahre alte Kleriker und Jurist nicht groß erklärte: wie er seine ambitionierten Pläne umsetzen und vor allem finanzieren will. Von expansiver Geldpolitik sprach er. Die Zentralbank soll also Geld drucken, um steigende Staatsausgaben zu finanzieren. Doch die Inflation von fast 40 Prozent frisst ohnehin schon die Gehälter auf. Die Abwärtsspirale hat sich seither noch beschleunigt. Wenn der Hardliner an diesem Dienstag vom Obersten Führer Ajatollah Ali Chamenei in sein Amt eingeführt wird, übernimmt er das Land in einer Ballung akuter Krisen - sie nähren die ohnehin große Unzufriedenheit in der Bevölkerung, die sich gegen das gesamte Regime richtet, und befeuern Proteste. Die fünfte Corona-Welle wütet in Iran. Mit zuletzt mehr als 30 000 registrierten Neuinfektionen und offiziell 350 Toten pro Tag sind die Zahlen höher als je zuvor. Die scheidende Regierung von Präsident Hassan Rohani sah sich gezwungen, die Hauptstadt Teheran und andere Regionen in einen neuen Lockdown zu schicken und Geschäfte zu schließen. Viele aber können es sich längst nicht mehr leisten, nicht zu arbeiten, und ignorieren die Anordnungen. Dazu kommen die Proteste gegen Wasserknappheit in der Provinz Khusestan, wo Hunderte Dörfer für Trinkwasser auf Tankwagen angewiesen sind, Felder und Plantagen verdorren und das Vieh verdurstet. Sie halten seit Mitte Juli unvermindert an. Auf Abhilfe ist frühestens mit Regen im späten Herbst zu hoffen, das räumt die Regierung ein. Iran durchlebt den trockensten und heißesten Sommer seit mehr als 50 Jahren. Die Talsperren, mit denen die wichtigsten Flüsse der eigentlich wasserreichsten Provinz an ihrem Oberlauf in die zentraliranische Hochebene umgeleitet werden, sind leer - was zusätzlich zu Stromausfällen führt, weil Wasserkraftwerke nicht mehr laufen. Zugleich gelten die Staudämme als Symbol für Korruption und staatliches Missmanagement. Die Lage in Khusestan ist für das Regime doppelt heikel: Dort liegen die wichtigsten Ölfelder und zwei Drittel der Gasvorkommen - die wichtigsten Devisenquellen. Dennoch gibt es viel Armut und Arbeitslosigkeit. Die schiitischen Araber, in Khusestan die Mehrheit, sehen sich von der Zentralregierung diskriminiert. Mit ihnen solidarisierten sich im Vielvölkerstaat als erstes iranische Aserbaidschaner, mit 15 bis 20 Prozent Bevölkerungsanteil die landesweit größte Minderheit. Inzwischen greifen die Proteste auf andere Provinzen und Großstädte über, auch auf Teheran, obwohl die Behörden die Internetverbindungen in Khusestan gedrosselt haben. Selbst der Oberste Führer hat zugestanden, dass man den Menschen in Khusestan die Proteste nicht vorwerfen könne, sondern sich ihrer Anliegen annehmen müsse. Dessen ungeachtet schickt das Regime Sondereinheiten der Polizei und der Revolutionsgarden, die scharf schießen. Mindestens neun Menschen wurden bislang getötet, Hunderte verhaftet. Die Menschen skandieren: "Keine Angst, keine Angst, wir stehen alle zusammen!" und "Tod dem Diktator!" - gemeint ist Chamenei. Eine konservative Wende, wie sie in Iran viele unter Raisi erwarten, könnte die Lage noch verschärfen. Denn die weitere Beschränkung gesellschaftlicher Freiheiten lehnen viele Iranerinnen und Iraner ab, vor allem die jungen. In den Jahrzehnten seiner Karriere in der Justiz hat Raisi sich überdies mit unerbittlicher Repression profiliert. Die Legitimität des Regimes ist schwer beschädigt, nachdem der Wächterrat, ein von Chamenei kontrolliertes Gremium von Juristen und Klerikern, alle ernst zu nehmenden Gegenkandidaten Raisis von der Wahl ausgeschlossen hatte. Was ihn qualifizierte, ist weder politische Erfahrung noch Wirtschaftskompetenz, sondern vor allem ergebene ideologische Linientreue. Das wissen die Iraner. Die Ultrakonservativen dominieren bereits das Parlament - wofür ebenfalls der Wächterrat gesorgt hatte - und nun auch die Regierung. Im Sicherheitsapparat und dem Büro des Obersten Führers haben sie seit jeher das Sagen. Doch bei der Präsidentenwahl gaben nur 48,5 Prozent der Berechtigten ihre Stimme ab - ein Absturz um 25 Prozentpunkte und die niedrigste Wahlbeteiligung seit der Islamischen Revolution im Jahr 1979. Dessen ungeachtet versuchen sie nun, ihre reaktionäre gesellschaftspolitische Agenda durchzufechten. Vor allem empören sich Millionen Iranerinnen und Iraner aber über ein geplantes Gesetz, das die Internetzensur radikal ausweiten und verschärfen sowie den Zugang zu sozialen Medien drastisch erschweren würde. Die Abgeordneten haben das Gesetz im Prinzip beschlossen, die Details sollen aber noch ausgearbeitet werden. Vorgesehen ist unter anderem, sogenannte VPN-Tunnel zu verbieten, die den Zugriff auf Internetseiten ermöglichen, die in Iran gesperrt sind. Ob populäre Nachrichtendienste wie Whatsapp oder die Plattform Instagram gesperrt werden, ist noch umstritten. Der lang gehegte Plan der Hardliner ist ein Netz für Iran, das abgekoppelt ist vom Rest der Welt. Für die Menschen ist es ein Albtraum - entsprechend heftig sind die Proteste, die bis in Rohanis Kabinett reichen. Schon gibt es Spekulationen, dass Raisi das Gesetz stoppen werde, um seine Popularität aufzupolieren. Denn die Wirtschaftsmisere, Irans größtes Problem, wird er auf die Schnelle nicht lindern können. Zwar reden die Hardliner einer Widerstandswirtschaft das Wort, die Iran abkoppelt vom Westen und immun machen soll gegen Sanktionen. Aber kurzfristig bleibt auch Raisi kaum eine erfolgversprechende Alternative zu einem Deal mit den USA über die Rückkehr zum Atomabkommen. Das würde Iran weitgehende Erleichterungen bei den Sanktionen bringen und Zugriff auf dringend benötigte eingefrorene Guthaben im Ausland. Eine Rolle spielen dürften dabei auch die Sanktionen, mit denen Washington Raisi persönlich belegt hat wegen seine Beteiligung an schwersten Menschenrechtsverletzungen, zuletzt 2009 bei der gewaltsamen Niederschlagung der grünen Revolution. In Schweden beginnt wenige Tage nach Raisis Amtsantritt ein Prozess, der seine Vergangenheit wieder in den internationalen Fokus bringen wird. Angeklagt ist ein ehemaliger Mitarbeiter des Gefängnisses Gohardascht bei Teheran. Dort und in anderen Haftanstalten wurden auf Befehl von Revolutionsführer Ajatollah Ruhollah Chomeini 1988 Tausende politische Häftlinge hingerichtet, die Mehrzahl Angehörige der regimefeindlichen Volksmudschahedin. Raisi gehörte einer vierköpfigen Kommission an, die über die außergerichtlichen Todesurteile befand. Aussagen in dem Prozess könnten Licht in dieses dunkle Kapitel werfen.</t>
  </si>
  <si>
    <t>Es gibt nun dieses kurze Video von Dennis Schröder auf Instagram. Es wäre eine Untertreibung zu behaupten, dass es für Aufregung sorgt, so wie es eine Untertreibung wäre zu sagen, dass Schröder ein brauchbarer Basketballspieler ist. Denn er ist ein grandioser Basketballspieler, so wie er auch ein grandioser Skateboarder ist, und genau das ist in diesem Video zu sehen: Schröder im Skatepark, er präsentiert Kickflip, Backside Grind, Manual, noch einen Backside Grind und einen Kickflip über die Rail. Locker sieht das aus, aber, und das haben die Olympischen Spiele in Tokio gerade gezeigt: Skateboarding ist ein gefährlicher Sport, und hat Schröder nicht deshalb auf die Teilnahme beim olympischen Basketballturnier verzichtet, weil die Verletzungsgefahr und damit die Versicherungssumme zu hoch gewesen wären? Warum in aller Welt veröffentlicht er so ein Video, wo er noch immer ohne Verein ist? Es ist erstaunlich, was da gerade mit Schröder passiert in der nordamerikanischen Profiliga NBA. Die Free Agency läuft, und man muss sich das Handeln um Akteure ohne Vertrag vorstellen wie eine Mischung aus Domino, Abschlussball und Reise nach Jerusalem: Vereine wollen innerhalb der Regeln des Tarifvertrages, den nur Mathematikgenies verstehen, möglichst gute Spieler verpflichten. Die wollen - je nach Alter und persönlichen Zielen - Geld verdienen, Titel gewinnen, die eigene Marke schärfen. Es darf vom 2. August an verhandelt, offiziell aber erst vier Tage später ein Vertrag unterzeichnet werden. Wenn der erste Dominostein fällt, dann geht es los, und irgendwann werden die zu vergebenden Plätze in den Kadern immer weniger. Schröder jedoch steht sozusagen in der Ecke und wartet. Was ist passiert? Zu Beginn des Jahres war Schröder für die Free Agency als einer der begehrtesten Spieler fest eingeplant. Er war Stamm-Spielmacher bei Titelkandidat Los Angeles Lakers, er legte LeBron James und Anthony Davis die Bälle für Dunkings auf. Lakers-Manager Rob Pelinka wollte verhindern, dass es zu Flirts mit anderen Interessenten kommt. Er bot 84 Millionen Dollar für vier Spielzeiten, 21 Millionen pro Saison also. Das ist viel Geld, und all jenen, die lästern, dass Schröder das Angebot hätte annehmen sollen, sei gesagt: Ja, das hätte er tun sollen, allerdings wäre bei einem Titel für die Lakers (ein realistisches Ziel, wären James und Anthony nicht lange verletzt gewesen) auch ein dreistelliger Millionenbetrag drin gewesen. Es war also Pokern, und zum Zeitpunkt des Verzichts hatte er grandiose Karten in der Hand. Im Nachhinein ist man freilich immer schlauer. Danach nämlich ging so ziemlich alles schief, was schiefgehen kann am Ende einer Saison: Schröder verpasste ein paar Spiele, weil er aufgrund der Covid-Regeln der NBA in Quarantäne musste. Es gab erst Aufregung darüber, ob er geimpft ist - und dann darüber, ob er den Impfstatus von Kollege James womöglich falsch veröffentlicht hatte. Seine Spielweise in den Playoffs, in denen die Lakers in der ersten Runde scheiterten: lustlos. Zwischenzeitlich löschte er gar von seinem Instagram-Profil den Eintrag, dass er Lakers-Spielmacher ist. Schröder ist ein ausgebuffter Social-Media-Nutzer, er war sich bewusst, dass so etwas für Irritationen sorgt - wie nun das Skating-Video. Nach der Saison urteilte Lakers-Legende Magic Johnson: "Ich glaube nicht, dass er diese Mentalität und diesen Siegeswillen hat, den es braucht, um ein Laker zu sein." Es standen trotzdem immer noch 100 Millionen Dollar im Raum, und das führte zum Verzicht auf Olympia; es hieß, dass die Versicherungspolice bei 400 000 Euro gelegen habe. Das ist viel Geld, und Schröder glaubte wohl nicht, dass er sich in Tokio hätte empfehlen können, wie es Moritz Wagner, 24, getan hat. Wagner hat auch wegen der guten Leistungen im Sommer einen Zweijahres-Vertrag bei den Orlando Magic bekommen. Das Team aus Florida hat überdies Wagners jüngeren Bruder Franz, 19, bei der Talentbörse an achter Stelle gewählt. Es war gewiss nicht die Aufgabe von Schröder, zur Police beizutragen, und so konnte er in Tokio kein anderes Bild von sich zeichnen. Es bleibt der Eindruck der lustlosen Playoffs und das vernichtende Urteil von Johnson. Und viele Interessenten aus dem Frühjahr haben mittlerweile anders geplant; die Chicago Bulls holten die Spielmacher Lonzo Ball (New Orleans Pelicans) und Alex Caruso (Lakers), die Lakers verpflichteten Russell Westbrook und verzichteten auf ein neues Angebot für Schröder. Der steckt nun in der Falle, wegen der Struktur der NBA, in der es nur noch zwei Sorten von Klubs gibt: die Titelkandidaten und jene, die sich mittelfristig neu aufstellen. Erstere haben ihre Kader weitgehend gefüllt und kaum Spielraum bei der Gehaltsobergrenze - ein Team, das sich neu aufstellt, gibt keine 100 Millionen Dollar für einen 27-Jährigen aus, der womöglich keine Lust auf Neuaufbau hat. Es ist eben ein knallhartes Geschäft, und die NBA-Unternehmen zeigen Schröder deutlich, dass sie ihm das, was er gerne haben will, keinesfalls zahlen wollen. Es gab zwar Verhandlungen mit den Boston Celtics, doch da wurden die Eigenheiten des Tarifvertrags ersichtlich. Es gibt zwei Möglichkeiten: Die Lakers geben Schröder einen Vertrag und gehen sogleich ein Tauschgeschäft ("Sign and Trade") mit den Celtics ein. Die würden Josh Richardson nach Los Angeles schicken - damit das klappt, müsste Schröder den Regeln zufolge in etwa verdienen, was der Vertrag von Richardson wert ist: 11,6 Millionen Dollar. Die Lakers scheinen aber kein Interesse daran zu haben, weil es für sie bedeuten würde, dass sie wegen der Luxussteuer beim Überschreiten der Gehaltsobergrenze zusätzliche 46 Millionen Dollar zahlen müssten - 11,6 Millionen Gehalt plus 2,975 Dollar für jeden Dollar über dem Salary Cap, in diesem Fall 34,51 Millionen. Und das nur, um Richardson zu kriegen. Bliebe die "Non-Taxpayer Mid-Level Exeption" (MLE), bei der die Celtics allerdings nur 9,5 Millionen Dollar für die kommende Saison bieten könnten. Oder die Golden State Warriors, die allerdings über ihre MLE nur 5,7 Millionen offerieren dürfen. Das wäre viel weniger Geld, und vielleicht ist Schröder ja auch deshalb im Skatepark zu sehen: Die Police für eine künftige Versicherung dürfte angesichts der derzeit im Raum stehenden Gehälter lediglich ein Bruchteil von je fürs Olympia-Turnier sein.</t>
  </si>
  <si>
    <t>Der irakische Premierminister Mustafa al-Kadhimi war im Weißen Haus voll der Anerkennung: "Herr Präsident, ich danke Ihnen für all das Blut und Geld, das Amerika für einen freien und demokratischen Irak gegeben hat", sagte er an seinen Gastgeber Joe Biden gewandt. Der frühere Geheimdienstchef kennt den ehemaligen Senator und Vizepräsidenten lange genug, dass er nicht nur um die politische, sondern auch die persönliche Dimension seiner Worte weiß. Biden hält es zumindest für möglich, dass der Hirntumor und Krebstod seine Sohnes Beau auf den Kontakt mit Giftstoffen während eines Einsatzes als Reservist der Nationalgarde im Irak zurückzuführen ist. Zugleich begnügte sich der US-Präsident - wenige Monate, nachdem er den bedingungslosen US-Abzug aus Afghanistan verkündet hatte - im Falle Iraks mit der Ansage, dass die noch 2500 im Land stationierten US-Soldaten ihren Kampfeinsatz zum Jahreswechsel beenden werden. Die künftige Rolle der US-Truppen werde es sein, "verfügbar zu sein, weiter auszubilden, zu unterstützen, zu helfen" und mit der Terrormiliz Islamischer Staat (IS) umzugehen, sagte Biden. Kein Wort dazu, auch nicht auf mehrmalige Nachfrage, wie viele Soldaten er aus dem Irak heimholen werde. Es ist ein Kompromiss, mit dem beide Männer vorerst gut leben können - entsprechend freundschaftlich und gelöst war die Atmosphäre im Oval Office. Für Biden ist es ein weiterer Schritt in seinem Bemühen, die politischen Hinterlassenschaften des früheren US-Präsidenten George W. Bush im Nahen Osten und Afghanistan abzuwickeln. Er will der Epoche des für die USA in mancherlei Hinsicht unrühmlichen "globalen Kriegs gegen den Terrorismus" ein Ende setzen, den Bush nach den Anschlägen des 11. September 2001 ausgerufen hatte. Stattdessen fokussiert Biden die US-Sicherheits-und Außenpolitik auf die Konkurrenz mit dem strategischen Rivalen China. Kurz vor der Amtseinführung Barack Obamas im Jahr 2009 war Biden noch als Senator in die Region gereist und mit großer Skepsis gegenüber den Erfolgsaussichten der US-Einsätze als Vizepräsident im Weißen Haus eingezogen. Damals aber konnte er sich mit seinem Werben für einen baldigen Abzug nicht durchsetzen. Jetzt führt er als Präsident das militärische Engagement dem Ende entgegen. Kadhimi, dessen Rolle an der Spitze der Regierung in Bagdad vom Ausgang der für Oktober angesetzten vorgezogenen Parlamentswahl abhängt, kann für sich in Anspruch nehmen, die Souveränität des Landes gestärkt zu haben. Er kommt damit zumindest ein Stück weit einer Forderung des scheidenden Parlaments entgegen. Die Abgeordneten hatten den Abzug aller ausländischen Truppen verlangt, nachdem der damalige US-Präsident Donald Trump per Drohnenangriff im Januar 2020 am internationalen Flughafen von Bagdad den iranischen Revolutionsgarden-General Qassim Soleimani hatte töten lassen und mit ihm Abu Mahdi al-Muhandis, einen der wichtigsten Milizenführer im Irak. Zugleich hat der irakische Premier sein eigentliches Ziel erreicht, die US-Präsenz in seinem Land zu erhalten, die er nicht nur für die Bekämpfung der wieder erstarkenden Terrormiliz IS für erforderlich hält. Zwar ist geplant, den Kampfeinsatz zu beenden, der bereits seit dem Sommer des vergangenen Jahres nur noch eine untergeordnete Rolle spielt - aber offenbar nicht, das Kontingent der US-Truppen im Irak deutlich zu reduzieren. US-Verteidigungsminister Lloyd Austin sagte jüngst, die dort stationierten Soldaten könnten eine Vielzahl von Rollen ausfüllen - nun sollen sie sich auf die Beratung der irakischen Streitkräfte konzentrieren. Von der Militärhilfe profitieren vor allem Spezialeinheiten zur Terrorbekämpfung, die wiederum direkt dem Premierminister unterstellt sind. Allerdings hatten die USA im Juli 2020 noch 5200 Soldaten im Irak - mehr als die Hälfte sind also bereits abgezogen worden. Die US-Präsenz stellt auch ein Gegengewicht zum wachsenden Einfluss Irans dar. Die Revolutionsgarden unterhalten enge Beziehungen zu einer Reihe schiitischer Milizen und den mit ihnen verbundenen politischen Parteien. Sie unterstützen diese bewaffneten Gruppen teils mit Geld, Waffen und Geheimdienst-Informationen, die diese wiederum für Angriffe auf die US-Truppen im Irak einsetzen. Sie haben schon angekündigt, sich mit nichts außer dem kompletten Abzug der Amerikaner zufriedenzugeben. Kadhimi versucht, die Balance zwischen Teheran und Washington zu wahren, sich für beide Seiten unentbehrlich zu machen. Und er ist bemüht, den Milizen Grenzen zu setzen, die das Gewaltmonopol des Staates untergraben, inzwischen aber auch als wirtschaftliche Akteure ihre militärische Macht nutzen, um Konkurrenten zu verdrängen. Das hat maßgeblich dazu beigetragen, dass Irans Rolle im Irak zunehmend unpopulär ist und selbst viele Schiiten angesichts der von Teheran reklamierten Rolle als Führungs- und Schutzmacht ihre politische und religiöse Eigenständigkeit betonen. Offen blieb, ob die USA Kadhimi die gewünschte Zusage machten, künftig auf Vergeltungsangriffe gegen Milizen im Irak zu verzichten, mit denen sowohl Trump als auch Biden regelmäßig auf deren Attacken auf US-Stützpunkte und die US-Botschaft in Bagdad sowie andere Einrichtungen reagiert haben. Um die Angriffsfläche zu reduzieren, haben die USA inzwischen ihre Truppen auf Stützpunkte bei Bagdad, in Anbar und nahe Erbil konzentriert, der Hauptstadt der autonomen Kurdengebiete. Von der Präsenz im Irak ist die Stationierung mehrerer Hundert US-Soldaten in Nordsyrien abhängig, die Iran ein Dorn im Auge ist. Die Truppen dort unterstützen Kurdenmilizen, die an der Seite der USA gegen den IS gekämpft haben und sich ohne die Amerikaner kaum gegen das Regime des syrischen Präsidenten Baschar al-Assad halten könnten. Sie sind aber auch ein Hindernis für Irans Revolutionsgarden und deren Verbündete auf dem Weg nach Syrien und Libanon.</t>
  </si>
  <si>
    <t>Es gab Zeiten, da musste man Afghanistan wichtig reden. Als der ehemalige Verteidigungsminister Peter Struck 2004 erklärte, die Sicherheit Deutschlands werde auch am Hindukusch verteidigt, pumpte er Relevanz in einen Militäreinsatz, der sich in einem fast 5000 Kilometer entfernten Land abspielte und zu Hause mit Skepsis betrachtet wurde. Lange hat sich die deutsche Öffentlichkeit dann an die Geschehnisse in Afghanistan gewöhnt und ihnen nur sehr punktuell größere Aufmerksamkeit gewidmet. Das ändert sich nun rasant. Jeden Tag kommen neue Schreckensmeldungen aus dem Land, das nach dem Abzug der internationalen Truppen von den islamistischen Kämpfern der Taliban überrannt wird. Beobachter warnen vor einem Bürgerkrieg und einer humanitären Katastrophe. Um zumindest einen Rest von Kontrolle zu simulieren, haben die USA und Großbritannien angekündigt, Soldaten an den Flughafen von Kabul zu entsenden, um die Evakuierung eigener Botschaftsmitarbeiter und verbliebener afghanischer Mitarbeiter abzusichern. Und die deutsche Regierung? Wirkt sonderbar hilflos. Man will jetzt das deutsche Botschaftspersonal in Kabul eilig ausfliegen und - wenn möglich - auch Ortskräfte, die deutsche Behörden in Afghanistan unterstützt haben und nun die Rache der Taliban fürchten. Innenminister Horst Seehofer (CSU), dessen Haus zuletzt noch betont hatte, nach Deutschland könnten nur Ortskräfte einreisen, die eindeutig identifiziert seien, will nicht länger als Bremser dastehen. "Wir sind für jedes Verfahren offen", sagte er der Süddeutschen Zeitung. "Wenn die Klärung der Identität und die Erteilung der Visa in Afghanistan nicht möglich ist, kann sie in Deutschland durchgeführt werden." Mit anderen Worten: Ortskräfte können jetzt auch ohne Pass nach Deutschland kommen, wenn sie auf der Liste einer deutschen Behörde oder der Bundeswehr genannt sind - und wenn sie durchkommen bis zum Flieger. Das aber ist für viele kaum noch möglich. 1818 ehemalige Helfer mit Angehörigen sind inzwischen in Deutschland. Tausende andere sind zurückgeblieben in höchster Gefahr. Deutschland steht bei ihnen im Wort, ohne es halten zu können. Binnen Wochen ist Afghanistan so zu einem Land geworden, das die deutsche Außenpolitik einem Stresstest unterzieht. Es geht um moralische Glaubwürdigkeit bei der Evakuierung der Ortskräfte, um das Verhältnis von Recht und Sicherheit bei der Abschiebung afghanischer Straftäter, um Ängste vor einer Massenflucht, die auch Europa erreichen könnte und um die Konsequenzen, die aus dem überstürzten Abzug der westlichen Truppen für die Zukunft zu ziehen sind. Bald gedenkt die Welt der Terroranschläge in den USA am 11. September 2001. In der von Gerhard Schröder ausgerufenen "uneingeschränkten Solidarität" beteiligte sich die Bundeswehr am Einsatz in Afghanistan. Der Kanzler sprach von einer "Enttabuisierung des Militärischen". Für Deutschland war das angesichts seiner Geschichte ein großer Schritt. Damals ging man mit den Amerikanern rein, jetzt musste man mit ihnen wieder raus. "Die Zeiten, in denen wir uns auf andere verlassen konnten, die sind ein Stück weit vorbei" - so hatte es Angela Merkel im Mai 2017 im Bierzelt von München-Trudering mit Blick auf die Beziehungen zu den USA unter dem damals neuen Präsidenten Donald Trump formuliert. Der Satz galt als eine Art emanzipatorischer Schritt. Doch jetzt hat ausgerechnet Joe Biden Deutschland und Europa mit dem Abzug aus Afghanistan vor große Probleme gestellt. Nun rückt der zweite Teil von Merkels Truderinger Thesen in den Vordergrund: "Deshalb kann ich nur sagen: Wir Europäer müssen unser Schicksal wirklich in unsere eigene Hand nehmen." Genug passiert ist seither nicht. Außenminister Heiko Maas (SPD) hat die Abhängigkeit der Verbündeten von den USA jüngst auf den Punkt gebracht: "Ohne die amerikanischen Fähigkeiten, die dort vorgehalten werden, kann keiner alleine seine Soldaten hinschicken." Ist die Konsequenz aus 20 Jahren Einsatz die Entzauberung des Militärischen? Oder müsste man nicht irgendwann in der Lage sein, einen solchen Einsatz auch alleine aufrechtzuerhalten, wenn es das Interesse erfordert? Am Beispiel steigender Flüchtlingszahlen, die manche auf Deutschland zukommen sehen, ist dieses Interesse schnell definiert. Seehofer richtete den Blick am Freitag auf global anwachsende Migrationsbewegungen: "Afghanistan, Belarus, Pakistan, Iran, Tunesien, Marokko, Libyen, Türkei - wir müssen die Krisenentwicklung weltweit sehen." Wenn es den europäischen Regierungschefs und der EU-Kommission nicht gelinge, die EU-Außengrenzen zu sichern und ein gemeinsames Verteilungssystem für Migranten zu schaffen, seien zunehmende nationale Abschottungsmaßnahmen absehbar. "Mir geht es nicht um Panikmache, sondern um das Erkennen eines absehbaren, großen Problems." Wie es zu lösen ist, vermag er nicht zu sagen.</t>
  </si>
  <si>
    <t>Die Volkshochschule Haar hat völlig richtig gehandelt. Nachdem Grüne, SPD und Linke ihre Teilnahme an der für Mittwoch geplanten Podiumsdiskussion der Bundestagskandidaten abgesagt hatten, hat die VHS umgehend die einzig mögliche Entscheidung getroffen: die Veranstaltung abzublasen. Eine Diskussionsrunde allein mit den Kandidaten von CSU, FDP und AfD wäre eine Farce gewesen. Keine Farce, sondern eine Blamage ist, was Grüne, SPD und Linke aufführen. Mit ihrer Absage ermöglichen sie der AfD, sich einmal mehr als einzige Alternative zu den etablierten Parteien zu stilisieren. Anstatt auf dem Podium Farbe bekennen zu müssen zu seiner Beteiligung am sogenannten Trauermarsch von Rechtsradikalen um Björn Höcke in Chemnitz und der Verherrlichung der Reichstagsstürmer, kann der AfD-Bundestagsabgeordnete Gerold Otten sich als Opfer gerieren. Eine Aufwertung, für die Grün-Rot-Rot die Verantwortung trägt. Sicher: Die AfD ist eine Partei voller völkisch-nationaler, fremdenfeindlicher Chauvinisten, die mit Demokratie und Rechtsstaat nichts am Hut haben. Fakt ist aber auch: Die Partei mag undemokratisch sein, aber sie ist demokratisch gewählt. Ob man nun mag oder nicht, Leute wie Gauland, Weidel, Chrupalla und Otten sitzen im Bundestag und werden voraussichtlich auch am 26. September wieder dorthin gewählt. Statt vor ihnen zu kneifen, hätten die Kandidaten von Grünen, SPD und Linken die Chance gehabt, sie auf dem Podium in Haar zusammen mit Florian Hahn von der CSU und Axel Schmidt von der FDP zu stellen und Gerold Otten seine Maske des Biedermanns vom Gesicht zu reißen. Diese Chance ist vertan und damit leider auch die Chance für die Wählerinnen und Wähler, sich selbst ein Bild zu machen.</t>
  </si>
  <si>
    <t>Das Wahlprogramm der Linken ist erstaunlich lang, eine Bleiwüste mit zahllosen Listen. Es erzeugt den Eindruck, hier werde die Welt, wie sie ist, einmal komplett auseinandergenommen und neu wieder zusammengesetzt, auch wenn es hier und da zwickt. Politische Ohnmacht war dabei noch nie so wortreich. Der Wille der Linken zur politischen Gestaltung ist unbestreitbar, wer aber wollte mit dieser Partei über eine Koalition verhandeln, wenn sie damit begänne, dass sie all ihre unverzichtbaren Forderungen aufzählte? Auch wenn, wie bei Linken unvermeidbar, die ökonomische Verfassung als Grundlage allen Übels in der Welt erkannt wird (so viel Marx muss sein), bleibt bei den Forderungen ein großer weißer Fleck rund um die Frage, wie die Welt denn aussähe, wenn alle Forderungen der Linken erfüllt würden. Hoffentlich nicht so wie im Bitterfelder Chemiedreieck. Die beiden häufigsten Wörter sind "wollen" (743) und "müssen" (449), an dritter Stelle folgen die "Menschen" (311), um deren Zustimmung, Rettung oder Untergang es ginge, an vierter Stelle die Partei selbst (154). Was die Linke da schreibt, mag sogar richtig sein. Wie sie es in Angriff nimmt, wirkt aber irgendwie grundfalsch, als handele es sich um schwerathletische Prosa mit der in Kauf genommenen Folge eines Ermüdungsbruchs. Zivilreligiös veranstaltet die Linke in ihrem Wahlprogramm eine Springprozession zwischen Schöpfungsgeschichte, Sündenfall und Apokalypse. Manchmal wirkt das, als sei die Linke bei der lückenlosen Aufzählung dessen, was in diesem Land alles schlecht ist, am glücklichsten. In der linguistischen Forschung gelangte man vor einigen Jahren zu der Einsicht, dass auch Texte diagnostisch dazu genutzt werden können, Gemütszustände zu verstehen. In dieser Hinsicht ließe sich das Wahlprogramm der Linken als Dokument einer leichten depressiven Verstimmung lesen. Wir leben, so der Eindruck, nicht unbedingt in der schlechtesten aller Welten, aber doch in einer - gottlob - ziemlich schlechten. Das linke Autorinnenkollektiv schlägt sich lieber auf die Seite der Probleme, die ihnen Anlass zu Klagen geben, als auf die Seite des politischen Gestaltens. Koalitionsverhandlungen aber sind keine Therapiesitzungen. Jedenfalls bis auf Weiteres. Es scheint der Linken gar nicht in den Sinn zu kommen, das Format eines Regierungsprogramms vorzulegen, obschon die Partei in drei Bundesländern mitregiert. Wer so schreibt, will nicht regieren, jedenfalls nicht im Bund. Das ist ihr gutes Recht, bezeugt aber auch Einverständnis mit dem Status quo politischer Ohnmacht. Wer sich mit dieser Partei in Koalitionsverhandlungen begäbe, könnte sich bald schon in Therapie begeben müssen. Wer will das? Unter diesem Blickwinkel erweist sich die Existenz der Partei als ein etwas zu schweres Zünglein an der Waage, welches das Zustandekommen neuer politischer Mehrheiten noch lange erfolgreich verhindern kann. Als ob sie dazu berufen wäre. Das klingt zum Beispiel so: "Wir treten dafür an, dass deine Sorgen, Wünsche und Träume in diesem Land endlich ernst genommen werden." Ein bedrückender Mut zur Trivialität durchzieht das Dokument wie ein Lamento, das sich mit Lametta schmückt: "Unsere Zukunft kann nur dann eine solidarische sein, wenn wir anfangen, sie im Hier und Heute zu gestalten." Ein erstaunlicher Posthistoire-Ton nimmt Abschied vom politischen Subjekt, das mit dem Anspruch der Gestaltung anträte: "Wir bestehen darauf, dass sich die Dinge ändern, weil sie geändert werden können." In solcher Prosa hat auch der Perserkönig Xerxes das böse Meer auspeitschen lassen. Ökonomisch fällt das Dokument hinter längst erkämpfte Rechte zurück: "Anerkennung muss sich auch auf dem Lohnzettel ausdrücken!" Soll man sich da Smileys dazudenken? Ein lila Küsschen? Die großartige Tradition linker Geschichtsschreibung durch Autoren wie Karl Marx, Friedrich Engels oder Jürgen Kuczynski wird in die Tonne getreten: "16 Jahre Angela Merkel haben einen Schleier über die sozialen Unterschiede gelegt, die unsere Gesellschaft so zerklüften, in Unruhe versetzen, die spalten und zu Wut und Ohnmacht geführt haben." Wie meinen? Ist der Schleier transparent genug, um die Klüfte zu ermessen, den Zorn anzustacheln, oder was? Auch vor Kitsch scheuen die Autorinnen nicht zurück, er muss aber mit einem bürokratischen Touch versehen werden: "Zu Recht hatte Gesundheit niemals einen so hohen Stellenwert wie heute." Ähnlich wurde vor fast hundert Jahren Klosterfrau Melissengeist beworben: "Nie war er so wertvoll wie heute." Gerne rennen die Linken dann noch weit offene Türen ein, indem sie Forderungen stellen, die jeder und jede unterschreiben wird: "Es sollte selbstverständlich sein, dass es nicht durchs Schuldach regnet, die Toiletten sauber sind und jedes Kind ein mobiles Endgerät sowie Zugang zu Datenvolumen hat." Richtig, dies sollte selbstverständlich sein. Was aber haben millionenfach fehlende mobile Endgeräte mit dem eh maroden Zustand vieler Schulgebäude zu tun? So geht es endlos weiter: "Datensouveränität und digitaler Zugang gehören zu einer staatlich garantierten Grundversorgung. Wir sagen: Sie müssen einklagbare soziale Grundrechte werden. Das bedeutet für uns auch, dass die digitale Teilhabe niemals die soziale Begegnung ohne digitale Geräte ersetzen darf." So, was jetzt: Hat sich das Autorinnenkollektiv bei der Beratung um den Verstand gezoomt? Wer musste hier in die Schlusskorrektur? Unser Mitgefühl jedenfalls. "Wir wollen antifaschistische Arbeit in der Zivilgesellschaft fördern und eine unabhängige Beobachtungsstelle einsetzen." Warum erinnert dieser Satz an Walter Ulbrichts Bemerkung: "Es muss demokratisch aussehen, aber wir müssen alles in der Hand haben." Diese Forderung hier durchzieht das Programm als basso continuo: "Damit muss Schluss sein." So sei es.</t>
  </si>
  <si>
    <t>Wer mit der Bahn fährt, kann viel erleben - und hat immer wieder mit den Beschäftigten bei den Eisenbahnunternehmen zu tun. Die bilden das Rückgrat des Betriebs, ohne Lokführer, Zugbegleiterinnen und Fahrkartenverkäufer würde kein Zug rollen, ebenso wenig ohne die Planer und Techniker im Hintergrund sowie die vielen Fahrdienstleiter, die von den Stellwerken aus die Signale und Weichen bedienen. Die "Allianz Pro Schiene", ein Zusammenschluss, in dem unter anderem Unternehmen, Umweltverbände und Gewerkschaften organisiert sind, wollen mit ihrer Aktion "Eisenbahner mit Herz" diejenigen auszeichnen, die mit viel Einsatz und Leidenschaft für die Kundinnen und Kunden da sind. Fahrgäste können jedes Jahr Mitarbeiter der Bahnunternehmen nominieren, eine Jury wählt dann die Preisträger aus. Damit will das Bündnis implizit auch für die vielen Berufe in der Bahnbranche werben. Denn nach wie vor sind Fachkräfte gesucht - und der Bedarf wird weiter wachsen, um das Ziel der Bundesregierung erreichen zu können: Die will bis 2030 die Zahl der Fahrgäste auf der Schiene verdoppeln, der Anteil des Schienengüterverkehrs von jetzt 18 auf dann 25 Prozent steigen. Derzeit schafft der Bahnsektor nach einer Erhebung des Eisenbahn-Bundesamts direkt fast 400 000 Arbeitsplätze.</t>
  </si>
  <si>
    <t>In der Schule dürften Hendrik Wüst und Paul Ziemiak immer zu den Letzten gehört haben, zumindest, wenn es nach dem Alphabet ging. Im größten Landesverband der CDU stehen die beiden jetzt ganz vorn, der eine als Parteivorsitzender und Ministerpräsident, der andere seit vergangener Woche als Generalsekretär. Es war eine faustdicke Überraschung, als Öffentlichkeit und Partei abends, zur besten Sendezeit, eine Spitzenmeldung aus der nordrhein-westfälischen Landespolitik vernahmen: Ziemiak, vier Jahre lang bekannt als Generalsekretär der Bundes-CDU, übernimmt kommissarisch den Posten als hauptamtlicher Haudrauf in Düsseldorf. Das saß. Monatelang hatte Wüst sich Zeit gelassen, die wiederholten Fragen, wann er denn nun endlich eine Person für das vakante Amt des Generalsekretärs vorschlagen würde, beantwortete er zunehmend schmallippig. Die Personalie Ziemiak ist aus mehreren Gründen ein Coup. Erstens, weil es ein ungewohnter Karriereschritt ist, von der Bundes- auf die Landesebene zu wechseln, zumal im gleichen Amt. Es stimmt zwar, dass Ziemiak, nachdem ihm Parteichef Friedrich Merz den Stuhl vor die Tür des Adenauerhauses gesetzt hat, seit Anfang des Jahres nur noch einfacher Bundestagsabgeordneter ist. Da ist die Gefahr groß, dass sich ehrgeizige Politiker langweilen. Aber in einen Landesverband zu wechseln, das könnte - zumal in der vor eigener Bedeutung vibrierenden Bundeshauptstadt - als Rückschritt in die Provinz gedeutet werden.  Zweitens hatten fast alle Beobachter innerhalb und außerhalb der NRW-CDU fest damit gerechnet, dass es dieses Mal eine Generalsekretärin geben würde. Die CDU-geführte Staatskanzlei am Rheinufer ist schon fest in männlicher Hand, alle führenden Posten sind mit ambitionierten Christdemokraten besetzt. An der Spitze der Landtagsfraktion sieht es nicht anders aus. Nun auch die CDU-Zentrale in der Wasserstraße, nur wenige hundert Meter vom Regierungssitz entfernt. Mit Ziemiak und einem künftigen Landesgeschäftsführer ist auch hier von Frauen keine Spur. Versuche, eine geeignete Politikerin zu finden, sind offenbar erfolglos geblieben. CDU-Ministerinnen gibt es im schwarz-grünen Landeskabinett, es ist sogar paritätisch besetzt. Aber in der Partei sieht es anders aus. Wenn Ziemiak in seinen ersten Interviews erklärt, er wolle die CDU im Westen "jünger, weiblicher und vielfältiger" machen, hat er dazu also allen Grund. Drittens, und das ist der vielleicht der spannendste Punkt, ist die Symbolkraft des Wechsels von BVB-Anhänger Ziemiak ungefähr so aufsehenerregend wie der Transfer eines Spitzenstürmers zum Erzrivalen. Denn seither wird über die Frage spekuliert, welche Botschaft damit an die Adresse von Unionsfraktionschef Merz gesendet wird. Wüst, seit gut einem Jahr Ministerpräsident des bevölkerungsreichsten Bundeslandes, gilt als Führungsreserve für die Union, sollte es mit dem Sauerländer Merz nicht rund laufen. Mit präsidialem Regierungsstil gibt Wüst sich gerade erkennbar Mühe, über den Niederungen der Tagespolitik zu schweben und vor allem in den sozialen Medien bella figura zu machen. Doch eine Debatte, wann er wohl nach der Spitzenkandidatur für die Bundestagswahl greift, ist für ihn vermintes Terrain. Hannelore Kraft, Norbert Röttgen, Armin Laschet - aus unterschiedlichen Gründen haben sich Landespolitiker aus dem Westen im Umgang mit Berlin immer wieder verheddert. Kanzlerkandidaturen kategorisch auszuschließen, wie es die SPD-Politikerin Kraft tat ("Nie, nie"), war verheerend für ihr politisches Schicksal. Sich nicht klar zwischen Land und Bund zu entscheiden, wie es der damalige Bundesumweltminister Röttgen als CDU-Spitzenkandidat für das Amt des Ministerpräsidenten tat, war ebenfalls ein Fehler. Und es auf Biegen und Brechen in der Bundespolitik zu etwas bringen zu wollen, kostete CDU-Ministerpräsident Laschet am Ende den Job in Düsseldorf. Lediglich CDU-Politiker Jürgen Rüttgers vermochte es zwischen 2005 und 2010, mit gezielten Nadelstichen Kanzlerin und Parteifreundin Merkel von Düsseldorf aus zu piesacken. Wüst, der unter Rüttgers selbst Generalsekretär der NRW-CDU war, ist also vorgewarnt und weiß, dass die Debatte zur Unzeit eine echte Belastungsprobe sein kann. Deshalb ist es so bemerkenswert, dass er sich trotzdem für Ziemiak entschied und damit genau die Debatte befeuert, die er eigentlich vermeiden muss. Aber Ziemiak, geboren in Polen, aufgewachsen im Sauerland, ist einer, der gut in das Lager von Wüst passt. Ziemiak gilt als moderner Konservativer. Familie und Kirche sind für ihn wichtige Institutionen, als Einwandererkind zeigt er sich auch offen für die Belange einer modernen Migrations- und Integrationspolitik. Ziemiak, der wie Fraktionschef Thorsten Schick aus Iserlohn kommt, kennt die NRW-CDU. Mit dem Chef der Staatskanzlei, Bundes- und Medienminister Nathanael Liminski, ist er privat befreundet. Er ist auch Patenonkel eines der Kinder. Der Eindruck, dass in Düsseldorf gerade ein veritables Netzwerk aus ambitionierten Strippenziehern entsteht, die mehr verbindet als nur die Landespolitik, ist schwer von der Hand zu weisen. Was aus Wüsts Sicht für Ziemiak spricht, ist seine Erfahrung. Als Annegret Kramp-Karrenbauer ihn Ende 2018 zum jüngsten Generalsekretär der CDU machte, war nicht klar, ob auf dieser Personalentscheidung ein Segen liegen würde. Prompt ging Ziemiaks erste größere Bewährungsprobe in die Hose, als er die Attacken des YouTubers Rezo ("Die Zerstörung der CDU") abwehren musste. Ein wenig ruhmreicher Moment. Aber Ziemiak lernte schnell. In der Pandemie organisierte er digitale Parteitage und Wahlen, was sein Ansehen in der Partei über Nacht in die Höhe schnellen ließ. Die Kampagne zur Bundestagswahl 2021 gilt allerdings auch in den eigenen Reihen als ziemlicher Flop. Ziemiak, vier Jahre selbst Chef der Jungen Union, musste sich dafür etwa auf deren Deutschlandtag lautstark beschimpfen lassen. Trotzdem eilt ihm nun der Ruf voraus, ein Macher zu sein, der aus seinen Fehlern gelernt hat und weiterhin in Berlin sehr gut vernetzt ist. Strategisch könnte es das Kalkül von Wüsts Macht am Rhein sein, mit Ziemiak in Düsseldorf einen zupackenden Organisator und in Berlin einen Brückenkopf zu haben. Aus Parteikreisen heißt es, es sei wichtig, "immer ein Ohr der Landespolitik in Berlin zu haben". Dass in Berliner Unionskreisen auch mal schlecht über die CDU in Nordrhein-Westfalen und ihren Ministerpräsidenten geredet wird, weiß man. Das hat Tradition. Man würde es aber zumindest gern mitbekommen.</t>
  </si>
  <si>
    <t>Der CSU-Haushaltspolitiker Markus Ferber gilt zuweilen im Europaparlament als eine Art "Enfant terrible". Ferber polarisiert gerne. Mit Hingabe spitzt er seine Wortmeldungen so zu, dass es anschließend jede Menge Protest gibt. Und auch jetzt beim kaum geänderten italienischen Haushaltsentwurf hat Ferber wieder eine klare Position. Der einzige Unterschied: Ferber erhält diesmal fraktionsübergreifend durchaus Zustimmung. Der CSU-Politiker kritisiert, die bislang vorgelegten Entwürfe seien "einfach falsch." Sie würden "Rechenfehler und falsche Annahmen" enthalten. Die Italiener belügen sich selber", sagt Ferber. Ferber spielt darauf an, dass das erwartete Wirtschaftswachstum von vielen Beobachtern als viel zu optimistisch eingeschätzt wird. Setzt man aber zum Beispiel die Wachstumsraten höher an, als sie letztlich sind, entpuppen sich am Ende auch die erwarteten Steuereinnahmen als zu hoch - womit ein zusätzliches Loch im italienischen Staatshaushalt absehbar zu sein scheint. Unter anderem um diesen Punkt dreht sich der Streit. Von der EU-Kommission und ihrem Sprecher heißt es nun, man prüfe den in der Nacht fristgemäß eingereichten Entwurf aus Rom. Nächste Woche Mittwoch werde die Kommission dann ihre Stellungnahme dazu veröffentlichen. Sie wolle das gemeinsam mit der Einschätzung aller anderen Haushaltsplanungen in der Eurozone machen. Das heißt: Frühestens nächste Woche wird man also wissen, ob die EU-Kommission sich tatsächlich dafür ausspricht, ein sogenanntes Defizitverfahren gegen Italien auf den Weg zu bringen, was nichts anderes ist als ein Strafverfahren. Dem müssten dann noch die Finanzminister der Eurozone separat zustimmen. Es ist ein Verfahren, das Monate dauern wird, in dem nach und nach die Daumenschrauben angezogen werden und an dessen Ende theoretisch Strafzahlungen in Milliardenhöhe stehen könnten. Theoretisch - denn eigentlich setzt man in Brüssel auf etwas ganz anderes. Die Kommission baut darauf, dass die Märkte das Problem schon lösen werden. Wie fast jedes Land muss sich auch Italien von Zeit zu Zeit Geld auf den Finanzmärkten leihen - also bei den Banken. Schon heute liegen die Zinsen, die Italien zahlen muss, deutlich über denen, die zum Beispiel für Deutschland fällig werden. Das liegt daran, dass die römische Haushaltspolitik als nicht so solide eingeschätzt wird. Setzt Italien seinen Kurs fort, ist wahrscheinlich, dass die Zinsaufschläge immer weiter steigen. Geld leihen würde also immer teurer, oder, wie es der Finanzexperte Ferber formuliert: "Die steigenden Zinsen in Italien zeigen ja auch, dass die Spielräume verloren gehen. Wenn man aber gleichzeitig das Renteneintrittsalter absenkt, wenn man Sozialleistungen verspricht, die der Staat sich nicht leisten kann, dann wird man eben keine neuen Arbeitsplätze in Italien schaffen." Wenn Italiens Populistenregierung überreizt, könnte Italien am Ende auf eine schiefe Bahn geraten, ist die größte Sorge in Brüssel. Soweit ist es allerdings noch lange nicht. Auch EU-Wirtschaftskommissar Pierre Moscovici hat schon deutlich gemacht, dass er eine "gewisse Flexibilität" für möglich hält - allerdings nur, wenn die gemeinsam vereinbarten Verträge grundsätzlich eingehalten werden. Mit anderen Worten: Erst die nächsten Monate werden wohl zeigen, ob die Drohungen aus Rom lediglich populistische Rhetorik sind, die man nach den Europawahlen wieder einpackt, oder ob es Salvini und seine Regierungs- und Parteikollegen ernst ist und sie bis zum Äußersten zu gehen bereit sind. Das wäre ein Chaos, nicht nur in Rom.</t>
  </si>
  <si>
    <t>Bis zu ihrem lauten Abschied aus Fraktion und Partei vor zwei Wochen bestimmte Erika Steinbach die Menschenrechtspolitik der Union im Bundestag, die Frau von der äußersten rechten Flügelspitze der CDU. Matthias Zimmer hat sein Büro direkt neben ihr, seinen Wahlkreis in derselben Stadt, Frankfurt am Main, und wurde direkt gewählt wie Steinbach. Aber politisch dürfte er Meilen von ihr entfernt sein. Der 55 Jahre alte gebürtige Marburger sammelte als Student schockierende Eindrücke im deindustrialisierten „Rostgürtel“ der USA, beschäftigte sich als Politikwissenschaftler später mit dem CDU-Sozialreformer Jakob Kaiser und ist heute Vizechef der CDU-Sozialausschüsse im Bundestag, der früher als Herz-Jesu-Marxist verspotteten Unionslinken. In den 1990er Jahren lebten Zimmer und seine Familie vier Jahre lang in Kanada, dessen offizielle Mehrsprachigkeit und kulturelle Vielfalt er auf seiner Website als Voraussetzungen eines „lebendigen Landes“ rühmt und dabei nicht einmal das Reizwort „multikulturell“ scheut. Dass dieser so ganz andere Frankfurter jetzt Vorsitzender des Bundestagsausschusses für Menschenrechte und humanitäre Hilfe wird, könnte also eine Neuausrichtung der konservativen Unionslinie bedeuten. Steinbachs Nachfolger ist er zwar nicht, das ist Michael Brand, der bisherige Ausschussvorsitzende, der der nunmehr Fraktionslosen als Sprecher für Menschenrechtspolitik nachfolgt. Dennoch hoffen Bundestagskollegen wie der Grüne Tom Koenigs auf ein neues und positives Klima und darauf, dass die „Union anfängt, sich für mehr als nur für die Menschenrechte verfolgter Christen zu interessieren“. Mit vielen Unionsleuten sei man natürlich unterschiedlicher Auffassung, aber mit ihnen könne man reden. Das sei mit Erika Steinbach nicht möglich gewesen. Steinbachs Unversöhnlichkeit habe verhindert, „dass es auch nur eine einzige gemeinsame Resolution im Ausschuss gab“, nicht einmal im Fall des in Saudi-Arabien ausgepeitschten Dissidenten Raif Badawi sei dies möglich gewesen. Ihr letzter großer Kampf galt der Rechtsgrundlage für Deutschlands nationale Menschenrechtsinstitution, das Deutsche Institut für Menschenrechte. Die notwendige Rechtsgrundlage für das Institut, ein Gesetz, versuchte Steinbach daran zu knüpfen, die kritische Rolle des Instituts in der deutschen Innenpolitik - es stellt sich zum Beispiel gegen institutionellen Rassismus - möglichst zu beschneiden. Ob Steinbach, die im Ausschuss bleiben will, ihre Rolle als „böse Hyäne“ (Koenigs) weiter spielen könne, bleibe abzuwarten, sagt der Grünen-Politiker. Gut möglich, dass die Verbitterung der Ex-Kollegen dem entgegensteht. Zimmer jedenfalls rief ihr zum Abschied von der Partei harte Worte hinterher: Ihr mangele es an „Loyalität, Stil und Anstand“, an Maß und Mitte, und wenn sie die AfD Fleisch vom Fleische der CDU nenne, habe sie ihre alte Partei offenbar grotesk missverstanden. Klingt eher nach Bruch als nach Kontinuität.</t>
  </si>
  <si>
    <t>„Generell gibt es weniger weibliche Hauptfiguren als männliche“, sagte die 50-Jährige dem „Spiegel“. „Eine Form von Missachtung ist auch, dass ältere Frauen so gut wie gar nicht vorkommen, die verschwinden irgendwo im TV-Bermudadreieck.“ Sie könne „gerade mal eine Handvoll Schauspielerinnen in meinem Alter nennen, die noch gut zu tun haben. Eine Handvoll!“ Sich selber kann die Tochter der Schauspielerin Kathrin Ackermann und des Architekten Bernhard Furtwängler nicht gemeint haben. Maria Furtwängler hat recht gut zu tun. Seit 2002 taucht die promovierte Ärztin als Hannoveraner Kommissarin für den NDR regelmäßig am Sonntagabend in der ARD-Primetime auf, holt damit die besten Quoten. Daneben Hauptrollen in großen TV-Movies zum Thema jüngere Zeitgeschichte wie dem Zweiteiler „Die Flucht“ oder „Schicksalsjahre“. Zuletzt wagte sie mit dem Stück „Alles muss glänzen“ in Berlin den Sprung auf die Bühne, am Theater am Kurfürstendamm. Dreh- und Angelpunkt ihrer Karriere ist aber – die LKA-Fahnderin Charlotte Lindholm. Im Umgang mit Drehbuchautoren sei sie anfangs recht harsch gewesen. „Ich hatte echt einen Ruf weg am Anfang der ,Tatort’-Zeit. Nicht ganz zu Unrecht: Oft bin ich spitz geworden, hart und verletzend, weil ich das Gefühl hatte, ich werde nicht gehört. Das war nicht zuletzt ein Ausdruck von Hilflosigkeit.“ Als Kommissarin Lindholm wolle sie künftig fröhlicher werden. Vor den nächsten Dreharbeiten habe sie gesagt: „Leute, wenn die Frau in der Folge nicht drei-, viermal lacht, dann spiele ich nicht mit.“ Dieser Gefahr wird sich der NDR sicherlich nicht aussetzen wollen. Andererseits, die Familie würde sich über weniger „Tatort“ freuen. Maria Furtwängler ist seit 1991 mit Verleger Hubert Burda verheiratet. Sie haben zwei Kinder. Dass die sozial stark engagierte Schauspielerin oft ein schlechtes Gewissen gegenüber ihrem Kind habe, liege auch an ihr selbst: „Wenn Sie meine Kinder fragen, würden die wohl sagen, ich war zu viel abwesend.“ Vielleicht ist es aber auch ganz gut so, dass Maria Furtwängler viel zu tun hat. Im Interview mit dem Tagesspiegel sagte sie: „Ich bin jemand, der sich gut streiten kann, aber ich bin null nachtragend und bitte um Verzeihung. Dafür ist dieser Beruf gut: Schauspielerei ist der Kontrollverlust mit Genehmigung.“</t>
  </si>
  <si>
    <t>Die wichtigsten Nachrichten aus Politik und Wirtschaft ab 6 Uhr morgens in unserer Tagesspiegel Morgenlage. Interesse? Dann hier kostenlos den Newsletter bestellen. Wer denkt über eine Ausgangssperre nach? Angela Merkel. Am Sonntag will sich die Kanzlerin dazu mit den Ministerpräsidenten beraten. Es wäre die schärfste Maßnahme, die die Bundesregierung im Kampf gegen das Coronavirus verhängen könnte. Doch wenn alle bisherigen Instrumente nichts nützen, muss der Shutdown vielleicht sein. Schon jetzt hat der Krisenstab um Kanzleramtschef Helge Braun „80.000 Dinge gleichzeitig" zu tun, wie ein Insider berichtet. Die Regierung muss Schutzanzüge beschaffen, Tausende neue Betten in den Intensivstationen einrichten und dazu die Wirtschaftskrise in den Griff kriegen. Auch muss man die Menschen irgendwie dazu bringen, endlich das Hamstern einzustellen. Denn wenn die Bürger nicht mitmachen im Kampf gegen die Pandemie, hilft auch der beste Krisenstab nichts. Alle aktuellen Entwicklungen hier im Liveblog. Wer trifft sich in kleiner Besetzung? Der Bundestag. Das Parlament will in der Krise Handlungsfähigkeit beweisen und die anstehende Sitzungswoche in jedem Fall abhalten. Darauf haben sich die Parlamentarischen Geschäftsführer mit Bundestagspräsident Wolfgang Schäuble verständigt. Es wird allerdings eine gestraffte Tagesordnung geben – mit dem Ziel, „spätestens am Donnerstagvormittag im Plenum alles abzuschließen", wie es intern heißt. Nur die aktuell wichtigsten Ausschüsse sollen tagen, der Gesundheits- oder Haushaltsausschuss etwa. Insgesamt soll nur jeder dritte Parlamentarier nach Berlin kommen. Es steht also eine ungewöhnliche Sitzungswoche bevor – mit ausgedünntem Plenum und leeren Büros. Denn auch die meisten Mitarbeiter der Verwaltung sind längst im Homeoffice. Da wird in der sonst so streng regulierten Parlamentsbürokratie auch bei den Arbeitsstunden mal ein Auge zugedrückt, sagt ein Sprecher. Selbst die Bundestagsverwaltung muss in diesen Tagen improvisieren. Wer pocht auf die europäische Solidarität? Der CDU-Politiker und Arzt Peter Liese. Der EU-Abgeordnete will Italien helfen, das dortige „Massensterben" zu beenden. Der Plan: Deutschland soll Corona-Patienten aus Norditalien zur Behandlung aufnehmen. Das sei nicht nur „ethisch geboten", sagt Liese. „Möglicherweise kommen wir in einigen Wochen selber in die Lage, solche Hilfe von anderen erbitten zu müssen." So könnte die volle Härte der Pandemie die EU-Staaten zeitlich versetzt treffen. Etwa Deutschland zuerst und dann Polen – „und wenn wir vorher geholfen haben, können wir auch von anderen Hilfe erbeten", sagt Liese im Interview mit dem Tagesspiegel Background Gesundheit &amp;amp; E-Health. Die Italiener, so viel steht fest, brauchen den Beistand. Das zeigt auch der Bericht meiner Kollegin Andrea Dernbach über die Lage in Bergamo, wo das Krematorium die vielen Toten nicht mehr aufnehmen kann.
Wer hält sich zurück? Annegret Kramp-Karrenbauer. Die Verteidigungsministerin will die Bundeswehr vorerst nicht in den Kampf gegen das Coronavirus schicken. Erst, „wenn die Durchhaltefähigkeit der zivilen Kräfte erschöpft" sei, würde die Truppe zum Einsatz gegen die Pandemie ausrücken, sagt die CDU-Politikerin. „Oberste Priorität" blieben die Bundeswehrmissionen in aller Welt. Auch hat die Armee genug mit dem Schutz der eigenen Leute zu tun, von denen fast 400 unter Corona-Verdacht stehen. Wer jetzt nach italienischem Vorbild den Bundeswehreinsatz im Inland verlangt, sollte sich auch erst einmal die Zahlen vor Augen führen: Mit ihren rund 3000 Ärzten bleibe die Armee im Vergleich zum Zivil-Krankensystem ohnehin ein „Juniorpartner", betont AKK. Wer ist neidisch auf Deutschland? Der Journalist Justin Davidson. Der Autor des „New York Magazine" hat sich diese Woche Angela Merkels TV-Ansprache angesehen – und war regelrecht begeistert. Nun hat die Kanzlerin auch hierzulande viel Lob für ihre Wort zur Corona-Krise erhalten. Doch ein Amerikaner wie Davidson hat mit Blick auf das politische Führungspersonal eben einen anderen Vergleichswert. Merkel sei in ihrer Rede völlig „ohne Anschuldigungen, Prahlereien, Ausflüchte, Verschleierungen, zweifelhafte Behauptungen oder apokalyptische Metaphern" ausgekommen, lobt Davidson. Donald Trump hatte in Sachen Corona hingegen kürzlich noch die Botschaft ausgesandt: „I don't take responsibility at all!" Lesen Sie hier, warum die richtige Wortwahl unserer Politiker in Krisenzeiten so wichtig ist.</t>
  </si>
  <si>
    <t>Etwas ironisch ist es, dass zum politischen Erbe von Angela Merkel auch die Bundestagskandidatur eines Grünen gehören könnte. Denn hätte die Kanzlerin im Herbst 2015 nicht die Grenzen für Hunderttausende Flüchtlinge offengehalten, könnte Tareq Alaows nun nicht kandieren. Mit dem 31-Jährigen könnte erstmals ein Geflüchteter aus Syrien ins Parlament einziehen. Als Direktkandidat in Oberhausen oder über die Landesliste, die im April aufgestellt wird. Sein Anspruch: „Mit mir im Bundestag würde es nicht mehr nur heißen ,dem deutschen Volke’, sondern: für alle Menschen in Deutschland!“ Sieben Jahre ist es her, da studierte Alaows noch Jura in Aleppo und Damaskus. Dann brach der syrische Bürgerkrieg aus. Er nahm an friedlichen Demonstrationen teil, leistete für den roten Halbmond humanitäre Hilfe in Kriegsgebieten und geriet schließlich selbst in den Fokus des Regimes. In nur fünf Tagen entschied er sich im Juli 2015 zur Flucht. „Alles, was ich wollte, war ein Leben in Sicherheit und Würde“, sagt er. Zwei Monate ist er mit Tausenden anderen unterwegs. Über die Balkanroute bis in eine Bochumer Turnhalle, wo er mit 60 weiteren Geflüchteten untergebracht wird. „Ich war schockiert von den Lebensbedingungen in Deutschland“, sagt Alaows rückblickend. [Wenn Sie aktuelle Nachrichten live auf Ihr Handy haben wollen, empfehlen wir Ihnen unsere App, die Sie hier für Apple- und Android-Geräte herunterladen können.] Doch ihm gelingt ein Ausweg aus eigener Kraft. Mit anderen Geflüchteten gründet er eine Initiative, die sich für Partizipation und bessere Lebensbedingungen von Geflüchteten einsetzt. Parallel lernt er in nur sechs Monaten Deutsch, nach acht Monaten hat er seinen ersten bezahlten Job als Sozialarbeiter. Nebenher bietet er rechtliche Beratung für Geflüchtete an. 2018 ist er Mitgründer vom Bündnis „Seebrücke“, das sich für die Seenotrettung von Geflüchteten einsetzt. Migration und Integration sollen auch im Bundestag seine Themen bleiben. Vom Kurs der Kanzlerin und der Regierung ist er längst enttäuscht. Indirekt macht er sie für das Sterben im Mittelmeer und die unwürdigen Zustände in den Lagern an der EU-Außengrenzen verantwortlich: „Es gibt die Bereitschaft von NGOs, der Gesellschaft und Kommunen, Menschen aufzunehmen. Diese wird, trotz der Anträge mehrerer Bundesländer, durch die Bundesregierung blockiert.“ Zwar sei die Gruppe der Geflüchteten divers, doch einten sie Ausgrenzung und Sprachlosigkeit. Alaows, der die deutsche Staatsbürgerschaft beantragt hat, will deshalb nicht nur die syrische Community vertreten. „Ich will die Stimme aller Geflüchteten sein.“ Kein kleines Ziel. Doch mit schweren Wegen kennt sich Tareq Alaows aus.</t>
  </si>
  <si>
    <t>Stillstand passt nicht ins Konzept von Emmanuel Macron. Doch dazu ist der französische Präsident, der als Reformer angetreten ist, seit der Pandemie verurteilt. Seine Reformen liegen auf Eis. Nun hat er angekündigt, dass er die Elite-Verwaltungshochschule ENA (École nationale d’administration) abschaffen will. Das ist ein Angriff auf die Elite des Landes und nicht nur eine Reform des Staates, Macron sprach gar von einer „Revolution“. Die 1945 gegründete Schule, die die Elite mit weitgehenden Privilegien ausgestattet hat, ist zum Symbol der sozialen Ungleichheit geworden. An der ENA wurden alle Spitzenbeamte des Landes ausgebildet, Ex-Premierminister Edouard Philippe ebenso wie der jetzige Premier Jean Castex. Auch die drei ehemaligen Präsidenten Valéry Giscard d’Estaing, Jacques Chirac und François Hollande haben die Schule besucht. Macron selbst hatte die ENA als Fünftbester seines Jahrgangs abgeschlossen. Entstanden war die Idee nach den Protesten der Gelbwesten. Geschickt hat der Präsident das vor zwei Jahren abgegebene Versprechen eingelöst. Regionalwahlen stehen im Juni an, die Präsidentschaftswahlen im kommenden Frühjahr. „Die ENA ist am Ende zu einer Institution geworden, die die Individuen in Klassen einteilt“, betonte Macron. [Wenn Sie alle aktuellen Nachrichten live auf Ihr Handy haben wollen, empfehlen wir Ihnen unsere App, die Sie hier für Apple- und Android-Geräte herunterladen können.] An ihrer Stelle soll ein Institut für den öffentlichen Dienst (ISP – Institut du Service Public) entstehen. Die neue Hochschule soll einer breiteren Bevölkerung Zugang erlauben. Das war bisher nicht der Fall, die Absolventen kamen vor allem aus wohlhabenden Familien. Von Chancengleichheit der Bewerber und sozialer Diversität der Abgänger konnte keine Rede sein. Doch so leicht wird sich Frankreich nicht umkrempeln lassen und seine Elite nicht auf angestammte Rechte verzichten wollen. Dazu müsste das gesamte französische Bildungssystem reformiert werden. Dieses ist darauf ausrichtet, die Besten frühzeitig herauszupicken. Es beginnt damit, dass es, abhängig vom Wohnviertel, gute und schlechte Schulen gibt. Spätestens bei der Wahl des Lycées in den letzten drei Jahren der Schulzeit sind die Weichen gestellt. Nach Noten werden die Schüler verteilt, und natürlich haben Kinder aus guten Wohnvierteln und bessergestellten Familien höhere Chancen. Weiter geht es über diverse Wettbewerbe zu Eliteschulen für Wirtschaft oder Ingenieurswesen. Die Masse wird an den Universitäten ausgebildet, von denen nur wenige einen guten Ruf haben. Macron versprach, dass sie in die neue Ausbildung einbezogen werden. Das wäre ein Anfang, wenn auch ein zaghafter. Eine Revolution ist es nicht. Doch ein gut klingendes Wahlkampfargument ist die Schließung der Elitehochschule allemal.</t>
  </si>
  <si>
    <t>Die Literaturwissenschaftlerin Aleida Assmann verwies einmal auf eine Metapher des englischen Philosophen Francis Bacon: „Wer die Kerze in die Ecke trägt, verdunkelt den Rest des Raumes.“ Denkmäler und Statuen sind wie solche Kerzen: Sie erhellen nur eine bestimmte historische Perspektive, während andere Perspektiven im Verborgenen bleiben. Die Metapher ist auch deshalb hilfreich, weil sie den aktiven Charakter von Erinnerung mitbedenkt: Die Kerze wird aktiv in eine Ecke getragen, es wird bewusst ein Teil der Geschichte erhellt, ein anderer verdunkelt. Das zeigt sich auch in Charlottesville, USA. Dort hat ein Deutungsstreit um zwei Statuen am vergangenen Wochenende einen vorläufigen Schlusspunkt gefunden. Vier Jahre nach einem Aufmarsch Hunderter Rechtsextremer, bei dem eine Gegendemonstrantin ums Leben kam, wurden die Statuen der Generäle Robert E. Lee und Thomas Jackson von ihren Sockeln genommen. Beide hatten im Bürgerkrieg für die Südstaaten gekämpft, die sich gegen die Abschaffung der Sklaverei und gegen mehr Rechte für Schwarze wehrten. Ihre Perspektive wurden mit den Statuen geehrt, während die Menschen, die unter der Sklaverei litten und dagegen kämpften, keine Würdigung erfuhren. 2017 hatte der Stadtrat von Charlottesville dafür gestimmt, die Statuen der Generäle zu entfernen; es folgten jahrelange juristische Streitereien und die Aufmärsche der Rechten. Nun sind die Statuen verschwunden, mithilfe großer Kräne und unter dem Jubel mancher Anwesender. Während die Generäle in Charlottesville von offizieller Stelle entfernt wurden, haben Anfang des Monats Menschen in Kanada Statuen der britischen Königin Victoria und von Königin Elizabeth II. eigenmächtig gestürzt. Dies geschah, nachdem Gräber indigener Kinder entdeckt worden waren. Die Königinnen werden als Repräsentantinnen der kolonialen Geschichte Kanadas angesehen, in deren Kontext auch die ehemaligen Umerziehungschulen für indigene Kinder stehen. Während also auch hier ein Teil der Geschichte buchstäblich auf den Sockel gehoben wurde, blieb der andere Teil jahrzehntelang un-erinnert. [Wenn Sie aktuelle Nachrichten aus Berlin, Deutschland und der Welt live auf Ihr Handy haben wollen, empfehlen wir Ihnen unsere App, die Sie hier für Apple- und Android-Geräte herunterladen können.] Es ist eine positive Entwicklung, dass einseitige Erinnerungen vielerorts als problematisch erkannt werden. Sowohl Initiativen zur Straßen-Umbenennung in Berlin als auch Denkmalstürze in den USA oder Kanada lassen bislang unbeachtete Perspektiven sichtbar werden. Auch neue Denkmäler für lang vergessene Ereignisse, quasi weitere Kerzen im Raum der Erinnerung, sollen dazu beitragen. So sind etwa in Paris und Lissabon Denkmäler zur Erinnerung an die Menschen, die unter Sklaverei litten, geplant. Zwar ist es wichtig, insbesondere lang negierte Erinnerungen öffentlich zu würdigen, auch in Denkmälern, die sichtbare Orte der Anerkennung sind. Dies löst allerdings nicht die Schwierigkeit, dass sowohl mit neuen als auch mit alten Denkmälern steinerne, statische Formen an komplexe Ereignisse erinnern sollen. Auseinandersetzung kann nur in Gesprächen und einem sich stetig weiterentwickelten Prozess geschehen. Museen, Veranstaltungen, Vorträge und Führungen rund um Denkmäler und Statuen können dazu beitragen. Sie können das Licht der Kerze in der Ecke multiplizieren.</t>
  </si>
  <si>
    <t>Sie gilt für alle, die Restaurants besuchen und betreiben, für öffentliche Konzerte, Veranstaltungen und Sportwettbewerbe, für Behörden, Museen, Kulturstätten, Ausstellungen, Schwimmbäder, Fitnessstudios, in Fernzügen und Zahnradbahnen, im Spa, auf Messen und Dorffesten, Konferenzen und Kongressen, in Thermalbädern, Themen- und Freizeitparks, Kulturzentren, Bürgertreffs, Spielsalons, Kasinos. Und das ist nicht einmal die ganze Liste der Orte in Italien, für die man jetzt den so genannten Green Pass braucht, die Bescheinigung gegen das Corona-Virus geimpft oder genesen zu sein.. Aufgezählt werden sie im jüngsten Dekret der Regierung Draghi. Die Liste hat den Ernst, die Strenge und eine Musikalität, die an einen alttestamentarischen Text denken lässt. Sie lässt praktisch keine Lücken mehr. Zwar vermeidet man das Tabuwort Impfpflicht. Tatsächlich ist sie so gut wie da. Wer in Italien ab 15. Oktober am öffentlichen Leben teilhaben will, muss geimpft oder von Covid-19 genesen sein. Wer nicht mehr ohne Impfnachweis an den Arbeitsplatz darf und andernfalls Lohneinbußen wegen unentschuldigter Abwesenheit risikiert, ist kaum noch frei, sich für oder gegen eine Impfung zu entscheiden. Es sei denn, er oder sie hat ein größeres Portemonnaie: Das Betreten einer der genannten Orte ohne Nachweis kostet mehrere hundert Euro, Firmenleitungen, die den Green Pass ihrer Beschäftigten nicht kontrollieren, müssen bis zu 1000 Euro zahlen. Und ein aktueller Test ist je nach Region nicht unter 50 Euro zu haben. [Wenn Sie alle aktuellen Entwicklungen zur Coronavirus-Pandemie live auf Ihr Handy haben wollen, empfehlen wir Ihnen unsere App, die Sie hier für Apple- und Android-Geräte herunterladen können.] Über die Notwendigkeit dieser scharfen Maßnahme lässt sich streiten. Italien war nicht nur das vom Virus am frühestens und stärksten getroffene Land Europas. Die Bürgerinnen und Bürger haben auch schon ohne Druck aus Rom ihre Lehre aus der Pandemie gezogen. Die Impfbereitschaft ist hoch; die besonders vom Virus getroffene Lombardei hat gute Aussichten, bis Ende Oktober eine Impfquote von 90 Prozent zu erreichen. Das, was die Regierung „Ausweitung“ des Grünen Passes nennt, soll den Druck auf die noch Unentschlossenen und harten Impfgegner:innen erhöhen. Wenn landesweit 85 Prozent der Menschen geimpft seien, werde man „einen fast normalen Herbst“ erleben, erklärte die Regionalministerin. Selbst Diskotheken könnten dann wieder öffnen. Der Blick von Nord nach Süd schmerzt in diesen Tagen: Während in Deutschland ein junger Mann erschossen wurde, weil er einen Kunden ermahnte, eine Maske zu tragen, und Coronaleugner Impfwillige bedrohen, kürzlich auch in einer Berliner Schule, ist in Italien die Front der „No-Vax“ – die am Wochenende wieder mehrere tausend Protestierende in Rom und Mailand auf die Plätze brachte – deutlich leiser. Der Flirt der rechten Lega von Matteo Salvini endete während der Abstimmung im Parlament peinlich. Die Hälfte der Lega-Abgeordneten ließ sich nicht sehen, ihr Fraktionschef behauptete allen Ernstes, sie seien krank oder auf Dienstreise gewesen. Natürlich macht auch Italiens Wirtschaft Druck, die die Produktion wieder ganz aufnehmen und die Restaurants wieder voll sehen will. Vor allem aber haben zu viele junge Leute ihre Großeltern sterben sehen, sind zu viele Ärztinnen und Pfleger der Seuche zum Opfer gefallen, als dass man dort auf breiter Front auf die Idee käme, gefährlicher als das Virus sei der Impfstoff. Im traditionell staatsskeptischen und individualistischen Italien beklagen sie sich nicht über eine „Corona-Diktatur“, sondern verlassen sich in beeindruckender Zahl auf ihre Vernunft. Übrigens nicht zum ersten Mal: Als vor mehr als einem Jahrzehnt in Deutschland ums Rauchverbot in Gaststätten gestritten wurde, stand das Land Kopf, Kneipenkultur und die persönliche Entfaltung waren angeblich existenziell bedroht. Italien hatte das Verbot wenige Jahre zuvor und viel rigoroser verhängt – und es gab darum keine Glaubenskriege, es wurde rasch akzeptiert. Die Pandemie hat Europa zusammenrücken lassen, besonders handfest über den Aufbauplan, mit dem die Union aus der Krise kommen will. Mehr als 800 Milliarden für Investitionen in eine grüne und digitale Zukunft, von denen etliche an Italien gehen werden. Da wird es wesentlich nicht nur um Vernunft an der Basis der Gesellschaft gehen, sondern auch um die Vernunft der Regierungen. Wird eine künftige deutsche dann die irrationalen Schlachtrufe des Wahlkampfs „Nur keine Verbote!“ umsetzen oder sich was trauen wie die aktuelle römische in der Pandemie? Wir dürfen gespannt sein, in Rom wie in Berlin.</t>
  </si>
  <si>
    <t>Wie steht es um die Meinungsfreiheit und wo liegt die Grenze zwischen Meinen und Wissen? Darüber möchten wir im Rahmen der „Woche der Meinungsfreiheit“ (3. bis 10. Mai) sprechen und laden Sie gemeinsam mit dem Börsenverein des Deutschen Buchhandels und der Verlagsgruppe Droemer Knaur zu einer digitalen Diskussionsrunde am Mittwoch, 4. Mai, ein: „Von der Informationskrise in den Informationskrieg: wo bleibt die Meinungsfreiheit?“ Moderiert von Tagesspiegel-Herausgeber Stephan-Andreas Casdorff, begegnen sich hier die Philosophin und Publizistin Dr. Svenja Flaßpöhler, die Historikerin und Publizistin Irina Scherbakowa, der Autor der ARD-Dokumentation „Hass im Netz“ und des Buches „Kugel ins Hirn“, Klaus Scherer, sowie Holger Stark, stellvertretender Chefredakteur der Wochenzeitung „Die Zeit“ und dort Leiter des Investigativ-Ressorts. Seien Sie am Mittwoch, 4. Mai, um 18 Uhr live dabei – ganz einfach von zu Hause aus über PC, Tablet oder Smartphone. Über diesen Link können Sie teilnehmen und selbst schriftlich Fragen stellen. Und wenn Sie einfach nur zuschauen möchten, können Sie das mithilfe dieses Livestreams bei Youtube: Wir freuen uns auf Ihre Teilnahme! Ihre Tagesspiegel-Chefredaktion</t>
  </si>
  <si>
    <t>Hans-Dietrich Genscher bekannte, von keinem anderen Mann außerhalb seiner Familie so „verzaubert“ gewesen zu sein wie von Thomas Dehler. Hildegard Hamm-Brücher nannte sich ihm „menschlich beinahe überschwänglich zugetan“. Der Publizist und liberale Denker Barthold C. Witte bekundete schlicht, ihn „geliebt“ zu haben. Was war das für ein Mann, der die Menschen so für sich einnahm? Ein konzilianter, nachgiebiger Mensch war es nicht; „ein wenig schwierig“ hat er sich selbst genannt. Die Zeitläufte haben ihn so gemacht: unnachgiebig, kompromisslos – in der ihm wichtigsten Sache, dem Recht. Er hatte gesehen, was passiert war, als die Deutschen hier auf die abschüssige Bahn gerieten. Und er hat es einmal seine Erfahrung aus der Weimarer Zeit genannt, dass es darauf ankomme, „dass bestimmte Menschen das, was sie für richtig halten, hart und unerbittlich sagen“. Thomas Dehler war ein Fundamentalist des Rechts und des Rechtsstaats, deren Sinn und Grund für ihn die Freiheit des Einzelnen war. In den Wirren der Münchner Räterepublik hat er 1919 als Jurastudent mit dem Gewehr in der Hand Sozialdemokraten gegen rechts- und linksradikale Angriffe verteidigt – nicht weil er deren Gedanken richtig fand, sondern weil er ihre Meinungsfreiheit schützen wollte. Ein Voltaire après la lettre! Geboren 1897 in Lichtenfels, im liberalen Oberfranken, wuchs er durchaus katholisch auf, fand sich aber früh in Opposition zum bayerisch-katholischen Konfessionalismus und Klerikalismus, zur Übergriffigkeit des Religiösen in die Sphäre des Staates. Mit Hildegard Hamm-Brücher kämpfte er dann nach 1945 in Bayern gegen die Konfessionsschulen. Die Freihaltung des Staates von gesellschaftlich-partikularen Ansprüchen, von Gruppeninteressen, die Wahrung seiner Allgemeinheit, war ihm ein urliberaler Gedanke. Im Ersten Weltkrieg seit 1916 Soldat, empfand er selbstverständlich patriotisch-national. Aber auch hier hat er noch kurz vor seinem Tod aufgezählt, welche Rechtsverletzungen seines Landes ihn damals tief beunruhigt hatten – von der völkerrechtswidrigen Verletzung der Neutralität Belgiens bis zum seekriegsrechtswidrigen uneingeschränkten U-Boot-Krieg. Republik und Rechtsstaat stützte er seit 1919 in Walther Rathenaus Deutscher Demokratischer Partei, an der Seite auch schon von Friedrich Naumann und Theodor Heuss, und als Rechtsanwalt in Bamberg. Unter vielfältigen Repressionen einschließlich einer Zwangsarbeitslager-Internierung schaffte er es nach 1933 dennoch, weiterhin anwaltlich zu arbeiten, auch jüdische Bürgerinnen und Bürger zu vertreten und seine Ehe mit einer „Halbjüdin“ zu verteidigen. Seit Mitte der dreißiger Jahre gehörte er der Robinsohn-Strassmann-Widerstandsgruppe an. Unbelastet wurde Thomas Dehler dann zu einem Gründer und Gestalter der jungen Bundesrepublik: als Landrat, Generalstaatsanwalt und Oberlandesgerichtspräsident in Bamberg, als Mitbegründer der Bayerischen und der Bundes-FDP, als deren Vorsitzender und Fraktionsvorsitzender, später auch als Vizepräsident des Deutschen Bundestages. Er spielte eine führende Rolle im Parlamentarischen Rat, wo er die Grundrechte, die bürgerlichen Freiheitsrechte und die klassischen Sätze zur Menschenwürde mit formulierte. Dass Grundrechte und Verfassung in ihrem Wesensgehalt von einem künftigen Gesetzgeber nicht angetastet werden dürften – auch das war ein Grundgedanke Dehlers, der sich seinen Erfahrungen in Republik und NS-Staat verdankte. Als erster Justizminister der Bundesrepublik von 1949 bis 1953 ist er dann zum Architekten von Rechtseinheit, Rechtsstaat und Justiz unseres Landes geworden. Mit manchem blieb er gleichwohl unzufrieden. Er hat früh gefunden – und sah sich später darin bestätigt –, dass das Bundesverfassungsgericht in genuin politischen Fragen zu stark war gegenüber dem Gesetzgeber und dass die Gefahr bestand, dass es zunehmend an dessen Stelle rücken werde. Er sah – und prangerte das unermüdlich an – auch in seiner bundesrepublikanischen Gegenwart wieder viel opportunistischen Umgang mit dem Recht – und konstatierte, dass die Verletzung des Rechts die liberale Demokratie zerstöre und ihr das zentrale Unterscheidungsmerkmal zu Autokratie und Despotie nehme. Das gilt heute nicht weniger als damals. Gegen Adenauer, seinen Kanzler und Koalitionspartner, brachte ihn dessen Politik der Westintegration auf, die er mit fortschreitender Zeit als das Aufgeben des Wunsches und Zieles empfand, Deutschland wieder zu einigen. Aber auch hier: Es war ein Nationsempfinden aus Gründen von Recht und von Freiheit. Dehler wollte politische Initiativen für das Ziel, dass einmal auch die Ostdeutschen in einem gesamtdeutschen demokratischen Nationalstaat mit Grund- und Freiheitsrechten lebten. Und er wollte, dass diese grundgesetzlichen Errungenschaften für die Deutschen auch in dem sich einenden Europa der Rechtsstaaten sicher galten. Thomas Dehlers Reden und Aufsätze als Minister, als FDP-Vorsitzender und FDP-Fraktionsvorsitzender im Deutschen Bundestag und als Intellektueller gehören bis heute zum Besten, was man politisch aus jener frühen Bundesrepublik lesen kann. Aus jedem dieser Texte spricht der ganze Dehler. Kaum einer konnte wie er Recht und Freiheit als unabdingbare Grundlage eines gelingenden persönlichen, gesellschaftlichen, wirtschaftlichen und staatlichen Lebens darlegen. Kaum einer tat das mit so viel klassischer Bildung, die bei ihm stets eingesetzt ist für ein tieferes Verständnis der Zusammenhänge, und mit so viel spürbarer persönlicher Menschlichkeit und Herzensbildung. Thomas Dehler gehört zu den großen Liberalen des 20. Jahrhunderts. Empathie und menschlich-soziale Sensibilität waren dabei für ihn nicht abseits der Freiheit zu gewinnen, sondern ganz im Gegenteil indem man die Freiheit bis in die letzte Konsequenz ernst nahm – auf jedem Feld, auch auf dem der Wirtschaft, wo er lieber von Marktwirtschaft ohne Adjektiv sprach und in vielen staatlichen Regulierungen gerade die Ursache unbeabsichtigter unsozialer Nebenwirkungen sah. Gerade von wirklichem Wettbewerb und von wirklicher Haftung der Marktteilnehmer für ihre Entscheidungen erwartete er sozial verträgliche und nachhaltige Marktresultate. Sein zentraler Gedanke war, hier formuliert 1965, zwei Jahre vor seinem Tod: „Recht ist, was der Freiheit, der Freiheit der Entscheidung und des Handelns dient und so den Menschen befähigt, die Welt denkend und ordnend zu durchdringen und die Fülle des Lebens zu empfangen. Die Aufgabe des wahren Rechtes ist […]: dem Menschen die Freiheit zu geben, er selbst sein zu können“. In keiner Zeile aus Dehlers Feder besteht ein Zweifel, dass die Freiheit die persönliche und zugleich die politische Freiheit im Zusammenleben mit anderen und in Verantwortung für andere und für das Ganze des rechtsstaatlich gebundenen Gemeinwesens meint. Niemand buchstabierte so kompromisslos die Freiheit aus und war zugleich so sehr das Gegenteil des Klischees vom kalten Ellbogen-Liberalen. Dabei wusste Dehler: Das Menschenbild seines Liberalismus, das Bild des seine Freiheit in Verantwortung gebrauchenden, sein Leben wirklich führenden Menschen, ist nicht empirisches Faktum, sondern Postulat, die Idee des Menschen, wie er sein kann und wie er – unterstützt durch staatlich garantierte Bildung – sich bemühen soll zu sein. Dieses Menschenbild und dieser Rechtsgedanke Thomas Dehlers stehen hinter der Bürgerrechts- und der Gesellschaftspolitik, die wir uns in meinem Verantwortungsbereich für die kommenden Jahre vorgenommen und mit der wir begonnen haben. Zunächst: Einschränkungen der Freiheit – im Fall der Corona-Schutzmaßnahmen wie im Falle behördlicher Sicherheits- und Ermittlungsbefugnisse – sind künftig wieder, unter strengsten Maßstäben und evidenzbasiert, begründungspflichtig. Thomas Dehler hat auch das in einer Weise formuliert, dass der heute wieder ertönende wütende Ruf vom „liberalen Egoismus“ ersticken muss: „Die Macht des Staates endigt an den Grenzen der Lebenssphäre des Einzelnen; er darf sie nur überschreiten, wenn es das überwiegende Wohl anderer oder das Interesse der Gemeinschaft erfordert.“ Genau das ist unser Maßstab. Informationsfreiheit in Fragen des Schwangerschaftsabbruchs räumen wir mit der Abschaffung des Paragrafen 219a des Strafgesetzbuchs ein, weil wir den Menschen zutrauen, dass sie mit dieser Freiheit verantwortungsvoll umgehen. Rechtliche Formen für neue Konstellationen der Verantwortungsübernahme entwickeln wir, weil Menschen unter förderlichen Bedingungen die Freiheit haben sollen zu leben, wie sie es wollen. Die Möglichkeit, ohne misstrauisch-pathologisierende Prozeduren amtlich das Geschlecht zu bekunden, dem man sich zugehörig fühlt, schaffen wir, weil die Grund- und Freiheitsrechte, die Thomas Dehler mitformuliert hat, das verlangen – festgestellt übrigens vom Bundesverfassungsgericht, dessen Klarstellung gegenüber dem Gesetzgeber Dehler in diesem Fall wohl begrüßt hätte. Das Recht konsequent und immer neu auf den freien und verantwortlichen Menschen auszurichten, darum ging es Thomas Dehler. Denn: „Freiheiten müssen immer wieder errungen werden.“ Und: „Die Freiheit ist nicht mehr in Ordnung, wenn die Ordnung nicht mehr Ergebnis der Freiheit ist.“ Unsere Rechtspolitik steht in der Tradition Thomas Dehlers, der am 21. Juli vor 55 Jahren starb.</t>
  </si>
  <si>
    <t>Was für ein Glück, dass wir nicht gleich 2016, als es den Beschluss dazu gab, für Potsdam ein Lichtkonzept entwickelt haben – für eine der touristischen und kulturellen Bedeutung der Stadt angemessene Illumination, später ergänzt durch ein Konzept, das Lichtverschmutzung und Insektensterben vorbeugen sollte. Letzteres könnte jetzt klappen, wenn zum Stromsparen die Lichter ausgehen.  Nur eine „Earth-Hour“, die symbolische dunkle Stunde an einem Samstag Ende März, reicht eben nicht. Licht aus, wenn und wo es keiner braucht, wie das die Stadt jetzt anstrebt, das ist absolut richtig. Und wir können alle mitmachen: Zum Beispiel nicht reflexartig zum Lichtschalter greifen, wenn man nur mal Pipi – ich meine, ich weiß doch, wo mein Klo steht! Ich finde mich sowieso selbst in finsterster Nacht im Haus zurecht. Weil uns eine Straßenlaterne gratis beste Beleuchtung liefert. Das DDR-Ungetüm steht in der wohl unwichtigsten Nebenstraße Babelsbergs und scheint und scheint, es ist eine Freude. Gerüchten zufolge gab es hier ein konspirative Stasi-Wohnungen, weshalb Leitungen aller Art üppig angelegt waren. [Wenn Sie aktuelle Nachrichten aus Potsdam und Brandenburg live auf Ihr Handy haben wollen, empfehlen wir Ihnen unsere App, die sie hier für Apple und Android-Geräte herunterladen können.] Aber wenn’s doch nur der Strom wäre, das Licht im Klo, ein Grad mehr im Kühlschrank, zwei Grad weniger im Schlafzimmer! Ich gestehe, dass ich immer noch zwei Mal in der Woche unseren Rasen wässere, obwohl der längst verloren ist. Und dann wäre da das Hochbeet. Das hat ja heute jeder, der auf dem Ökotrip mitsegeln will, im Garten oder auf der Terrasse rumzustehen.  Das Hochbeet ist mein zweitgrößter Wasservernichter. Das meiste läuft vom Sand, den wir mal als Muttererde erworben haben – was für ein Etikettenschwindel, aber da war schon alles zu spät – sofort wieder ab und weg und durch die Ritzen der Brettereinfassung sonstwohin nur nicht zu den Wurzeln des Salats. Der, als er entgegen aller Wahrscheinlichkeit endlich erntereif war, drei Waschgänge brauchte, um den feinen Staub aus der gesunden krausen Blattstruktur zu bekommen. Es war der Salat mit der schlechtesten Ökobilanz, der mir je auf den Teller kam. Meine dritte Umweltsünde ist: das Küchenpapier. Mit einem Wisch ist alles weg, Sie erinnern sich. Wir wischten damals im Osten mit löchrigen Lappen, die Küchenrolle wurde nach der Wende mein bester Freund. Für alles! Salmonellen, Rinderwahnsinn, Corona – nie gehabt, alles weggewischt. Den Lappen musste man erstmal griffbereit haben, nass machen, damit er saugfähig wird und ab und zu gründlich auswaschen, sonst wird’s eklig, da kann man auch zum Papier greifen.  Ist leider nicht so, Lappen schlägt Papier, weil Letzteres sehr aufwändig ist in der Herstellung. Pro Kopf und Jahr verbrauchen wir 84 Rollen. Erschien mir viel, sind aber 1,6 pro Woche, trifft voll auf mich zu. Ich bin die Maxi Mustermann der Küchenrolle. Hier gelobe ich Besserung, ganz verzichten kann ich aber nicht, schon wegen der Katzenkotze. Kommt vor. Und wenn man da im Dunklen reintritt … Auf jeden Fall kaufe ich Salat ab jetzt bei der Marktfrau, die kann’s besser. Nur für die nachhaltige Rasenpflege fehlt mir eine Idee. Vielleicht ein Sanssouci-Schaf?</t>
  </si>
  <si>
    <t>In Äsops Fabel „Der Hirtenjunge und der Wolf“ ruft ein junger Schäfer immer wieder „Wolf!“. Bestürzt eilen ihm die Dorfbewohner zu Hilfe, nur um festzustellen, dass der Junge sich einen Spaß gemacht hat. So geht das ein paar Mal. Als eines Tages wirklich ein Wolf kommt, glaubt ihm niemand mehr. Analog dazu nehmen die Vorhersagen westlicher Experten über einen direkt bevorstehenden Konflikt um Taiwan derzeit immer übertriebenere Züge an. Die jüngste und vielleicht spektakulärste Warnung stammt von US-Luftwaffengeneral Mike Minihan. In einem Memorandum, das kürzlich an die Medien durchgestochen wurde, schrieb er, es werde seiner Ansicht nach im Jahr 2025 zu einem direkten Konflikt zwischen den USA und China um Taiwan kommen. Die Flut von Warnungen, dass China einen festen Zeitplan für die Invasion des demokratischen Inselstaats verfolge, begann mit einem Statement von Philip Davidson. Der ehemalige Leiter des US-Kommandos für den Indopazifik erklärte 2021, dass China wahrscheinlich bis 2027 militärisch gegen Taiwan vorgehen werde. Minihans Äußerungen sind im Vergleich ungewöhnlich konkret, da er nicht nur ein Zeitfenster für mögliche chinesische Aktionen angibt, sondern ein bestimmtes Jahr. Aber mit der gleichen seltsamen Gewissheit haben auch andere Experten Vorhersagen getroffen. Die Analystin Oriana Skylar Mastro behauptete Ende letzten Jahres, es bestehe eine „100%ige“ Chance, dass China in den nächsten fünf Jahren gegen Taiwan losschlagen werde. Admiral Michael Gilday, Leiter der US-Marineoperationen, erklärte im Oktober 2022, die USA müssten sich auf eine mögliche Invasion schon im Jahr 2022 oder 2023 einstellen. Die Tatsache, dass ein Angriff vor Ende 2022 bedeutet hätte, dass zum Zeitpunkt, da Gilday die Aussage traf, bereits chinesische Truppen an der Ostküste hätten versammelt sein müssen, störte ihn nicht. Peking bräuchte mehrere Monate, um genügend Soldaten in Stellung zu bringen. Auf Satellitenbildern wären solche Bewegungen sichtbar gewesen. Eine Invasion kann nicht ohne weiteres erfolgen, ohne dass bekannt würde, dass China Vorbereitungen trifft. Bei näherer Betrachtung beruhten auch Minihans Behauptungen auf einem „Bauchgefühl“, wie er es selbst formulierte, nicht auf bestimmten Daten, die er öffentlich anführen konnte. Es verwundert daher nicht, dass die US-Regierung sich schnell von seinen Behauptungen distanzierte. Das Pentagon war im November 2022 zu der Einschätzung gelangt, dass keine unmittelbare Bedrohung Taiwans bestehe – eine Analyse, die US-Verteidigungsminister Lloyd Austin im Januar wiederholte. Auch eine vom Center for Strategic and International Studies durchgeführte Kriegssimulation, über deren Ergebnisse unlängst in großen Medien berichtet wurde, kam zu dem Schluss, dass eine mögliche chinesische Invasion Taiwans im hypothetischen Jahr 2026 bei einem Eingreifen der USA letztlich scheitern würde. Natürlich ist es nicht ausgeschlossen, dass China das Risiko eines Überfalls auf Taiwan auf sich nimmt. Aber die Kosten wären schwerwiegend, die Zahl der direkten Opfer werden auf mehrere zehn- oder sogar hunderttausend geschätzt, die wirtschaftlichen Folgen wären katastrophal. Es ist schwer vorstellbar, dass eine Invasion Taiwans für China in einer Zeit, da die Todesopfer und die ökonomischen Folgen von Covid-19 in die Höhe schießen, ein rationaler Schritt wäre. Der politischen Legitimität der Kommunistischen Partei Chinas könnte eine solche waghalsige Aktion sogar einen schweren Schlag versetzen. Was wollen Leute wie Minihan mit ihren Warnungen dann erreichen? Womöglich ist es ihr Ziel, Forderungen nach Militärreform Nachdruck zu verleihen. Das hat bereits einige Wirkung gehabt: Im Dezember verlängerte Taiwan die Wehrpflicht auf ein Jahr. Die Ironie: Je übertriebener die Warnungen werden, desto weniger wird die Bedrohung ernst genommen, mit der Taiwan lebt. Die Gefahr ist real. China baut bereits die Hindernisse ab, die einer Invasion im Weg stehen. Ein Beispiel: Da die Volksbefreiungsarmee nicht über die für einen Überfall erforderlichen Transportkapazitäten verfügt – also die nötige Anzahl der Schiffe, um eine langfristige Besetzung Taiwans zu unternehmen –, treibt sie die Förderung der militärischen und zivilen Integration zur See voran. Die amerikanische Öffentlichkeit nimmt Warnungen wie die von Minihan wahrscheinlich ohnehin bloß als weiteren Versuch von Militärs wahr, die Kriegsmaschinerie hochzufahren und aggressive Aktionen zu rechtfertigen. Das ist eine Folge jahrzehntelanger kostspieliger US-Interventionen im Ausland. Genau diese Wahrnehmung könnte sich als gefährlich erweisen, wenn wirklich eine Invasion bevorsteht.  An diesem Sonntag soll US-Außenminister Antony Blinken China besuchen. Wann immer ranghohe Vertreter der USA und Chinas zusammentreffen, wird das in Taiwan mit Vorsicht betrachtet. Da der Inselstaat gewissermaßen zwischen den beiden Großmächten steht, ist er argwöhnisch, ob US-Vertreter unkalkulierbar die demokratischen Freiheiten Taiwans im Gegenzug für andere Zugeständnisse vonseiten Chinas eintauschen könnten. Es bleibt zu hoffen, dass Blinken eine entschlossene, aber nicht zu aggressive Haltung zu Taiwan einnehmen wird – indem er es ablehnt, die Freiheiten des Inselstaats zur Disposition zu stellen, ohne dabei China zu provozieren, das möglicherweise mit Drohungen gegen Taiwan reagieren und das Land stellvertretend für die USA ins Visier nehmen könnte. Kommentare wie die in Minihans Memo sind dabei nicht hilfreich. Sie tragen unter Chinas Entscheidungsträgern zu dem Eindruck bei, dass sich US-Militärs aktiv auf einen Krieg um Taiwan mit China vorbereiten – oder ihn sogar für unvermeidlich halten.</t>
  </si>
  <si>
    <t>Wer ein hohes Staatsamt antritt, der stellt dem Volk gerne viel in Aussicht. Da macht auch Irans neuer Präsident keine Ausnahme. Die Wirtschaftskrise, Armut und Korruption – all jene Probleme, die das Land lähmen und die Menschen verzweifeln lassen, will Ebrahim Raisi bekämpfen. Schon vor seiner Vereidigung im Parlament am Donnerstag hatte der Geistliche vollmundig angekündigt, während seiner Amtszeit würden vier Millionen Arbeitsplätze geschaffen und vier Millionen Wohnungen gebaut. Für die Armen soll es günstige Kredite geben, das Gesundheitswesen subventioniert werden. Wie Raisi das alles bezahlen will, weiß er womöglich selbst nicht. Der 60-Jährige ist sich allerdings völlig im Klaren darüber, was Grundlage aller Gedankenspiele ist: das Ende der „tyrannischen“ Sanktionen gegen die Islamische Republik. Nur werden die erst aufgehoben, wenn es einen neuen Atomdeal mit den USA gibt. [Wenn Sie aktuelle Nachrichten aus Berlin, Deutschland und der Welt live auf Ihr Handy haben wollen, empfehlen wir Ihnen unsere App, die Sie hier für Apple- und Android-Geräte herunterladen können.] Doch sogar ein Zweckoptimist wie Deutschlands Chefdiplomat Heiko Maas warnt Teheran vor einem Scheitern der Verhandlungen. Bei den Gesprächen in Wien scheint es nicht voranzugehen. Dass gerade Raisi neuen Schwung in die Sache bringt, ist unwahrscheinlich. Der Mann gehört als linientreuer Vertreter des Regimes und Hardliner schon lange zu den erklärten Gegnern eines Atomabkommens. Klar ist damit auch, dass Raisi den Preis für eine Einigung in die Höhe treiben wird. [Alle aktuellen Entwicklungen in der Coronavirus-Pandemie finden Sie hier in unserem Newsblog. Über die Entwicklungen speziell in Berlin halten wir Sie an dieser Stelle auf dem Laufenden.] Schon lange stellen die Mullahs die Geduld der Staatengemeinschaft auf eine harte Probe und testen, wo deren Schmerzgrenze liegt. Die jüngsten Zwischenfälle im Persischen Golf sind Teil dieses strategischen Kalküls. Auf die harte Tour versuchen es Raisi und das Klerikersystem auch nach innen. Im Land herrscht große Wut über die Herrscherkaste. Die Proteste zum Beispiel wegen Wasserknappheit und der bereits fünften Corona-Welle halten an. Und was haben die Machthaber dem zornigen Volk zu bieten? Polizeigewalt und Gefängnis. Auch Raisi gehört zu den Verfechtern eines kompromisslosen Vorgehens gegen jede Art von Opposition. Er selbst soll für Tausende Todesurteile Ende der 80er-Jahre verantwortlich sein. Mit ihm als Präsidenten dürfte sich also nichts daran ändern, dass der Iran weltweit zu den repressivsten Staaten gehört. Den Menschen mehr Freiheit zu versprechen – das käme Ebrahim Raisi wohl nie in den Sinn.</t>
  </si>
  <si>
    <t>Zum Start wird Israel Gonzalez noch einmal in jenem großen Schatten stehen, in dem er seit seiner Ankunft in Berlin im Sommer 2017 stets gearbeitet hat. Wenn Alba Berlin an diesem Donnerstagabend (20.30 Uhr, Magentasport) vor bis zu 7250 Zuschauern die neue Saison in der Basketball-Bundesliga eröffnet, werden die Blicke noch einmal seinem Vorgänger gelten. Aito Garcia Reneses, Albas Erfolgstrainer der letzten vier Jahre, wird das erste Spiel in der Arena am Ostbahnhof verfolgen. Der 74 Jahre alte Spanier hat sich einen feierlichen Abschied vor großer Kulisse zweifellos verdient, ohne ihn wäre die Entwicklung der vergangenen Jahre, die in zwei Meisterschaften kulminierte, undenkbar gewesen. Für den neuen Headcoach Gonzalez besteht die Herausforderung nun darin, aus dem großen Schatten zu treten und sich trotz der ähnlichen Basketball-Philosophie von seinem legendären Lehrmeister zu emanzipieren. [Wenn Sie aktuelle Nachrichten aus Berlin, Deutschland und der Welt live auf Ihr Handy haben wollen, empfehlen wir Ihnen unsere App, die Sie hier für Apple- und Android-Geräteherunterladen können] Es gibt einfachere Aufgaben im Sport – und der Erfolg dieser Mission wird zu einem wesentlichen Teil auch von Alba abhängen. Der Klub hat die Übergabe der Amtsgeschäfte lange und minutiös vorbereitet, eine Garantie ist das aber natürlich nicht. Wie jeder Mensch wird auch Gonzalez Fehler machen, es wird Niederlagen geben, Enttäuschungen sind im Laufe einer langen Saison mit vermutlich erneut etwa 80 Spielen in knapp zehn Monaten unvermeidlich. Das verlangt nach Geduld und nach Vertrauen. Hört man den Klubverantwortlichen dieser Tage zu, scheinen sie beides zu haben. Ob dies im Falle von Rückschlägen immer noch so sein wird, muss sich erst noch zeigen. Einfach wird die Saison sicherlich nicht. Neben Aito sind mit Kapitän Niels Giffey und Peyton Siva auch zwei langjährige Stützen gegangen, dazu mit Simone Fontecchio und Jayson Granger weitere Leistungsträger der vergangenen Saison. Im Geschäft der Euroleague-Größen ist Alba trotz aller Fortschritte eben immer noch eine recht kleine Nummer – zumindest finanziell. Umbrüche sind bei Alba deshalb alljährlich, dieses Mal sind die Veränderungen noch etwas größer. Eine Saisonvorbereitung mit vier verletzten Centern hilft da natürlich auch nicht unbedingt. [Mehr guten Sport aus lokaler Sicht finden Sie – wie auch Politik und Kultur – in unseren Leute-Newslettern aus den zwölf Berliner Bezirken. Hier kostenlos zu bestellen: leute.tagesspiegel.de] Wo die Mannschaft zum Saisonstart steht, lässt sich daher nur schwer prognostizieren. Wo sie hin soll, ist aber klar: Gonzalez muss seinen eigenen Weg finden, soll dabei weiter junge Spieler fördern, schnellen Basketball zelebrieren lassen und das Publikum begeistern. Im Idealfall mündet das erneut in einen Titelgewinn, doch viel wichtiger ist es, dass sich Verein und Mannschaft die Basketball-Kultur der Aito-Ära erhalten. Die vielleicht wichtigste Lehre aus dieser Zeit ist jene, dass es nicht in erster Linie um Siege geht, sondern um eine Entwicklung, um eine Philosophie. Erfolge und Titel sind nur die logische Konsequenz dieser Fortschritte. Wenn sich Alba diese Herangehensweise bewahrt, sind die Chancen auf eine erfolgreiche Zukunft groß.</t>
  </si>
  <si>
    <t>„Erneuerung ist möglich, man muss sie nur wollen“- ein guter Satz. Und wenn er Glück hat, der zuletzt als weitgehend glücklos beschriebene Bundeswirtschaftsminister Peter Altmaier, bleibt der von ihm im Gedächtnis. Mindestens in dem seiner Partei, der CDU. Denn Altmaier und Verteidigungsministerin Annegret Kramp-Karrenbauer verzichten auf ihre Mandate im nächsten, dem 20. Bundestag. Das haben die beiden Saarländer, 63 und 59, jetzt „dahemm“, in Saarbrücken, mitgeteilt. Sie machen Platz für Jüngere, die es sonst wegen des schlechten Wahlergebnisses der Union nicht geschafft hätten: Nadine Schön, 38, und Markus Uhl, 41. Damit enden zwei alles in allem bemerkenswerte Karrieren. Kramp-Karrenbauer war bis 2018 - bis zu ihrem Wechsel nach Berlin als CDU-Generalsekretärin - Ministerpräsidentin an der Saar, vorher dort mehrere Male Ministerin. Im Dezember 2018 wurde AKK mit knappem Ergebnis zur CDU-Vorsitzenden gewählt und war danach auch Bundesministerin der Verteidigung. Im Februar 2020, nach der Krise in Thüringen, folgte ihr NRW-Ministerpräsident Armin Laschet als CDU-Chef. [Wenn Sie alle aktuellen Nachrichten live auf Ihr Handy haben wollen, empfehlen wir Ihnen unsere App, die Sie hier für Apple- und Android-Geräte herunterladen können.] Altmaier, ein Vertrauter der langjährigen Bundeskanzlerin und CDU-Vorsitzenden Angela Merkel, hatte ebenfalls sehr viele einflussreiche Positionen inne. Sie reichen vom Ersten Parlamentarischen Geschäftsführer der Unionsfraktion und deren Justiziar über den Parlamentarischen Staatssekretär im Innenministerium bis hin zum Bundesminister für Umwelt, Kanzleramtsminister und zuletzt Wirtschafts- und Energieminister. [Lesen Sie auch: Das sind die Schlüsselfiguren für die Ampel-Verhandlungen (T+)] Beide hatten den Direkteinzug ins Berliner Parlament verpasst. Altmaier, der Ältere, war sehr schnell entschlossen, seinen über die Landesliste erreichten Platz zur Verfügung zu stellen; Kramp-Karrenbauer erklärte jetzt auch, es reiche nicht, nur zu sagen, das Land und die Partei seien wichtiger als die eigene politische Karriere. Es sei eine Situation, "wo man es dann auch tun muss". Richtig. Man muss die Erneuerung wollen. Zumal sie die an der Saar ja schon länger geschafft haben. Der Landesvorsitzende, Ministerpräsident Tobias Hans, Nachfolger von Kramp-Karrenbauer, ist 43. Er sieht die Zeit seiner Generation endgültig gekommen. Jetzt auch dringend im Bund. Und wenn die beiden, AKK und Altmaier, nicht auf die Idee gekommen wären - Hans schon. Sein Hinweis darauf, dass die Union jetzt die Lage akzeptieren und die Oppositionsrolle annehmen müsse, war deutlich. So erst wird Erneuerung möglich.</t>
  </si>
  <si>
    <t>An diesen Tweet könne sie sich nicht erinnern, bekundet Sarah-Lee Heinrich. Die neue Bundessprecherin der Grünen Jugend soll 2015, vermutlich sarkastisch gemeint, auf ihrem Twitter-Account das Wort „Heil“ unter ein Hakenkreuz getippt haben. Heinrich kam 2001 zur Welt, sie war 2015 ein Teenager und aktiv, wie sie sagt, in einer „antifaschistischen Jugendorganisation“. Das Wort sei „dumm und unangebracht“ gewesen, erklärt sie nun. Wie auch immer, die digitale Spur war im Netz zu finden, bis sie jetzt gelöscht wurde. Als Millenniumskind wurde Heinrich mitten ins digitale Zeitalter hineingeboren und wuchs wie alle Kinder ihrer Generation zwischen Bildschirmen und Displays, Klicks, Posts, Chats, Tweets und Likes auf. In aller Selbstverständlichkeit teilen, „sharen“ junge Leute mit einer kaum kontrollierbaren Öffentlichkeit, was sie im Augenblick bewegt, irritiert, begeistert, womit sie angeben oder wie sie gerade gesehen werden wollen. [Lesen Sie hier bei T-Plus: Die neue Sprecherin der Jungen Grünen im Porträt: "Ich war schon immer streitlustig".] Verwehte früher im Lauf der Zeit ein flapsiger Spruch, ein politischer Unfug, ein flüchtiges Verhältnis oder blieb auf vergilbendem Briefpapier in der Schublade liegen, flirrt all das heute offen durch ein gemeinsam besiedeltes Digitalien, sichtbar für Tausende. Sprichwörtlich heißt es oft, halb zerknirscht, halb ironisch: „Ich war jung und brauchte das Geld“, wenn sich jemand zu ehemaligen, irregulären Tätigkeiten bekannte. Bald könnte eine neue Formel lauten: „Ich war jung und brauchte die Aufmerksamkeit.“ Vorsicht, Rücksicht, Einsicht kommen oft zu spät. Freilich gab es das Ressort der aufgedeckten Jugendsünden schon vor dem Digitalen. Archive aus Papier und Zelluloid wurden durchforstet, um Joschka Fischer das Steinewerfen bei Krawallen nachzuweisen, oder Schauspielern, dass ihre Karriere mit dem „Schulmädchen-Report“ anfing. Doch noch nie war derart massenhaft Material von Menschen für derart große Massen anderer Menschen abrufbar. Ältere Erwachsene von heute zählen zu den letzten Generationen in der Gesamtgeschichte der Kulturtechniken, die noch prädigital groß geworden sind. Der Sprung ins Digitale ist womöglich so epochal wie die Erfindung des Feuermachens. Doch vom gigantischen Kosmos der Kommunikation, in dem die digitale Welt zu einem flirrenden Kontinent verschmilzt, haben Gesellschaften zugleich noch lange nicht genug verstanden. [Wenn Sie aktuelle Nachrichten aus Berlin, Deutschland und der Welt live auf Ihr Handy haben wollen, empfehlen wir Ihnen unsere App, die Sie hier für Apple- und Android-Geräte herunterladen können.] Als die erste Generation digital aufwuchs, waren kaum Erwachsene da, die ihr als Wegweiser dienen konnten. Auch darum zeigt sich als Gegenpol zur Utopie sozialer Netzwerke eine Dystopie des asozialen Netzes. Nicht nur, weil viele Leute den digitalen Raum als rechtsfrei auffassen, sondern schlicht auch deshalb, weil das Private unwillentlich ins Öffentliche diffundiert, weil mit den häufig uneinholbaren digitalen Spuren öffentliches Erinnern und Vergessen nicht mehr von Individuen beeinflusst werden können. Nur im eigenen Account lässt sich etwas löschen, und oft geschieht das nur dann, wenn es bereits Aufruhr gab – und schon Kopien zirkulieren. „Das Vergangene ist nicht tot, es ist nicht einmal vergangen“, schrieb William Faulkner Mitte des 20. Jahrhunderts. Er meinte damit die Unhintergehbarkeit von Erfahrungen der menschlichen Seele und benannte auf seine Weise die Erkenntnis von Sigmund Freud zum Unbewussten als großem Speicher von Erfahrungen und Eindrücken. Freuds Forschungsreisen in diesen Speicher fanden im diskreten Raum statt, zu dessen Rahmen das absolute Schweigegebot der Therapierenden gehört. Neben allem anderen produziert der Megaspeicher des Digitalen eine unübersehbare, intime Dateninflation aus Fragmenten vergangener Affekte, Haltungen und Impulse, die, anders als im Therapieraum, selten Sinn stiften. Wie hier die Balance zwischen intim und öffentlich, spontan und reflektiert gesucht und gefunden werden kann, das wird eine der zentralen Lernaufgaben der kommenden Jahre, vielleicht auch die eines künftigen Digitalministeriums.</t>
  </si>
  <si>
    <t>Es geht um Menschen. Das steht im Vordergrund, wenn Einigkeit und Standhaftigkeit eingefordert, Prinzipien und demokratische Werte betont werden. In diesem Fall geht es um Tausende, die von Schleppern missbraucht wurden und bei eisigen Temperaturen in einem Grenzgebiet zwischen Belarus und Polen übernachten müssen. Sie konnten bis vor kurzem weder vor noch zurück. Alexander Lukaschenko, der belarussische Machthaber, instrumentalisiert sie auf brutale Weise. Er erpresst die Europäische Union, weil sie ihn nach massiven Wahlfälschungen nicht als Präsidenten anerkennt. Lukaschenko hält sich nur mit Gewalt an der Macht, die Oppositionsbewegung hat er niederknüppeln lassen. Die EU reagierte darauf mit Sanktionen. [Wenn Sie aktuelle Nachrichten aus Berlin, Deutschland und der Welt live auf Ihr Handy haben wollen, empfehlen wir Ihnen unsere App, die Sie hier für Apple- und Android-Geräte herunterladen können.] Angela Merkel, die geschäftsführende Bundeskanzlerin, hat in dieser Woche zweimal mit Lukaschenko telefoniert. Das geschah, nachdem sie in der vergangenen Woche zweimal mit Wladimir Putin telefoniert hat, dem Schutzpatron Lukaschenkos. Für diese Initiative wurde sie im In- und Ausland zum Teil heftig kritisiert. Der Grünen-Außenpolitiker Omid Nouripur sagte im Deutschlandfunk, das Telefonat sei „verheerend“ gewesen, Merkel habe „leider Gottes“ einen Beitrag dazu geleistet, dass Lukaschenko als Präsident legitimiert und die europäische Politik in dieser Frage „komplett konterkariert“ werde. Jörg Meuthen, der für die AfD im Europaparlament sitzt, schrieb auf Twitter, Merkel werte Lukaschenko unnötig auf und „vergrätze mit ihrer Sonderdiplomatie unsere polnischen Freunde“. In der Tat fühlten sich Politiker in Polen und den baltischen Staaten von Merkel übergangen. „Der braucht einen langen Löffel, der mit dem Teufel isst“, heißt es in der „Komödie der Irrungen“ von William Shakespeare. Die Geschichte ist reich an Beispielen, die das belegen. Der vehemente Antikommunist Richard Nixon reist 1972 nach China und trifft den Erz-Kommunisten Mao Zedong, die langen Löffel im Gepäck. George H.W. Bush schickt im Januar 1991 seinen Außenminister nach Genf zu Konsultationen mit Saddam Husseins Außenminister. Kurz zuvor hatte der Irak Kuwait überfallen und annektiert. Donald Trump sucht die Nähe von Kim Jong Un, obwohl in Nordkorea laut US-Außenministerium rund 100.000 Menschen aus politischen oder religiösen Gründen inhaftiert sind. Auf dem „World Press Freedom Index“ steht das Land auf dem letzten Platz. Joe Biden, der neue US-Präsident, nennt Putin einen „Killer“ und wirft der chinesischen Regierung vor, einen „Völkermord“ an den überwiegend muslimischen Uiguren zu verüben. Das aber schließt Gespräche und Treffen Bidens mit Putin und Xi nicht aus. In der klassischen Sprache der Diplomatie nennt man das Realpolitik. Idealpolitiker argumentieren dagegen dogmatisch. Sie rufen „München“ und „Appeasement“ und erinnern an das Treffen 1938 von Neville Chamberlain und Adolf Hitler. Doch nicht das Treffen an sich war ein folgenschwerer Fehler, sondern dass Chamberlain die Tschechoslowakei preisgab. Von Merkel sind substanzielle Offerten an die Adresse Lukaschenkos nicht bekannt. Bis zum Beweis des Gegenteils sollte ihr folglich zugebilligt werden, dass es ihr in den Telefonaten ausschließlich um die humanitäre Versorgung der Migranten und Möglichkeiten der Rückkehr in die Herkunftsländer ging. Sie wollte ausloten, inwiefern das UN-Flüchtlingshilfswerk UNHCR darin eingebunden werden kann. Im Gespräch ist nun offenbar auch ein Korridor, durch den ein Teil der Migranten nach Deutschland und in die Europäische Union gelangen könnte. Was wäre denn die Alternative? Merkels Kritiker setzen auf erhöhten Druck, politische Isolation und weitere Sanktionen. Das klingt hart und stark. Aber ist es das? Erst ein Mal in der Geschichte wurde ein Regime durch ökonomische Repressalien in die Knie gezwungen, das war das Apartheits-Südafrika. Doch ob Birma, Sudan, Simbabwe oder Kuba, Slobodan Milosevic, Saddam Hussein, die Mullahs im Iran oder Wladimir Putin: In aller Regel sitzen Autokraten und Tyrannen die gegen sie verhängten Sanktionen aus, oft über Jahre, manchmal über Jahrzehnte. Der Ruf nach Sanktionen befriedigt vor allem das eigene moralische Gewissen, weil er jenseits von Ignoranz und Militärintervention Entschlossenheit suggeriert, ohne als offene Aggression verstanden werden zu müssen. Eine Verhaltensänderung der Betroffenen ist damit leider nicht verbunden. Ausnahmen – wie einst in Südafrika – bestätigen die Regel. Lukaschenko muss geächtet bleiben, sein Erpressungsversuch darf nicht belohnt werden. Jede Nachgiebigkeit ermuntert zur Wiederholung. Das Urteil über ihn und seine Machenschaften ist klar und eindeutig. Diese Fixierung indes sollte nicht den Blick verstellen auf das Los der geschundenen Migranten an der belarussisch-polnischen Grenze. Wer politische Prinzipien über die akuten Bedürfnisse notleidender Menschen stellt, tritt die Humanität mit Stiefeln.</t>
  </si>
  <si>
    <t>Vor 30 Jahren, nach dem Ende der Sowjetunion ist im Zentrum Moskaus auf dem Platz vor der berüchtigten Geheimdienstzentrale Lubjanka das Denkmal von Felix Dserschinski vom Sockel gestürzt worden. Der Begründer der Tscheka, des sowjetischen Repressionsapparates, verschwand in der Verbannung. Ganz in der Nähe wurde stattdessen ein tonnenschwerer dunkler Stein aus unbearbeitetem Granit von der Gefängnisinsel Solowki platziert, dem Ort, an dem das furchtbare Gulag-System seinen Anfang nahm. Der Monolith wurde zum Symbol für den erklärten Willen des neuen Russlands, die Erinnerung an ein dunkles Kapitel der Geschichte wachzuhalten, die Verbrechen aufzuarbeiten und nicht mehr den Tätern ein Denkmal zu setzen, sondern den Opfern. Die mächtigste Institution, die sich in diesem Sinne auf die Suche nach der historischen Wahrheit begibt, soll jetzt zerstört werden. Ein Moskauer Gericht verhandelt am Donnerstag den Antrag der russischen Generalstaatsanwaltschaft, die Organisation „Memorial“ zu verbieten, eine Organisation, die in den 30 Jahren ihrer Arbeit zum moralischen Gewissen Russlands geworden ist. Der Vorwurf: Die Organisation verstoße gegen Strafrechtsparagrafen, weil sie es mehrfach unterlassen hatte, bei Aktivitäten in den Medien darauf hinzuweisen, dass sie als „ausländischer Agent“ eingestuft worden war. Das entsprechende Gesetz soll jegliche Kritik am Kreml unter den unmittelbaren Verdacht stellen, vom feindlichen Ausland finanziert worden zu sein. Zudem soll „Memorial“ Extremisten und Terroristen unterstützen, weil sich die Organisation für Oppositionelle einsetzt. Vor sechs Jahren gab es einen solchen Verbotsantrag schon einmal, damals wies ihn das Gericht zurück. Diesmal stehen die Chancen schlechter. Der Kreml hat seither seine Repressionen gegen die Zivilgesellschaft verschärft. [Wenn Sie aktuelle Nachrichten aus Berlin, Deutschland und der Welt live auf Ihr Handy haben wollen, empfehlen wir Ihnen unsere App, die Sie hier für Apple- und Android-Geräte herunterladen können.] „Memorial“ ist in der Endphase der Sowjetunion gegründet worden, um die Verbrechen der Stalin-Zeit zu dokumentieren. An ihrem Beginn standen Persönlichkeiten wie Andrej Sacharow und Sergej Kowaljow, die selbst jahrelang Repressionen ausgesetzt waren. Millionen Opfern des stalinistischen Terrors gab „Memorial“ ihre Würde zurück. Für deren Angehörige war die Nichtregierungsorganisation oft die einzige Informationsquelle, die ein ehrendes Gedenken erst ermöglichte. In allen Regionen Russlands beteiligten sich Zehntausende an der Erforschung der Vergangenheit, protokollierten Aussagen der Überlebenden, sammelten Dokumente in den aufgelösten Lagern und den Archiven des Geheimdienstes – so lange diese zugänglich waren. Sie organisierten Ausstellungen, Konferenzen, veröffentlichten Bücher. Millionen Russen finanzierten die Arbeit mit ihren Spenden. Die russische Staatsmacht hat es längst aufgegeben, die Geschichte der Repressionen systematisch aufzuarbeiten. Gleichzeitig beansprucht der Kreml erneut die vollständige Deutungshoheit über die sowjetisch-russische Vergangenheit. Zivilgesellschaftliches Engagement ist unerwünscht. Es ist sogar, wie der Antrag der Staatsanwaltschaft zeigt, ein Straftatbestand. Im Russland von Präsident Wladimir Putin geht es nicht mehr um die Aufarbeitung von Verbrechen, sondern um deren Rechtfertigung. Um der offiziellen Sicht wieder Geltung zu verschaffen, hat die Staatsanwaltschaft im vergangenen Jahr eine eigene Abteilung für die Verteidigung der historischen „Wahrheit“ gegründet. Inzwischen geht sogar Putin selbst unter die Autoren, um seine Sicht auf den Hitler-Stalin-Pakt und die Identität von Russland und der Ukraine in Essayform zu verbreiten. Dabei geht es um die Wiederbelebung der alten sowjetischen Erzählung. „Memorial“ ist daher ein permanenter Angriff auf das Geschichtsbild des ewigen Tschekisten Putin. Doch was die Organisation in den Augen der Machthaber besonders suspekt macht: Es ging nie um Geschichte allein. „Memorial“ wuchs während des zweiten Tschetschenienkrieges um die Jahrtausendwende zur zentralen Institution der russischen Zivilgesellschaft. „Memorial“ hat die Gräuel des Feldzuges der russischen Armee akribisch dokumentiert, sich für die Opfer von Übergriffen eingesetzt und nach den Verschleppten und Leichen gesucht, die ohne Beerdigung auf Friedhöfen verscharrt wurden. Es war eine lebensgefährliche Arbeit. Die „Memorial“-Aktivistin Natalja Estemirowa, die die Arbeit in Tschetschenien mutig leitete, wurde 2009 ermordet. Seit 2008 führt „Memorial“ auch eine Liste der politischen Gefangenen in Russland. Die gibt es nach offizieller Lesart jedoch gar nicht. Putin behauptet es immer wieder: Niemand sei aus politischen Gründen verurteilt, sondern für „Gesetzesverletzungen“. Wenn die Gesetze so geschrieben werden, dass Opposition zur Straftat wird, dann gibt es – allerdings nur formell – keine politischen Gefangenen mehr. „Memorial“ wird von Anklägern verfolgt, die sich längst nicht mehr schämen, die Erben der sowjetischen Sicherheitsorgane zu sein. Es ist kein Zufall, dass Russlands Geheimdienst FSB seine offizielle Geschichte nicht mit dem Jahr 1991 und dem Zusammenbruch der UdSSR beginnt, sondern sie faktisch bruchlos auf das Jahr 1918 zurückführt – in einer geraden Linie von Tscheka über die Staatssicherheitsbehörden OGPU, NKWD und KGB. „Memorial“ zeigt den heutigen Angehörigen der Sicherheitsorgane immer wieder, wie sehr sie ihren Vorgängern ähneln. Das soll nun offensichtlich ein Ende haben. Russland hat sich seit dem Ende der Sowjetunion im Kreis bewegt: vom Totalitarismus zum Totalitarismus. Doch der Versuch, mit den traditionellen Methoden staatlicher Säuberungen gegen missliebige Organisationen vorzugehen und sie auszulöschen, wird nicht funktionieren. „Memorial“ hat in den vergangenen Jahrzehnten gigantische Arbeit geleistet. Die Archive mag der Staat wieder schließen, die von „Memorial“ gesammelten Akten, Fotos und Filme mag er requirieren. Der Staat mag sogar das Denkmal Dserschinskis vor der Lubjanka wiedererrichten und den schwarzen Stein von der Gefängnisinsel zurück in die Verbannung schicken, wie das seit geraumer Zeit diskutiert wird. Doch vieles ist im Netz gespeichert und wird in zahlreichen Online-Foren diskutiert. Das ist jederzeit abrufbar. Die Geschichte lässt sich heute nicht mehr einfach umschreiben.</t>
  </si>
  <si>
    <t>Da sagen die Vatikan-Kundigen doch gerne, der emeritierte Papst Benedikt XVI. sei trotz seiner 94 Jahre noch gut beieinander. Besonders sein Langzeitgedächtnis funktioniere einwandfrei. Und dann das: Benedikt, bürgerlich Joseph Ratzinger, muss zugeben, in seiner Stellungnahme für das Missbrauchsgutachten des Erzbistums München eine falsche Aussage gemacht zu haben. Was an sich schon gravierend genug ist. Nun lässt er seinen Privatsekretär, Kurienbischof Georg Gänswein, bei der Korrektur seiner Aussage aber noch dazu „betonen, dass dies nicht aus böser Absicht heraus geschehen ist, sondern Folge eines Versehens bei der redaktionellen Bearbeitung seiner Stellungnahme war“. Ein Versehen. Heißt: Die anderen sind schuld. [Wenn Sie aktuelle Nachrichten aus Berlin, Deutschland und der Welt live auf Ihr Handy haben wollen, empfehlen wir Ihnen unsere App, die Sie hier für Apple- und Android-Geräte herunterladen können.] Immer die anderen? Der damalige Erzbischof Ratzinger hatte entgegen seiner ersten Behauptung am 15. Januar 1980 doch an einer Ordinariatssitzung teilgenommen, bei der über einen Priester gesprochen wurde, der schon mehrmals wegen sexuellen Missbrauchs von Kindern auffällig geworden war. Nur, das Bestreiten half nichts. Die Bistumsakten enthalten ein Protokoll der Sitzung, und das verzeichnet Ratzinger als Redner. Es ging unter anderem um die Trauerfreier für den Berliner Kardinal Alfred Bengsch. Die Gutachter von der Anwaltskanzlei „Westphal Spilker Wastl“ waren deshalb auch überzeugt, dass Ratzinger die Vorgeschichte des Priesters Peter H. kennen musste. H. war als Pädophiler verurteilt, kam 1980 aus dem Bistum Essen nach München und missbrauchte dort weitere junge Menschen. Nicht nur nach Meinung der Anwälte war der Ex-Papst „wenig glaubwürdig“. Für Benedikt erklärte Bischof Gänswein jetzt außerdem, dass in der seinerzeitigen Sitzung „über einen seelsorgerlichen Einsatz des betreffenden Priesters nicht entschieden wurde. Vielmehr wurde lediglich der Bitte entsprochen, diesem während seiner therapeutischen Behandlung in München Unterkunft zu ermöglichen“. Erstaunlich: Das erinnert der frühere Papst also auch wieder ganz genau? So genau wie, dass er gar nicht anwesend war? Aktuell beliebt bei Tagesspiegel Plus: 1900 Seiten hat der Bericht der Anwaltskanzlei, demzufolge mindestens 497 Kinder und Jugendliche zwischen 1945 und 2019 im Bistum von Priestern, Diakonen oder anderen Mitarbeitern sexuell missbraucht worden sind. Allerdings gehen die Gutachter von einer viel größeren Dunkelziffer aus. Benedikt, so heißt es, studiere gerade das Gutachten, und das Gelesene erfülle ihn mit „Scham und Schmerz über das Leid der Opfer“. Von einer Entschuldigung für das Leid, für die vom Missbrauch durch Kirchenangehörige zerstörten Leben steht in der Stellungnahme Ratzingers aber nichts. Stattdessen die Bitte, dass die Öffentlichkeit ihm sein Versehen entschuldigt. Ein Versehen. Wer soll das glauben. Keine Einsicht, keine Reue, ein moralischer Bankrott. Und das von einem früheren Papst. Einem, der zurückgetreten ist - weil er wusste, was kommen würde? Für ihn, der glaubt, in jedem Fall am Ende das Fegefeuer. Gott hält dem Menschen den Spiegel vor, und dann werden ihm die Momente im Leben bewusst, in denen er aus Engstirnigkeit oder Angst nicht imstande war, gottgefällig zu handeln. Herr im Himmel, hilf.</t>
  </si>
  <si>
    <t>Zu den Jahresbilanzen, die eher wenig Schlagzeilen machen, gehören die von assistierten Suiziden. Die vom „Verein Sterbehilfe“ etwa, mit Sitz der Geschäftsstelle in Zürich und einem „Deutschlandbüro“ in Hamburg. Die 1200 Vereinsmitglieder können sich nach Prüfung ihres Sterbewunsches oral oder intravenös in den Tod befördern lassen. In 129 Fällen ist dem auf dem Gebiet der Bundesrepublik entsprochen worden, meldet der Verein in seinem „Jahresrückblick in Zahlen“. Das jüngste Mitglied sei 18, das älteste 99 Jahre. Frauenanteil: 56 Prozent. Acht Verstorbene galten als „gesund“. Bemerkenswert: „Sieben Doppelsuizide von Ehepaaren, die ihr Leben gemeinsam beenden wollten.“ Muss man das stoppen? In diese Richtung geht der erste Vorstoß zur Neuregelung der Sterbehilfe in der neuen Legislaturperiode. Er kommt von den Abgeordneten Lars Castellucci (SPD), Benjamin Strasser (FDP), Kirsten Kappert-Gonther (Grüne), Ansgar Heveling (CDU/CSU) sowie Kathrin Vogler (Die Linke). Unterstützt wird er unter anderem von Bundesarbeitsminister Hubertus Heil (SPD), Bundesbildungsministerin Bettina Stark-Watzinger (FDP) und Kulturstaatsministerin Claudia Roth (Grüne). Derzeit werden weitere Unterschriften gesammelt, um den Entwurf im Plenum behandeln zu lassen. Vergangene Woche haben sich die Beteiligten einen Termin in der Bundespressekonferenz besorgt. Es wird klar: Dieser Auftakt soll die künftige Debatte bestimmen. [Wenn Sie die wichtigsten News aus Berlin, Deutschland und der Welt live auf Ihr Handy haben wollen, empfehlen wir Ihnen unsere runderneuerte App, die Sie hier für Apple- und Android-Geräte herunterladen können.] Die ist heikel. Vor zwei Jahren hatte das Bundesverfassungsgericht Paragraf 217 Strafgesetzbuch gekippt, der die geschäftsmäßige Förderung der Selbsttötung verbot. Mit ihm sollte den Sterbehilfevereinen das Handwerk gelegt werden. Die Karlsruher Richterinnen und Richter nahmen das Verfahren zum Anlass, ein „Recht auf selbstbestimmtes Sterben“ festzustellen, das sie aus dem im Grundgesetz geschützten allgemeinen Persönlichkeitsrecht abgeleitet haben. Wie und wodurch man stirbt, war damit auch eine Frage der Menschenwürde. Paragraf 217 vertrug sich damit nicht, weil er, so die Richterinnen und Richter „die Möglichkeiten einer assistierten Selbsttötung faktisch weitgehend entleert“. Seitdem arbeiten sich die Abgeordneten daran ab, eine Alternative zu finden. Der Entwurf aus dem Castellucci-Lager ist der Versuch, die Verbotsgrenzen auszuloten, die das Gericht gerade noch gelassen hat. So hieß es im Urteil ausdrücklich, der Gesetzgeber dürfe die „Zuverlässigkeit von Suizidhilfeangeboten sichern“ – auch mit den Mitteln des Strafrechts. [Lesen Sie auch: Assistierte Sterbehilfe: „Wer wäre ich, ihnen die Hilfe zu verweigern?“ (T+)] Entsprechend soll es wieder strafbar werden, anderen beim Suizid professionell zu helfen. Allerdings gibt es eng geführte Ausnahmen, wenn fachärztliche Pflichtuntersuchungen und eine weitere Pflichtberatung wahrgenommen werden. Hinzu kommt eine Wartezeit. Dann soll der Tod für den Helfer straflos sein. Es mag sein, dass ein solches Gesetz in Karlsruhe unbeanstandet bleibt. Aber eine Regelung, wie das Gericht sie sich vorgestellt hatte – ausgerichtet am „Menschen als einem geistig-sittlichen Wesen, das darauf angelegt ist, sich in Freiheit selbst zu bestimmen und zu entfalten“ – ist es nicht. Eher versucht es, Menschen von ihrem Todeswunsch abzubringen. Das ist legitim, wenn es ohne Pflichten und Strafdrohung auskommt. So ist der Entwurf des neuen Gesetzes nicht mehr als eine entschärfte Variante des alten. In seiner Moralität wirkt es bevormundend. Es gehört in eine Zeit, die vergangen ist.</t>
  </si>
  <si>
    <t>Ein Ex-Regierungschef, der nach dem Verlust des Amts die Hand vor ausländischen Regierungen aufhält: Auch Italien hat seit kurzem einen Fall Schröder. Matteo Renzi, früher Chef des sozialdemokratischen Partito democratico (PD) und von 2014 bis 2016 Ministerpräsident, fiel zuletzt öfter in Saudi-Arabien auf als in der zweiten Parlamentskammer, wo er nach wie vor einen Wähler:innenauftrag zu vertreten hat. [Wenn Sie alle aktuellen Nachrichten live auf Ihr Handyhaben wollen, empfehlen wir Ihnen unsere runderneuerte App,die Sie hier für Apple-undAndroid-Geräte herunterladen können.] Sogar als die Seinen Amtsnachfolger Giuseppe Conte 2021 in den Rücktritt trieben, war der Chef gerade geschäftlich im Königreich unterwegs. Für seine bisher nicht im Detail bekannte Beratung, um die saudische Wüstenlandschaft mit Öko-Städten zu begrünen, soll er bereits eine gute Million Euro kassiert haben. Bekannt sind dagegen seine Hymnen auf den starken Mann der theokratischen Monarchie, Kronprinz Mohammed bin Salman. Für Renzi ist MBS, der Frauenrechtlerinnen in Foltergefängnisse wirft, weil sie Auto fuhren, und internationaler Untersuchung zufolge den oppositionellen Journalisten Jamal Kashoggi in Istanbul kidnappen und ermorden ließ, „mein Freund, den ich seit Jahren kenne“. Seine Diktatur sei Ort „einer möglichen neuen Renaissance“ und sein Auftrag zum Mord gar nicht erwiesen. Lobpreis auf Diktatoren mit blutigen Händen („Putin ist ein lupenreiner Demokrat“) und Millionengagen für – ja, was eigentlich? Das klingt bekannt, und der Ähnlichkeiten ist noch kein Ende: Wie Schröder ist Renzi Sozialdemokrat, und wie der Ex-Kanzler scheint Renzi Wein ebenso zu schätzen, wie er dem Volk lieber Wasser einschenkte: Schröders Hartz-System schuf einen riesigen Niedriglohnsektor. Genosse Renzi, als „Verschrotter“ gerühmt, demolierte Italiens schwachbrüstigen Sozialstaat, attackierte den Kündigungsschutz und fand arme Haushalte mit einer monatlichen Steuerentlastung von 80 Euro ab. Auf Kritik an seiner lukrativen Nebentätigkeit – nach Euro und Petrodollar wohl eher ein Hauptjob – reagierte Renzi empört wie die verfolgte Unschuld: „Wollen wir etwa einem italienischen Ex-Premier verbieten, was ständig alle anderen Ex-Regierungschefs weltweit tun?“ Und die Frage kann man stellen. In seinem Fall geht es zwar auch um juristisch Relevantes – die Staatsanwaltschaften in Florenz und Rom ermitteln, weil seine Rechnungen ohne echte Gegenleistungen ausgestellt worden sein sollen –, aber seine Vorgänger sind zahlreich: Gerhard Schröder, der schon als Kanzler die Gaspipeline Nord Stream 1 mit Wladimir Putin ausheckte, Ex-Premier Tony Blair, der seine Traumhonorare noch durch Steuervermeidung steigert, oder ein anderer hoher Sozialdemokrat, der für 10 000 Euro pro Monat einen ausbeuterischen Fleischkonzern beriet. Vom Koordinatensystem, das die Arbeiterparteien groß machte, ist wenig übrig. Zurück nach Italien: In Rückschau auf „Mani pulite“, die Korruptionsermittlungen, die im Februar vor 30 Jahren begannen und Italiens Erste Republik beendeten, zog Gherardo Colombo, einer der Staatsanwälte von damals, bittere Bilanz: Herrschend bleibe ein „verbreitetes kulturelles Modell“, in dem persönliches und öffentliches Interesse im Gegensatz zueinander“ stünden. Dass so viel Prominenz mit schlechtem Beispiel vorangeht, dürfte den Erfolg des Modells garantieren. Und nicht nur Italien leidet darunter.</t>
  </si>
  <si>
    <t>Hendrik Wüst ist noch nicht lange Ministerpräsident des Landes-Nordrhein-Westfalen, knapp ein halbes Jahr. Er kann sich auch bei Ursula Heinen-Esser bedanken, wenn er es nun nicht mehr lange bleibt, nur noch bis zur Wahl am 15. Mai. Wer Ursula Heinen-Esser ist? Kein kleines Licht in der CDU. Im Bund war die 56-Jährige in den 2000er Jahren zweimal Parlamentarische Staatssekretärin, unter dem inzwischen legendären und hochgeachteten Peter Hintze in den 1990er Jahren Abteilungsleiterin in der CDU-Bundesgeschäftsstelle. Außerdem: wichtig in JU und RCDS, dazu Jahre in der Landes-CDU Vizevorsitzende und im Bundesvorstand. Zuletzt war Heinen-Esser, gebürtige Kölnerin, in der schwarz-gelben Regierung Armin Laschet/Hendrik Wüst seit 2018 Umweltministerin. Und ausgerechnet diese einflussreiche Politikerin ist nach der schrecklichen Flutnacht auf den 15. Juli 2021, bei der 49 Menschen starben, nicht einmal 48 Stunden später zurückgeflogen in ihre Ferienwohnung auf Mallorca. Damit nicht genug: Sie hat versucht, die Öffentlichkeit und einen Untersuchungsausschuss des Landtags zu täuschen. Anfangs waren es vier Tage auf Mallorca, dann neun, erst wollte sie ihre 15-jährige Tochter zurückholen, jetzt kam heraus: Es war der 76. Geburtstag ihres Mannes. Geschenkt, was es war, es war zuviel. Heinen-Esser wollte erst nicht, eigentlich bis zum Schluss nicht, aber der Ministerpräsident hat ihr „Rücktrittsangebot angenommen“. Schluss, aus. Man kann auch sagen, Wüst hat sie zurückgetreten. Dumm nur, dass Heinen-Esser noch zwei Minister und eine Staatssekretärin beim Abendessen auf der Insel zu Gast hatte. Auch keine kleinen Namen: Ina Scharrenbach, Stephan Holthoff-Pförtner, Serap Güler. Jetzt sind diese drei dran bei Fragen nach ihrem Amts- und Selbstverständnis. Scharrenbach ist immerhin Kommunal-, sprich Heimatministerin und nach der Flut für den Wiederaufbau zuständig. Die 44-Jährige aus Kamen wollte sogar Laschet-Nachfolgerin im Land werden. [Wenn Sie aktuelle Nachrichten aus Berlin, Deutschland und der Welt live auf Ihr Handy haben wollen, empfehlen wir Ihnen unsere App, die Sie hier für Apple- und Android-Geräte herunterladen können.] Beim Koalitionspartner FDP können sie es kaum glauben, der Unmut über die CDU wird groß und größer. Was wiederum bei Oppositionschef Thomas Kutschaty und seiner SPD die Hoffnung stärkt, die Rückkehr an die Macht zu schaffen. Eine Ampel auch in Düsseldorf ist im Bereich des Möglichen. Ja, das „Mallorca-Gate“ – das ist der Stoff, aus dem Wahlniederlagen werden. Hendrik Wüst wird sich bedanken. Ach, eines noch: Die Kölner CDU hält an Ursula Heinen-Esser als Direktkandidatin für den Landtag fest. Donnerwetter.</t>
  </si>
  <si>
    <t>Hört man Vertreter von FDP und Grünen dieser Tage, man könnte den Eindruck gewinnen, sie befänden sich in der Opposition. „Das Problem ist im Kanzleramt“, sagt der Grüne Anton Hofreiter und verlangt mehr Führung, denn: „Der außenpolitische und europapolitische Schaden wird mit jedem Tag größer.“ Gemeint ist die zögerliche Haltung von Olaf Scholz zur Lieferung schwerer Waffen wie Kampfpanzern oder Artilleriegeschützen an die Ukraine. Ähnlich kritisch äußert sich die FDP-Verteidigungspolitikern Marie-Agnes Strack-Zimmermann. Das ist kein Zufall. Hofreiter und Strack-Zimmermann waren zusammen mit ihrem Ampelkollegen Michael Roth von der SPD in der Ukraine. Es war ein Besuch, der die drei vor allem wegen der Gespräche mit den dortigen Parlamentskolleginnen offenbar tief beeindruckt hat. Vor allem FDP und Grüne machen jetzt mächtig Druck. Für Kanzler Scholz ist das ein Problem. Welche Gründe er für seine zögerliche Haltung haben mag – der Öffentlichkeit erklärt er sie kaum. Welche Bedenken er hat, was ihn zurückhält? Scholz bleibt vage. Und so entsteht das Bild eines Zauderer-Kanzlers, von dem selbst Mitglieder der Regierungsparteien Führung fordern. Dabei war eines von Scholz‘ Wahlversprechen: Wer bei mir Führung bestellt, bekommt sie auch. Ob er dieses Versprechen wirklich einhalten kann, war von Anfang an fraglich. Bei der Impfpflicht etwa setzte Scholz nicht auf eine schnelle Entscheidung, sondern überließ das Ganze dem Bundestag – mit bekanntem Ergebnis. Auch in der Außen- und Sicherheitspolitik war er zögerlich. Anfang Februar entstand bei Twitter der Hashtag #WoistOlaf, so wenig war der Kanzler präsent. Seine Rede von der „Zeitenwende“ am 27. Februar, drei Tage nach Kriegsbeginn, schien ein Befreiungsschlag zu sein. Scholz lieferte Führung: Aufrüstung, 100 Milliarden Euro zusätzlich für die Bundeswehr, Einhaltung des Zwei-Prozent-Ziels der Nato, harte Sanktionen für Russland. International bekam er Anerkennung. Doch von der „Zeitwende“ scheint schon jetzt nicht mehr viel übrig zu sein. [Alle aktuellen Nachrichten zum russischen Angriff auf die Ukraine bekommen Sie mit der Tagesspiegel-App live auf ihr Handy. Hier für Apple- und Android-Geräte herunterladen] Die Argumente gegen die Lieferung schwerer Waffen überzeugen am Ende nicht. So pocht Scholz darauf, dass Deutschland nur abgestimmt mit seinen Partnern in der EU und der Nato handeln solle. Deutschland dürfe keine Sonderrolle einnehmen. Doch die USA gehen nun bereits voran. Sie haben den Ukrainern weitere 800 Millionen Dollar für Waffen in Aussicht gestellt, in dem Paket sollen auch schwere Waffen enthalten sein. Immer wieder weisen Sicherheitsexperten auch daraufhin, dass die Ukrainer deutsche Marder-Panzer vermutlich zunächst gar nicht bedienen könnten. Dafür brauche es eine längere Einweisung. Doch letzteres ist den Ukrainern durchaus bewusst. Sie arbeiten offenbar bereits an Ausbildungsprogrammen für ihre Soldaten. Zuvor könnten östliche Nato-Partner leichter zu bedienendes sowjetisches Gerät liefern, das ihnen Deutschland dann wiederum ersetzen würde. Auch die deutsche Rüstungsindustrie hat Unterstützungsbereitschaft signalisiert. Und so bleibt als einzig nachvollziehbarer Grund für die Zurückhaltung bei der Lieferung schwerer Waffen die Angst vor einer Eskalation, die Sorge, wie Russland auf diesen Schritt reagieren könnte. Das treibt offenbar so manchen Sozialdemokraten um. Wobei beispielsweise auch der SPD-Politiker Roth am Ende zu dem Schluss kam, man müsse schwere Waffen liefern. Natürlich darf die Nato nicht direkt in den Konflikt eingreifen. Aber Deutschland muss unterhalb dieser roten Linie mit seinen Partnern jetzt alles tun, um der Ukraine zu helfen. Die russische Offensive im Osten des Landes steht bevor. Und es ist nicht zu erwarten, dass Russlands Präsident Wladimir Putin den Krieg einstellt, wenn er dort seine Ziele erreicht hat. In Butscha hat sich gezeigt, welche Grausamkeiten sich in von Russland besetzten Gebieten ereignen. Und Putin träumt von viel mehr als nur der Unterwerfung der Ukraine. Die Zurückhaltung von Scholz ist in dieser Lage nicht nur wenig nachvollziehbar. Sie sendet auch ein falsches Signal – an die Ukraine und an die Partner Deutschlands. Kanzler Olaf Scholz muss jetzt sein Zögern aufgeben. Nicht zuletzt wird das sonst auch zum handfesten Problem in seiner Koalition. In Sachen Waffenlieferungen sind die Juniorpartner Grüne und FDP längst auf einer Linie mit der Union.</t>
  </si>
  <si>
    <t>Ab diesem Mittwoch gilt das Neun-Euro-Ticket und die Verkaufszahlen zeigen: Die Deutschen freuen sich drauf. Bis Dienstag wurde das Billigticket bereits sieben Millionen Mal verkauft. Viele Menschen planen für Juni, Juli und August offenbar Ausflüge mit Bummelbahnen. Ausflugsstimmung ist allen Käufer:innen auch dringend zu empfehlen. Fahrten mit dem Ticket dürfte an schönen Wochenenden nur genießen, wer volle Züge und die eine oder andere Verspätung als das besondere Erlebnis dieses Sommers begreift. [Wenn Sie alle aktuellen Nachrichten live auf Ihr Handy haben wollen, empfehlen wir Ihnen unsere App, die Sie hier für Apple- und Android-Geräte herunterladen können.] Die Warnungen vor totalem Stillstand auf der Schiene könnten sich am Ende trotzdem als übertrieben herausstellen. Brechend voll sind viele Regionalzüge etwa von Berlin Richtung Ostsee bei schönem Wetter auch ohne Neun-Euro-Ticket. Das Discountangebot wirkt hier nur verstärkend. Die aufgeregte Debatte der vergangenen Wochen war dennoch wichtig: Sie hat gezeigt, dass Züge, Busse und Bahnen auf deutlich mehr Fahrgäste – und damit auf die Verkehrswende – nicht vorbereitet sind. Bisher hat Verkehrsminister Volker Wissing viel über die Förderung von E-Autos geredet. Nun steht endlich die Stärkung der Bahn und des Nahverkehrs im Fokus. Das ist auch dringend nötig. Nicht einmal 70 Prozent der Fernzüge kamen zuletzt pünktlich ans Ziel. Und so viele waren es auch nur, weil mehrfach hunderte Güterzüge zwangsweise stillstanden. Schon vor dem Start des Neun-Euro-Tickets ließ sich der deutsche Bahnverkehr also nur mit drastischen Mitteln halbwegs stabilisieren. [Behalten Sie den Überblick über alle wichtigen Entwicklungen in Ihrem Berliner Kiez. In unseren Tagesspiegel-Bezirksnewslettern berichten wir über die Krise und die Auswirkungen auf Ihre Nachbarschaft. Kostenlos und kompakt: leute.tagesspiegel.de.] Im Güterverkehr ist die Lage seit dem Herbst angespannt, räumte Bahnchef Richard Lutz Montag ein. Das marode Schienennetz und Baustellen lassen einen zuverlässigen Betrieb kaum zu. Zu 80 Prozent pünktliche Fernzüge – dieses ohnehin bescheidene Ziel wird die Bahn 2022 sicher verfehlen. [Lesen Sie auch: Bahn im Dauer-Chaos: Das deutsche Schienennetz steht vor dem Kollaps (T+)] Und in den nächsten Jahren wird es kaum besser. Bis zum Ende des Jahrzehnts will die Deutsche Bahn AG die meistbefahrenen Strecken des Landes sanieren. Dort sind die Gleise im schlechtesten Zustand. Jetzt rächt sich, dass die Politik seit der Bahnreform 1994 viel zu wenig in die Instandhaltung investiert hat. Deutlich mehr Fahrgäste und Güter auf der Schiene werden bis 2030 deshalb kaum möglich sein – auch wenn der Bahnchef anderes verspricht. Um die Störung des Betriebs zeitlich zu begrenzen, sollen die Hauptstrecken koordiniert in einem Rutsch saniert werden. Das versprach allerdings schon der frühere DB-Infrastrukturvorstand Ronald Pofalla – umgesetzt wurde es nicht. Stattdessen werden Baustellen immer wieder unkoordiniert und zeitlich nacheinander eingerichtet. Ähnlich ärgerlich: Haupt- und Ausweichrouten sind oft gleichzeitig blockiert. Vor allem aber informiert die zuständige Bahntochter oft zu spät über ihre Bauvorhaben. Alternativplanungen sind so für die Bahnbranche und ihre Kunden kaum möglich. [Lesen Sie auch: Wie realistisch das Versprechen des „Deutschland-Takts“ der Bahn ist (T+)] Das derzeitige Bahnchaos liegt allerdings nicht allein am DB-Konzern. Sondern auch an der staatlichen Bürokratie. Für den Schienenbau gibt es unzählige Fördertöpfe mit rund 200 verschiedenen Verfahren. Obwohl schon die große Koalition Rekordsummen für die Schiene zur Verfügung gestellt hatte, ist der Sanierungsstau daher nicht kleiner, sondern größer geworden. [Konkrete Bezirksnachrichten, Kiez-Debatten, Tipps und Termine - jetzt gebündelt und kostenlos in Berlins Bezirksnewslettern vom Tagesspiegel: leute.tagesspiegel.de] Diese Überregulierung verhindert auch smartes Bauen. So würde Lutz bei der Sanierung gerne gleich mit ein paar Zusatzmaßnahmen dafür sorgen, das später mehr Züge fahren können. Klingt gut, ist aber fast unmöglich: Instandsetzung und Ausbau werden nämlich unterschiedlich finanziert. Helfen könnte eine Großreform, welche die Ampel-Koalition in Angriff nehmen will. Für die Schieneninfrastruktur soll eine neue gemeinnützige Gesellschaft geschaffen werden. Sie soll weitgehend unabhängig von der übrigen, kommerziell orientierten DB-Holding agieren. Damit könnten viele enge Vorschriften entfallen. Den Start dieser gemeinnützigen Schienen-GmbH hat Wissing für Anfang 2024 angekündigt. Es wird allerhöchste Zeit.</t>
  </si>
  <si>
    <t>Es ist ein Anblick, der in die Geschichte des Fußballs eingehen könnte: Kartoffeln an Kartoffelbrei und Steak, garniert mit zwei Oliven. Ein Gourmetessen, das Mats Hummels im April seinem Date serviert haben soll. So bescheiden der Anblick, so überwältigend waren die Reaktionen in den sozialen Medien, in denen das Foto tausendfach geteilt und sich über Hummels Kochkünste belustigt wurde. Sogar über die Formation des Bestecks, das an eine Schulmensa erinnerte, wurde gerätselt. Hummels schien sich über die vielen Posts zu amüsieren: Er habe Tränen gelacht, „ob der geilen Tweets“. Ob er dabei verstand, dass nicht mit, sondern über ihn gelacht wurde? Die Fotos wurden nun wieder herausgekramt, nachdem Hummels erneut bei einem mutmaßlichen Date gesichtet worden war. Dabei ging es weniger um das Kartoffel-Menü als die Konstellation hinter dem Foto. Um es kurz zu machen: Mats ist bekanntermaßen schon länger mit Cathy Hummels verheiratet, spielt allerdings in Dortmund, wohingegen ihr Leben in München stattfindet. [Wenn Sie aktuelle Nachrichten aus Berlin, Deutschland und der Welt live auf Ihr Handy haben wollen, empfehlen wir Ihnen unsere App, die Sie hier für Apple- und Android-Geräte herunterladen können.] Im vergangenen Jahr wurde der Fußballer dann mit Lisa Straube gesichtet, einer Tischtennisspielerin aus Dortmund und datete im April offenbar Céline Bethmann, die einst Germany‘s Next Topmodel gewann, und das erwähnte Foto veröffentlichte. Es ging dann hin und her zwischen Cathy, die ein Essensfoto mit Sohn Ludwig postete („#germanysnexttopmama“) und Céline, die mit einer angeblichen Nachricht von Mats konterte, in der er behauptete Single zu sein - immer zum Amüsement der Allgemeinheit. Dabei war bei weitem nicht alles daran unterhaltsam oder lustig. Vielmehr legte die Causa offen, dass in solchen Fällen häufig die Frauen und nicht der verheiratete Mann verurteilt werden. So waren es in den Kommentarspalten vor allem Lisa und Céline, die beleidigt wurden und denen vorgeworfen wurde, eine Ehe zu zerstören. Straube berichtete sogar, dass ihr Auto zerkratzt worden sei. Neben misogynen Denkmustern wurde deutlich, dass bei verheirateten Paaren automatisch von einer monogamen romantischen Beziehung ausgegangen wird, obwohl es viele alternative Modelle gibt. Cathy Hummels veröffentlichte ein gemeinsames Foto mit Mats und Sohn Ludwig, als die Debatte in vollem Gange war, das sie mit dem Hashtag #Teamwork versah. Vielleicht bietet die Posse also nicht nur die Möglichkeit, über Kartoffelbeilagen zu philosophieren, sondern sich von sexistischen Stereotypen wie der "Spielerfrau" oder der "Verführerin" zu verabschieden und Platz zu machen für zeitgemäße Konstellationen. Auf dem Spielfeld klappt das mit dem „Teamwork“ doch auch ganz gut.</t>
  </si>
  <si>
    <t>Inzwischen ist die theoretische Ausbildung von ukrainischen Soldaten an den deutschen Panzerhaubitzen in Idar-Oberstein in Rheinland-Pfalz abgeschlossen. Nun lernen sie, das Gerät im Feld zu nutzen. Kanzler Olaf Scholz und Verteidigungsministerin Christine Lambrecht verbuchen das sicher als Erfolg, vielleicht als Meilenstein. Legt man aber die Liste der Fehlleistungen daneben, im Hinblick auf die Lieferung schwerer Waffen, ist das nicht mehr als ein Kiesel. [Wenn Sie aktuelle Nachrichten zum Krieg in der Ukraine live auf Ihr Handy haben wollen, empfehlen wir Ihnen unsere App, die Sie hier für Apple- und Android-Geräte herunterladen können.] Die deutsche Bilanz bei den Waffenlieferungen, man muss es so deutlich sagen, ist verheerend. Trotz anderslautender Ankündigungen aus Berlin hat Deutschland bisher keine einzige schwere Waffe an die Ukraine geliefert. Kein Panzer, kein Mehrfachraketenwerfer, kein Luftabwehrsystem, keine Haubitze hat die Grenze passiert. Lediglich Versprechen, etwas zu liefern, gingen in Richtung Kiew. Das Problem nun: Vor Herbst oder Winter könnte keines der versprochenen Geräte einsatzfähig sein, weder der Mehrfachraketenwerfer Mars noch das Luftabwehrsystem Iris. Von Panzern ganz zu schweigen. Die Haubitzenlieferung war für Juni angekündigt. Ob das zu halten ist, ist derzeit unklar. Stattdessen ist aktuell an der Front im Donbass Artillerie aus den USA, aus Großbritannien, aus Frankreich und aus Norwegen im Einsatz. Auch polnische „Krab“-Haubitzen sind inzwischen in der Ukraine angekommen. Insgesamt handelt es sich um rund 150 Geräte. Mehrfachraketenwerfer aus den USA und Großbritannien werden bald folgen. In Polen befinden sich die US-Systeme schon. Die Ausbildung wird wohl noch zwei Wochen in Anspruch nehmen. Dann sollen sie der Ukraine zur Verfügung gestellt werden. Ein ukrainischer Kommandeur, der die US-Haubitzen gegen die russischen Truppen im Donbass einsetzt, schwärmte zuletzt: „Sie funktionieren hervorragend. Sie haben die Präzision eines Scharfschützengewehrs und feuern gleichzeitig eine 155-mm-Granate ab. Ihre Reichweite ist viel größer als die unserer eigenen Waffen, und wir können ihre Stellungen, Nachschublinien und Munitionsdepots in größerer Entfernung treffen.“ Der Gouverneur der aktuell heftig umkämpften Provinz Luhansk, Serhiy Haidai, glaubt sogar, dass mit Langstreckenwaffen wie Raketenwerfern die Stadt "Sjewjerodonezk in zwei, drei Tagen aufgeräumt" werden könnte. Und tatsächlich sind die westlichen Systeme den russischen deutlich überlegen. Einmal in großer Stückzahl mit ausreichend Munition in ukrainischer Hand, da sind sich die Militärexperten einig, könnten sie den entscheidenden Unterschied in dem furchtbaren Krieg machen. Wenn Olaf Scholz wie jetzt bei seinem Besuch in Litauen behauptet, dass „niemand in ähnlich großem Umfang“ wie Deutschland Waffen liefere, muss das für Kiew also wie Hohn klingen. Vor allem, weil es auch generell bei der Waffenunterstützung hapert. Wie die „Welt am Sonntag“ berichtete, sind zwischen dem 30. März und dem 26. Mai überhaupt nur zwei deutsche Lieferungen in der Ukraine eingetroffen – mit Kleingerät wie Panzerabwehrminen. Bis hierhin also die Fakten.  Wenn man sich den Gründen zuwendet, wird es nebulös: Ist es Unvermögen in Berlin oder steckt gar Absicht hinter den stockenden Lieferungen? Beantworten lässt sich diese Frage aktuell nicht. Scholz macht sich jedenfalls verdächtig, dass er gar nicht so unglücklich über die Verzögerungen ist. Immer noch, das haben Recherchen der „Zeit“ und des „Spiegel“ zuletzt gezeigt, herrscht im Kanzleramt Misstrauen gegenüber der Ukraine. Sie könne die Waffen im Überschwang auf russischem Gebiet einsetzen, fürchten einige Mitentscheider angeblich. US-Präsident Joe Biden hat dieses Problem offen gegenüber Kiew angesprochen. Die Folge: Die USA liefern ihre Raketenwerfer nur mit mittelweit schießender Munition; immerhin noch 80 Kilometer statt der möglichen mehreren Hundert Kilometer. Das ist ein verantwortungsvoller Umgang mit der nicht ganz auszuschließenden Gefahr einer weiteren Eskalation des Krieges und hilft der Ukraine trotzdem. [Der Ukraine-Krieg und Berlin - immer wieder Thema in den bezirklichen Newslettern vom Tagesspiegel, kostenlos bestellen unter leute.tagesspiegel.de] Ein anderes Argument in Berlin: Das Land habe eh keine Chance gegen die russischen Truppen. Vor allem in den ersten Kriegstagen war das in Regierungskreisen die Überzeugung, weshalb längerfristige Planungen bei den Waffen gar nicht erst angegangen wurden. Zuletzt: Das Argument, dass Russland und damit Wladimir Putin nach diesem Krieg immer noch da sein werden und man ja irgendwie miteinander weitermachen müsse. Zu sehr dürfe man Putin deshalb nicht verärgern. Dieser Gedanke scheint auch in Paris die Politik zu beeinflussen. Deshalb auch die in Osteuropa für Verwunderung sorgende Telefondiplomatie von Scholz und Macron mit dem Kreml-Machthaber. Man dürfe Putin nicht „demütigen“, sagte Macron kürzlich. Macron aber kann seinen Kritikern – anders als Scholz – entgegenhalten, das mächtige Artilleriesystem Caesar in die Ukraine geschickt zu haben. Dem Kanzler muss die Haubitzen-Lieferung jetzt also pünktlich gelingen. Denn Stand heute kommen Scholz und Teile seiner Regierung (vornehmlich das Verteidigungsministerium) bei der Sache nicht gut weg: Entweder hat Olaf Scholz ein Glaubwürdigkeits- oder ein Kompetenzproblem. Fragt sich, was schlimmer ist. Korrektur: Die mögliche Reichweite der Himars-Raketenwerfer wurde in einer früheren Version mit 100 Kilometer angegeben. Es sind aber mehrere hundert Kilometer. Wir bitten, diesen Fehler zu entschuldigen.</t>
  </si>
  <si>
    <t>Nie waren die Deutschen so hilfsbereit wie in den vergangenen Wochen. Genauer gesagt: seit Beginn des russischen Angriffs- und Eroberungskrieges gegen die Ukraine. Zehntausende packten mit an – und tun es immer noch. Sie vermitteln Unterkünfte, sammeln Medikamente, Kleidung und Lebensmittel, bringen Hilfstransporte mit Verbandsmaterial, Decken und Schlafsäcken auf den Weg. Der Botschafter der Ukraine, Andrij Melnyk, sagt, viele ukrainische Flüchtlinge kehrten Deutschland wieder den Rücken, weil sie sich hier nicht willkommen fühlen. Inzwischen würden mehr Menschen abreisen als kommen. Sie hätten „keine Lust, hier zu bleiben“. Die Deutschen forderte Melnyk auf, sich Gedanken über die Motive der Abreisenden zu machen. Einen möglichen Grund nennt der Botschafter gleich selbst. Aus Sicht der Ukrainer trage Deutschland die Verantwortung für viele Tote, weil es bislang keine schweren Waffen geliefert habe. [Alle aktuellen Nachrichten zum russischen Angriff auf die Ukraine bekommen Sie mit der Tagesspiegel-App live auf ihr Handy. Hier für Apple- und Android-Geräte herunterladen.] Nicht willkommen - das schmerzt. Bis Ende April hatten Deutsche mindestens 752 Millionen Euro für die Ukraine gesammelt. Die weiterhin laufende Spendensammlung bricht längst alle Rekorde. Schon jetzt weist sie das höchste Volumen für eine einzelne Katastrophe in der Geschichte der Bundesrepublik auf. Es ist höher als nach dem Tsunami in Südostasien 2004, höher als nach der Flutkatastrophe in Deutschland im vergangenen Jahr. Nicht willkommen – wie muss dieser Vorwurf auf freiwillige Helfer wirken, die den Begriff der „Willkommenskultur“ als Ansporn empfinden? Wie muss er auf jene wirken, die in Stadt, Land und Bund die Schutzsuchenden sehr pragmatisch unterstützen? Ukrainischen Flüchtlingen wird das Leben in Deutschland in vielerlei Hinsicht leichter gemacht als Flüchtlingen aus Afghanistan, Syrien, Eritrea.
 Nun geht es Melnyk, das muss man ihm zugutehalten, wohl weniger um eine Kritik an deutscher Flüchtlingspolitik oder fehlender Solidarität, sondern um ein Zusatzargument für die Lieferung schwerer Waffen an sein Land. Im Gespräch mit dem Tagesspiegel hatte er sich zuvor über die Unklarheit beklagt, wann die zugesagten Mehrfachraketenwerfer aus Beständen der Bundeswehr übergeben werden. Bislang hat Deutschland an die Ukraine Tausende Flugabwehrraketen, Panzerfäuste und Splittergranaten geliefert, allerdings keine schweren Waffen wie Artilleriegeschütze und Flugabwehrpanzer. Das soll sich freilich sehr bald ändern. Bis zum 22. Juni – auch das sagte Melnyk, diesmal am Samstag – werde sein Land die sieben von der Ampel-Koalition versprochenen Panzerhaubitzen erhalten. Danach würden Sendungen von „Gepard“-Flugabwehrpanzern folgen. Aus Sicht der Bundesregierung ist die Nennung von konkreten Zeitplänen aus organisatorischen Gründen, vor allem aber aus Sicherheitsaspekten, äußerst heikel. Der Sicherheitsexperte Carlo Masala, der an der Universität der Bundeswehr in München unterrichtet, kommentierte Melnyks Ankündigung auf Twitter mit der Frage an den Botschafter: „Wollen Sie die Panzer auf dem Schlachtfeld haben oder sollen sie bereits vor ihrer Ankunft zerstört werden?“ Gelegentlich überzieht Melnyk in seiner Rhetorik. Wer wollte es ihm verübeln als Botschafter eines Landes, das von Russland angegriffen wurde und in dem seit mehr als hundert Tagen gemordet, gefoltert, vergewaltigt wird? Dennoch muss er aufpassen, nicht allzu oft jene zu verprellen, die er um Hilfe bittet und deren Hilfe sein Land braucht. Demnächst wird Bundeskanzler Olaf Scholz nach Kiew reisen. Dazu sagte Melnyk, er erwarte von dem Besuch ein neues Hilfspaket deutscher Rüstungsgüter, das „unbedingt sofort lieferbare Leopard-1-Kampfpanzer“ beinhalten solle.  Bislang hat kein einziges Nato-Land Kampfpanzer westlicher Bauart - das ist der Leopard 1 - an die Ukraine geliefert. Das entspricht einer offenbar informellen Absprache einiger westlicher Nato-Mitgliedsstaaten, die bestrebt sind, Russland keinen Vorwand zu geben, eine solche Lieferung als Kriegseintritt zu werten. Worte, die wirken sollen, müssen sorgfältig bedacht worden sein. Das sollte jeder Diplomat sorgfältig bedenken.</t>
  </si>
  <si>
    <t>Man schaut im Moment fassungslos zu, wie die Documenta-Verantwortlichen, oder besser Verantwortungslosen, die Weltkunstschau in Kassel komplett auf Grund laufen lassen. Je länger das Nichtstun der Documenta-Leitung um Direktorin Sabine Schormann dauert, desto unmöglicher wird die Situation für die 1500 beteiligten Künstler, die in Kassel wie im Schwebezustand verharren. [Wenn Sie aktuelle Nachrichten aus Berlin, Deutschland und der Welt live auf Ihr Handy haben wollen, empfehlen wir Ihnen unsere App, die Sie hier für Apple- und Android-Geräte herunterladen können.] Wegen des auf dem Friedrichsplatz ausgestellten Werks mit antisemitischen Darstellungen war die Großausstellung in dieser Woche sogar Gegenstand im Bundestag. Die Union wollte eine unabhängige Untersuchungskommission einsetzen. Der Antrag wurde ebenso abgelehnt wie die Forderung der AfD, die Forschungsdisziplin Postkolonialismus insgesamt stillzuschalten und nicht weiter öffentlich zu fördern. Jetzt liegt der Ball also wieder bei Kulturstaatsministerin Claudia Roth. Mit einem Fünf-Punkte-Plan und mehr Kontrolle durch den Bund will Roth dafür sorgen, dass die nächste Documenta nicht mehr derart gegen die Wand fahren kann. Die Documenta Fifteen hingegen ist, wie es aussieht, kaum noch zu retten. Wo sollen sie herkommen, die Experten, die Vermittler, die Bildungsleute, die den schwierigen Dialog um Judenfeindlichkeit und Israelkritik jetzt führen sollen, wenn niemand sie holt? Wer soll mit den Besucher:innen diskutieren, wie der Exekutiv-Vizepräsident des Internationalen Auschwitz-Komitees, Christoph Heubner, es am Samstag fordert? Selbst Hoffnungsträger wie der Frankfurter Philosoph Meron Mendel, der sich bereit erklärt hatte, weitere kritische Kunstwerke der Documenta zu begutachten, suchen das Weite. Mendel hat inzwischen in mehreren Interviews seinen Rücktritt begründet, der Prozess kam schlicht nicht in Gang, er habe den Eindruck, die Aufarbeitung werde von Schormann aufgeschoben. Der Kontakt zur Kuratorengruppe Ruangrupa etwa kam nur zustande, weil Mendel ihn auf privaten Wegen herstellte. Mendel sagte der Berliner Zeitung, er halte die Documenta- Leitung für „neokolonial“. Er vermutet, dass man Ruangrupa nicht zu Wort kommen lassen will. Nachdem er hingeworfen hatte, folgte kurz darauf Hito Steyerl. Die 56-jährige Medienkünstlerin ist einer der wenigen Stars der Documenta Fifteen. Ihre Filminstallation im Naturkundemuseum Ottoneum in Kassel ist neben den aktivistischen Beiträgen, den Parties und Workshops der Künstlerkollektive am ehesten das, was sich der westliche Besucher unter einem Weltkunstausstellungsbeitrag vorstellt. Steyerls Werk wurde nicht aus dem Budget der Lumbung-Member, wie Ruangrupa die beteiligten Kollektive nennt, bezahlt, sondern vom Museum für moderne und zeitgenössische Kunst, Korea (MMCA); präsentiert wird sie mit freundlicher Genehmigung von Steyerls Galerien. Die Art von Ökonomie, für die Ruangrupa im Rahmen dieser Documenta Alternativen sucht und die vielen der beteiligten Künstlerinnen und Gruppen auch gar nicht möglich ist. In einer Email forderte Steyerl, ihr Werk abzubauen, auch sie hat das Vertrauen in die Leitung verloren, glaubt nach Mendels Absage nicht mehr an eine differenzierte Aufarbeitung des Antisemitismus-Themas. Das hat eine hohe Signalwirkung. Wer weiterhin dabei ist, trägt den Makel Antisemitismus irgendwie mit. Seit Freitagabend sind Steyerls Videoinstallationen im Ottoneum tatsächlich weg, sie wurden demontiert. Die Künstlerin hatte in ihrer Email auch auf „unsichere und unterbezahlte Arbeitsbedingungen für Teile des Personals“ verwiesen, was Ruangrupa zusätzlich in Misskredit bringt, obwohl die prekären Arbeitsbedingungen vermutlich nicht erst mit ihnen im deutschen Kunstbetrieb angekommen sind. Im Kulturausschuss des Bundestages in der vergangenen Woche sagte Ruangrupa-Mitglied Ade Darmawan aber auch, die größte Herausforderung sei es, bis zum Ende der hundert Tage die Sicherheit aller Beteiligten zu gewährleisten. Nicht nur das Kuratorenkollektiv wird bedroht. In lokalen Medien und den sozialen Netzwerken war zu lesen, die queere, indische Gruppe Party Office habe ihr Live-Programm abgesagt, weil beteiligte Künstler:innen in Kassel von „transphobischen Männern“ angepöbelt und bedroht werden. Auch darum kümmert sich, wie die Betroffenen berichten, niemand. Einer der Angegriffenen habe Kassel bereits verlassen. Weitere werden folgen, wenn so fahrlässig nichts getan wird. Disclaimer: In der ursprünglichen Version des Textes war der Satz enthalten: „Steyerls Werk wurde nicht aus dem Budget der Lumbung-Member, wie Ruangrupa die beteiligten Kollektive nennt, bezahlt, sondern von der Galerie der Künstlerin. Genau die Art von Ökonomie, die Ruangrupa für die Documenta umgehen will.“ Diese Passage wurde geändert. Die Produktion von Hito Steyerls Filmarbeit wurde nicht von den Galerien bezahlt, sondern vom Nationalen Museum für moderne und zeitgenössische Kunst, Korea (MMCA).</t>
  </si>
  <si>
    <t>Ferienzeit – Stauzeit – Lebenszeit. Staus gibt es ja nicht nur auf den Straßen, sondern im übertragenen Sinn auch auf Flughäfen oder bei der Bahn. Wer hat das noch nicht erlebt, dieses Gefühl: Zeit, die verrinnt, während alles andere steht. Aber bleiben wir bei den Straßen. Deutschland hat das dichteste Verkehrsnetz in ganz Europa. Das Bundesverkehrsministerium hat rund 12.800 Kilometer Bundesautobahnen, 39.000 Kilometer Bundesstraßen und 34.000 Kilometer Schiene in seiner Obhut. [Wenn Sie aktuelle Nachrichten aus Berlin, Deutschland und der Welt live auf Ihr Handy haben wollen, empfehlen wir Ihnen unsere App, die Sie hier für Apple- und Android-Geräte herunterladen können.] Die Länge der Gemeindestraßen schätzen Experten auf bis zu 450.000 Kilometer. Landes- und Kreisstraßen sind zusammengenommen rund 178.000 Kilometer lang. Wenn es inzwischen nicht noch mehr sind; die Angaben sind schon etwas älter. Und man hat den Eindruck, überall sind kaputte Straßen, Baustellen, schlechtes Baustellenmanagement, auch noch zu Ferienbeginn. Eine Autobahn gen Süden: einspurig. Ohne Ausweichstelle. Neun Kilometer. Wenn da ein Wagen, ein LKW stehen bleibt… Kein Wunder. Und wieder geht Ferienzeit, Lebenszeit dahin. Schon 2012 war klar, dass rund 20 Prozent der Autobahnstrecken und etwa 41 Prozent der Bundesstraßenabschnitte einen Warnwert erreicht oder überschritten haben. Warnwert heißt: Da muss dringend etwas gemacht werden. Zehn Jahre später: Steht es besser um die Verkehrswege in Deutschland? Eher schlechter. Die Summe der notwendigen Investitionen in die Verkehrswege ist immer wieder Gegenstand von politischem Streit. Da wurde beispielsweise errechnet, dass etwa zehn Milliarden Euro pro Jahr für die Verkehrswege des Bundes, Bundesstraßen oder Bundesautobahnen, ausgegeben werden müssten. [Der tägliche Nachrichtenüberblick aus der Hauptstadt: Schon rund 57.000 Leser:innen informieren sich zweimal täglich mit unseren kompakten überregionalen Newslettern. Melden Sie sich jetzt kostenlos hier an.] Dann kam eine Bund-Länder-Kommission und erklärte, dass für die Sanierung der Verkehrswege des Bundes, der Länder und der Gemeinden insgesamt zusätzliche 7,2 Milliarden Euro jährlich notwendig wären. Und im Koalitionsvertrag einigten sich damals Union und SPD auf – fünf Milliarden. Dass das die Löcher auf Deutschlands Straßen nicht stopfen würde, war klar. Und hier geht es nur um Straßen. Seit mehr als 20 Jahren weisen Experten eindringlich auf die gegenwärtigen und zukünftigen Probleme hin. Marode Brücken etwa, die dazu führen, dass Bahn- und Straßenstrecken ganz oder zeitweise gesperrt werden; mehr als 1000 Fälle, bis zu 1500 waren im Gespräch, und sollten daraufhin Mitte des vorigen Jahrzehnts geprüft werden. Die Fahrspur einer Autobahn schafft, schrieb vor Jahren ein kundiger Bürger, 1500 Autos pro Stunde; sind es mehr, gibt es Stau. Auf dem Gleis einer ICE-Strecke könnten zehn Züge pro Stunde fahren, mit bis zu 1000 Personen – wenn sie könnten. Aber bei dem Zustand der Bahn heute… Gefühlt kein Zug ohne Verspätung oder andere Probleme, die bei den Kunden Wut hervorrufen. Dabei ist klar: Verkehrsfolgen sind Luftverschmutzung, Klimaveränderungen, Flächenverbrauch, Lärm. „Externe“ Schäden, die summierten sich auch schon vor einem Vierteljahrhundert auf 1235 Euro je Einwohner. Auch das zählt: Für jede Stunde Zeitverlust ist ein Bruttostundenlohn anzusetzen – und daraus entsteht ein volkswirtschaftlicher Schaden. Deswegen kam die CSU seinerzeit, als sie noch die Bundesverkehrsminister stellten, ja auch auf die „stärkere Nutzerfinanzierung“ bei den Autobahnschäden, auf die vermaledeite Pkw-Maut für Ausländer. Kam ein früherer Ministerpräsident der SPD auf einen höchst umstrittenen „Schlagloch-Soli“ von 100 Euro pro Jahr. Verwiesen Linke darauf, dass das reichste Prozent – ein Prozent – der Bürger fast sechs Gesamtjahreshaushalte des Bundes an Nettogeldvermögen besitzt. Suchen also immer wieder Politiker nach Geld und guten Plänen, damit es endlich, endlich besser wird. Bis dahin verrinnt wertvolle Lebenszeit. Vielleicht ist das Wort vom ökologischen Fußabdruck auch so zu verstehen: dass alles nur langsam, Schritt für Schritt, besser wird.</t>
  </si>
  <si>
    <t>Irgendwann merkt man den Obleuten im Hamburger Cum-Ex-Untersuchungsausschuss ihre Ratlosigkeit an. Lange Denkpausen brauchen sie vor ihren Fragen an Bundeskanzler Olaf Scholz. Meist sind es keine präzisen Sätze mehr, sie wiederholen sich. Und sitzt doch mal eine Pointe, prallt sie an der scholzschen Wand der Erinnerungslosigkeit ab. [Wenn Sie aktuelle Nachrichten aus Berlin, Deutschland und der Welt live auf Ihr Handy haben wollen, empfehlen wir Ihnen unsere App, die Sie hier für Apple- und Android-Geräte herunterladen können.] Nach drei Stunden will der Obmann der CDU von Scholz wissen, ob er bereit sei, seine „Teil-Amnesie“ mit Hypnose behandeln zu lassen. Im Saal führt das zur Erheiterung. „Ich danke Ihnen, dass Sie die Karikatur meiner Befragung selbst vornehmen“, sagt Scholz und hat damit nicht Unrecht. Parlamentarische Untersuchungsausschüsse sind keine juristischen Verfahren. Die Beteiligten machen trotz allem Aufklärungswillen immer auch Politik. Der Erkenntniswert dieser demokratischen Institution schwankt. Eigentlich soll in Hamburg geklärt werden, ob es politischen Einfluss auf die Entscheidung der Finanzbehörden gab, der Warburg-Bank Steuerrückzahlungen im zweistelligen Millionenbereich zu erlassen. Scholz als damaliger Erster Bürgermeister, der die Gesellschafter der Bank mehrfach traf, steht ebenso im Fokus wie sein Nachfolger im Rathaus – der damalige Finanzsenator Peter Tschentscher (SPD). Er leitete ein Argumentationsschreiben der Bank an seine Verwaltung weiter, ehe diese auf die Warburg-Steuerrückzahlung verzichtete. Es gibt Tagebuch-Einträge des Bankiers, von Akten-Vernichtung ist die Rede, in einem Schließfach eines einflussreichen Hamburger Sozialdemokraten wurden mehr als 200.000 Euro gefunden. Es gibt Nachrichten aus der Finanzbehörde, in denen von einem „teuflischen Plan“ gesprochen wird und Parteispenden an die SPD. Doch trotz aller Ungereimtheiten, trotz aller Anhaltspunkte wurde bei der zweiten Befragung von Scholz an seiner alten Wirkungsstätte schnell klar: Dieser Untersuchungsausschuss kann für den Bundeskanzler nicht gefährlich werden. Dafür gibt es strukturelle Gründe: Wichtige Unterlagen sind dem Ausschuss nicht zugänglich. So berichtete der „Stern“ zuletzt aus einem vertraulichen Protokoll aus dem Finanzausschuss des Bundestags von 2020. Darin sprach Scholz offenbar auch über Inhalte aus einem Treffen mit dem Warburg-Gesellschafter Christian Olearius – obwohl er sich öffentlich daran eigentlich gar nicht erinnert. Doch das vertrauliche Dokument des Bundestags könne nicht beschafft werden, sagte der Ausschuss-Vorsitzende, Mathias Petersen. An seiner Person zeigt sich ein zweites Problem: Die Kräfteverhältnisse in der Hamburger Bürgerschaft spiegeln sich auch im Ausschuss wider. Rot-Grün hat eine Zwei-Drittel-Mehrheit, Petersen als Vorsitzender ist wie Scholz Sozialdemokrat. Die Eingangsfragen, die von den hauptamtlichen Mitarbeitern des Ausschusses vorbereitet wurden, las er lässig vor. In der Vergangenheit gab es Kritik, er würde die Fragen nur paraphrasieren, manche sogar auslassen. Anderen Zeugen bot Petersen am Freitag direkt an, auf das Protokoll ihrer ersten Befragung zu verweisen. Er machte einen lustlosen Eindruck. „Ich habe keinen Bock mehr“, sagte er offen vor der Scholz-Anhörung bei einem Gang auf die Pressetribüne. Dass die Opposition nochmals weitere Zeugen aufgerufen hat, darunter Regierungssprecher Steffen Hebestreit und Bundeskanzleramtschef Wolfgang Schmidt (SPD), nerve ihn. Auch SPD-Obmann Milan Pein scheint mehr an der Verteidigung seines Kanzlers als an der Wahrheitsfindung interessiert. Immer wieder warf er sich mit Verve vor seinen Parteifreund und rechnete mit den Wortbeiträgen der Linken und der CDU ab. Der Obmann der Grünen fiel ebenso mit eher jovialen Fragen auf, seine Kollegin gab öffentlich zu, wie aufgeregt sie sei. Die Grünen sind im Ausschuss in einer schwierigen Situation. Sind sie zu kritisch, schadet das der eigenen Koalition unter Tschentscher. Am Ende machten zwei Grüne Selfies mit Scholz. [Zwölf Erinnerungslücken in zehn Minuten: Lesen Sie den Auftritt des vergesslichen Kanzlers bei Tagesspiegel Plus] Doch auch die wenigen Obleute von CDU und Linken können kaum Stiche setzen. Man darf den Abgeordneten wohl keinen Vorwurf machen. Anders als Staatsanwälte haben sie keine strategische Frage-Methodik gelernt. Zudem ist die Hamburger Bürgerschaft ein Feierabendparlament. Der Parlamentarische Untersuchungsausschuss kommt für die Abgeordneten noch on top. Tausende Seiten von Akten, Medienberichten und Protokollen sollen zur Vorbereitung gelesen werden – als Nebenjob eigentlich nicht machbar. Und so hatte Scholz am Freitag leichtes Spiel. Wann immer es heikel wurde, flüchtete sich der Kanzler in seinen Gedächtnisverlust. Eine schlaue Strategie des gelernten Rechtsanwalts. Juristisch ist er mit seinen Erinnerungslücken nicht angreifbar. Die Affäre könnte er so überstehen, seine Glaubwürdigkeit aber setzt der vergessliche Kanzler aufs Spiel.</t>
  </si>
  <si>
    <t>Wenn eine Sportlerin zur Ziege wird, hat sie endgültig Legendenstatus erreicht. Und so war in den Sozialen Netzwerken nach dem wohl letzten Spiel in Serena Williams Karriere immer wieder das englische Wort „GOAT“ zu lesen, als es darum ging, sich von der 40 Jahre alten Tennisspielerin zu verabschieden – und sie zu würdigen. „GOAT“ – steht für Greatest of all Time, also die Größte aller Zeiten. Nun kann man – zumal mit der deutschen Brille und einer Steffi Graf im Hinterkopf – vielleicht noch darüber streiten, ob Serena Williams wirklich die beste Tennisspielerin in der Geschichte war. Unstrittig ist allerdings, dass keine andere den Sport so geprägt hat wie die bald 41 Jahre alte US-Amerikanerin. 23 Grand-Slam-Titel konnte sie gewinnen, dem Rekord von Margaret Court jagte sie bis zum Schluss vergeblich hinterher. Dass sie nun bei den US Open ihr letztes Match bestritten hat, ist dennoch nur passend. In New York holte sie als Teenager 1999 ihren ersten Sieg bei einem großen Turnier. In der Nacht zu Samstag unterlag sie diesmal in der dritten Runde der Australierin Ajla Tomljanovic 5:7, 7:6 und 1:6. „Es war eine spaßige Reise. Ich bin einfach nur dankbar“, sagte Williams noch auf dem Platz und verdrückte dabei die eine oder andere Träne. Zuvor war sie gefeiert worden von ihren Fans im Arthur-Ashe-Stadium, der größten Tennisarena der Welt. Und das nicht nur in Runde drei, sondern schon zuvor bei ihren Matches. Fast schon surreal mutete die große Abschiedsshow nach ihrem Auftaktspiel am Montag an, die trotz ihres Weiterkommens durchgezogen wurde. [Wenn Sie aktuelle Nachrichten aus Berlin, Deutschland und der Welt live auf Ihr Handy haben wollen, empfehlen wir Ihnen unsere App, die Sie hier für Apple- und Android-Geräte herunterladen können.] Als Serena als jüngere und noch talentiertere Schwester von Venus Williams Ende der 1990er Jahre auf die Tennistour kam, war sie noch ein Versprechen für die Zukunft. Eines, das sie schnell einlöste. Nach dem ersten US-Open-Sieg folgte 2002/03 der erste Serena-Slam, sie gewann vier Grand-Slam-Titel hintereinander, wenn auch nicht in einem Kalenderjahr. Das gleiche Kunststück wiederholte sie noch einmal 2014/15. Neben ihren 23 Einzeltiteln und dem Olympiasieg 2012 gewann sie 14 Doppeltitel bei den wichtigsten Turnieren und holte dreimal Olympiagold – alles mit ihrer Schwester Venus und zur Freude ihres Vaters Richard, der seinen beiden Töchtern eine solche Karriere auch gegen viele Widerstände erst ermöglicht hatte. Dazu stand Serena auch im Mixed bei jedem Grand-Slam-Turnier einmal im Endspiel. „Ich fühle, dass ich dem Tennis wirklich etwas gegeben habe und noch immer gebe. Der andere Look, die Siegerfaust, die verrückte Intensität.“ Sie sei „so dankbar, dass ich diese Momente hatte, dass ich Serena bin“, meinte sie nun nach ihrem wohl letzten großen Auftritt. Doch Williams war mehr als „nur“ eine besondere Tennisspielerin und womöglich gibt es auch deshalb kaum Zweifel an ihrem Status als Größte aller Zeiten. Williams hat stets ihre Stimme erhoben, wenn es darum ging, für die Rechte von Frauen und für People of Color einzutreten. Damit eckte sie zuweilen an und schoss auch schon mal über das Ziel hinaus. Und doch: Sie öffnete damit Türen für andere, ihre junge Landsfrau Coco Gauff brachte es treffend auf den Punkt: „Als Frau, speziell als schwarze Frau, steckst du dir manchmal unbewusst kleinere Ziele. Ich denke, dass Serena mich gelehrt hat, dass sie genau das nie getan hat.“ Mit ihren Erfolgen wuchs ihr Einfluss. Williams dominierte ihren Sport nach Belieben, wobei sie sich schon frühzeitig auf andere Dinge konzentrierte. So bestritt sie in ihrer Karriere tatsächlich nur einmal mehr als 70 Einzel-Matches im Jahr – zum Vergleich: Bei der großen Martina Navratilova war das 13 Mal der Fall. Williams fokussierte sich auf die Mode, ist längst erfolgreiche Unternehmerin und mit ihren Outfits auf und außerhalb des Tennisplatzes stilprägend. Und Serena Williams ist Mutter. Auch wenn ihr ein Titelgewinn bei einem Grand-Slam-Turnier vor den Augen ihrer Tochter Olympia verwehrt blieb, so setzte sie damit doch ein Zeichen. Denn Hochleistungssport und die Gründung einer Familie sind gerade für Frauen eben immer noch nicht die Regel. Jetzt kann sich Serena Williams noch mehr um Olympia kümmern. In ihrer Abschiedsankündigung in der „Vogue“ vor ein paar Wochen erklärte sie, dass sie nicht aufhören werde, sondern sich nun anderweitig weiterentwickeln möchte. Anders als so manchem anderem Sportstar dürfte ihr das nicht schwerfallen. Vor ihr liege eine „glänzende Zukunft“, sagte sie nun selbst. Und doch blieb Serena auch im Abschied Serena und machte der Welt damit noch einmal klar, dass eine Williams nicht einfach so geht: „Ich habe Australien schon immer geliebt...“, meinte sie im Hinblick auf das nächste Grand-Slam-Turnier zu Beginn des kommenden Jahres in Melbourne. Sicher ist: Serena Williams war immer für Überraschungen gut – und will es auch bleiben. Wer dennoch Zweifel an ihrem Status als Größte aller Zeiten hat, der dürfte es in ihrem Falle womöglich mit Tina Turner halten. „Simply the Best“ schallte aus den Lautsprechern des Arthur-Ashe-Stadiums, als sie sich am späten Freitagabend in New York sehr wahrscheinlich letztmals als aktive Spielerin von ihren Fans verabschiedete.</t>
  </si>
  <si>
    <t>Was ist das schon jetzt für eine sensationelle Basketball-Europameisterschaft? Die meisten Nationen haben einen oder mehrere NBA-Spieler in ihren Reihen, in Nikola Jokic (Serbien), Giannis Antetokounmpo (Griechenland) und Luka Doncic (Slowenien) stehen sogar einige der größten Stars aus der NBA auf den Parketten. Es gibt Überraschungen – Weltmeister Spanien verliert gegen Belgien, die Basketballnation Litauen wartet weiter auf den ersten Sieg – und vor allem begeistert die deutsche Mannschaft nicht nur 18.000 Zuschauer in der Halle. Angesichts dessen fallen die schlechten Leistungen der Fiba-Schiedsrichter umso negativer auf. Ein vergessener Freiwurf für Litauen; ein regelwidriger Versuch, diesen Freiwurf viel zu spät nachholen zu lassen; 22 Sekunden, die von der Uhr ticken, ohne dass es jemandem auffällt – das sind nur die krassesten Fehler, die sich die Schiedsrichter bei der Europameisterschaft bisher geleistet haben. „Es ist schrecklich“, klagte der kroatische Ex-NBA-Spieler Mario Hezonja über die Referees, obwohl er gerade ein Spiel locker gewonnen hatte. [Mehr guten Sport aus lokaler Sicht finden Sie – wie auch Politik und Kultur – in unseren Newslettern aus den zwölf Berliner Bezirken. Hier kostenlos zu bestellen: leute.tagesspiegel.de] Das Turnier leidet darunter, dass die besten europäischen Schiedsrichter fehlen. Diese pfeifen für die Euroleague, die von den Vereinen organisiert wird und die mit dem internationalen Basketball-Verband Fiba im Streit liegt. Der Konflikt hat sich in den letzten Jahren weiter verschärft. Ein Resultat der Auseinandersetzung ist, dass die Fiba bei Europa- und Weltmeisterschaften lediglich auf Schiedsrichter zurückgreift, die auf europäischer Ebene in dritt- oder viertklassigen Wettbewerben pfeifen. Sie treffen auf erstklassige NBA- oder Euroleague-Spieler, deren physisches schnelles Spiel sie zu überfordern scheint. „Die Fiba-Schiedsrichter lassen hier einiges zu, sie pfeifen vieles nicht so wie in der Euroleague“, sagte Alba Berlins Jaleen Smith, der für Kroatien spielt, gegenüber „Eurobasket“. Es ist auch nicht das erste Fiba-Turnier, in dem die Schiedsrichter nicht mit dem Niveau der Spieler mithalten können. Der Verband muss dringend Möglichkeiten finden, um das Niveau seiner Referees anzuheben. Denkbar wäre eine Vereinbarung mit der Euroleague, sodass deren Schiedsrichter bei Europameisterschaften pfeifen können oder Fiba-Schiedsrichter wiederum in der Euroleague Erfahrung sammeln können. Dieses Turnier und Europas Basketballfans haben besseres verdient.</t>
  </si>
  <si>
    <t>Sein Schicksal war Helmut Kohl. „Ich wünsche mir, dass Wolfgang Schäuble einmal Bundeskanzler wird“, sagte Kohl nach dem CDU-Parteitag im Oktober 1997 in Leipzig. Aber wann, das mochte er nicht sagen; er wollte lieber noch weiterregieren. Was misslang, der Rekordkanzler verlor 1998. Wolfgang Schäuble hatte es vorher gewusst. Und Kohl vorhergesagt.
 Er, der in dieser Woche 80 wird und im Oktober 50 Jahre dem Parlament angehört, hatte Kohl bis dahin an der Macht gehalten. Er hatte ihm auch schon bei der Eroberung geholfen, bei der Verteidigung gegen interne Kritiker, und dann beim dem größten Werk der deutschen Nachkriegsgeschichte, der Wiedervereinigung. Schäuble war ihr Stratege und Architekt: Ohne ihn hätte es keinen Einigungsvertrag gegeben, und Berlin wäre nicht Regierungssitz. Wenn es eine große politische Rede gibt, die die Politik verändert hat, dann die, mit der Schäuble Berlin zur Bundeshauptstadt machte. Heute ist er ihr Ehrenbürger. Was er alles war: im Bundestag Ausschussvorsitzender, Fraktionsgeschäftsführer, Vizefraktionschef und Fraktionschef, Präsident; Parteivorsitzender; Kanzleramtsminister, zweimal Innenminister, Finanzminister; Krisenmanager, der erklärte Kronprinz und Kanzler im Konjunktiv, nur eben nie selbst Kanzler. „Helmut Kohl weiß, dass ich ihn niemals bescheiße“, hatte Schäuble immer wieder gesagt. Andere mit seiner Macht hätten Kohl zur Seite geräumt.
 Es war dann Kohl, ausgerechnet, der ihn die absolute Krönung einer Karriere gekostet har, wie sie ohnegleichen ist. Und zwar in der Spendenaffäre. 18. Januar 2000: Schäuble sucht den Ex-Kanzler in seinem Büro auf. Dort sagt er, wie einer seiner engen Wegbegleiter berichtet hat, zu Kohl, er werde diesen Raum nie wieder betreten. Das wörtliche Zitat, bis heute unwidersprochen: „Ich habe schon viel zu viel meiner knapp bemessenen Lebenszeit mit dir verbracht, und es wird keine Minute mehr geben.“ Es sollte keine mehr geben. Er werde nicht gewählt, versicherte er seiner Frau damals
Kohl weigerte sich bis zu seinem Lebensende, die Spender zu nennen. Ein Ermittlungsverfahren gegen Schäuble wegen uneidlicher Falschaussage im Zusammenhang mit einer Spende wurde eingestellt; es gab keinen Anfangsverdacht. Aber seine Ämter als Partei- und als Fraktionschef hatte er da schon abgegeben, Anfang 2000, an Angela Merkel und Friedrich Merz. 1972, Bundeskanzler war Willy Brandt, wurde Wolfgang Schäuble das erste Mal in den Bundestag gewählt. Der junge Finanzbeamte hatte in der sicheren Erwartung kandidiert, nicht gewählt zu werden. Das hatte er auch seiner Frau gesagt. Seither hat Schäuble ohne Unterbrechung den Wahlkreis Offenburg direkt gewonnen. Und kein Abgeordneter gehörte je einem deutschen Parlament so lange an wie er. Zu seinem 80. Geburtstag am 18. September veröffentlichen wir im Tagesspiegel ein Gespräch mit ihm.</t>
  </si>
  <si>
    <t>Franziska Hoppen ist landespolitische Reporterin des Rundfunk Berlin-Brandenburg. Frau Hoppen, worüber haben Sie sich in den Medien in dieser Woche am meisten geärgert?
Wir Journalisten finden zu oft nicht den richtigen Zugang zur Klima-Berichterstattung. Wir sollten nicht nur erzählen, dass die „Letzte Generation“ den Flughafen BER gestürmt hat, sondern warum. Reden wir über die Klimakrise. Ja, es gibt mehr und neue Klima-Formate in den Medien. Aber oft ist das nur ein Thema on top, statt der rote Faden, der alle Themen von Wirtschaft über Stadtentwicklung bis hin zu Gesundheit etc. miteinander verbindet. Diese Strukturen müssten wir sichtbar machen, mit Dringlichkeit. Wir brauchen Klima-Ressorts, Klima-Reporter mit Expertise, weniger Kleinreden. Das ist unsere journalistische Sorgfaltspflicht, der wir aktuell nicht ausreichend nachkommen. Gab es auch etwas, worüber Sie sich freuen konnten?
Freuen ist das falsche Wort. Aber ich glaube, es hilft der Debatte, wenn Bild TV seine täglichen Live-Strecken einstellt. Das tut mir ehrlich leid für die Kollegen, die damit vielleicht Arbeitsverträge verlieren. Weniger populistischer Sound, weniger verschwörungsnahe Behauptungen, Anschreien und stigmatisierende Sprache könnten aber helfen, die komplexen Themen unserer Zeit ernsthafter anzugehen. Was empfehlen Sie aus dem Internet?
Die dritte Staffel des Podcast-Urgesteins „Serial“: In „The Trojan Horse Affair“ geht es um Islamophobie in Großbritannien, um einen jungen Mann, der zum Journalisten wird und um das Verschwimmen der Grenzen zwischen Aktivismus und Journalismus und Story-Telling. Und: Das Team von „Serial“ weiß einfach, wie es uns auf die Folter spannen kann.</t>
  </si>
  <si>
    <t>Süßes essen und trinken so viel man möchte, und das alles ohne schlechtes Gewissen und vor allem ohne davon dick oder sogar krank zu werden. Klingt das nicht wunderbar? Das vermeintliche Zauberwort lautet: Zuckerersatzstoffe. Aber sind sie wirklich die gesündere Alternative zum Zucker? Süßstoffe wie Aspartam und Acesulfam-K besitzen ein Vielfaches der Süßkraft von Zucker, haben aber praktisch keine Kalorien. Zuckeralkohole wie Xylit und Sorbit sind Zucker in ihrer Struktur und Süßkraft sehr ähnlich, haben aber auch nur gut halb so viel Kalorien. Gerade Abnehmwillige setzen daher oft auf damit gesüßte Produkte, die mit den Zusätzen „light“, „diet“ oder „zero“ daherkommen. „Untersuchungen an Tieren zeigen jedoch, dass Zuckerersatzstoffe kein probates Mittel sind, um Gewicht zu verlieren“, sagt Ernährungsmediziner Mathias Fasshauer, Professor für Ernährung des Menschen an der Universität Gießen. Ratten, die sowohl Zucker als auch Ersatzstoffe erhielten, konsumierten insgesamt sogar mehr Kalorien und nahmen stärker zu als Ratten, die nur zuckerhaltige Nahrung bekamen. Dazu passt: Futterhersteller setzen die Stoffe sogar in der Tiermast ein. Der vermutete Mechanismus dahinter, der auch beim Menschen wirken soll: „Durch die Stoffe wird die Assoziation von süßem Geschmack und Kalorienaufnahme im Körper gestört“, sagt Fasshauer. Wer nur mit einem Teil seiner Mahlzeiten Energie aufnimmt, langt unbewusst stärker hin, um sicherzustellen, dass er nicht verhungert. „Auch epidemiologisch gibt es bislang keinerlei Hinweise, dass durch das Aufkommen zuckerfreier Softdrinks Übergewicht reduziert wird“, sagt Fasshauer. Und wie sieht es mit den Risiken aus? Eine aktuelle und viel beachtete Studie aus Frankreich legt nahe, dass eine überdurchschnittliche Zufuhr der am weitesten verbreiteten Ersatzstoffe Acesulfam-K und Aspartam das Krebsrisiko leicht erhöhen könnte, selbst wenn der Verzehr deutlich unter den Grenzwerten der Europäischen Behörde für Lebensmittelsicherheit liegt. Fraglich ist Experten zufolge jedoch, ob die Süßstoffe tatsächlich Ursache des erhöhten Risikos sind oder nicht eher nur ein Hinweis auf ein generell eher ungesundes Essverhalten, das für das höhere Krebsrisiko verantwortlich ist. Einen Vorteil besitzen die Zuckerersatzprodukte dann aber doch: „Weder Süßstoffe noch Zuckeralkohole können von den im Mund ansässigen Bakterien verstoffwechselt werden“, sagt Fasshauer. Anders als Zucker fördern sie damit nicht die Entstehung von Karies.</t>
  </si>
  <si>
    <t>Das alte Ägypten galt schon dem griechischen Geschichtsschreiber Herodot als fremdartiges Wunderland. Die Faszination sollte Jahrhunderte überdauern. Zwar hatte Napoleon für seine Ägyptische Expedition kriegerische Motive. Aber die Entdeckungen der mitmarschierenden Wissenschaftler, wie etwa der als Hieroglyphen-Schlüssel berühmte Stein von Rosetta, lösten in Europa große Begeisterung für die Geschichte des Landes aus. Anfang des 20. Jahrhunderts erregten archäologische Fundstücke aus Amarna in Mittelägypten, die auf dem Kunstmarkt angeboten und von denen einige für das Berliner Museum angekauft worden waren, breites Interesse – auch wegen ihrer künstlerischen Gestaltung. Sie stammten aus der Zeit des Pharaos Echnaton, der von 1351 bis 1334 v. Chr. in der altägyptischen Stadt Achet-Aton regierte. Dort wollten dann auch deutsche Ägyptologen weitere suchen. 1911 begann der Bauforscher Ludwig Borchardt mit seinen systematischen Grabungen in Amarna. Arbeiterteams gruben unter Anleitung beteiligter Wissenschaftler an mehreren Stellen auf dem Gebiet der vergangenen Stadt und legten Wohnhäuser frei und im Dezember 1912 auch einen spannenderen Fund: Sie waren offenbar auf die Werkstatt eines Bildhauers gestoßen. Am 6. Dezember 1912 hatte sich adliger Besuch angekündigt: der Prinz Johann Georg von Sachsen und Verwandtschaft. Borchardt verließ den Grabungsort, um die Gäste abzuholen und wird unterwegs benachrichtigt, „dass etwas Gutes herauskommt“. Die Besucher erleben den Fund direkt mit, nach Borchardts Aufzeichnungen herrschte „mehr Aufregung als vielleicht wünschenswert“. In der ausgegrabenen Werkstatt, die später dem Bildhauer Thutmosis zugeordnet wurde, legten die Arbeiter erst den Nacken einer Büste mit aufgemalten roten Bändern frei. Dann kamen der untere Teil und die Hinterseite der Königinnenperücke zum Vorschein. Schließlich wurde die bunte Büste herausgehoben und „wir hatten das lebensvollste ägyptische Kunstwerk in den Händen“, schrieb Borchardt. Das Objekt wurde bei der Fundteilung mit der ägyptischen Altertümerverwaltung der deutschen Seite zugeschrieben und ging in den Besitz des Berliner Unternehmers und Ausgrabungsfinanciers James Simon über, der es 1920 dem Berliner Museum vermachte. 1924 wurde die Büste erstmals der Öffentlichkeit präsentiert, seit 2009 wird sie im Neuen Museum in Berlin ausgestellt. Über die Person, deren Antlitz damit verewigt wurde, ist bis heute nicht viel bekannt. Nofretete war die Hauptgemahlin Echnatons. Ihr Name bedeutet so viel wie „Die Schöne ist gekommen“. Überlieferte Hinweise auf ihre Herkunft, ihr Familienleben, ihre politische Stellung und ihren Tod sind selten, gesicherte Erkenntnisse gibt es kaum.</t>
  </si>
  <si>
    <t>Muskeltraining und Fleisch essen – das gehört zusammen, möchte man meinen. Schließlich schwören Bodybuilder wie Freizeitsportler gleichermaßen auf Hähnchenbrust und Rindersteak. Neben dem Geschmack geht es dabei vor allem um das darin enthaltene Eiweiß, auch Protein genannt. Denn das ist der wichtigste Baustoff für unsere Muskulatur. „Wer sportlich aktiv ist und Muskeln aufbauen will, sollte nach aktueller Studienlage täglich zwischen 1,2 und 1,6 Gramm Protein pro Kilogramm Körpergewicht zu sich nehmen“, sagt Juliane Heydenreich, Juniorprofessorin für Ernährung und Sport an der Johannes-Gutenberg-Universität Mainz. Bei einem Körpergewicht von 75 Kilogramm ergibt das zwischen 90 und 120 Gramm Eiweiß pro Tag. Ein 200-Gramm-Rindersteak liefert bereits fast 50 Gramm. Viel Eiweiß enthalten aber zum Beispiel auch Milchprodukte und Eier, ebenso pflanzliche Quellen wie Getreide, Soja und Linsen. Das Problem: Der Körper kann nicht jedes Eiweiß gleich gut verwerten. Manche Quellen sind ihm aufgrund der Zusammensetzung des Eiweißes lieber als andere. Experten sprechen in diesem Zusammenhang von unterschiedlicher biologischer Wertigkeit. Die höchste Wertigkeit haben Proteine aus Vollei, auch Eiweiße aus Milchprodukten und Fleisch sind gut verwertbar. „Betrachtet man es rein sportlich, sollte man auf jeden Fall Milchprodukte zu sich nehmen. Das darin enthaltene Eiweiß eignet sich nach derzeitiger Studienlage am besten für den Muskelaufbau“, sagt Juliane Heydenreich. Und wie steht es um die pflanzlichen Quellen? „Pflanzliches Protein kann der Körper nicht so gut verwerten wie tierisches“, so Heydenreich. „Zum Ausgleich sollten Vegetarier und Veganer insgesamt etwas mehr zu sich nehmen.“ Außerdem empfiehlt die Expertin, verschiedene Eiweißquellen miteinander zu kombinieren. Das steigere ihre Verwertbarkeit, weil sich die unterschiedlichen Lebensmittel ergänzen. Sehr gut harmonieren zum Beispiel Vollei und Kartoffeln, Soja und Reis oder Bohnen und Mais. Auch mit dem richtigen Timing kann man noch ein paar Prozent rausholen. 15 bis 25 Gramm Protein in den ersten zwei Stunden nach einer Belastung verbessern den Muskelaufbau nachweislich.</t>
  </si>
  <si>
    <t>Neulich im Humboldt-Forum nach der Präsentation der „Vinyago“-Tanzperformance mit Masken aus Tansania kam es zu einem emotionalen Gespräch zwischen Performern und Publikum. Unter anderem äußerten die tansanischen Kuratoren ihre Wut darüber, dass sie die ganze Zeit Dinge aus ihrer Heimat in Berliner Museen vorfinden, die hierzulande wie selbstverständlich beansprucht werden. Es geht nicht nur um die Masken im Depot des Ethnologischen Museums, das eine riesige Tansania-Sammlung besitzt. Im Rahmen ihres Aufenthalts in Berlin besichtigten die Performer:innen auch den „Brachiosaurus brancai“ im Berliner Naturkundemuseum, der dort als Superlativ im Lichthof thront. Auch er kommt aus Tansania beziehungsweise aus der ehemaligen Kolonie Deutsch-Ostafrika. „Jeder Tansanier, der nach Berlin kommt will den Dinosaurier sehen“, bestästigt Mnyaka Sururu Mboro vom Verein Berlin Postkolonial, der sich die Vingao-Performance allein deshalb nicht anschaut, weil sie im Humboldt-Forum stattfindet, das mit dem Auftritt der tansanischen Performer in gutem Licht dastehe. Viele Tansanier seien der Meinung der Brachiosaurus gehöre zurück nach Afrika, wo er im heute südlichen Tansania für vieles steht, sagt Mboro. Unter anderem für die wenigen Überlebenden des von deutschen Kolonialtruppen verübten Massakers während des Maji-Maji-Krieges 1905 bis 1907 –, die den Deutschen Schürfern erst den Weg zu den Saurierknochen wiesen. Diese Überlebenden schleppten die Funde später auch zum Schiff. Vor Ort muss man den Kopf sehr weit in den Nacken legen um den Dinosaurier-Riesen ganz zu sehen, 13 Meter ist das Urtier hoch. Weltrekord. Der Titan hat es ins Guinness-Buch der Rekorde geschafft, wie eine Urkunde im Naturkundemuseum verrät. Die Original-Knochenteile wurden 1906 am Berg Tendaguru in Tansania entdeckt und sukzessive nach Deutschland gebracht. Hier wurden sie präpariert und in langwieriger Arbeit ein Skelett zusammengesetzt, das eher als Puzzle aus tausenden Fossilien zu betrachten ist, denn als ganzes Tier. Weshalb man in Deutschland auch davon spricht, dass es sich nicht um ein Naturgut sondern um ein Kulturgut handelt. Seit 2011 ist das Skelett in das Verzeichnis der national geschützten Kulturgüter eingetragen. Zurückgeben will Deutschland den Dino nicht. Wohl aber wurden Ausgrabungen tansanischer Wissenschaftler am Tendaguru unterstützt, die insofern erfolgreich waren, als dort noch jede Menge Knochen in der Erde liegen und gefunden wurden. Tansania könnte also eines Tages selbst ein weiteres Riesen-Skelett aufbauen, so die Hoffnung. Es hätte aber keinerlei Erinnerungswert für die Menschen vor Ort, meint Mboro.</t>
  </si>
  <si>
    <t>Hallo, hallo, hier Königs Wusterhausen auf Welle 2700. Mit diesen Worten von Erich Schwarzkopf begann die Geburtsstunde der deutschen Rundfunksendung. Die Stimme des Postbeamten und Hobby-Musikers klang vermutlich etwas verunsichert – er konnte sich nicht sicher sein, ob ihm da draußen jemand zuhörte, ob jemand Zeitzeuge des technischen Experiments wurde. „Zum Zeichen, dass unsere Station nun großjährig geworden ist und nicht mehr als Versuchskarnickel dienen wird, wollen wir Ihnen ein kleines, bescheidenes Weihnachtskonzert senden“, fuhr er dann fort. Dann begannen sechs Beamte der Post zu musizieren, am 22. Dezember 1920, kurz nach 14 Uhr, auf dem Mühlenberg im brandenburgischen Königs Wusterhausen, wo die Deutsche Reichspost ihre Hauptfunkstelle betrieb. Ihr erster Auftritt. 40 Minuten bis maximal eine Stunde soll die erste, knisternde Übertragung des Instrumentalkonzertes laut Rainer Suckow, dem Vorsitzenden des Fördervereins „Sender Königs Wusterhausen e.V.“, gedauert haben. Schwarzkopf spielte Geige, auch ein Harmonium und eine Gesangsstimme waren zu hören, die zunächst „Stille Nacht, heilige Nacht“ musizierten, dann weitere Weihnachtslieder. Auch Marin Luthers Hymne „Ein feste Burg ist unser Gott“ wurde vorgetragen, gesprochene Grüße soll es auch gegeben haben. Ob Musik auch über eine Schallplatte per Grammofon abgespielt wurde, ist nicht ganz klar. So oder so handelte es sich um einen Mix zwischen Sprechstimme und Musik, Moderation und Unterhaltung – eine typische Radiomischung also, die noch heute Kern des Rundfunks ist. Als Mikrofon diente ein ausgebauter Telefonhörer mit Sprechkapsel. Und weil es im Sendehaus noch kein Studio gab, hatten Schwarzkopf und seine Kollegen den Raum mit Decken aus alten Militärbeständen abgehängt, um Außengeräusche zu dämmen. Schwarzkopf, leitender Techniker des Sendehauses, bediente den Lichtbogensender, eine riesige, kanonenähnliche Anlage, die elektromagnetische Wellen erzeugte, um die erste „inoffizielle“ Live-Radiosendung über den auf der Anhöhe befindlichen Langwellen-Sendemast auszustrahlen. Dem Knistern gelauscht haben vermutlich nur rund 150 Menschen in Deutschland, Luxemburg, den Niederlanden, Großbritannien und den skandinavischen Staaten, wie Briefe zeigten. In Deutschland waren es wahrscheinlich nur einige wenige, etwa behördliche Angestellte. Radiotechnik wurde militärisch genutzt. Das Abhören von Funksignalen war damals strikt untersagt. Vom Premierenkonzert gibt es keine Tonaufzeichnung und kein Foto. Die meisten Aufnahmen im Funkhaus entstanden erst viel später, als aus dem Experiment längst ein richtiger Betrieb mit einem Rundfunkprogramm geworden war. Rundfunkanstalten in mehreren deutschen Städten wurden gegründet, das neue Medium entwickelte sich rasant und 1923 fielen die Verbote, sodass alle Haushalte ein Radio besitzen durften. Der Hörfunk blieb staatlich, unter der Leitung des Radio-Pioniers Hans Bredow. Er war vermutlich derjenige, der den Anstoß für den weihnachtlichen Versuch in Königs Wusterhausen gegeben hatte. Zuvor hatte er selbst im Weltkrieg mit Musikübertragung an der Front experimentiert. Er war überzeugt, dass das Medium auch zur Unterhaltung für Bürger:innen dienen könnte. Bredow ist auch der Begründer des Rundfunks. Später machten die Nationalsozialisten aus dem Radio ein Massen- und Propagandainstrument.</t>
  </si>
  <si>
    <t>Eigentlich hätte es nur für eine paar Wochen auf die Kanarischen Inseln gehen sollen. Als der junge Charles Darwin im Frühling 1831 für die Bachelor-Prüfungen büffelt, scheint sein Leben vorgezeichnet. Der 22-Jährige studiert Theologie, begeistert sich allerdings weit mehr fürs Käfersammeln und geologische Erkundungen. Um seine Leidenschaft für Naturwissenschaften ausleben zu können, will er Landpfarrer werden, eine nicht ungewöhnliche Kombination zu dieser Zeit in England. Mit Begeisterung liest Darwin etwa den die Schriften von William Paley – der Theologe preist das Leben und seine Myriaden von Geschöpfen, die so fabelhaft an ihre Lebensräume angepasst seien, dass sie ganz offensichtlich einer göttlichen Werkstatt entstammen müssten. Zur Lektüre des Studenten gehören auch sieben Bände von Alexander von Humboldt, in denen der seine Reise nach Südamerika schildert. So entbrennt bei Darwin das Fernweh, und er beginnt, eine Reise zu planen. Auf die Kanaren soll es gehen, bevor Pfarrei und Ehestand ihn mutmaßlich für immer an England fesseln werden. Während er – nach bestandener Bachelor-Prüfung – noch versucht, zaudernden Studienfreunde in Cambridge von der Reise zu überzeugen, erreicht ihn am 29. August eine ungeheure Nachricht: Man bietet ihm die Teilnahme an einer Weltreise an. Inmitten von politischen Unruhen beginnt Darwin mit den Vorbereitungen. Die HMS Beagle, die unter Leitung des 26-jährigen Robert FitzRoy zunächst gen Südamerika aufbrechen soll, ist nur 27,5 Meter lang, schlafen wird Darwin in einer Hängematte, die über dem Kartentisch aufgespannt ist. Finanziell unterstützt von seinem Vater, packt er Kisten voll mit Probenbehältern, Chemikalien, einem Mikroskop und anderen Präzisionsinstrumenten, Schleppnetz, Schusswaffen, Geologenhammer und natürlich Büchern. Die Beagle soll Anfang November in Plymouth auslaufen, doch heftige Stürme verhindern immer wieder den Aufbruch. Am 10. Dezember unternimmt Fitzroy nach kurzem Aufklaren einen Versuch, wird vom aufkommenden Sturm aber bald wieder zur Umkehr gezwungen – nachdem sich der seekranke Darwin bereits einen Tag und eine Nacht hilflos erbrochen hat. Am 25. 12. liegt die Beagle noch immer im Hafen. Die Mannschaft samt Offizieren feiern an Bord Weihnachten, bei Einbruch der Nacht ist niemand mehr nüchtern, auch Darwin nicht. Am 26. 12 herrscht endlich ideales Segelwetter, doch die gesamte Mannschaft ist entweder noch betrunken oder von Bord gegangen. Nachdem die britische Seemanns-Disziplin auf die übliche brutale Weise wiederhergestellt ist, kann es am 27. Dezember endlich losgehen. Bei klarem Himmel hisst die Beagle mit 73 Seelen an Bord ihre Segel, während Darwin letzte Briefe nach Hause kritzelt. Es wird fast fünf Jahre dauern, bis der Forscher wieder heimkehrt. Von seiner Weltumseglung wird Charles Darwin mehr als 1500 Präparate von Tieren und Pflanzen mit sich bringen, bändeweise Tagebücher und wissenschaftliche Notizen – und im Kopf den Keim der Evolutionstheorie.</t>
  </si>
  <si>
    <t>Wer waren eigentlich die größten Visionäre des 20. Jahrhunderts? Vielleicht zwei tschechische Brüder namens Karel und Josef Čapek. Heute vor 102 Jahren, am 2. Januar 1921, wurde im tschechischen Hradec Králové, auch bekannt als Königgrätz, Schauplatz der wichtigsten Schlacht des deutsch-österreichischen Krieges, Karel Čapeks Theaterstück „R.U.R. uraufgeführt. Das dritte „R“ steht für „Robot“. Diese Maschinenmenschen verändern in dem Drama bald auf dramatische Weise die gesamte Gesellschaft. Auf den Namen gekommen war Josef Čapek, Karels Bruder und ebenfalls Schriftsteller, vor allem aber als Maler und Zeichner erfolgreich. „Robota“ bedeutet auf Tschechisch so viel wie „harte Sklavenarbeit“. Čapeks Roboter sind nach heutiger Definition eher Androiden. Das Wort setzte sich aber sehr schnell weltweit als Sammelbegriff für alle möglichen einigermaßen ohne direkte Bedienung durch Menschen funktionierende Maschinen durch. In Südafrika etwa heißen Verkehrsampeln noch heute „Robot“. Ziemlich weitsichtig waren zahlreiche andere Schriften, etwa der Science-Fiction-Roman „Der Krieg mit den Molchen“. Dazu kommt, dass Karel Čapek auch noch den bis heute anhaltenden Trend begründet hat, dass jeder ordentliche Schriftstellernde (oder heute: jeder Promi) auch über seine Laube, das Unkrautjäten und Rhododendron-Vorlieben publizieren muss. „Das Jahr des Gärtners“ heißt das sehr empfehlenswerte, von Josef illustrierte Werk. Zu den anderen hellsichtigen Arbeiten Karel Čapeks gehört auch ein Drama namens „Die weiße Krankheit“. In dem Stück von 1937 geht es um einen in China entstandenen und sich um die Welt ausbreitenden tödlichen Erreger. Einerseits. Andererseits thematisiert Čapek die Herrschaft eines Diktators in Europa, der zunächst ein kleines Land annektiert und letztlich einen Weltkrieg auslöst. 1939 wollte die Gestapo ihn festnehmen. Doch Karel war bereits Ende 1938 an einer Lungenentzündung verstorben. Josef Čapek wurde von den Nazis 1945 im KZ Bergen-Belsen ermordet. Der Erfinder des Wortes „Roboter“ war noch vielseitiger, etwa als Maler zwischen Kubismus und Expressionismus. Zu seinen literarischen Visionen zählt das utopische Stück „Land mit vielen Namen“, aber auch ein Kinderbuch über die elf tschechischen Brüder Klapperzahn, geschrieben von Eduard Bass, das er illustriert hat. Sie bilden – mit Honza, dem Ältesten, im Tor, und trainiert von Vater Klapperzahn – ein weltweit unschlagbares Fußballteam. Bis zum großen Finale gegen die Fußballweltmacht Australien. Dass sich das bewahrheitet, ist wohl aus mehreren Gründen eher unwahrscheinlich. Aber wie sieht es mit der Vision am Ende von Karel Čapeks Stück R.U.R. aus? Hier übernehmen die Roboter die Macht, töten alle Menschen bis auf einen Ingenieur. Dieser hilft dann noch, die neue Schöpfung zu vollenden. Er hinterlässt Primus und Helena als die neuen Adam und Eva. Eine Entwicklung in diese Richtung halten angesichts der Fortschritte der Künstlichen Intelligenz (KI) heute durchaus viele Fachleute – und KIs – für nicht unmöglich. Vielleicht sollte man hier also den „Robot“ langsam einmal auf Rot stellen?</t>
  </si>
  <si>
    <t>Es ist eines der schönsten Bilder, das der italienische Fußball in den vergangenen Jahren hervorgebracht hat. Gianluca Vialli und Roberto Mancini, vereint in inniger Umarmung, um sie herum überall Jubel und Geschrei. Für Vialli und Mancini scheint die Zeit stehenzubleiben. Sie kennen sich seit mehr als 40 Jahren, waren in der Serie A bekannt als „gemelli del gol“, die Torzwillinge, und sind mehr als Freunde. Gemeinsam führen sie, Trainer Mancini und Delegationsleiter Vialli, die italienische Nationalmannschaft im magischen Sommer 2021 im Londoner Wembley-Stadion zum Europameistertitel. Es ist leider auch eines der letzten schönen Bilder. Anschließend verpasste die Squadra Azzurra die WM-Qualifikation, Vialli zog sich im vergangenen November von seinem Posten zurück. Der Bauchspeicheldrüsenkrebs, der 2018 bei ihm diagnostiziert wurde und zwischenzeitlich besiegt schien, war wieder da. Die Welle der Anteilnahme war damals groß. Vialli war ein großer Fußballer, ein dynamischer Stürmer, der an der Seite von Mancini mit Sampdoria Genua sensationell Meister wurde und später mit Juventus Turin die Champions League gewann. Doch Vialli war ein noch größerer Mensch, beliebt über Vereins-, Alters- und Regionsgrenzen hinweg. Der harten Diagnose und der Chemotherapie zum Trotz strahlte er immer Optimismus aus. Theoretisch hatte er in der Nationalmannschaft nur eine organisatorische Rolle, doch in der Praxis hielt er Ansprachen an die Mannschaft und inspirierte diese mit seiner ansteckenden Lebensfreude. Doch Vialli wusste genau, dass die Krankheit jederzeit zurückkehren konnte. „Der Krebs ist ein ungewollter Begleiter, der mit mir in den Zug eingestiegen ist“, sagte Vialli 2021. „Ich muss weiterreisen und hoffe, dass dieser Begleiter mich in Ruhe weiterleben lässt.“ Diese Hoffnung war leider vergeblich. Am Freitag ist Gianluca Vialli im Alter von 58 Jahren in London gestorben.</t>
  </si>
  <si>
    <t>Es war letztlich ein ganz normaler Flug ohne besondere Vorkommnisse. Die Pilotin entspannte sich im letzten Teil der Reise sogar bei einer Kurzwellen-Opernübertragung aus der „Met“ in New York. Sie war am Nachmittag des 11. Januar 1935 in Honolulu auf Hawaii gestartet. Alles funktionierte, von der Maschine, einer Lockheed 5C Vega, bis zum Wetter. Sie landete am folgenden Tag sicher in Oakland in Kalifornien. Amelia Earhart war damit nicht nur, wie bei vielen anderen auf ihr Konto gehenden Rekorden und Erstflügen, die erste Frau, sondern der erste Mensch überhaupt, der allein die Strecke über den Pazifik bewältigte. Zuvor hatte diese, etwa während des notorischen Dole-Air-Races 1927, zahlreiche Flugpioniere das Leben gekostet. Earhart war zur Zeit dieses Pazifikfluges bereits ein Star. Mit verschiedensten Jobs hatte sie sich, beginnend 1921, das Geld für Flugstunden zusammengespart und es geschafft, Pilotin zu werden. Es mutet geradezu absurd an, dass sie 1928 erste Berühmtheit dadurch erlangte, als „Passagierin“ tituliert, die erste Frau gewesen zu sein, die im Flugzeug den Atlantik überquerte. Es war erst ein Jahr nach Charles Lindberghs erstem Flug ohne Zwischenlandung über diesen Ozean vergangen. Und gesessen hatte sie, als ausgebildete und erfahrende Pilotin, im Cockpit. Sie bekam dort aber als Backup zweier Piloten und weil sie sich mit dem Flugzeugtyp nicht gut auskannte, kaum etwas zu tun. In einem Interview sagte sie damals, sie werde es „vielleicht eines Tages alleine versuchen“. Hat sie dann auch. 1932 war sie mit einer Lockheed Vega 5B die erste Frau, die solo und non-stop den Atlantik überquerte, gestartet in Neufundland in Kanada. Sie wollte eigentlich, wie einst Lindbergh, nach Paris, musste aber letztlich des Wetters und der Winde wegen auf einer Weide in Nordirland landen. Das Empfangskomitee bestand aus zwei Männern, die dort zufällig unterwegs waren, und einigen Wiederkäuern. Endgültig zum Weltstar wurde sie damit trotzdem. Earharts unspektakulärer Flug über den Pazifik heute vor 88 Jahren war einer ihrer letzten, die als besondere Meilensteine in die Luftfahrtgeschichte eingingen. 1937 versuchte Earhart eine Weltumrundung. Am 2. Juni verschollen sie und ihr Copilot Fred Noonan in der Nähe von Neuguinea. Einen Großteil der geplanten Strecke um den Globus hatten sie da bereits hinter sich. 2018 vermeldete der Anthropologe Richard Jantz von der University of Tennessee, er sei aufgrund von jahrzehntealten Größenmessungen zu „99 Prozent sicher“, dass 1940 auf der Insel Nikumaroro gefundene Knochen die von Earhart gewesen sein müssten. Das würde bedeuten, dass sie sich zunächst retten konnte, dann aber umgekommen wäre. Tatsache aber ist, dass sterbliche Überreste nie auch nur annähernd sicher identifiziert und ein Wrack nie gefunden wurden, obgleich noch 2019 selbst Titanic-Entdecker Robert Ballard intensiv danach suchte.</t>
  </si>
  <si>
    <t>Als der große Proust-Forscher Bernard de Fallois 1954 aus dem Nachlass des Schriftstellers erstmals dessen Essay „Contre Saint-Beuve“ veröffentlichte, eine sehr stringent wirkende Version, erwähnte er im Vorwort Manuskripte, die Proust 1908 nach seinem liegen gelassenen Romanversuch „Jean Santeuil“ „als ältesten Textzustand der ,Recherche’ geschrieben“ hatte. Sie belegten, „dass Proust, diesmal in persönlicher Form, einen neuen Anlauf mit seinem Roman genommen hat, noch bevor er sich an ,Sainte-Beuve’ machte.“ Fallois spricht von einem „Fonds“, aus dem Proust in Folge immer wieder „geschöpft“ habe. Dann aber verschwanden die 75 Blätter, blieben verschollen, trotz intensiver Recherchen mehrerer Forschergenerationen, wurden zu einem sagenumwobenen Mysterium - und fanden sich schließlich im Nachlass von Bernhard de Fallois, der 2018 verstarb: 43 große Doppelbögen in fünf Plastikhüllen, aufbewahrt in einem bordeauxroten kartonierten Aktenordner. Was Fallois bewogen haben mag, sie einfach daliegen zu lassen, ohne jemand davon in Kenntnis zu setzen (er wusste doch sicher von der Suche vieler Proust-Manicas)? Ob er sie als Schatz empfand, der ihm zustand? Ob es Vergesslichkeit war, vielleicht doch die Unübersichtlichkeit von Prousts überbordenden Nachlass? All das bleibt nach seinem Tod das Geheimnis von Fallois. Der Nachlass aus dem Nachlass ist nun in der Welt, und nach der Veröffentlichung 2021 in Frankreich zu Prousts 150. Geburtstag gibt es jetzt bei Suhrkamp eine deutsche Ausgabe mit Vorworten des Proust-Biografen Jean-Yves Tadie und von Jürgen Ritte sowie einem großartig instruktiven Nachwort der französischen Proust-Forscherin und „75-Feuillets“-Herausgeberin Nathalie Mauriac. Jenes, schreibt Ritte, führe „in den Maschinenraum der ,Recherche’“. Dazu kommen weitere, zum Teil bekannte frühe Manuskripte, die die aus sechs Kapiteln bestehenden 75 Blätter mit den Titeln „Ein Abend auf dem Land“, „Die Seite von Villebon und die Seite von Meséglise“, „Aufenthalt am Meer“, „Junge Mädchen“, „Adelsnamen“ und „Venedig“ ergänzen. Das Schöne daran: Alles ist bekannt, und doch liest es sich wie neu, wie das erste Mal. Allein die Ruskin-Bücher, die Prousts Erzähler in der Venedig-Passage immer mit sich führt!</t>
  </si>
  <si>
    <t>Die Erleichterung war den Beteiligten noch anzusehen. Welche Blamage, wenn es schief gegangen und abgerissen worden wäre, hauchte manch einer über den Rand seines Sektglases hinweg. Die Freunde der Nationalgalerie hatten in den Hamburger Bahnhof eingeladen, um die Rettung der Rieckhallen zu feiern, also auf das „Wunder von Berlin“ anzustoßen. Anders als beim „Wunder von Bern“ hatte zwar nicht eine ganze Nation mitgefiebert, aber für die Kulturwelt war es doch ein Krimi, ob sich die Kulturhauptstadt Berlin ihr wichtigstes Ausstellungshaus für zeitgenössische Kunst abknöpfen lassen würde. Das Spiel lief auch nicht über zwei Halbzeiten wie beim Fußball, sondern mehrere Jahre. Die Öffentlichkeit erfuhr immer nur dann davon, wenn es zu versemmeln drohte, um den Druck zu erhöhen, oder der Sieg doch schon sicher schien. Das war im Sommer 2021 mit dem Memorandum of Understanding so, als sich der damalige Regierende Bürgermeister und die zuständigen Senatoren mit der österreichischen Investorengesellschaft CA Immo auf einen Grundstückstausch geeinigt hatten. Nur fing das Getrete damit erst an. Plötzlich meinten Politiker im Finanzausschuss: Warum Millionen für etwas bezahlen, was einem einst gehörte, nur weil vorherige Politiker es leichtfertig weggaben und die Bauordnung änderten? Kein ganz abwegiger Gedanke, musste auch Kunstanwalt Peter Raue zugeben, der die Rieck-Mannschaft coachte, angefeuert von Peter Klaus Schuster, dem ehemaligen Generaldirektor der Staatlichen Museen. Es hätte also schiefgehen können, wäre nicht Silvia Schmitten-Walgenbach als Kapitänin von CA Immo eingewechselt worden. Die Vorstandsvorsitzende brachte einen neuen Blick für das Spielfeld mit und erkannte, dass es für den österreichischen Entwickler gar nicht gut aussehen würde, wenn er ausgerechnet in Berlin, wo 30 Prozent seiner Geschäfte abgewickelt werden, mit Baggern auflaufen würde. Am Ende Sieg für beide Mannschaften. Berlin sichert sich den Hamburger Bahnhof, CA Immo ein besseres Image. Beim Empfang jubeln alle noch einmal: Kulturstaatsministerin Claudia Roth, die den Ankauf des Hauptgebäudes durch den Bund besorgte, Kultursenator Klaus Lederer und Gero Dimter als Vizepräsident der Stiftung Preußischer Kulturbesitz. Den Pokal tragen die beiden Museumsdirektoren Sam Bardaouil und Till Fellrath heim. Auf dem Empfang verabschiedeten sie sich bereits ins Trainingslager: „Jetzt müssen wir etwas daraus machen.“</t>
  </si>
  <si>
    <t>Wer ist eigentlich sie, und wer ist eigentlich er? Die Komposition des Gemäldes mit dem Titel „Him and Her“ von Anna Nero liefert keinen eindeutige Antwort auf diese Frage. Die prächtigen Farbbahnen in Hellblau und Orange könnten sich, konventionell gedacht, einem Geschlecht zuordnen. Sie wirken aber fluid, als ob sie sich unter dem Einfluss der Gravitation kontinuierlich verformen könnten. Alles wirkt instabil und veränderbar. Selbst die auf dem Sockel platzierte Stange ist dehnbar und wird keinen Halt bieten können. Man fühlt sich an Salvador Dalis zerfließende Uhren erinnert. So kann und darf die Wirklichkeit nicht sein! Anna Nero verweist mit ihrer Malerei der glatten und klinisch reinen Oberflächen auf neue Wirklichkeitsräume, die sich uns über die Computermonitore täglich illusionistisch offenbaren. Bildbearbeitungs- und andere Softwareprogramme erschaffen ungeahnte Konstruktionsmöglichkeiten von Wirklichkeit. Diese optischen Erfahrungswerte, die außerhalb der analogen Welt liegen, überführt Nero mit Ölfarbe und Pinsel auf die Leinwand. Dabei scheint sie die computergestützten Malprozesse mit ihrer spezifischen Pixelästhetik zu imitieren. Es entstehen Gemälde im Hier und Jetzt, die spannungsreich digitale Bildräume verhandeln. Anna Nero, 1988 in Moskau geboren, studierte 2012 bis 2017 an der Hochschule für Grafik und Buchkunst in Leipzig. Sie steht in der Tradition der Neuen Leipziger Schule, die einen zentralen und wichtigen Sammlungsbestand im Museum der bildenden Künste bildet, der kontinuierlich um Werke der nachfolgenden Künstler:innengenrationen erweitert wird. Marcus Andrew Hunting, Kurator für moderne und zeitgenössische Kunst.</t>
  </si>
  <si>
    <t>Wer mit der Lektüre von „Auf der Suche nach der verlorenen Zeit“ beginnt, der „Recherche“, hat es zunächst nicht leicht mit der Familie des Erzählers. Klar, da ist die Mutter, sie spielt in Marcel Prousts gesamten Werk eine zentrale Rolle; klar, da ist die Großmutter, die bis zu ihrem Tod in dem Band „Guermantes“ eine nicht weniger wichtige Rolle spielt und von Proust immerhin einen (selten erwähnten) Namen bekommen hat, Bathilde. Der Vater dagegen, obwohl durchaus von Bedeutung, nicht zuletzt weil der Sohn feststellt, dessen Temperament geerbt zu haben, hat im Gegensatz zu den beiden Frauenfiguren nur wenige Auftritte; auch sind die Eltern des Vaters unsichtbar, so wie übrigens Marcel, der Erzähler, auch ohne Geschwister bleibt (Proust hatte einen Bruder, Robert). Doch wie verhält es sich mit den zahlreichen anderen Verwandten außerhalb des familiären Kerns? Denen, die ebenfalls alljährlich in Combray dabei zu sein scheinen und im Garten sind, als die berühmten Schläge des Glöckchens ertönen und Swann vor der Tür steht, um seinen Besuch zu machen und das Unheil des ausbleibenden Gute-Nacht-Kusses über den Erzähler zu bringen? „Denkt daran, ihm in verständlicher Weise für seinen Wein zu danken, ihr wisst, er ist köstlich, und die Kiste ist riesengroß“, sagt der Großvater in „Combray“ zu seinen beiden fast urplötzlich auftauchenden Schwägerinnen. Der Großvater ist der Mann von Bathilde, also der Vater von Marcels Mutter, der immer mal leicht antisemitische Liedchen summt, wenn jüdische Freunde zu Besuch kommen. Amédée ist sein Name. Doch die beiden Schwägerinnen, zwei Großtanten des Erzählers? Sie heißen Flora und Céline und sind Schwestern von Bathilde, überdies große Fans von Swann, auch weil er ihnen den Wein geschenkt hat. Sie tauchen nur kurz auf, aber eben namentlich. Und sie haben deshalb bei weitem nicht die Wichtigkeit von Tante Léonie, in der Proust sich nicht zuletzt selbst porträtierte. Tante Léonie wird eingeführt als Tochter einer Cousine „meines Großvaters - meine Großtante.“ Léonie ist diejenige, „die seit dem Tod ihres Gatten, meines Onkels Octave, zunächst Combray, dann ihr Haus in Combray, dann ihr Zimmer, dann ihr Bett nicht mehr verlassen wollte;“. Tante Léonie ist eine der Hauptfiguren von „Combray“, so wie, auch wenn er nur kurz auftritt, Onkel Adolphe, der später von der Familie nicht mehr empfangen wird. Ein Bruder von Amédée, ist Adolphe der Pariser Lebemann, der sich gern mit der „Dame in Rosa“ trifft, also der Prostituierten, die sich später als Odette entpuppt und Swanns Ehefrau wird.</t>
  </si>
  <si>
    <t>Für drei G’s ist Klaus Biesenbach vom Museum of Modern Art in New York als Direktor der Neuen Nationalgalerie nach Berlin geholt worden. Für Geld, Glamour und gute Kunst. Gute Kunst ist im Mies van der Rohe-Bau gegenwärtig mit der Ausstellung von Monica Bonvicini zu sehen, wenn sie auch schon länger geplant war. Das Geld besorgt Biesenbach hinter den Kulissen. Den Glamour-Faktor holte er sich nun anlässlich der Berlinale ins Haus. Zur „Film Reception“ kamen Größen wie Cate Blanchett und Willem Dafoe, die Regisseure Wim Wenders und Volker Schlöndorff, Maria Schrader, Maren Ade und Detlev Buck, Yael Bartana und Sunnyi Melles. Netzwerker Biesenbach hatte seine Verbindungen in die Filmwelt spielen lassen. Termin und Besetzung waren gut gewählt für den beinahe informellen Empfang in der gläsernen Halle des Mies-van-der-Rohe-Baus rund um die Vitrine mit dem 1932 entstandenen Original des Bären, dessen Repliken während der Berlinale als Goldener und Silberner Bär vergeben werden. Die kleine Statuette der Bildhauerin Renée Sintenis gehört zum Bestand der Neuen Nationalgalerie. Den Auftakt machte Alexander Skarsgård als Redner in der Rolle des Nationalgalerie-Direktors: „Guten Abend meine Damen und Herren, mein Name ist Klaus Biesenbach…“. Der schwedische Filmstar verriet denn auch den Anlass für das Zusammenkommen. Dem künftigen Museum des 20. Jahrhunderts, das nebenan entsteht, fehlt als Gattung der Film. Eine eigene Abteilung müsste her, im besten Fall wie das Film-Department des MoMA. Larry Kardish, viele Jahre Senior Curator des Departments und selbst eine Filmlegende, nickte am Rande beifällig dazu, bevor Staatsministerin Claudia Roth am Mikrofon die Notwendigkeit aus ihrer Sicht bestätigen konnte. Die beiden Regisseur:innen Nicolette Krebitz und Tom Tykwer, mit denen Biesenbach in den 1990er Jahren einen Filmclub in den Kunst-Werken organisierte, bestiegen als weitere Initiatoren das Podium. Applaus für eine gute Idee, darin waren sich die Anwesenden einig, auch wenn es an Institutionen in der Stadt nicht fehlt, die den Film vertreten. Irgendwann stieß endlich auch Cate Blanchett hinzu, die sich vorher in der Ausstellung verloren hatte, und lud für den nächsten Abend auf die Berlinale zur nächsten Vorstellung von „Tár“ ein. Die Verbindung zwischen Film und Nationalgalerie jedenfalls steht. Ob das Department à la MoMA kommt, wird sich zeigen. Das dazugehörige Museum muss erst einmal eröffnet werden.</t>
  </si>
  <si>
    <t>Auch wenn der ganz große Eifer im Händewaschen nachgelassen hat, der Griff zur Seife bleibt mindestens vor der Mahlzeit ratsam. Das hätte eigentlich auch Constantine Fahlberg wissen müssen, als er am 27. Februar 1878 spät abends von seinem Labor an der Johns Hopkins-Universität in Baltimore heimkehrte. D er Chemiker wollte herauffinden, was man wohl mit Steinkohleteer anstellen könnte, jenem klebrig-schwarzen Zeug, das in Hochöfen bei der Koksproduktion übrig bleibt. An jenem Abend hatte er über seiner Arbeit beinahe das Abendessen vergessen, und so lässt sich vielleicht eine mangelnde Handhygiene erklären, was sich für ihn als Glücksfall erwies. Fahlberg biss in ein Brötchen und stellte erstaunt fest, dass es sich wohl um süßes Gebäck handeln müsse. Er griff zum Wasserbecher, spülte das Zeug hinunter, tupfte sich dann den Schnurrbart – und die Serviette schmeckte sogar noch süßer als das Brot. Nach einem weiteren Schluck – inzwischen schmeckte das Wasser wie Sirup –wurde dem Mann klar, dass er selbst die Quelle der unbeschreiblichen Süße war. In höchster Eile rannte er ins Labor zurück. Glücklicherweise hatte er dort, grad so schlampig wie beim Händewaschen, allerlei Gefäße mit Überresten stehen lassen. Hemmungslos kostete er von allen Kolben und angetrockneten Schalen, von all den potenziell giftigen und (wie man heute weiß) krebserregenden Folgeprodukte aus dem Steinkohleteer. Bingo, eine der Lösungen schmeckte supersüß. In den kommenden Wochen und Monaten fand Fahlberg heraus, welches Molekül dafür verantwortlich war und wie man es gezielt herstellen konnte. Der erste künstliche Süßstoff, später Saccharin genannt, besteht aus einem ringförmigen Molekül, dessen Atome zufällig so angeordnet sind, dass sie perfekt in die Rezeptoren auf der Zunge passen, die sonst Zuckermoleküle detektieren. Für die Vermarktung gründete der russischstämmige Forscher zusammen mit einem Vetter eine Firma nahe Magdeburg, sehr zum Zorn der Zucker-Lobby, auf deren Druck hin die täuschende Süße zeitweilig verboten wurde. Längst ist Saccharin ergänzt und ersetzt worden, durch ähnliche molekulare Trickser wie Aspartam und Cyclamat. Was als Zucker für Arme begann, das nährt heute bei vielen eine zweifelhafte, umstrittene Hoffnung: Süß schlemmen und dabei schlank bleiben.</t>
  </si>
  <si>
    <t>Wenn sich während des Theaterstücks eine gebückte Gestalt leise entschuldigend durch die Reihen Richtung Ausgang schiebt und nach fünf Minuten den gleichen Weg zurück nimmt, ist das mit nahezu 100-prozentiger Wahrscheinlichkeit eine Frau. Genauso, wie es auf der Sechseinhalb-Stunden-Strecke von Berlin nach München nahezu immer Frauen sind, die dreimal den Satz „Am nächsten Parkplatz mit Klo fahren wir mal raus“ sagen. Der Eindruck, dass Frauen öfter auf Toilette müssen als Männer, täusche nicht, sagt Christian Gratzke. Den im Volksmund gerne mal verwendeten Ausdruck der Mädchenblase findet der Ärztliche Direktor der Klinik für Urologie am Universitätsklinikum Freiburg allerdings despektierlich: „Es gibt eine klare anatomische Ursache, die primär dafür verantwortlich ist, dass Menschen weiblichen Geschlechts ihre Blase öfter leeren müssen: die Größe der Blase.“ Bei Frauen fasst die Blase im Durchschnitt etwa 300 bis 400 Milliliter, bei Männern hingegen 500 bis 600 Milliliter. Das sind jedoch nur grobe Richtwerte, die Kapazität einer Blase hängt von zahlreichen Faktoren ab und unterscheidet sich individuell stark, auch innerhalb der Geschlechter. Wie oft jemand auf Toilette muss, hat zudem mit dem Harndrang zu tun. Bei etwa 80 Milliliter Urin merkt der Mensch, dass die Blase sich zu füllen beginnt. Nach und nach dehnt sich mit zunehmender Menge die Blasenwand aus. In dieser sitzen sogenannte Dehnungssensoren, die uns dann melden: Demnächst mal ein Klo aufsuchen! Bei manchen Menschen reagieren diese Sensoren besonders sensibel und schlagen beispielsweise schon Alarm, wenn die Blase erst halb voll ist. Da hilft auch das gern empfohlene Blasentraining – viel trinken, dann gewöhnt sich die Blase dran – nicht. Mann und Frau müssen sich dann einfach damit abfinden, dass sie öfter als die durchschnittlichen fünf- bis achtmal täglich Wasser lassen müssen. „Es gibt sicher auch einen psychischen Faktor, der eine Rolle spielen kann“, sagt der Urologe Gratzke. Zum Beispiel, weil eher Frauen als Männer es sich zur Regel machen, vorm Verlassen der Wohnung noch einmal auf Toilette zu gehen – um vielleicht zu vermeiden, unterwegs eine aufsuchen zu müssen. Im Alter übrigens kehrt sich das Phänomen oft um: Bei vielen Männern vergrößert sich die Prostata und drückt auf Blase und Harnröhre. Dann sind sie es, die während des Theaterstücks zur Toilette schleichen.</t>
  </si>
  <si>
    <t>„Ich hatte Glück – als Kind wurde ich viel mir selbst überlassen, ohne besonderen Plan, was ich lernen sollte“, so erinnerte sich Humphry Davy, britisches Erfindergenie, an seine frühen Lebensjahre am Ende des 18. Jahrhunderts. Die Welt verdankt dem Autodidakten eine lange Reihe von Entdeckungen, etwa das Verständnis, warum Säuren sauer sind, oder die schmerzlindernde Wirkung von Lachgas – mit dem Davy zunächst experimentiert hatte, um den Kater nach zu viel Wein zu lindern. Der Sohn eines Holzschnitzers gehörte schließlich zu den einflussreichsten Wissenschaftlern seiner Zeit und wurde mit 40 sogar in den Adelstand erhoben. Besonderen Ruhm aber erlangte er durch eine Konstruktion, deren praktisches Potenzial erst viel später offenbar wurde: Er erfand das erste elektrische Licht, die Bogenlampe. Zwei Stäbe aus Graphit, die sich knapp berührten, befestigte Davy dafür mit Draht und legte mittels einer Batterie Spannung an. Als Dozent an der Royal Society demonstrierte er in seinen Vorlesungen, was dann geschah: Bewegte er die beiden Elektorden ein wenig voneinander weg, floß weiter Strom, und zur Freude der Zuschauer spannte sich ein hell leuchtender Bogen auf. Für Davy, berühmt für seine rhetorisch brillanten Vorträge, muss das ein wunderbarer Effekt gewesen sein. Doch noch fehlte es an ausdauernden Stromquellen, auch brannten die Graphit-Elektroden zu schnell herunter. Das änderte sich erst Jahrzehnte später. Es war Werner Siemens, der mit einer genialen Steuerung aus Magnetspulen das Problem löste, den Abstand der Elektroden konstant zu halten. Am 1. März 1879 stellte er erstmals eine neue Straßenlampe vor, die weit heller brannte als die damals üblichen Gaslaternen. Bald darauf ließ Berlin die Kreuzung von Friedrichstraße und Unter den Linden in dem neuen Licht erstrahlen. Von nun an konkurrierten alte und neue Technologie um den Ausbau in der Energieversorgung, nicht unähnlich den Ladesäulen für E-Autos, die Tankstellen ersetzen sollen. Wie Humphry Davy wurde Werner Siemens in den Adelsstand erhoben, allerdings musste er bis zu seinem 72. Lebensjahr auf diese Ehre warten. Seine Bogenlampen haben heute weitgehend ausgedient. In Berlin brennt aber bis heute ein Rest Gaslampen, die nach und nach durch LED-Leuchten ersetzt werden sollen. Birgit Herden</t>
  </si>
  <si>
    <t>Der 2. März ist irgendwie ein Luftfahrtdatum. Woran das liegt, könnte man mal erforschen. Es wird vielleicht einfach Zufall sein. Ein Super-Mysterium ist es jedenfalls sicher nicht, auch wenn am 2. März 1955 mit einer Dassault Super Mystère das erste europäische Überschallflugzeug seinen Erstflug absolvierte. Als Kampfjet konzipiert, wurde es später als Bomber eingesetzt. 14 Jahre später, am 2. März 1969, startete dann in Toulouse erstmals ein etwas bekannteres, ebenfalls in Frankreich gebautes Überschallflugzeug zum ersten Mal: eine Concorde. Die hält bis heute viele Rekorde, unter anderem den für die schnellste Atlantiküberquerung der zivilen Luftfahrtgeschichte 1996 in zwei Stunden und 53 Minuten. Einer der weniger bekannten ist der für die meisten Testflugstunden, bevor ein Passagier an Bord durfte. Es waren insgesamt 5495, so steht es jedenfalls im Buch „Concorde: The Rise and Fall of the Supersonic Airliner“ von Jonathan Glancey. Deutlich weniger Zeit – und damit wären wir beim dritten 2. März – brauchte im Jahr 1949 die Besatzung einer Boeing B-50A namens „Lucky Lady II“ für ihren Rekord. Sie absolvierte – mit 14 Männern an Bord, die sich als Crews abwechselten – in 94 Stunden und einer Minute die erste Weltumrundung eines Flugzeugs ganz ohne Zwischenlandung. Die Maschine wurde insgesamt vier Mal in der Luft betankt. Eines der Tankflugzeuge stürzte, nachdem es die Lucky Lady mit Treibstoff versorgt hatte, ab. Alle neun Insassen kamen dabei ums Leben. Offiziell verlautbarte die US-Luftwaffe, es habe sich um einen Trainingsflug gehandelt. Was jene KB 29M zuvor der Lucky Lady II für einen Dienst erwiesen hatte, wurde verschwiegen. Die Wahrheit wurde zugunsten einer schattenfreien Erfolgsgeschichte der Weltumrundung geopfert. Die brauchte man in Washington. Denn der Flug war nicht primär für einen Eintrag in ein Buch der Rekorde gedacht (das von der Guinness-Brauerei gab es 1949 ohnehin noch nicht), sondern eher für das sprichwörtliche Stammbuch der Sowjets. Nach der Landung in Texas formulierte es der Luftwaffengeneral Curtis LeMay so: Der Erfolg zeige, dass die USA in der Lage seien, Bomber zu jeder Zeit „zu jedem Ort der Welt zu schicken, wo eine Atombombe nötig ist“.</t>
  </si>
  <si>
    <t>Man stelle sich vor, die Show startet am Wochenende gleich nach der Tagesschau: Da malt, klebt oder kollagiert ein halbes Dutzend Nachwuchskünstler live im Fernsehen. Eine Fachjury, sagen wir mal vom Kaliber eines Klaus Biesenbach, der immerhin mal am MoMA in New York war und in Berlin für eine Filmabteilung im künftigen Museum des 20. Jahrhunderts kämpft, hebt oder senkt den Daumen. Der darf eine Runde weiter, die ist raus. Eine Castingshow für Künstler, gibt’s das wirklich? Bei den Briten, in den USA und in den Niederlanden hat dieses Reality-Format tatsächlich Erfolg. In der BBC buhlten die Finalisten der „School of Saatchi“ bereits 2009 um die Aufmerksamkeit eines Millionenpublikums. Die gefeierte Künstlerin Tracy Emin als scharfzüngige Jurorin sorgte für die nötige Einschaltquote. Das sei wie „eine riesige Kunstakademie, nur öffentlich“ urteilte der britische Kritiker Matthew Collings damals. Wenn kommende Woche in den USA auf MTV sieben Nachwuchsstars in „The Exhibit: Finding the Next Great Artist“ antreten, geht es dabei auch um viel Geld: Wer gewinnt, darf sein live produziertes Werk im angesehenen Hirshhorn Museum in Washington D.C. ausstellen und erhält zudem 100 000 US-Dollar Preisgeld. Das US-Museum ist Koproduzent der TV-Sendung, Museumschefin Melissa Chiu selbst sitzt in der Jury. Zudem garantieren zwei bekannte Künstler sowie ein Sammler für ein gewisses Niveau. Mit dem Format will das Museum vor allem jüngere Menschen erreichen. Und dies, obwohl die Serie nicht einmal online zu sehen sein wird. Gar als Bildungsprogramm verstehen die Niederländer ihre TV-Serie „De Nieuwe Vermeer“, die pünktlich zum Start der großen Vermeer-Ausstellung in Amsterdam im öffentlich-rechtlichen Fernsehen startete. Dabei erwecken Hobbykünstler sechs verschollene Vermeers zu neuem Leben. Jedes Material ist erlaubt, selbst Lego. Der Fantasie der Interpreten ist hier keine Grenze gesetzt.  Die Juroren Pieter Roelofs, Cokurator der Vermeer-Schau, und Abbie Vandivere, Restauratorin am Mauritshuis in Den Haag, erzählen im Fernsehen nebenbei etwas über den Künstler, seine Farben, seine Motive, sein Leben. In der ersten Sendung schalteten 1,3 Millionen Menschen ein – so viele wie sonst nur bei einem Fußballspiel. Die Niederlande hat nur 17 Millionen Einwohner. Die Chance, einen echten Vermeer zu sehen, haben sie wohl auch erst wieder ab dem 11. März. Dann will das Rijksmuseum zusätzliche Tickets für die ausverkaufte Ausstellung auf ihrer Website anbieten.</t>
  </si>
  <si>
    <t>Es ist schon ein Kreuz: Wird ein bösartiger Tumor in der Prostata früh erkannt, ist er - meist durch eine Operation - gut heilbar. Doch es gibt noch kein etabliertes belastbares Verfahren, um einen Prostatakrebs in einem Massenscreening – wie beim Brustkrebs – früh aufzuspüren. Die Krankenkassen zahlen zur Früherkennung eine Tastuntersuchung des Organs beim Urologen. Nur leider ist ein Tumor, der bereits tastbar ist, oft schon in einem Entwicklungsstadium, in dem er gestreut haben könnte. Früherkennung sieht anders aus. Ein anderes, aber in seiner Aussagekraft umstrittenes Verfahren, ist der PSA-Test. Dabei wird der Gehalt an „prostataspezifischem Antigen“, eines in der Prostata gebildeten Eiweißes, im Blut gemessen. Ein erhöhter PSA-Wert könne ein erster Hinweis auf Krebs sein. Allerdings ist der Wert auch erhöht bei gutartigen Erkrankungen wie einer alterstypischen Prostatavergrößerung oder auch einfach nach dem Radfahren oder nach dem Sex. Letztendliche Gewissheit bringt nur eine Biopsie, also die Entnahme und Laboruntersuchung von Gewebeproben aus der Prostata. Viele Urologen empfehlen den Test, der selbst bezahlt werden muss, trotzdem für die regelmäßige Vorsorge. Zwar würden viele Männer mit einem deutlich erhöhten PSA-Wert – also jenseits des Grenzwertes von vier Nanogramm pro Milliliter – unnötig biopsiert, auch wenn sich diese Zahl durch eine spezielle MRT-Untersuchung reduzieren lässt. „Bei den übrigen wird der Krebs so aber in einem noch gut behandelbaren Frühstadium entdeckt“, sagt Frank König, niedergelassener Urologe in Berlin Wilmersdorf. „Das ist doch ein Erfolg.“  Nun zeigt eine Beobachtungsstudie aus Göteborg, dass dieser Erfolg messbar ist, nämlich daran, wie viele Männer an einem Prostatakrebs sterben. Das Ergebnis dieser Studie: „Der Beginn des PSA-Screenings im Alter von 55 Jahren halbiert das Risiko eines Todes an Prostatakrebs im Vergleich zum ersten PSA-Test im Alter von 60 Jahren.“ Oder anders gesagt: PSA-Tests zur Früherkennung retten Leben, am meisten, so die schwedischen Forschenden, wenn man sich ab 55 regelmäßig dem Test unterzieht.  Die Argumente dagegen, dass die Gesetzlichen Krankenkassen die regelmäßigen PSA-Tests zur Prostata-Krebsvorsorge finanzieren, werden schwächer. „Die Göteborger Studie ist ein wichtiger Schritt auf dem Weg zur risikoadaptierten Früherkennung“, sagt Urologe Frank König. Dabei orientiert sich die PSA-Wert-basierte Vorsorge daran, ob und wie groß das Risiko des Mannes ist, an Prostatakrebs zu erkranken – beispielsweise durch eine familiäre Vorbelastung. So werden unnötige PSA-Folgeuntersuchungen minimiert. Alle bisher erschienenen Folgen lesen Sie auf der Kolumnenseite der Guten Nachrichten.</t>
  </si>
  <si>
    <t>Ein Mittelstürmer – so heißt es – muss dahingehen, wo es weh tut. Und weil Niclas Füllkrug ein Mittelstürmer reinsten Wassers ist, tat er genau das. Nicht nur auf dem Feld, im Länderspiel der deutschen Fußball-Nationalmannschaft gegen Belgien, sondern auch danach, in der sogenannten Mixed-Zone des Kölner Stadions. „Wir haben ein gutes Gesicht gezeigt“, sagte Füllkrug nach der 2:3-Niederlage gegen die Belgier. Und das nicht nur einmal, sondern gleich dreimal („Noch einmal…“, „Ich bleibe dabei…“) in nur drei Minuten. Ja, das war mutig – weil man nach dem ungeschriebenen Gesetzbuch des deutschen Fußballs als Nationalspieler nach einer Niederlage der Nationalmannschaft gefälligst in Sack und Asche zu gehen hat. Aber Füllkrugs Analyse war eben, so paradox das klingen mag, auch nicht falsch.
 Nach den ersten 30 Minuten, in denen sich die Nationalmannschaft übers Feld bewegt hatte wie der größte Trottel in einem Slapstickfilm, und nach einer offenen Operation des Bundestrainers Hansi Flick an seiner Aufstellung erlangten die Deutschen nicht nur schleichend die Kontrolle über das Geschehen, sie erspielten sich auch eine Dominanz, die nun wiederum die Belgier ins Taumeln brachte. Ein Unentschieden – nach 0:2- und 1:3-Rückstand – wäre tatsächlich möglich gewesen. Aber ein Fußballspiel dauert nun mal 90 Minuten und nicht 60. Und wenn das einer wissen sollte, dann sind es die Deutschen. Im Auftaktspiel der WM gegen Japan waren es schließlich auch nur ein paar Minuten der Unachtsamkeit, die letztlich das Vorrundenaus zur Folge hatten. Angesichts dieser Vorgeschichte hätte Füllkrug und seinen Kollegen am Dienstagabend ein bisschen mehr Zerknirschtheit gut zu Gesicht gestanden. Auf den ersten Blick mag die Niederlage gegen Belgien keine Staatsaffäre sein. Immerhin dürfte der Bundestrainer ein paar wichtige Erkenntnisse gesammelt haben. Und überhaupt: Es war ja kein Pflichtspiel, sondern ein Testspiel!
 Doch Joshua Kimmich, der neue Kapitän und emotionale Anführer der Nationalmannschaft, hat schon vor dem Neustart darauf hingewiesen, wie gefährlich eine solche Haltung sei. Gerade weil die Deutschen vor der Europameisterschaft im eigenen Land keine Pflichtspiele mehr zu bestreiten haben, dürften die Spiele für sie keine Test- oder Freundschaftsspiele sein. „Das sind für mich wirklich Vorbereitungsspiele, die wir sehr, sehr ernst nehmen sollten und müssen“, hat Kimmich gesagt. Denn es gehe darum, „dass wir den Rhythmus finden. Dass wir in jedem Spiel Selbstvertrauen gewinnen – auch eine gewisse Kontinuität aufbauen“.
 Unter anderem eine Kontinuität des Gewinnens – so wie es die Italiener vor der EM 2021 und die Argentinier vor der WM 2022 erlebt haben. Beide waren schon vor ihren Titelgewinnen eine kleine Ewigkeit ungeschlagen geblieben und mit einem Gefühl der Unbezwingbarkeit ins Turnier gegangen. Dieses Gefühl fehlt den Deutschen jetzt schon seit geraumer Zeit. Ihre Siegesserie, die am Freitag mit einem 2:0 gegen Peru begonnen hatte, endete gleich bei der erstmöglichen Gelegenheit. Selbstverständlich ist für diese Nationalmannschaft noch lange nichts. Im Gegenteil. Nach drei missratenen Turnieren ist der Weg zurück länger als erhofft. Ein Sieg gegen Peru jedenfalls macht noch keinen Europameister.</t>
  </si>
  <si>
    <t>Wie angefasst zeigten sich die armen Dichterinnen und Dichter, als einer der ihren, Max Czollek, dem „Lyrikbetrieb“ auf faustkultur.de die Leviten las. In ihren Facebook-Posts fragten sie sich ernsthaft, ob es in ihrem literaturbetrieblichen Subsystem hinter den tausend Endmoränen kultureller Debatten tatsächlich so hinterwäldlerisch zugehe, wie es ihr der Berliner Publizist vorhält. Czollek, unter dem Titel seines jüngsten Essaybandes „Versöhnungstheater“ zum Kurator einer Reihe am Haus der Kulturen der Welt bestellt, war Mitte März beim Darmstädter Leonce-und-Lena-Wettbewerb als Lyriker durchgefallen und hatte seine Wut gegen die Jury gerichtet: Ein „Verschlossenes Land“ wehre sich gegen postmigrantische, jüdische und queere Diversifizierung. Es dauerte ein paar Tage, bis ein gesundes Selbstbewusstsein zurückkehrte, und Czolleks Polemik in ihrer maßlosen Selbstgerechtigkeit, poetologischen Blässe und historischen Ahnungslosigkeit erkannt wurde. Der schärfste Gegenwind kam von Yevgeniy Breyger, einem in Frankfurt lebenden und auf Deutsch schreibenden Ukrainer, der sich gleich doppelt beleidigt fühlte: „einmal als Dichter und einmal als Jude“. Czollek, schimpft er auf lyrikkritik.de, missbrauche das Thema Judentum, indem er mit Wörtern wie Golem und Jericho um sich werfe, als habe er „eine kostenlose Kneipentour in Prag zu Rabbi Löw mitgemacht und dort dies und das aufgeschnappt“. Überdies wirft er ihm, kurz gesagt, Holocaust-Kitsch vor – und eine unerträgliche Anzahl an Rechtschreibfehlern. Ihm assistierte Ulrike Draesner, eine der attackierten Jurorinnen, mit einer kühlen Auflistung ihrer Grundsätze: „Wokeness doesn’t trump aesthetics.“ Und Hendrik Jackson, der Betreiber von lyrikkritik.de, beklagte ergänzend die „Verengung auf inhaltliche Aspekte“ und eine Minderheiten-Idolatrie, hinter der „die Vorstellung vom edlen Wilden“ mitschwinge. Wie kann der als public intellectual auftretende Czollek mehr Respekt vor der Politisierung von Lyrik einfordern, ohne an die allzu billigen Ergebnisse der 1970er Jahre zu denken? Wie kann er die genialischen Jahrhundertkommunisten Jannis Ritsos, Nazim Hikmet oder Pablo Neruda vergessen? Wie kann ihm die Diversität der Gegenwart entgehen? Jede Generation hat ein Recht auf eine eigene Agenda. Mit Mitte 30 könnte aber auch Max Czollek anfangen, allmählich seine hinlänglich bekannten Denkformeln zu revidieren.</t>
  </si>
  <si>
    <t>Seine Stimme schickt das Publikum auf eine Zeitreise. Es ist der Sound einer Epoche, in der ein sportlicher, charismatischer US-Präsident den halben Globus für sich einnahm. In der die Welt noch einigermaßen in Ordnung schien, zumindest in der verklärenden Erinnerung. Und Stimmen der Vernunft in Amerika wie Europa den Ton angaben. „Thank you, Berlin. It’s good to be back“, beginnt Barack Obama seinen Auftritt. Als er dann noch seine Frau Michelle erwähnt, tönen am Mittwochabend erste Jubelrufe durch die Mercedes-Benz-Arena. Obamas Rede an der Siegessäule 2008 mit über 200.000 Zuschauern darf bei dem nostalgischen Ausflug in die Vergangenheit nicht fehlen. „Das war eine ziemlich gute Rallye, und da war ich noch nicht mal Präsident“, lobt Obama mit einem Augenzwinkern. Eine Sehnsucht nach jener Zeit liegt spürbar über diesem Abend. Einer Zeit vor Donald Trump, vor Wladimir Putins Krieg in der Ukraine, ohne Angst vor einer Klimakatastrophe. Die Frage, warum die Gegenwart so viel bedrückender ist und ob Obamas Politik etwas zu dieser Entwicklung beigetragen hat, stellt Moderator Klaas Heufer-Umlauf nicht. Seine Rolle ist die eines Stichwortgebers für Obamas Überlegungen, wie demokratische Gesellschaften die Zukunft gewinnen können. Der Ex-Präsident setzt weiter auf aufklärerischen Optimismus wie in seinen Jugendjahren als „Community Organizer“, die ihn in die Politik katapultierten. Das kündigt sich schon im Vorprogramm an. In Berlin ist Bildung als Voraussetzung für Chancengleichheit und sozialen Aufstieg das Thema, ehe Obama die Bühne betritt. In Zürich waren einige Tage zuvor lokale Sozialprojekte und „Changemaker“ vorgestellt worden. Die Honorare in Millionenhöhe, die er auf der Europatour einnimmt, spendet er für solche Projekte. Ob Wladimir Putin, ob Donald Trump (Obama nimmt den Namen nicht in den Mund, sondern spricht nur von „meinem Nachfolger“): Ihr Fehler sei ein überholtes Denken über Hierarchien, Gruppenegoismus und Gewalt zur Durchsetzung von Interessen. „Menschen, die zu viel Macht haben und keinen Widerspruch dulden, verlieren den Kontakt zur Realität. Dann lassen sie Bomben auf Unschuldige regnen, wie Putin.“ Die zentrale Herausforderung seien „nicht äußere Feinde, sondern der Zusammenhalt unserer Gesellschaften und das Vertrauen der Bürger in die Politik“. Menschen seien unterschiedlich. Das dürfe man nicht zur Spaltung missbrauchen, sondern müsse es als produktive Spannung schätzen lernen, meint Obama. Mehrfach lobt er Deutschland. Am Dienstag habe er „mit einer alten Freundin, Angela Merkel, zu Abend gegessen“ – erneut johlen viele ­– und am Mittwoch „den neuen Kanzler“, Pause, „Scholz“, getroffen. „Sie kommen aus unterschiedlichen Parteien, haben aber die gleichen Prinzipien.“ „In der Demokratie gibt es Regeln, wie man Meinungsdifferenzen austrägt“, sagt Obama. „Es wird gefährlich, wenn manche wie Orban in Ungarn oder mein Nachfolger sagen: Mir geht es nur um die Macht.“ Regierungswechsel machten ihm keine Sorge, „solange alle Regierenden verstehen, dass sie die Macht nur von den Bürgern geliehen haben. Und den politischen Gegner mit Respekt behandeln.“ Es folgt eine Lektion über modernes Führen. Ein Präsident müsse sich ein möglichst diverses Team zusammenstellen – und lernen, zuzuhören und zu Widerspruch zu ermuntern. „Wir alle haben unsere Stärken und Schwächen. Der Anführer muss dafür sorgen, dass alle gemeinsam Erfolg haben.“ Er habe sich bemüht, bei schwierigen Entscheidungen – „und nur die erreichen den Präsidenten; was leicht zu entscheiden ist, wird vorher gelöst“ ­–, junge Mitarbeiter in der zweiten oder dritten Reihe zu fragen. „Die kennen die Details meist besser als die Vorgesetzten, die älter sind und direkt am Beratungstisch sitzen.“ Und er habe „ein positives Vorurteil über Frauen. Starke Frauen waren meine Vorbilder: meine Mutter, meine Großmutter. Also hörte ich auf Frauen in meiner Regierung.“ Jetzt ist es still in der Halle. Tausende hängen an seinen Lippen. Was sagt er den jungen Menschen, die in der Klimakrise das Vertrauen in die Regierung verlieren? „Ihr dürft nicht aufgeben!“ Die meisten Länder „erfüllen ihre Zusagen nicht. Aber weinend davonlaufen ist keine Option.“ Obama stellt sich gegen kompromisslose Forderungen. Es klingt wie eine Mahnung an die „Letzte Generation“. „Wir werden es nicht perfekt hinkriegen, doch jeder Schritt weg von schmutzigen Energien schenkt uns Zeit, eine Katastrophe zu verhindern.“ Das sage er auch seiner Tochter Malia, wenn deren Freunde sich beschwerten, dass die Klimaziele nicht erreicht werden. „Vielleicht werden wir das Zwei-Grad-Ziel nicht erreichen. Aber es macht einen großen Unterschied, ob wir bei 2,5 oder 3,5 Grad Erwärmung landen. Je nachdem werden mehr oder weniger Küstenregionen überflutet. Auch dafür lohnt es sich zu kämpfen.“ Man dürfe den Alltag der Bürger nicht ignorieren. Zum Beispiel, dass „viele auf günstiges Benzin angewiesen sind, um zur Arbeit zu fahren.“ Ist die Globalisierung zu weit gegangen? Obama rät, die „kapitalistische Globalisierung“ des Warenverkehrs von der zwischenmenschlichen Globalisierung zu trennen. „Dass die Welt näher zusammenrückt, hat große Vorteile.“ Er habe zwar „Probleme mit China, weil es ein autoritäres Regime hat. Aber ich bin dankbar, dass Millionen Chinesen aus der Armut geholt wurden.“ Wieder lobt er Deutschland. „Ihr habt glücklicherweise eine Tradition der Kooperation zwischen starken Gewerkschaften und Unternehmen. Wir können die Globalisierung nicht rückgängig machen, aber wir müssen intensiver bedenken, welche Folgen sie für die Menschen hat.“ 40 Prozent der Menschen in Deutschland haben ein Elternteil, das nicht in hier geboren ist“, sagt Obama. „Wir können uns nicht mit Mauern vor der Außenwelt schützen. Wir müssen Brücken bauen. Aber zugleich die Grundrechte und Prinzipien verteidigen, für die wir stehen, etwa den Schutz von Minderheiten.“ Obama will Zuversicht wecken. „Unsere Enkel werden wie ,global citizens‘ (Weltbürger) denken. Aber auf dem Weg dahin müssen wir ,bumpy times‘, holprige Zeiten, überstehen.“ Nach 60 Minuten ist Schluss. Ein letzter Rat: Viele Leute sehen in ihm den Typ, der auf „hope“ und „change“ gesetzt habe, und fragten, was ihm heute Hoffnung mache. „Dann sage ich: die nächste Generation.“ Und was sagt er den Alten? „Macht Platz!“ Dafür erntet er Standing Ovations.</t>
  </si>
  <si>
    <t>An einem Morgen vor rund 118 Jahren steht William Jones vor verschlossenen Türen und wundert sich. Der Laden im Südosten Londons, in dem er arbeitet, sollte längst geöffnet haben, die Besitzer sind aber nirgends zu sehen. Weil auf Klopfen niemand reagiert, ruft Jones einen Nachbarn herbei, bricht mit ihm die Türen auf – und findet im Ladeninneren seinen erschlagenen Chef und dessen schwerverletzte Ehefrau, die bald darauf ebenfalls stirbt. Weniger als zwei Monate später, am 5. Mai 1905, stehen zwei Brüder für den Doppelmord vor Gericht. Niemand hat Alfred und Albert Stratton bei der Tat beobachtet, dennoch verurteilt das Gericht die beiden Männer zum Tode durch den Strang. Der entscheidende Beweis: ein Fingerabdruck vom Tatort, der nahezu perfekt zum Daumen von Alfred Stratton passt. In England ist es das erste Mal in der Geschichte, dass Fingerabdrücke zu einer Verurteilung führen – ein Sieg, der der Daktylografie, der jungen Disziplin der Vermessung von Fingerkuppen, weltweit Aufmerksamkeit und Ansehen verschafft. Zwar wurde schon 1892 die Mörderin Francisca Rojas, die zwei ihrer Kinder umgebracht hatte, in Argentinien durch Fingerabdrücke überführt und verurteilt. Dennoch blieb die Methode lange umstritten. Die Kriminalistik interessierte sich eher für Körpermerkmale wie Statur, Armspannweite und Sitzhöhe von Verdächtigen. Sogar Länge der Füße und Breite der Ohren vermaßen Ermittler im Versuch, Personen eindeutig zu identifizieren. Doch das erwies sich als notorisch unzuverlässig. Die Rillen auf den Fingerspitzen hingegen sind einzigartig. Sie bilden sich bereits im Mutterleib und bleiben einem Menschen sein Leben lang erhalten. Kein Muster gleicht dem anderen, nicht einmal bei eineiigen Zwillingen. Ende des 19. Jahrhunderts dämmert es schließlich einigen, was man mit diesem Wissen anfangen könnte. In Indien verpflichtet der britische Kolonialbeamte William Herschel Geschäftsleute dazu, auf Verträgen ihre Fingerabdrücke zu hinterlassen. In Japan fallen dem schottischen Missionar Henry Faulds die Fingerabdrücke auf lokalen Töpferwaren auf, woraufhin er zunächst erfolglos versucht, Scotland Yard von deren Nutzen zu überzeugen. Nachdem dann aber auch der einflussreiche Statistiker Francis Galton Fingerabdrücke als die „wichtigste aller anthropologischen Daten“ bezeichnet, führt die Technik 1902 in England erstmals in einem Prozess zur Verurteilung eines des Diebstahls Verdächtigen zu sieben Jahren Haft. Doch wirklich akzeptiert sind Fingerabdrücke als Beweismittel erst seit dem 5. Mai 1905, seit der Verurteilung der Stratton-Brüder. Lesen Sie alle bisher erschienenen Folgen der „Tagesrückspiegel“-Kolumne hier.</t>
  </si>
  <si>
    <t>Gesichter mit Stimmen in Verbindung bringen zu können und umgekehrt, ist ein Phänomen visueller Medien. Fernsehmoderatoren zum Beispiel erkennt das ganze Land auf der Straße, Radiokommentatoren fast nur die eigene Mutter. Etwa in der Mitte befindet sich ein Hybrid: der Fernsehsportkommentator. Jahrzehntelang so männlich wie unsichtbar, taucht er aus dem Dunkel der Sprecherkabine und zeigt dem Publikum neben der echten Stimme Gesicht. Reporter wie ZDF-Mann Martin Schneider müssen nun Autogrammwünsche in der Wuppertaler Fußgängerzone erfüllen. Dennoch bleibt vielen eher ein Timbre erinnerlich, dem Schneider zum Glück aller Fans gestanzten Schriftdeutschs die Farbe des Rheinlands ausgetrieben hat. Das Pfälzer Idiom seines Experten Hanno Balitsch dagegen ist für Dialektverächter so unverdaulich wie Kevin Prince Boatengs Weddinger Bolzplatzschnauze. Stimmen, so zeigt sich, polarisieren. Nichts aber bringt Wutbürger bei Fußball-Übertragungen sicherer auf 180 als Stimmen von Frauen, besonders Claudia Neumann. Gemeinsam mit Ariane Hingst hat sie das ZDF-Spiel Belgien-Dänemark tadellos kommentiert. Angesichts der Verachtung im Netz dürfte es ihr dennoch recht sein, in Wuppertal seltener erkannt zu werden als daheim in Düren. Auch Jessy Wellmer hätte bei Italiens EM-Auftakt keinen Pizza-Vergleich gebraucht, um für Hass zu sorgen – obwohl sie damit den Schweinsteiger zum Verstummen brachte. Nie zuvor gab es bei einer EM so viele Frauen am Mikro, nie zuvor kamen Schwarze öfters zu Wort, nie waren die Themen Misogynie und Rassismus präsenter. Schade nur, dass das ZDF die herausragende Doku „Schwarze Adler“, in dem es um alles zugleich ging, kurz vor Mitternacht zeigte. Trotzdem hat Diskriminierung nun mehr denn je auch im Fußball Stimmen und Gesichter. Auch das ein Fazit in der EM-TV-Zeit. Jan Freitag</t>
  </si>
  <si>
    <t>Kippt die Ampel die Schuldenbremse? Oder kippt die Schuldenbremse die Ampel? Darum geht es in den Sondierungsrunden von SPD, Grünen und FDP. Der rot-grüne Teil der Noch-nicht-Koalition sieht die Schuldenbegrenzungsregel im Grundgesetz skeptisch bis ablehnend. Die FDP dagegen will an ihr festhalten, betrachtet das als rote Linie, wie Generalsekretär Volker Wissing durchblicken ließ, sie stemmt sich gegen jede „Aufweichung“. Aber lassen die Freien Demokraten daran die Gespräche scheitern? Oder geben Sozialdemokraten und Grüne, die deutlich mehr staatliche Investitionen fordern, der kleinsten Partnerin nach? Andererseits: Will nicht auch die FDP mehr Investitionen? So drehen sich die rot-grün-gelben Gespräche in diesen Tagen wohl darum, wie man um die Schuldenbremse herumkommt, ohne sie aufzuweichen. Die Grünen wollen einen Riesenfonds auflegen, der kreditfinanziert Investitionen vor allem in den Klimaschutz fördern hilft. Der Öko-Fonds wäre aus Grünen-Sicht kein Bruch mit der Schuldenbremse, denn die gilt für den Bundeshaushalt, nicht für ausgelagerte Nebenhaushalte. Man könnte solche zeitlich und vom Volumen her begrenzten Fonds natürlich auch für andere Projekte auflegen, etwa Investitionen in die Digitalisierung, ein Kernanliegen der FDP. Aber das Wirtschaften mit Nebenhaushalten ist nicht deren Sache. [Wenn Sie aktuelle Nachrichten aus Berlin, Deutschland und der Welt live auf Ihr Handy haben wollen, empfehlen wir Ihnen unsere App, die Sie hier für Apple- und Android-Geräte herunterladen können.] Unterstützung bekommen die Freien Demokraten dafür von den Präsidenten der deutschen Rechnungshöfe. In einer Erklärung stellten sie vorige Woche fest, dass die Einhaltung der Schuldenbremse „ein wesentlicher Beitrag zu einer nachhaltigen, künftigen Generationen gerecht werdenden Haushaltspolitik“ sei. Eine Umgehung der Schuldenbremse „durch Auslagerung der Kreditaufnahme aus den Kernhaushalten etwa in Fonds, Nebenhaushalte und andere Konstruktionen gilt es zu vermeiden“. Aber was dann? Einige Ökonomen haben nun die Idee aufgebracht, den Nebenhaushalt sozusagen im Etat anzulegen und dafür die Notfallregelung der Schuldenbremse zu nutzen. Das wird von ihnen als Brücke für die FDP betrachtet, den schwierigen Weg zu gehen. Angesichts eines großen Investitionsbedarfs sieht etwa der Chef des Deutschen Instituts für Wirtschaftsforschung, Marcel Fratzscher, nur die Alternative zwischen Steuererhöhungen und einer hohen Kreditaufnahme. 350 Milliarden Euro seien in den kommenden Jahren für Investitionen nötig. Daher solle die neue Regierung im Etat 2022 noch einmal ordentlich neue Schulden machen und damit einen Fonds füllen. Auch der Chef des ifo-Instituts, Clemens Fuest, unterstützt den Ansatz. Er schlägt vor, 2022 eine kreditfinanzierte Rücklage im Etat zu schaffen. „Auch dabei handelt es sich ehrlicherweise um eine Art Nebenhaushalt“, schreibt er zwar in der „FAZ“, aber es wäre „eine einmalige Operation, die sich nicht ohne Weiteres wiederholen lässt“. 2023 würden die Defizitgrenzen der Schuldenbremse dann wieder wirken. Finanzminister und Kanzleraspirant Olaf Scholz hat im Etatentwurf für 2022 fast 100 Milliarden Euro an neuen Krediten eingeplant, begründet mit der Notfallsituation der Corona-Pandemie, die zu Steuerausfällen und massiven Zusatzausgaben geführt hat. Diese 100 Milliarden, auch mehr oder weniger, könnten dann die Rücklage bilden, die über mehrere Jahre hinweg aufgelöst würde, um Investitionen zu finanzieren. Doch gibt es da einige Haken. Nicht umsonst sagt Fratzscher, man müsse diesen Weg "gut begründen". Zum einen hat Scholz 2020 und 2021 noch deutlich mehr neue Kredite eingeplant gehabt – im ersten Pandemiejahr 218 Milliarden Euro, im laufenden Jahr 180 Milliarden. Im Vorjahr wurde die Kreditermächtigung bei weitem nicht ausgenutzt, es mussten nur 130 Milliarden neue Schulden gemacht werden. Die Corona-Wirtschaftskrise war weniger schlimm als zunächst angenommen. Auch in diesem Jahr wird der Bund den Kreditrahmen nicht ausschöpfen. Damit stellt sich die Frage, ob die im März beschlossenen 100 Milliarden Euro 2022 tatsächlich notlagenbedingt nötig sein werden. [Lesen Sie dazu bei Tagesspiegel Plus: Das Traumhaus des FDP-Chefs] Zum anderen dürfen Notlagenkredite nach der Schuldenregel nur zur Bewältigung der direkten Folgen der Pandemie verwendet werden. Darauf haben die Rechnungshofpräsidenten nochmals verwiesen. Es müsse „ein sachlicher und zeitlicher Zusammenhang zur Krisenbewältigung vorliegen“. Fonds oder Rücklagen, die über viele Jahre nach dem Ende der Pandemie noch zu Investitionszwecken genutzt werden, könnten dem Kriterium nicht genügen. Nach dem Grundgesetz kann von der Schuldenbremse abgewichen werden in „Naturkatastrophen oder außergewöhnlichen Notsituationen, die sich der Kontrolle des Staates entziehen und die staatliche Finanzlage erheblich beeinträchtigen“. Und es gibt noch einen dritten Haken: Die Notlagenkredite müssen zwingend getilgt werden, was bei konjunkturbedingten Krediten, welche die Schuldenbremse auch erlaubt, nicht nötig ist. Die neuen Schulden, die 2022 hinzukommen, müssen zudem im Gegensatz zu den Notlagenkrediten von 2020 und 2021 fast komplett zurückgezahlt werden. Die Rückzahlungsraten sind dann feste Posten in späteren Etats und engen deren Spielräume ein. Völlig neu wäre die Rücklage nicht. Es gibt sie schon seit einigen Jahren, angelegt vom damaligen Finanzminister Wolfgang Schäuble (CDU). Der nannte das Flüchtlings-Rücklage, weil mit den nach 2014 anfallenden Überschuss-Milliarden die Kosten der Zuwanderung gedeckt werden sollten. Tatsächlich dienen die fast 50 Milliarden Euro, die sich mit der Zeit angesammelt haben, nun dem Etatausgleich in den kommenden Jahren. Die "Groko" hätte der "Ampel", wenn sie denn kommt, so das Haushalten etwas einfacher gemacht. Allerdings gibt es diese Rücklage auch wieder nicht. Denn das Finanzministerium hat das Geld nicht etwa in einen virtuellen Topf gelegt, wo es darauf wartet, abgerufen zu werden. Die Überschüsse wurden tatsächlich genutzt, um erst einmal alte Kredite zu tilgen. Aktiviert wird die Rücklage, indem wieder Schulden in der nötigen Höhe gemacht werden. Streng genommen sind das neue Kredite. Aber der Haushaltstrick blieb im Bundestag unbeanstandet, er gilt als sinnvoll. Wie wäre das bei der nun geforderten Rücklage aus Notfallkrediten? Liefe es ebenso, würden also neue Schulden gemacht, um damit zunächst teilweise alte Schulden zu tilgen, um später dann Investitionen zu finanzieren.</t>
  </si>
  <si>
    <t>Bei dieser Fußball-Europameisterschaft sitzen wieder Fans im Stadion. Das irritiert wie es erfreut, Fußball is coming home. Trotzdem konnte eine gewaltige Lücke in den Reihen ausgemacht werden: Wo ist die Spielerfrau? Ein Typ, eine Rolle, die eine Victoria Beckham oder eine Cheryl Cole so glänzend ausfüllen konnten. Regelmäßig wurden die „Wives and Girlfriends“ unter dem Label „WAGs“ eingeblendet, der Boulevard tobte, die Champagnervorräte gingen zur Neige, auch das feinere Publikum wartete auf neueste Wendungen im Zickenkrieg. [Wenn Sie aktuelle Nachrichten aus Berlin, Deutschland und der Welt live auf Ihr Handy haben wollen, empfehlen wir Ihnen unsere App, die Sie hier für Apple- und Android-Geräte herunterladen können.] Tempi passati! Die Spielerfrau gibt es nicht mehr, weil es sie nicht mehr geben darf. Ein Terminus, noch schicklich in den Anfangs-2000er-Jahren, mittlerweile so unpassend wie die Zahnarztgattin in den 60er. Die Spielerfrau war die Frau eines Spielers, fremddefiniert, fremdbestimmt, Sportreporter sprachen von einer „Hühnerstange“, wenn die Kamera in die Phalanx der Spielerfrauen schaute.
Schlimme, ja diskriminierende Zeiten waren das. Noch immer heiraten Fußballer Frauen. Die aber haben Besseres vor. Frauen wie Cathy Hummels und Anna Lewandowski haben eigene Karrieren aufgebaut. Cathy Hummels, die Frau von Mats Hummels, ist Instagram-Influencerin, die Frau von Tormaschine Lewandowski, hat mit Café-Kette und Beauty-Produkten eine einschüchternde Karriere gemacht. Was die Spielermänner irritieren kann. Lukas Podolski lästert aktuell in der „Gala“: „Mir gehen die meisten Spielerfrauen wirklich auf die Nerven. Viele hatte man doch gar nicht auf dem Schirm, bevor sie mit einem Fußballer zusammenkommen sind, und plötzlich machen sie dann auf sämtlichen Social-Media-Kanälen eine Riesenwelle.“
Lukas Podolski ist 36 und doch nicht alt genug, um in der heutigen Zeit angekommen zu sein. Aber sein Rat an die Spielermänner ist klar: „Jetzt müssen wir die Köpfe hochkrempeln. Und die Ärmel natürlich auch.“</t>
  </si>
  <si>
    <t>Die Überschrift verhieß eine Sensation: „Gutes Bruttoinlandsprodukt: Italien wächst schneller als Frankreich und Deutschland“ titelte der „Corriere della sera“. Um 2,7 Prozent ist Italiens Wirtschaft im zweiten Quartal des Jahres gewachsen – erwartet worden war weniger als die Hälfte, 1,3 Prozent. Schon im ersten Quartal hatte es ein leichteres Wachstum gegeben, und verglichen mit dem Vergleichszeitraum von 2020, dem Katastrophenjahr der Pandemie, hat das BIP sogar um 17,3 Prozent aufgeholt. Dass es die Jubelnachricht dennoch nicht zum Aufmacher auf den ersten Seiten der italienischen Zeitungen brachte und auch der „Corriere“ im Text unter der Schlagzeile den Enthusiasmus sofort dämpfte, hat seinen guten Grund: Italien muss sich aus einem tiefen Loch hocharbeiten. Die verblüffenden Wachstumszahlen erklären sich wesentlich aus dem niedrigen Niveau, auf das die Pandemie die Konjunktur drückte. Das Land, das in Europa am frühesten und besonders massiv von Covid-19 betroffen war, hatte 2020 einen historischen Absturz seiner Wirtschaft zu verkraften – mit rund neun Prozent der stärkste seiner Nachkriegsgeschichte und einer der dramatischsten unter den Industrieländern der Welt. Die Lombardei, das industrielle Herz des Landes, traf Corona als erstes und am heftigsten. Von den mittlerweile 128 000 Toten der Pandemie, die Italien seit Februar 2020 zählte, starben 34 000 dort. Das ist der mit weitem Abstand größte Anteil einer Region innerhalb des Landes. Auch Italiens nationale Statistikbehörde Istat nennt das „außergewöhnlich deutliche“ Wachstum ein Ergebnis dieser Vorgeschichte. Nach leichter Erholung im ersten Quartal sei, so die nüchterne Einschätzung der Behörde, das Wachstum im zweiten nun „sehr zurückhaltend“. Vor allem der am meisten krisenbetroffene Dienstleistungssektor habe sich stark erholt, die Industrie – die übrigens nie wirklich im Lockdown war – sei gewachsen, die Landwirtschaft stagniere im wesentlichen. Doch anders als nach früheren Wirtschaftskrisen, in denen Italien praktisch seit Beginn der 1990-er Jahre steckte, kann das Land diesmal auf die veränderte gesamteuropäische Lage hoffen. Italien, nach 1945 jahrzehntelang hochproduktiv, wurde, wie der niederländische Ökonom Servaas Storm schrieb, nach seiner Unterschrift unter den Maastricht-Vertrag zur Musterschülerin der EU-Sparpolitik und zahlte teuer dafür. Die Ausgaben für Bildung und Forschung zum Beispiel liegen seit langem auf einem der hinteren OECD-Plätze. Jetzt hat das Land hohe Summen aus dem gemeinsamen Europäischen Wiederaufbau-Fonds zu erwarten, die die lange Stagnation, die „Post-Maastricht-Krise des italienischen Kapitalismus“ (Storm) beenden könnten. Nicht nur Europa koppelt die Hilfen daran, dass sie ökologisch sinnvoll und insgesamt nachhaltig eingesetzt werden. Auch Italiens aktueller Ministerpräsident und früherer EZB-Chef Mario Draghi versprach schon in seiner ersten Rede umfassende Reformen auch der staatlichen Infrastruktur. Neben einer grünen Wende will er auch in die lange verschleppte Modernisierung von Justiz und Verwaltung investieren. [Alle wichtigen Nachrichten des Tages finden Sie im kostenlosen Tagesspiegel-Newsletter "Fragen des Tages". Dazu Kommentare, Reportagen und Freizeit-Tipps. Zur Anmeldung geht es hier.] Der Chef der Deutsch-italienischen Handelskammer in Mailand, Jörg Buck, stellte Italiens Industrie schon im Frühjahr in einem Interview ein gutes Zeugnis aus: Auch die kleinen und mittleren Unternehmen seien gut aufgestellt, um mitzuziehen, wenn die 200 Milliarden aus Brüssel in einen zukunftsfesten Umbau gesteckt würden: „Mehr grün, mehr digital, mehr Vernetzung.“ Gleichzeitig müsse in die Berufsausbildung, in die Fort- und Weiterbildung der aktuellen Belegschaften investiert werden, so Buck. Italiens Industrien der Zukunft brauchten auch die Menschen, die in ihr arbeiten und sie weiterentwickeln könnten.</t>
  </si>
  <si>
    <t>Frau Mushaben, Sie sagen, Angela Merkel habe mehr zur Gleichberechtigung in Deutschland beigetragen, als alle Bundeskanzler vor ihr. Wie kann das eine Frau allein schaffen?
Allein hat sie das natürlich nicht geschafft. Angela Merkel ist ein Mensch, die andere mit ins Boot holt und zugibt, wenn sie einen Fehler gemacht hat. In Ursula von der Leyen hatte sie eine sehr starke Verbündete, lange auch in Annette Schavan. Zudem standen schon vor Beginn ihrer Kanzlerinnenschaft Journalistinnen wie Sabine Christiansen und Friede Springer im Hintergrund und haben ihr zugejubelt – das sogenannte Girls Camp. Was trieb Merkel an, sich als Politikerin der konservativen CDU für mehr Gleichberechtigung einzusetzen?
Das hat viel mit ihrem DDR-Hintergrund und den Sozialisierungserfahrungen zu tun. Für sie war es normal, dass 90 Prozent der Frauen berufstätig sind und für ihre Arbeit bezahlt werden. Anfang der 70er Jahre führte die DDR viele soziale Errungenschaften für Frauen ein. Genau zu der Zeit ging Angela Merkel zur Schule. Für sie war es also eine Selbstverständlichkeit, dass Frauen sich auch in nicht-traditionell weiblichen Berufen ausbilden lassen können. Und dass Vater Staat die Vereinbarkeit von Familie und Beruf unterstützt. Wie unterschied sich das von den damaligen Ansichten westdeutscher Frauen?
Die westdeutsche Frauenbewegung war zerstritten. Sie bestand auf einem theoretischen Gesamtkonzept, das sie aber nie fand. Die ostdeutschen Frauen beschäftigten dagegen nach der Wende ganz praktische Fragen: Sie befürchteten, das Recht auf legale Abtreibung oder die Kindertagesstätten zu verlieren. Merkel wurde damals Frauenministerin. Sie hat sich in die Unterschiede zwischen West und Ost eingearbeitet und daraus gelernt. In welcher Hinsicht war Ursula von der Leyen dabei eine Verbündete?
Obwohl von der Leyen westdeutsch und wohlhabend war, sich ein oder zwei Au-Pairs leisten konnte, waren die beiden ein sehr gutes Team. Sie kannten beide Systeme, Ost und West, und hatten die gleiche Zielvorstellung: Wir brauchen mehr Frauen auf dem Arbeitsmarkt. Erstens, weil Frauen ein Recht darauf haben. Und zweitens, weil sie wussten, dass Deutschland das bei dem demografischen Defizit dringend braucht. Wirkte sich diese Herangehensweise auch auf die Chancen von Frauen in der CDU aus?
Anfangs wollte Merkel nichts von Frauenquoten wissen – bis sie die Situation von Frauen selbst 1994 vier Jahre lang im Kabinett erlebte. Im Gespräch mit anderen Unionsfrauen stellte sie fest, welche Barrieren sie erleben. Von da an war sie für das Quorum. Aber erst 2018, zum hundertjährigen Bestehen des Frauenwahlrechts, sprach sich Merkel für Parität aus. [Jeden Morgen informieren wir Sie, liebe Leserinnen und Leser, in unserer Morgenlage über die politischen Entscheidungen, Nachrichten und Hintergründe. Zur kostenlosen Anmeldung geht es hier.] Das war eine lange Lernerfahrung. Konnte Merkel langfristige Veränderungen in der Union bewirken – oder geht es nach ihr zurück zu den Männerbünden?
Wenn frau erstmal anfängt, etwas zu verändern, kommt natürlich der Rückschlag. Da merken die Männer auf einmal, dass die Welt nicht so ist, wie sie sie am liebsten hätten. Sobald Merz und die übrigen wussten, dass Merkel geht, standen sie gleich als Nachfolger an. Aber die CDU kann nicht zurückkehren zu „Kinder, Küche, Kirche“. Es gibt seit Merkel einen nächsten Generationenwechsel, sowohl unter den Kandidierenden, als auch in der jüngeren, weiblicheren Wählerschaft. Eine Menge Frauen haben die CDU zum ersten Mal wegen Merkel gewählt. Wenn Parteien in Zukunft Wahlen gewinnen wollen, müssen sie die jüngeren Leute ansprechen. Wie erklären Sie, dass die Union bei der Parität dennoch so langsam vorankommt? Bei der Bundestagswahl war nur knapp ein Viertel der CDU-Direktkandidat:innen Frauen.
Lokale Parteiorganisationen werden noch oft von Männerklubs kontrolliert. Frauen müssen es in diesen Gruppen aushalten, sich abends treffen, in der Kneipe sitzen, Skat spielen und über Politik reden. Erst wenn sie diese Hürde mindestens bis zur Bezirksebene überwunden haben, greift ein „Fahrstuhl-Effekt“: Die Partei greift von oben ein, um die Frauen möglichst schnell an die Öffentlichkeit zu bringen, gibt ihnen ein bisschen Mentoring und moralische Unterstützung. Das Hauptproblem bei der CDU ist noch, dass so viel Kontrolle in irgendeinem Kaff liegt. Das wird sich aber im Laufe der Zeit ändern, weil Parteien Wahlen gewinnen wollen – und immer mehr Konkurrenz haben. Ihr erstes Interview mit Angela Merkel haben Sie im Juli 1990 geführt. Wie kamen Sie auf die Kanzlerin als Forschungsthema?
1989 begann ich mit der Forschung zu einer Monografie über die ostdeutsche Identität. Dafür wollte ich mindestens 50 lange Interviews mit Mitgliedern der frei gewählten Volkskammer machen. Bei der CDU habe ich Lothar de Maizière kontaktiert, der mich auf Angela Merkel hinwies. Sie war damals seine stellvertretende Regierungssprecherin. Im Juli 1990 konnte ich dann ein Gespräch mit Merkel über ihre persönliche ostdeutsche Identität führen, im Finanzamtsgebäude auf der Leipziger Straße. Was kam dabei heraus?
Ich hatte einen ganzen Fragebogen dabei. Unter anderem stellte ich ihr die Frage, wie sie zu dem Thema legale Abtreibung steht. Sie sagte, sie sei persönlich dagegen, aber sie sehe keinen Sinn darin, die legale Abtreibung abzuschaffen. Ich fragte sie, ob sie sich als Ostdeutsche fühle. Sie erzählte, dass sie sich als Pastorentochter dort nie hundertprozentig heimisch fühlte. Aber dass sie gelernt habe, die Vorteile des Systems auszunutzen. Haben Sie diese Karriere schon bei Ihrer ersten Begegnung mit Angela Merkel erwartet?
Sie kam ja schon im „Demokratischen Aufbruch“ gut an, weil sie Physikerin war und die ganzen Faxgeräte und Drucker, die die Parteien aus dem Westen kistenweise bekamen, zusammenbauen konnte. Und dann stellten die Kollegen fest, dass diese Frau zudem in vollständigen Sätzen reden kann! Aber damals erzählte Merkel mir, sie habe nie vorgehabt, direkt in die Politik zu gehen, sondern auf eine Stelle im Bundespresseamt gehofft. Sie hatte aber ein bisschen Angst, dass für eine Beamtenstelle ihr Blutdruck zu hoch sei. [Wenn Sie alle aktuellen Nachrichten live auf Ihr Handy haben wollen, empfehlen wir Ihnen unsere App, die Sie hier für Apple- und Android-Geräte herunterladen können.] Wie vergleichen Sie Angela Merkel mit aktuellen Staatsfrauen in ähnlichen Positionen? Könnte etwa die US-Vizepräsidentin Kamala Harris ähnliches verändern wie sie?
Merkel ist 16 Jahre im Amt gewesen, da kann man wesentlich mehr verändern. Und sie kam als Neuling in die Politik. Ohne die klassische Ochsentour musste sie ihren eigenen Weg finden. Die Männer wussten nicht, wie sie mit ihr umgehen sollten: Diese Frau war einfach sachlich, pragmatisch und wurde immer beliebter. Kamala Harris ist dagegen Berufspolitikerin, seit sie Staatsanwältin in Kalifornien wurde, mit ganz anderen Sensibilitäten: Sie muss auf jedes Wort aufpassen, denn in unseren heutigen Nachrichtenzyklen kann jede Kleinigkeit eine große Nachricht werden. Merkel ist solchen Gefahren am Anfang nicht ausgesetzt worden. Und Merkel repräsentiert vor allem in Ostdeutschland einen Generationenwechsel. Kurz: Sie war die richtige Frau zur richtigen Zeit am richtigen Ort mit den richtigen Fähigkeiten. Angela Merkel vermied lange Zeit die Bezeichnung „Feministin“. Erst Anfang September dieses Jahres bekannte sie sich im Gespräch mit der Schriftstellerin Chimamanda Ngozi Adichie dazu: „Wir sollten alle Feministen sein.“ Warum?
Das ist „business as usual“ für Merkel: Erst genau überlegen, dann entscheiden. Sie hat Chancengleichheit und Gleichberechtigung immer als einen festen Bestandteil der Demokratie begriffen. Das Neue an dieser Aussage: So wie sie es hier formuliert hat, versteht sie die Gleichheit nunmehr als eine tagtägliche Herausforderung für alle Politiker*innen, die nach ihr kommen sollen. Wenn sie jetzt bereit ist, sich selber als „Feministin“ zu bezeichnen, hat es mit ihrem Kommentar auf dem Women-20 Gipfel 2017 zu tun. Damals betonte sie, sie wolle sich nicht mit den Federn schmücken, die die wirklich aktiven Feministinnen nach langen, harten Kämpfen um die Gleichberechtigung verdienten. Demut ist und bleibt Merkels Lieblingstugend. Jetzt, nach 16 Jahren, kann sie zurückblicken und feststellen, dass sie auch einen persönlichen Beitrag dazu geleistet hat – und zwar einen sehr großen, nach meiner Einschätzung. Ein Artikel von Joyce Mushaben zu Angela Merkel und dem weiblichen Führungsstil in der CDU wird in einer Sonderausgabe der Fachzeitschrift „German Politics“ Anfang Oktober erscheinen (Hrsg.: Petra Ahrens, Phillip M. Ayoub, Sabine Lang). Die Beiträge werden hier online verfügbar sein.</t>
  </si>
  <si>
    <t>Bei Markus Söders Sätzen ist es manchmal schwer zu sagen, ob Absicht dahintersteckt oder es mit ihm durchgeht. Jedenfalls haben im CSU-Präsidium etliche aufgehorcht, als der Parteichef am Donnerstag ein Stichwort fallen lässt, das seit dem Machtkampf um die K-Frage eigentlich tabu ist. Söder referierte über die miesen Umfragen, die schlechten Umfragewerte für CDU-Chef Armin Laschet und die guten für den SPD-Kanzlerkandidaten Olaf Scholz – und fasste das Elend zusammen in dem Satz: „Sechs Wochen vor der Wahl über einen möglichen Austausch von Kandidaten zu reden, zeigt, wie schwer die Lage ist.“ Das ist zweifellos richtig. Und richtig ist auch, dass der regelrechte Absturz der Union und ihres Kandidaten fünf Wochen vor der Wahl hier und da bei manchem in CDU und CSU den Gedanken auslöst, ob nicht ein spektakulärer Spielerwechsel knapp vorm Ziel immer noch weniger riskant wäre als die Aussicht, dass der amtierende Stürmer weiter lahmt. Trotzdem ist es natürlich eine Sache, ob Abgeordnete und Wahlkreiskandidaten darüber tuscheln, die um ihre eigene Zukunft fürchten müssten – und eine andere, wenn das der CSU-Chef und potenzielle Auswechselspieler selber tut. Und das zwei Tage vor dem offiziellen Auftakt der Union zum Wahlkampf-Endspurt, den Laschet und Söder am Samstag mit Kanzlerin Angela Merkel im Berliner Tempodrom einläuten wollen. [Wenn Sie aktuelle Nachrichten aus Berlin, Deutschland und der Welt live auf Ihr Handy haben wollen, empfehlen wir Ihnen unsere App, die Sie hier für Apple- und Android-Geräte herunterladen können.] Nach der Sondersitzung, anberaumt wegen der Lage in Afghanistan, bleibt Söder bei seinem alarmierten Ton. Aber zur K-Frage murmelt er bloß ein „ist entschieden“. Und CSU-Generalsekretär Markus Blume betont bei der Ankündigung weiterer Termine – CSU-Parteitag, Wahlkampfabschluss auf dem Münchner Nockherberg – gleich mehrfach, dass „unser Kanzlerkandidat“ Armin Laschet unterstützt werde „in völliger Geschlossenheit und Entschlossenheit". Trotzdem, die Lage ist schwierig. Eine aktuelle Allensbach-Umfrage ändert daran aus CSU-Sicht nichts Grundlegendes. Die Demoskopen vom Bodensee sind zwar mit ihren Werten weit weg von denen der meisten anderen Institute, die Union und SPD schon im Kopf-an-Kopf-Rennen sehen, mit klarem Kandidaten-Vorsprung für Scholz. In der Allensbach-Umfrage kommt die Union auf 27,5 Prozent und die SPD auf 19,5. Aber zum einen hat das Institut die Union historisch schon oft bis kurz vor dem Wahltag zu hoch eingeschätzt. Zum anderen zeigt auch der Allensbacher Trend, nur weniger steil, für CDU/CSU nach unten und für die SPD bergauf. Dieser Trend macht sie in München hochnervös: Dass eine Regierung ohne Union unter einem Kanzler Scholz möglich werden könnte, das löse „Fantasie“ im Wahlvolk aus. Die habe Folgen. Zum ersten Mal seit Langem, vermerkt Söder, wanderten offenbar Wähler von der Union rüber zur SPD. In Bayern gebe es obendrein die andere „Ausweichoption“ – die Freien Wähler, aktuell Koalitionspartner seiner Landesregierung. Der CSU-Chef baut jedenfalls schon mal vor für den Fall, dass sich die Lage nicht bessert. Auch die eigene Partei steht nämlich in den Umfragen schlecht da, 36 Prozent wurden zuletzt gemessen, Tendenz sinkend. „CSU-Ergebnisse hängen vom Bund ab“, sagt Söder nun. „Wir haben maximal acht bis zehn Prozent mehr.“ Dass er den eigenen Kandidaten nicht unterstütze, will er sich nicht nachsagen lassen: „Wir haben ausführlich Armin Laschet plakatiert.“ Er selbst will in den nächsten Wochen auf eine "Stadion-Tour" durch Bayern gehen, von Unterschleißheim bis Oberfranken. Termine jenseits der weiß-blauen Landesgrenzen sind nicht dabei. Er höre aus CDU und CSU immer wieder die Aufforderung, „noch stärker die persönliche Karte zu ziehen“. Nur, wenn er’s tue, kämen bei anderen gleich wieder andere Gedanken auf. „Es ist nicht einfach, die richtige Balance zu finden“, sagt Söder. Bestimmt nicht, wenn dazwischen eben solche Sätze fallen.</t>
  </si>
  <si>
    <t>Man stelle sich einmal vor, sämtliche Bauern, Baumschüler und Blumenzüchter in Deutschland dürften auf ihren Feldern ein Jahr lang nichts säen, pflanzen, ernten. Klingt absurd? Für ihre israelischen Kollegen ist das Realität. Denn das neue Jüdische Jahr, das vor einigen Tagen begann, ist ein sogenanntes Shmitah- oder Schabbatjahr, wie es alle sieben Jahre stattfindet. Die Torah gebietet, dass die Menschen die Erde des Heiligen Landes in einem solchen Jahr nicht bearbeiten dürfen („lishmot“, das Verb, von dem „Shmitah“ sich ableitet, bedeutet in etwa „loslassen“). So wie die Juden am siebten Tag, dem Schabbat, von jeglicher Arbeit ablassen sollen, so darf die Erde im siebten Jahr ruhen. „Und sechs Jahre besäe dein Land und sammle ein dessen Ertrag“, heißt es im Buch Exodus. „Aber im siebenten lasse es brach und gib es preis, dass davon essen die Dürftigen deines Volkes, und was die übrig lassen, mag das Getier des Feldes essen; so mache es mit deinem Weinberge, mit deinem Ölbaum.“ Landwirte sollen also nicht nur das säen seinlassen, sie müssen auch das, was im Shmitah- Jahr noch wächst und blüht, Mäusen, Käfern, Würmern und dem ein oder anderen glücklichen Passanten überlassen. Sozial und ökologisch gesehen ein nobles Gebot – und eine nicht unerhebliche Herausforderung für moderne Landwirte, die in einem global verknüpften, kapitalistischen Wirtschaftssystem bestehen müssen. Zwar richtet nur eine Minderheit der jüdischen Israelis ihren Alltag streng nach den biblischen Gebeten aus. Doch auch diese Bürger wollen ernährt werden. Zudem ist das Verhältnis zwischen Staat und Religion in Israel widersprüchlich und spannungsgeladen, wie sich an den Konflikten rund um das Shmitah-Jahr vorzüglich beobachten lässt. Für den Großteil der jüdischen Israelis lässt sich die Einhaltung des Shmitah-Gebots mit einem Trick lösen. Dabei verkaufen die Landwirte ihre Acker für die Dauer des Schabbat-Jahres symbolisch an einen Nicht-Juden und können die Erde auf diese Weise weiter bewirtschaften lassen, da das Gebot nur für Juden gilt. „Heter Mechira“ (in etwa: „Verkaufsgenehmigung“) nennt sich dieser Mechanismus, der ein typisches Beispiel für das einfallsreiche rabbinische Judentum abgibt und auf den viele israelische Hersteller zurückgreifen. Selbst die meisten modern-orthodoxen Rabbiner halten den Trick für vertretbar. [Wenn Sie alle aktuellen Nachrichten live auf Ihr Handy haben wollen, empfehlen wir Ihnen unsere App, die Sie hier für Apple- und Android-Geräte herunterladen können.] Die strengeren ultraorthodoxen Rabbiner jedoch lehnen den „Heter Mechira“ ab. Und für deren Anhänger, immerhin rund zwölf Prozent der Bevölkerung, hat ihr Wort mehr Gewicht als das jeder anderen Autorität im Land. Die Ultraorthodoxen, in Israel Haredim genannt, müssen also auf andere Produkte ausweichen. Manche Landwirte behelfen sich mit Gewächshäusern, in denen die Pflanzen nicht in der Erde wachsen, sondern in erhöhten Bottichen. Das allerdings treibt die Preise in Höhen, die für viele Mitglieder der sozioökonomisch schwachen ultraorthodoxen Minderheit unerschwinglich sind. Viele greifen daher zu importierten Waren, schließlich gilt das Shmitah-Gebot nur für das biblische Israel selbst. Doch auch europäische Äpfel, Gurken und Möhren sind nicht billig zu haben, zumal Israel hohe Einfuhrzölle erhebt. Außerdem müssen Obst um Gemüse auch unabhängig vom Shmitah-Jahr bestimmte Standards erfüllen, um als koscher zu gelten. Ein entsprechend ausgebildeter Kontrolleur („Mashgiach“, zu Deutsch etwa: „Aufseher“) muss die Produktion überprüfen, damit die Waren das begehrte Kaschrut-Label erhalten, welches sie auch für strenggläubige Juden genießbar macht. In ihrer Suche nach erschwinglichem Obst und Gemüse finden manche Ultraorthodoxe überraschende Partner: die arabischen Nachbarn. Israels Minister für Landwirtschaft und ländliche Entwicklung, Oded Forer, unterzeichnete am 18. August eine Sondervereinbarung mit seinem jordanischen Amtskollegen Mohammad Daoudiyeh, um während des Shmitah-Jahres landwirtschaftliche Produkte aus Jordanien zu importieren. Auch palästinensische Farmer profitieren von der Strenge der Haredim. Wie in vergangenen Shmitah-Jahren nämlich planen diese, vermehrt Obst und Gemüse aus dem Westjordanland zu beziehen. „Trotz sicherheitstechnischer Herausforderungen“ in den Palästinensergebieten sei die Lebensmittelzufuhr von dort gesichert, versprach der Rabbiner David Tehrani, der sich unter anderem mit der Einhaltung des Shmitah-Gebots befasst, vor einiger Zeit auf einer Rabbinerkonferenz. Um den Anbau vor Ort überprüfen können, sollen Kaschrut-Kontrolleure mit israelischen Sicherheitskräften zusammenarbeiten. Unter anderem sollen dabei Drohnen und Sicherheitskameras zum Einsatz kommen. Es dürfte ein aufwendiges, nicht eben günstiges Unterfangen werden. Für die kränkelnde palästinensische Wirtschaft immerhin bringt das Neue Jüdische Jahr einen kleinen Lichtblick.</t>
  </si>
  <si>
    <t>Wenn es eine Korrelation gibt zwischen der eigenen Leistung und der Unzufriedenheit des Gegners, dann muss Hertha BSC am Samstagabend eine Menge richtig gemacht haben. Das Spiel gegen Borussia Mönchengladbach war gerade abgepfiffen, als Jonas Hofmann, Gladbachs Nationalspieler, vom Fernsehsender Sky vernommen wurde. Hofmann, sonst so wohltemperiert wie sein Passspiel, war merklich angefressen, als er über die ungenügenden Offensivbemühungen seiner Mannschaft sprach. Sein Unmut gipfelte in dem Satz: „Es geht einem, auf gut Deutsch, echt auf den Sack.“ Gegner, die nicht durchkommen und irgendwann an Hertha verzweifeln – das weckt in Berlin Erinnerungen. Erinnerungen an bessere Zeiten. „Wir standen sehr kompakt, haben die Ketten eng gehalten und es Gladbach so schwer gemacht“, sagte Herthas Torhüter Alexander Schwolow nach dem 1:0-Sieg gegen die Borussia; gegen eine Mannschaft, die erkennbar mehr fußballerische Qualität auf dem Rasen hatte, die mit dieser Qualität aber wenig anzufangen wusste. [Wenn Sie aktuelle Nachrichten aus Berlin, Deutschland und der Welt live auf Ihr Handy haben wollen, empfehlen wir Ihnen unsere App, die Sie hier für Apple- und Android-Geräte herunterladen können] Berlin erlebte am Samstagabend im sogenannten Top-Spiel der Fußball-Bundesliga die Rückkehr des Dardai-Fußballs. Und es ist – anders als man das vor knapp zweieinhalb Jahren vermutet hätte – ein freudiges Wiedersehen. Pal Dardai, zum zweiten Mal Cheftrainer bei Hertha, hatte ja im Sommer 2019 seinen Platz räumen müssen, weil Berlin mehr wollte. Mehr Offensive. Mehr Glamour. Mehr Entertainment. Doch die überzogenen Ansprüche sind dem Klub ganz offensichtlich nicht bekommen. Zwei Jahre lang hat Hertha viel Geld und große Ziele ausgegeben; der Ertrag war ähnlich bescheiden wie Gladbachs fruchtloses Ballbesitzspiel am Samstagabend. Mit formidablen Spielzügen konnte Hertha gegen die Gladbacher zwar nicht dienen; die Passquote von 71 Prozent war, nun ja, ausbaufähig. Unterhalten fühlten sich die Fans trotzdem. Zum einen durch das erfreuliche Resultat, zum anderen durch die Haltung des Teams. Nach dem Führungstreffer von Marco Richter kurz vor der Pause feierte Herthas Anhang jede Grätsche, jeden gewonnenen Zweikampf mit Lust und Laune. Die Räume verdichten, die Abstände kurz halten, das Zentrum schließen und den Gegner dadurch nach außen zwingen. Vieles, was Hertha in Dardais erster Amtszeit ausgezeichnet hat, ist jetzt auch im Neo-Dardaismus wieder zu erkennen. Zu Beginn der Saison war das noch nicht der Fall, was zu Ergebnissen (0:5 gegen Bayern, 0:6 gegen Leipzig) führte, die für eine Dardai-Mannschaft höchst ungewöhnlich sind. Hertha fehlte in jenen Wochen die Kompaktheit. Die Abstände zwischen den Linien waren nach Dardais Aussage fünf, sechs Meter größer als im Moment und dadurch für sein Team kaum beherrschbar. „Gegen Freiburg war der Abstand schon sehr gut, gegen Frankfurt war es sogar perfekt“, sagte Herthas Trainer. Und auch gegen Gladbach gab es wenig auszusetzen. „Die engen Abstände zwischen den einzelnen Mannschaftsteilen: Wenn einer einen Fehler macht, bügelt es ein anderer aus“, sagte Torhüter Schwolow. „Das sind diese Kleinigkeiten, die das Team braucht.“ In den kritischen Wochen zu Beginn der Saison hat Dardai so oft auf die ungewohnten und komplizierten Umstände bei der Kaderzusammenstellung verwiesen, dass es vielen schon wie eine Ausrede klang. Doch letztlich hat er recht behalten. Nach dem Sieg gegen die Gladbacher sagte Alexander Schwolow: „Wir haben die Basics gezeigt, die wir nach den ersten Spielen noch einmal gemeinsam aufgearbeitet haben.“ Die Länderspielpause nach der Niederlage gegen Freiburg war so etwas wie die zweite Saisonvorbereitung, von der Dardai immer wieder gesprochen hatte. In ihr hat er an den Grundlagen gearbeitet, die von der Mannschaft nun offenbar verinnerlicht wurden. Die Statistik des Spiels belegte das in wesentlichen Parametern: 121,66 Kilometer waren nicht nur Herthas beste Laufleistung der Saison, die Berliner legten auch fünf Kilometer mehr zurück als ihr Gegner. Auch die Zweikampfquote (55:45 Prozent) fiel recht eindeutig aus. „Das spricht für die Jungs, wenn sie spüren, dass sie gemeinsam arbeiten müssen“, sagte Dardai. „So, wie es aussieht, liegt es der Mannschaft. Sie arbeitet sehr gerne.“ Erst recht, wenn sich diese Arbeit auszahlt. Nach dem zähen Saisonstart mit drei Niederlagen zu Beginn, mit den Diskussionen um die Qualität des Kaders und die Stellung des Trainers, sieht die Welt zwei Siege später schon wieder deutlich freundlicher aus – auch wenn längst noch nicht alles perfekt ist. „Die Mannschaft kommt, sie findet sich. Der Trainer ist auch in der Spur“, sagte Herthas Sportgeschäftsführer Fredi Bobic. „So kann’s weiter gehen.“</t>
  </si>
  <si>
    <t>Eine alte Weisheit wird derzeit ein wenig umformuliert. Sie lautet nun: Wenn der Arm nicht zur Nadel kommt, kommt eben die Nadel zum Arm. Niederschwellige, so ziemlich überall und für alle verfügbare Impfangebote gibt es in der derzeit laufenden Aktionswoche: Baumarkt, Bahnhofsvorplatz, Sportplatz, Fußgängerzone, Straßenbahn, Moschee. Ziel ist es, die 62-Prozent-Hürde zu nehmen, also bald deutlich mehr als jene nicht einmal zwei Drittel der Bevölkerung gegen Covid-19 geimpft zu haben. Doch eigentlich ist es überraschend, dass viele jetzt so überrascht sind angesichts der Tatsache, dass es mit der Immunisierung nicht mehr so schnell vorwärts geht. Denn der Trend folgt bekannten ökonomischen und soziologischen Gesetzmäßigkeiten. Eine davon lautet, dass ein knappes Angebot hohe Nachfrage befeuert – und umgekehrt. Anfangs gab es kaum Impfstoff, aber fast alle schienen ihn zu wollen. Jetzt gibt es jede Menge – und weniger wird nachgefragt. Ein anderes solches Gesetz ist das des „sinkenden Grenzertrags“. [Wenn Sie aktuelle Nachrichten aus Berlin, Deutschland und der Welt live auf Ihr Handy haben wollen, empfehlen wir Ihnen unsere App, die Sie hier für Apple- und Android-Geräte herunterladen können.] Es besagt, leicht verkürzt, dass bei gleichem Marketing-Aufwand bald immer weniger neue Kunden ein Produkt haben wollen. Und auch das sogenannte Pareto-Prinzip scheint zu wirken. Ihm zufolge werden durch Einsatz von nur 20 Prozent des Arbeitsaufwandes bereits 80 Prozent der Ergebnisse eines Arbeitsprozesses erreicht. Und für die restlichen 20 Prozent sind 80 Prozent des Gesamtaufwandes nötig. Dazu kommen noch ein paar andere Gesetzmäßigkeiten, etwa die, dass in freien Gesellschaften Marketing oder Kampagnen immer auch Gegenmarketing und Gegenkampagnen erzeugen. Dahinter können Marktteilnehmer stehen, die selbst ein Konkurrenzprodukt anzubieten haben. Aber auch Akteure, die von anderen Interessen, Überzeugungen und Ideologien getrieben den Erfolg eines Produktes oder einer Dienstleistung schmälern wollen, spielen eine Rolle. Hinter Kampagnen gegen Fast-Food-Restaurants etwa stehen meist keine Sterneköche, sondern etwa Umwelt- und Tierschutzorganisationen. Im Falle der Impfkampagne gehören zu letzteren Personen und Parteien mit politischen Interessen – jene vor allem, die meinen, eine „Alternative“ zum „Etablierten“ anzubieten zu haben. Dazu kommen solche, die von der mangelnden Qualität oder gar Schädlichkeit des Produktes „Corona-Impfung“ ehrlich überzeugt sind. Für eine Impfkampagne könnte man, wenn man diese „Gesetze“ konsequent beachten wollte, zumindest schließen, dass es alles andere als überraschend ist, dass sie nicht linear vom ersten bis zum letzten potentiellen Impfling verläuft. Doch welche Konsequenzen wären logisch? Müsste man das Angebot wieder verknappen, damit die Nachfrage wieder steigt? Oder sollte man dem sinkenden Grenzertrag mit neuen Marketingstrategien entgegentreten? Beziehungsweise einsehen, dass bei 80 Prozent – also fast genau dem Wert „erreichter“ Personen, die bislang auch geimpft werden durften – für die verbleibenden 20 Prozent extrem viel mehr Aufwand nötig sein wird? Ökonomische und soziologische „Gesetze“ sind keine Naturgesetze, sondern eher knackig formulierte Erfahrungswerte. Sie gelten nicht immer 1:1, und die komplexe Realität bringt manchmal Faktoren mit sich, die zumindest störend wirken. Aber sie erweisen sich oft eben doch als recht verlässlich. Dass gerade eine Impf-„Aktionswoche“ läuft, spricht auch dafür, dass diese Gesetze bekannt sind. Denn den Impfstoff künstlich zu verknappen kommt ja prinzipiell nicht infrage. Also muss man wohl – sofern man keinen Zwang anwenden will, Stichwort Impfpflicht – ihn besser bewerben, den Zugang erleichtern, dem negativen Gegenmarketing überzeugendes neues Pro-Marketing entgegensetzen. Das mit dem erleichterten Zugang, begleitet von Bratwürsten und sonstigen Anreizen, wird in dieser Woche wirklich versucht. Aber der Zugang war schon in den letzten Wochen und Monaten zwischen Impfzentrum, Hausarzt und so manchem anderen Angebot nicht gerade erschwert. Selbst Arbeitgeber müssen Impfwilligen dafür freigeben, anders als in vielen anderen Staaten. Und schon vor der Aktionswoche gab es zahlreiche ähnliche Aktionen, mit teilweise recht ernüchternden Ergebnissen. Im Bratwurstland Thüringen etwa brachten – so berichtete am Dienstag der Deutschlandfunk – mehrere Wochen einer solchen Offensive so viele Impfungen wie sie im Mai in Impfzentren des Bundeslandes an einem Tag verabreicht wurden. Ein besseres Beispiel für trotz erhöhten Aufwandes sinkenden „Grenzertrag“ gibt es kaum. „Dass der Bratwurststand auf dem Baumarktparkplatz funktioniert, das bezweifle ich“, sagt auch die Erfurter Professorin für Gesundheitskommunikation Cornelia Betsch. Doch was bleibt dann – außer Impfpflichten oder massiven Einschränkungen für Ungeimpfte – noch an Optionen? Überzeugende Kommunikation, lautet eine der Antworten. Das klingt gut. Und ist schwierig. Überzeugt kurze, sloganhafte Werbung auf großen Plakaten? Überzeugen Promis als Impf-Fluenzer – eine Idee, die gerade dieser Tage wieder die Runde macht? Überzeugen Schreckensbilder von Intensivstationen? Überzeugen Argumente, Studienergebnisse. Überzeugen „Fakten“? Tatsächlich, so ergab Betschs jüngste Studie, fühlen sich etwa 61 Prozent der Eltern nicht verlässlich informiert, um für den Nachwuchs guten Gewissens zu entscheiden. Ein hohes Maß an Transparenz könne Menschen aber auch überfordern, sagt Katrin Schmelz, Verhaltensökonomin an der Universität Konstanz. Deshalb sei es wichtig, die Erklärungen einfach zu halten, etwa verständlich darzulegen, warum auch bei den neuen Impfstoffen "schreckliche Langzeitfolgen" eher nicht zu erwarten seien. Kommunikationsfachleute sind sich auch bei anderen Aspekten alles andere als einig. Dass etwa allgegenwärtige „Ärmel-Hoch“-Plakate viele von denen, die bisher schlicht zu träge waren, ihn hochzukrempeln, in Praxen und Impfzentren spülen, da hat Felix Rebitschek von der Uni Potsdam seine Zweifel. Von der Wirkung auf Personen, die Impfungen aktiv skeptisch oder ablehnend gegenüberstehen, ganz zu schweigen. Die Angesprochenen reagierten „nicht gut auf Werbe- und Schubsversuche“, sagt der Experte für Risikokompetenz. Aussichtsreicher findet er – auch wenn dafür etwa auf einem Plakat oder in einem Fernsehspot ein paar mehr Wörter gebraucht werden als für einen kurzen Slogan, ausgewogene und auch als ausgewogen empfundene Information. Dies könne in Form von Faktenboxen, die neben den Vorteilen auch die Risiken nennen, geschehen. Vielleicht sind jene jetzt geforderten Anstrengungen, die Trägen und Zögerlichen, die Skeptikerinnen und Skeptiker zu „überzeugen“, sogar oft kontraproduktiv und erzeugen mehr Abwehr – und auch Faktenresistenz. Denn wer lässt sich, wenn man ehrlich ist, schon gerne überzeugen? Mit jemandem, der schon eine Meinung hat, zu debattieren und ihn oder sie mit Argumenten zu überhäufen, stimme selten jemanden um, sagte die Psychologin Karin Tamerius kürzlich der „New York Times“. Eine Chance bestehe dagegen, wenn man „aufmerksam und nicht wertend zuhört und mitfühlendes Verständnis“ zeige. Fakten und Informationen solle man erst dann „anbieten“, wenn die Person „bereit“ sei. Ob und wie gut das ohne Psychologiestudium am Impfmobil auf dem Parkplatz in Hildburghausen gelingen kann, kann man sich fragen. Aber im privaten Kontakt mit Familienmitgliedern, Nachbarn, Freunden ist es vielleicht einen Versuch wert. Cornelia Betsch sieht hier vor allem noch bei den Ärztinnen und Ärzten Potential. Fachgesellschaften etwa könnten ihren Mitgliedern noch besser als bisher konkrete Hilfe für den Austausch mit Patientinnen und Patienten leisten. Das gelte nach den jüngsten Empfehlungen bezüglich der Impfungen in der Schwangerschaft jetzt besonders für Gynäkologen und Gynäkologinnen. Allerdings, so Betsch am Montag in einem durch das Science Media Center organisierten Pressegespräch, gebe es eben auch nicht wenige Ärzte, die aktiv und erfolgreich Impfskepsis beförderten. Doch vielleicht kann ein Blick auf Länder, die beim Impfen erfolgreicher sind, helfen? Spanien etwa, wo bereits mehr als 80 Prozent doppelt geimpft sind, hat deutlich länger als Deutschland die Impfreihenfolge aufrechterhalten. Möglich, dass diese Verknappung des Angebots dazu beigetragen hat, die Nachfrage hoch zu halten. Für wichtiger halten Fachleute aber andere, nicht nachahmbare Faktoren: So war das Land stärker von der ersten Welle betroffen. Auch an die Impfkampagne, mit der dort 1984 Polio-Ausbrüche gestoppt werden konnten, erinnern sich in Spanien noch viele. Durch direktes Erleben geschärftes Bewusstsein für die Gefahren durch die Erkrankungen dürfte also im Mittel höher sein als in Deutschland. Dazu kommt – auch in anderen Ländern wie dem ebenfalls besser durchgeimpften Portugal – mehr Bewusstsein für die wirtschaftlichen Folgen der Pandemie. Ein Grund hierfür ist, dass diese Länder stark vom Tourismus abhängig sind. Welche der jetzt in Deutschland versuchten Strategien, eine höhere Impfquote zu erreichen, am besten funktionieren, dazu gibt es noch keine ausreichenden wissenschaftlichen Daten. Katrin Schmelz sagt, es sei richtig und sinnvoll, "all diese Wege zu gehen". Sie sieht trotz aller Schwierigkeiten "viel Potential in der Überzeugungsarbeit". Und: Man solle die ja durchaus hohe Quote – 77 Prozent mindestens einfach geimpfte Erwachsene – stärker betonen. Denn nicht nur Impfskepsis sei ansteckend, Impfbereitschaft sei es auch.</t>
  </si>
  <si>
    <t>Wieder wird einer Politikerin vorgeworfen, sie habe Texte, die von anderen stammen, benutzt, ohne dies kenntlich zu machen, also ein Plagiat begangen. Diesmal, bei Annalena Baerbock, ist es keine Dissertation, sondern das als Monografie verpackte Parteiprogramm. Noch ein Unterschied: Die Täuschung liegt nicht darin, dass Texte anderer Autoren übernommen wurden, ohne dies kenntlich zu machen, vielmehr, dass der Eindruck erweckt werden sollte, die Politikerin sei die Autorin. Der Text aber stammt aus der Feder eines Ghostwriters. Das ist ein Auftragsschreiber, der im Namen und Auftrag einer anderen Person schreibt. Ghostwriter versuchen, den Auftraggebern gefällig zu sein, indem sie griffige Formulierungen verwenden, die in der Folge mit deren Namen in Verbindung gebracht werden. Da wird dann gerne eine Anleihe anderswo gemacht. Da das Schreiben für andere eine Erwerbsquelle ist, werden Ghostwriter sich vorsehen, Plagiate zu begehen. Das bleibt dann den nominellen Autoren bei der Endfassung überlassen. Weil die Publikation den Namen der Politikerin trägt, trifft sie der Vorwurf des Plagiats. Warum gehen vor allem Politiker ein solches Risiko ein? Der naheliegende Grund ist fehlende Zeit für die Erstellung eines eigenen Textes. In erster Linie aber ist es Eitelkeit. So wie bei dem Bestreben, durch eine Dissertation den Eindruck wissenschaftlicher Arbeit zu erwecken, ist es bei verpackten Parteiprogrammen. Mit einem Buch soll Objektivität, Seriosität und Nüchternheit vermittelt werden. Ehrlicher als den Namen der Politiker als Autor zu verwenden, wäre es, wenn stattdessen das Team aufgeführt würde, das die Vorlage des Programms erarbeitet hat. Mit einem Buch, das als Autor einen Politikernamen trägt, aber soll Werbung in eigener Sache gemacht werden. Das ist nicht unzulässig, birgt aber, wie man sieht, gewisse Risiken. Das ist immer dann der Fall, wenn etwas „geschönt“ wird, wie etwa der Lebenslauf. Der Laie ist erstaunt, was manche Zeitgenossen alles studiert haben. Das sind manchmal mehrere Fächer, die aufgeführt werden. Dabei handelt es sich regelmäßig um Disziplinen, die aus einzelnen Elementen von Fächern zusammengesetzt sind. So sind Gegenstand des Studiums der „Politikwissenschaft“, laut Wikipedia: Strukturprobleme der Demokratie, politische Parteien und soziale Bewegungen, internationale Beziehungen, Konfliktforschung, Staatsinterventionen und Wirtschaft, politische Haltungen und Bewusstseinsformen, öffentliche Meinung, Massenmedien und Wahlverhalten. Man kann das auch anders darstellen, indem mitgeteilt wird, der/die Betreffende habe Kommunikationswissenschaft, Geschichte und Rechtswissenschaft studiert. Das trifft nur für Teilbereiche zu; der Eindruck aber soll ein anderer sein. Das Motiv ist dasselbe wie beim Plagiieren: Mehr scheinen als sein. Wer mit dem Autor diskutieren möchte, kann ihm eine E-Mail senden: george.turner@t-online.de</t>
  </si>
  <si>
    <t>Die Wissenschaft kommt im derzeitigen Wahlkampf kaum vor, weder in den Medien noch in den öffentlichen Kampagnen der im Bundestag vertretenen Parteien. In ihren Wahlprogrammen finden sich immerhin entsprechende Themenblöcke zu Innovations- und Forschungspolitik. Fast alle wollen in Digitalisierung, Wasserstofftechnologien und Quantencomputing investieren. Dass wir Alternativen zum Verbrennungsmotor und neue Formen der Stromerzeugung benötigen, betonen die meisten Parteien. Aber wie schaffen wir den Wandel? Und welche Rolle spielen dabei die Hochschulen? Vier Antworten dazu, die auch als Leitlinien für eine neue Bundesregierung gelten können. Seit der Erfolgsgeschichte von Biontech wird hierzulande wieder das Loblied der Grundlagenforschung angestimmt. Das ist gut so, muss aber auch zu entsprechenden Prioritäten führen. In den letzten vier Jahren hat das Bundesforschungsministerium ähnlich wie die EU eine missionsorientierte Förderpolitik betrieben. Sie war stark auf Schlüsselthemen und Anwendungsbezug ausgerichtet. Auch die Einrichtung der „Agentur für Sprunginnovationen“ zielt vorrangig auf die Beschleunigung des Transfers von guten Ideen in die Umsetzung. Kurz nach ihrem Amtsantritt hatte Anja Karliczek in einem Interview konstatiert, das Land der Dichter und Denker benötige wieder mehr „Tüftler und Bastler“. In den kommenden vier Jahren sollte die bisherige Ausrichtung auf die großen Industrieprojekte einer anwendungsnahen Wissenschaft aber nicht mehr zulasten der Grundlagenforschung gehen. Deren Herzstück bleiben die Universitäten mit ihrer Vielfalt der Disziplinen, der produktiven Kombination unterschiedlicher Methoden und der Diversität ihrer intellektuellen Milieus. Als Zentren der Forschung benötigen die Universitäten neben einem Aufwuchs ihrer Grundbudgets für mehr Dauerstellen jenseits der Professur eine verlässliche Förderung ihrer Exzellenzprogramme. Hier geht es um eine gute Balance der Finanzierung, die das erfolgreich Bestehende und das vielversprechende Neue gleichermaßen belohnt. Auch die Rahmenbedingungen für große Drittmittelprojekte müssen stimmen; daher sollte die Politik sicherstellen, dass die Hochschulen bei Kooperationsvorhaben von der Umsatzsteuer befreit und bei ihrer Durchführung nicht von den stetig anwachsenden Nebenkosten erdrückt werden. Zur Absicherung der Infrastruktur ist die sogenannte Programmpauschale der Deutschen Forschungsgemeinschaft, die derzeit 22 Prozent der Fördergelder umfasst, deutlich anzuheben. Ein zweites Handlungsfeld bildet der Bereich der anwendungsorientierten Forschung, wo trotz der verstärkten Aktivitäten von Bund und Ländern in den letzten Jahren nicht alles zum Besten steht. Hier sind im Lauf der Zeit zahlreiche Programme aufgelegt worden, die der regionalen Zusammenarbeit von Wirtschaft und Wissenschaft, der industriellen Großforschung und der Unterstützung wissenschaftsbasierter Startups dienen. Gewachsen ist aber auch die Unübersichtlichkeit der Förderinitiativen, deren Vielfalt kaum noch jemand überschaut. Erforderlich wäre daher ihre Bündelung unter einem Dach, mit der Perspektive der Aufstockung der Budgets. Eine neue Organisationseinheit für die Förderung anwendungsorientierter Forschung sollte allen Hochschultypen offenstehen und könnte deren Zusammenarbeit intensivieren – ein unbedingt wünschenswertes Ziel. Dringend geboten ist – drittens – der Einstieg des Bundes in eine nachhaltige Campus-Sanierung. Selbstverständlich bleibt der Hochschulbau Ländersache, aber schon heute geht vielerorts nichts mehr ohne die Unterstützung entsprechender Bundesprogramme, zum Beispiel im Sektor innovativer Forschungsneubauten. Der Bund sollte sich in der kommenden Legislaturperiode gezielt für die ökologische Erneuerung der Campi einsetzen und entsprechende Maßnahmen finanzieren. Der Sanierungsstau beläuft sich auf geschätzte 35 Milliarden Euro, und nur eine gemeinsame Kraftanstrengung wird dafür sorgen, dass er sich allmählich verringert. Viertens brauchen die Hochschulen ein Digitalisierungsprogramm, das von Bund und Ländern gemeinsam zu finanzieren ist. Seine Grundlage sollte eine von der Studierendenzahl abhängige Pauschale bilden, die den Ausbau digitaler Infrastrukturen und Services erlaubt. Die Pandemie-Krise hat gezeigt, dass die meisten Hochschulen digitale Lehre auf elementarem Niveau anbieten können, aber bei deren Weiterentwicklung unterstützt werden müssen. Das Unterrichtssystem der Zukunft wird hybride Lösungen offerieren – Vorlesungen, die man alternativ im Hörsaal besuchen oder digital streamen kann, Seminare mit Aufteilung in virtuelle und Präsenz-Komponenten, Praktika, die abwechselnd von zu Hause oder im Labor wahrgenommen werden können. Für derartige Konzepte benötigen die Hochschulen eine bessere technische Infrastruktur, neue Expertinnen und Experten in der Unterrichtsadministration und Mittel für die ständige Weiterqualifizierung der Lehrkräfte. Eine von Bund und Ländern bereitgestellte Pauschale von jährlich rund 270 Millionen Euro – das entspräche 92 Euro pro Studentin beziehungsweise Student – würde dieses Programm umsetzen helfen. Nichts wäre falscher, als jetzt mit Blick auf die Schuldenreduktion nach der sozial unabdingbaren Ausgabenpolitik der letzten 15 Monate die Hochschulen zur Kasse zu bitten. Das Gegenteil muss der Fall sein – die Coronasituation hat uns die Notwendigkeit massiver Investitionen gerade im Bereich der medizinischen Grundlagenprojekte klar vor Augen geführt. „Vom Stand der Forschung hängen Vollbeschäftigung und Lebensstandard ab. Wir werden Wissenschaft und Forschung großzügig fördern.“ Mit diesen Sätzen schließt das Wahlprogramm der SPD. Nicht das von 2021, sondern das von 1969 unter der Ägide Willy Brandts. Es umfasste damals nur zehn Seiten, die den weitreichendsten politischen Reformprozess einleiteten, der je in der Geschichte der Bundesrepublik in Gang gesetzt wurde. Große Projekte brauchen nicht viele Worte. So gesehen würden dem Wissenschaftssystem statt schöner Ankündigungen vor allem Taten helfen. Peter-André Alt</t>
  </si>
  <si>
    <t>Kaum sind die Sommerferien vorbei, kommen in der Redaktion die ersten Nachrichten mit dem Betreff „Bald ist es wieder soweit: Weihnachten steht vor der Tür“ an. Man denkt noch nicht mal ans Abbaden in einem der umliegenden Seen, wie soll man sich da mit den Geschenken unterm Tannenbaum beschäftigen?
In diesem Zusammenhang kommt auch die Ankündigung reichlich früh, dass die Zeughausmesse schon in der nächsten Woche stattfindet. Veranstaltet vom Berufsverband angewandte Kunst, können dieses Mal statt 100 nur 76 Kunsthandwerker:innen ihre Produkte zeigen.
Nach der Absage im vergangenen Jahr, als die Messe noch wie gewohnt zur besten Geschenk-Einkaufszeit im November stattfinden sollte, wollten die Organisatoren lieber auf Nummer sicher gehen und zogen den Termin um gut einen Monat vor.
Zumal es die letzte Messe im Zeughaushof des Museums sein wird. Das Deutsche Historische Museum schließt seine jetzige Dauerausstellung und bleibt die nächsten Jahre geschlossen. Danach soll wohl kein Platz mehr für die Kunsthandwerker:innen sein. Die sind jetzt auf der Suche nach einem neuen Standort in der Stadt und verhandeln mit den Staatlichen Museen. In Städten wie Hamburg und Leipzig werden vergleichbare Messen mit großem Erfolg zusammen mit den Museen für Kunst und Gewerbe der Stadt veranstaltet. Auch Berlin verfügt mit dem Kunstgewerbemuseum am Kulturform über eine solche Institution, der es gut tun würde, sich mit einer Messe zum Jahresende zu öffnen.
Immerhin ist auf der Zeughausmesse ein qualitativ hochwertiger Querschnitt aktuellen Kunsthandwerks der verschiedenen Gewerke aus ganz Deutschland zu sehen von Holz über Textilien bis hin zu Papier, Glas und Schmuck. Es gibt also jede Menge Sammel- und Geschenkepotenzial.
Und tatsächlich schadet es nicht, sich jetzt schon Gedanken über Geschenke zu machen. Denn die bereiten ja meist, im Gegensatz zu Gebäck, auch nach Monaten noch Freude.
Zeughausmesse, vom 30.9. bis 3.10. im Zeughaushof des Deutschen Historischen Museums. Mehr Infos unter: zeughausmesse.de</t>
  </si>
  <si>
    <t>Den Frust von Kasper Hjulmand konnte jeder verstehen. Nach einem so großartigen Kampf war seine Mannschaft am späten Londoner Abend an seine Grenzen gekommen. Sie hatten alles gegeben und auf dem dem Feld gelassen. Doch am Ende hatten sie einfach nur Pech. „So auszuscheiden ist bitter. Ein Spiel zu verlieren ist das Eine, aber so zu verlieren ist enttäuschend, weil die Jungs so sehr gekämpft haben“, sagte Hjulmand nach dem Spiel. Der dänische Trainer beschwerte sich über zwei offensichtliche Fehlentscheidungen, die das englische Siegtor ermöglicht hatten. Zum einen gab es im Spielaufbau kurz einen zweiten Ball auf dem Feld, was normalerweise zu einer Unterbrechung führt. Und zum zweiten ging Englands Raheem Sterling nach einem federleichten Kontakt durchaus dankbar zu Boden gefallen. „Es war ein Elfmeter, der kein Elfmeter war“, sagte Hjulmand. Dass das angebliche Foul auch noch vom Videoschiedsrichter geprüft wurde, war für die tapferen Dänen die größte Unwürdigkeit. Der Videobeweis soll bekanntlich dafür sorgen, dass es mehr Gerechtigkeit im Fußball gibt. Dass dieser großartige menschliche und fußballerische Kampf mit einer kleinlichen Debatte über die Grenzen zwischen Schwalbe und Foul enden musste, war die größte Ungerechtigkeit überhaupt. [Wenn Sie alle aktuellen Entwicklungen und Ereignisse rund um die Europameisterschaft live auf Ihr Handy haben wollen, empfehlen wir Ihnen unsere App, die Sie hier für Apple- und Android-Geräte herunterladen können.] Der Elfmeter stand. Harry Kane schob den Ball im zweiten Anlauf ins Tor. Am Ende war man mit der bitteren Wahrheit konfrontiert, dass der moderne Fußball bei aller Gerechtigkeit doch keine Märchen schreibt. Es gab Momente, in denen das Wunder noch möglich schien. Mikkel Damsgaards schillernder Freistoß ließ ganz Dänemark hoffen. Kasper Schmeichel gelangen im dänischen Tor mehrere Heldentaten, die an die unermüdliche Leistung seines Vaters im EM-Finale gegen Deutschland 1992 erinnerten. Aber es ist eben nicht mehr 1992. Eine Mannschaft wie England, die bei diesem Turnier eine perfekte Energieverwaltung betrieben hat, hatte Vorteile gegen die Dänen, die erschöpft waren. Im Finale treffen die Engländer nun auf Italien, das ähnlich effizient und klinisch gespielt hat. Das Turnier wird unromantisch zu Ende gehen. Doch die wahren Helden dieser EM sind die Dänen. Die glorreichen Außenseiter, die eine menschliche Geschichte erzählt haben, und uns wieder von Fußballmärchen träumen ließen.</t>
  </si>
  <si>
    <t>Das Bild machte schnell die Runde: Es zeigt Armin Laschet im Gespräch mit einem Anwohner im Hochwassergebiet. Es regnet. Ein Begleiter hält einen Schirm über Laschet, der die Hände in den Jackentaschen hat. Der Anwohner ist ohne Schirm. Im Netz sehen sich die Laschet-Gegner durch das Foto bestätigt: Der CDU-Kanzlerkandidat lasse die Bürger im Regen stehen. Doch kurz darauf melden sich mehrere CDU-Politiker zu Wort. Sie verteidigen Laschet. Auf anderen Bildern sei zu sehen, dass der Anwohner sehr wohl unter einem Schirm stehe. Die CDU-Männer sind empört: Mit dem Schirm-Foto solle Stimmung gegen Laschet gemacht werden. [Wenn Sie aktuelle Nachrichten aus Berlin, Deutschland und der Welt live auf Ihr Handy haben wollen, empfehlen wir Ihnen unsere App, die Sie hier für Apple- und Android-Geräte herunterladen können.] Wer sich Videos und Berichte von dem Tag anschaut, erkennt: Der Anwohner steht zuerst kurz im Regen, dann macht hinter ihm jemand einen Schirm auf, sodass er auch darunter steht. Ist die Aufregung um das Foto also übertrieben? Man mag das für einen trivialen Vorgang halten, doch er zeigt vor allem eines: welche Wucht Bilder in diesem Wahlkampf entfalten. Sie können positive Erzählungen untermauern, die Inszenierung der Kandidaten stützen. Aber sie können auch zur Munition für den politischen Gegner werden und Futter für eine Negativkampagne liefern. Deshalb gilt: Wer die Kontrolle über die eigenen Bilder verliert, der droht die Kontrolle über seinen Wahlkampf zu verlieren. Für Laschet ist das aktuell besonders heikel. Denn ihm hängt noch immer sein unpassendes Gefeixe im Hochwasserkrisengebiet von vor drei Wochen nach – ebenfalls in Foto und Film festgehalten. Dass er von der Flut politisch profitieren kann wie einst SPD- Kanzler Gerhard Schröder in Gummistiefeln und Regenjacke – davon gehen sie in der CDU schon gar nicht mehr aus. Doch Laschet muss um jeden Preis vermeiden, noch mehr Bilder zu liefern, die Zweifel an seiner Krisentauglichkeit schüren und seinen Gegnern in die Hände spielen. Deswegen versuchten die CDU-Wahlkämpfer auch, das Schirm-Bild schnell wieder einzufangen. Doch die richtige Bildsprache scheint Laschet und seinem Team zurzeit einfach nicht zu gelingen. Kürzlich gab er ein Statement im Krisengebiet. Da war das Rednerpult direkt vor einem riesigen Sperrmüll-Berg aufgebaut. Dass eine Absicht dahintersteckte, war klar erkennbar. Nur welche Botschaft sollte das senden? Laschets alter Konkurrent Markus Söder (CSU) hat ein Talent für Inszenierung. Der gelernte Fernsehjournalist lud im vergangenen Jahr Angela Merkel nach Herrenchiemsee ein – samt Kutschfahrt, Bootstour und Schloss als Kulisse. Es entstanden Postkartenbilder mit der Kanzlerin zu einer Zeit, als die Frage der Unionskanzlerkandidatur noch ungeklärt war. Söder stahl Laschet die Show, der die Kanzlerin erst einen Monat später empfing. Zuletzt verbreitete Söder auf seinem Twitter-Kanal Bilder von einer bayrischen Kabinettssitzung im Hofgarten – alles schön zurechtgemacht und coronakonform. Vieles spricht vieles dafür, dass im Wahlkampf 2021 Bilder eine größere Macht haben als bei den vergangenen Bundestagswahlen. Angela Merkel konnte mit dem Spruch „Sie kennen mich“ Wahlen gewinnen. Ihr Vorteil: Die Wähler hatten sich bereits ein Bild von ihr gemacht. Doch auch wenn Annalena Baerbock (Grüne) und Armin Laschet ebenfalls in der Öffentlichkeit bekannt sind, haben die meisten Menschen nicht das Gefühl, sie zu kennen. Das öffentliche Bild von ihnen kann noch geformt werden. Da können Patzer wie bei Baerbock großen Schaden anrichten, aber auch die falschen Bilder. Weil sie immer nur eine Momentaufnahme darstellen, ist es leicht, sie aus dem Kontext zu reißen. [Lesen Sie auch: Diese Probleme werden im Wahlkampf vergessen (T+)] Olaf Scholz, der seit 2018 Vizekanzler ist, hat es in dieser Hinsicht leichter. Der Finanzminister hat das Image, nicht besonders aufregend oder charismatisch, aber zumindest solide zu sein. Sein Auftritt passt dazu. Im Juli flog er nach Washington. Bei der Ankunft hatte man ihm den roten Teppich ausgerollt. Doch Scholz stieg nicht etwa im Anzug aus dem Flieger, sondern im Freizeitlook bestehend aus T-Shirt, beiger Hose und einer ausgebeulten Ledertasche. Manche fanden das unpassend und peinlich, geschadet hat es ihm offenbar nicht. Die SPD bemüht sich derzeit, die Regierungsverantwortung von Scholz in den Mittelpunkt zu stellen. Nach dem Motto: Während andere mit sich selbst beschäftigt sind, macht Scholz die Arbeit. So wurde ein Bild von Scholz mit Handy am Ohr vorm Kapitol in Washington DC verbreitet, wo er sich für eine globale Mindeststeuer eingesetzt hatte. Aufmerksamkeit bekam auch ein Bild von ihm in Venedig, wo er beim Gipfel der G-20- Staaten auf international abgestimmte CO2-Steuern drang. Ein Foto zeigte ihn auf dem Schnellboot in der Lagune. Auf einmal erntete Scholz in der Presse Bildunterschriften, die mit „wie James Bond“ begannen. Die Grünen wiederum sind dafür bekannt, dass sie ein Händchen für das Visuelle haben. Ihr Klimaschutz-Sofortprogramm stellten sie diese Woche in einem Brandenburger Wald vor. Grünen-Chef Robert Habeck lässt sich auch gern mal mit ausgebreiteten Armen im Watt oder auf dem Boden sitzend im ICE ablichten. Die Botschaft: naturverbunden, lebensnah. Zuweilen übertreibt er es bei der Selbstvermarktung: Vergangenes Jahr postete er etwa ein Bild auf Instagram, das zeigt, wie er von zwei Pferden beschnuppert wird . Doch bei den eigenen Anhängern kommt Habecks Bildsprache gut an. Diese Woche verbreitete sich ein Foto, das den Grünen-Chef im Wahlkampf zeigt, mit durchnässtem Hemd in strömenden Regen vor Publikum – ohne Schirm. Ein Klimaaktivist hatte es neben das Schirm-Bild von Laschet gestellt und dazugeschrieben: „2 Bilder sagen mehr als 1000 Worte“. Bildkontrolle ist den Grünen wichtig. Dass die auch nach hinten losgehen kann, zeigte sich vor einigen Tagen: Da veröffentlichte der Berliner Landesverband ein Foto auf Twitter, das Baerbock mit der Berliner Spitzenkandidatin Bettina Jarasch und weiteren Frauen zeigt. Hochgeladen wurde es mit dem Seitenhieb: „Während sich auf den Gruppenfotos der Union wieder alte Männer zusammendrängen ...“ Doch schnell fiel Nutzern auf, dass auf dem Foto im Original noch Männer am Rand standen, die bei der Bildbearbeitung weggeschnitten wurden. Prompt folgte eine Debatte über „Männerfeindlichkeit“. Mittlerweile liegt Scholz in den Umfragen im Vergleich der Kanzlerkandidaten vorn, es folgen Baerbock und dann Laschet. Die Bilder dieses Wahlkampfes dürften ihren Teil dazu beigetragen haben.</t>
  </si>
  <si>
    <t>Ich bin dankbar – und ich bin genauso wütend. Und zwar auf Deutschland. Dankbar und wütend als eine ungarische trans Frau, die seit sieben Jahren in Deutschland wohnt. Dankbar und wütend, das scheint sich zunächst zu widersprechen. Ich kann erklären, warum das so ist. Als ich noch in Ungarn lebte, war ich sehr intensiv in die Politik involviert. Seit 2002 arbeitete ich in der grün-zivilen Bewegung, ich organisierte Hausbesetzungen mit Obdachlosen, ich war Sprecher und Kommunikations-Manager bei Greenpeace, ich gründete mit vier Kumpels die Grüne Partei, die schon lang im Parlament sitzt. Mit der Amtsübernahme von Viktor Orbán im Jahr wurde vieles anders. Es gab mehr Frustration, Ungeduld und Hass. Der Kreis meiner Freundinnen und Freunde konnte mich nicht mehr auffangen. Ich bekam ein Burnout. Ich fühlte mich wie ein Zuckerwürfel, auf dessen Oberfläche man ein wenig Espresso tropfen lässt: Die Dunkelheit nimmt den ganzen weißen Körper ein. Für mich wurde klar: Wollte ich mich selbst schützen, musste ich meine Heimat verlassen. Andere haben diesen Punkt später erreicht, ich früher. So landete ich in Berlin. Irgendetwas scheint hier im Leitungswasser zu sein: Denn anderthalb Jahre später musste ich vor mir selber zugeben, dass ich transsexuell bin. Das wusste ich eigentlich schon seit meiner Kindheit, wollte das aber nie wahrhaben. Ich dachte nicht, dass ich frei genug sei, das auch leben zu können. Die ersten drei Jahren in Berlin waren eine im wahrsten Sinne des Wortes existenzielle Erfahrung. Ich habe anderthalb Jahre lang als Fahrradkurier bei Foodora gearbeitet. Als mir trotz meiner überdurchschnittlichen Leistung gekündigt wurde, war ich arbeitslos. Für weitere anderthalb Jahre. Aber auch das ist Deutschland: Als frisch gebackene trans Frau habe ich erfahren, dass Deutschland mir helfen will, selbst wenn es ein sehr chaotisches, umständliches System ist. Es gibt Abläufe und Vorschriften, die ich nutzen kann, meine Krankenkasse ist gezwungen, teure, aber für mich lebenswichtige Maßnahmen zu bezahlen. Ich kann Ärzte finden, die mir helfen. Meine Mitbürger in meinem Plattenbau und auf der Straße gingen völlig gelassen mit meinem - seien wir ehrlich - damals ziemlich komischen Aussehen um. Ich war verblüfft, tief berührt und sehr dankbar. Als Arbeitssuchende war es ähnlich. Ich erhielt 670 Euro Arbeitslosengeld, was ziemlich knapp war - aber immer noch viel höher als mein Lohn, den ich bekommen hätte, wenn ich nach meinem Abschluss an der Pädagogischen Hochschule als Lehrer in Ungarn arbeiten würde. [Wer mehr über queere Themen erfahren will: Der Tagesspiegel-Newsletter Queerspiegel erscheint monatlich, immer am dritten Donnerstag. Hier kostenlos anmelden] Meine Ansprechpartnerin am Arbeitsamt hat mich gefragt, was ich brauche, um wieder in meinem Beruf arbeiten zu können. Ich brauchte dringend ein C2-Deutschprüfung. Die gab es auf der Liste der Arbeitsagentur nicht, weil in der Regel die darunter liegende Stufe C1 schon für fast alle Berufsfelder reicht. Aber ich arbeitete für Kampagnen und im Kommunikationsbereich, dort ist mehr gefordert. So bin ich mit einem Angebot von Berlitz für C2 zurückgekommen: drei Monate lang, täglich sechs Stunden, nur ich und ein Lehrer. Kostenpunkt: 7200 Euro. Ich hatte Angst, als ich den teuren Antrag einreichte - war das nicht etwas zu frech von mir? Aber meine Ansprechpartnerin hat das direkt genehmigt. Ich weinte, nach so viel Ablehnung und Enttäuschung schien ich zum ersten Mal nach langer Zeit wieder Boden unter den Füßen zu bekommen. Der deutsche Staat war nicht nur lieb zu mir, sondern auch klug. Ich habe mit der Zeit einen besseren Job gefunden, und alles schön zurückgezahlt. Zu sehen, dass in mich „investiert“ wurde, motiviert mich übrigens auch als Steuerzahlerin. Ich habe also sehr, sehr viel von Deutschland bekommen. Es ist meine neue Heimat geworden. Und die brauche ich tatsächlich, weil meine alte Heimat, Ungarn, immer tiefer den Bach hinuntergeht. Leider hat auch das einiges mit Deutschland zu tun. Das ist der Grund, warum ich auf Deutschland auch wütend bin. Dafür drei Beispiele. Erstens: In Ungarn haben die großen deutschen Autokonzerne viele Fabriken. BMW, VW, Mercedes erhalten sehr, sehr viel finanzielle Unterstützung vom ungarischen Staat. 45.000 Euro Fördergeld pro Arbeitsplatz ist kein Einzelfall. Soviel “Schutzgeld” bezahlt man aus einem guten Grund. Es dürfte auch an der unternehmerfreundlichen Politik Ungarns liegen, dass Viktor Orbán so lange von Angela Merkel und von den deutschen konservativen Mitgliedern im Europäischen Parlament unterstützt wurde. Zweites Beispiel: Als Audi vor zehn Jahren eine neue Fabrik in einem Naturschutzgebiet bauen wollte, protestierten dagegen viele grüne Organisationen. Der Koordinator der Proteste, Ferenc Zsák, ein bekannter, sehr guter Umweltaktivist, verklagte Audi. Doch wer in Haft landete, war Zsák: Er wurde vom ungarischen Geheimdienst, der sich in die Sache einschaltete und Zsák abhörte, hinters Licht geführt. Das Zeichen sollte klar sein: Keine NGO sollte sich mit einem für Orbán wichtigem Konzern anlegen. „Einschüchterung als Standortvorteil?“, fragte damals der „Spiegel“. Zsák litt schwer unter der Haft, er war während einer Hitzewelle in einer überfüllten Zelle, eingesperrt mit einem Mörder. Und das dritte Beispiel: Die Deutsche Telekom. Zu ihrer ungarischen Tochterfirma gehörte Origo, das größte und meistgelesene Online-Portal in Ungarn. Origo veröffentlichte im Jahr 2014 zwei investigative Artikel über János Lázár, einen Getreuen Orbáns. Es ging unter anderem um aus der Staatskasse bezahlte Aufenthalte in Luxushotels. Die Folge: Der Chefredakteur Origos wurde gefeuert, offenbar auch, damit die ungarische Telekom-Tochter ihre Mobiltelefon-Konzessionen behalten konnte – auch wenn politischer Druck damals vonseiten der Telekom immer bestritten wurde. [Wenn Sie die wichtigsten News aus Berlin, Deutschland und der Welt live auf Ihr Handy haben wollen, empfehlen wir Ihnen unsere runderneuerte App, die Sie hier für Apple- und Android-Geräteherunterladen können.] Die Geschichte ging weiter: Kurz danach verkaufte die Telekom dieses lukrative Portal an einen bis dahin unbekannten Strohmann der Regierung. Dieser baute Origo schamlos schnell um. Seitdem veröffentlicht es Hasspropaganda gegen die Opposition und vor allem gegen PoC und LSBT-Menschen. Ich habe einmal die Titel dieser neuen Origo für deutsche FreundInnen übersetzt. Sie zweifelten an meiner Übersetzung, weil es einfach zu unglaublich hetzerisch klang. Diese Veränderung war bestimmt keine Überraschung für die Telekom. Sie muss sich die Frage gefallen lassen, warum sie dennoch das bis dahin größte unabhängige Nachrichtenportal de facto an das Orbán-Regime verkaufte. Worauf ich damit hinauswill: Wenn ich „Fluchtursachen bekämpfen“ lese, denke ich immer daran, dass es manchmal schon genug wäre „Fluchtursachen nicht zu verstärken“ oder „Fluchtursachen nicht zu verteidigen, bitteschön“ – und zwar innerhalb Europas. Ich bin aus Berlin heraus weiterhin im demokratischen Widerstand, und viele meiner Freunde auch. Wir könnten die Demokratie und den Rechtsstaat in Ungarn vielleicht wieder neu aufbauen, wenn Orbán nicht regelmäßig von Deutschland Unterstützung erhalten würde. Dieser Virus des Rechtspopulismus gefährdet ganz Europa. Aber die Autoindustrie, die ist wieder wichtiger. Ja, die Mehrheit der Gründe, warum sich innerhalb der EU ein “könnte-schlimmer-sein”-faschistisches Regime etabliert haben konnte, liegt zuhause: in der Gleichgültigkeit und Dummheit der Ungarn. Wenn ich dort ein Mikrofon habe, rede ich darüber. Aber hier wollte ich einmal die Gründe darlegen, die Deutschland betreffen. Ich bin sehr, sehr froh mit meinem unperfekten, schon weiblichen Körper, aber der Verlust meiner Heimat, der ungarischen Demokratie und des Rechtsstaats habe ich bestimmt nicht mit meiner von den Hormonen schön weich gewordener Haut und mit meinen hübschen Brüsten bezahlt.  Blanka Vay</t>
  </si>
  <si>
    <t>Die aktuelle Diskussion in Sachen Wohnungsbau lässt sich bei aller Komplexität auf einen grundlegenden Widerspruch reduzieren: Wir haben auf der einen Seite die Wohnung als ein erfolgreiches Investitionsmodell im internationalen Kapitalmarkt mit steigenden Kosten, Erträgen und Mieten. Auf der anderen Seite ist die Wohnung der Lebensraum für alle Stadtbewohner, besonders auch für die, die sich keine exorbitanten Mieten leisten können, aber das Recht haben, in einer guten Stadt zu leben. Ein wesentlicher Aspekt der Lösungsstrategie ist die Kontrolle der kapitalgesteuerten Bauprozesse im Wohnungsbau über ein begrenztes Grundstücksdispositionsmodell zugunsten der öffentlichen Hand und – bezogen auf einzelne Projekte – die Vorgabe eines bestimmten Prozentsatzes an mietpreisgebundenem Wohnungsbau. Diese Strategie eines kontrollierten Kapitalwachstums ist aber nur die eine, eher unwichtigere Seite der Medaille. „Sozialer Wohnungsbau“ ist der städtische beziehungsweise genossenschaftliche Wohnungsbau, der im europäischen und historischen Kontext (Wien und Berlin) einen großen und faszinierenden kulturellen Hintergrund darstellt für das, was wir heute tun können. Der Siedlungsbau im großen Maßstab in Ost- und Westberlin nach dem Zweiten Weltkrieg stellt in diesem Zusammenhang ein beeindruckendes Beispiel dar. Zum einen als Erfolgsmodell für den Sozialen Wohnungsbau, zum anderen steht der sogenannte Siedlungsbau der Nachkriegszeit, bezogen auf die Frage der Stadtarchitektur, als identitätsstiftender Lebensraum für das Scheitern einer Planungsidee in großem Stil – der soziale Wohnungsbau als „Schlafstadt“. Der Berliner Reformwohnungsbau der Vorkriegszeit zeigt dagegen exemplarisch und erfolgreich die Bindung an ein klassisches Stadtbaumodell mit Straße, Platz, Haus und Hof als eine Art kritische Rekonstruktion des Modells „Berliner Mietshaus“, das in seiner sanierten oder aber modernisierten Version bis heute einen idealen Stadt-Wohnort symbolisiert und gerade deswegen auch für uns eine wesentliche Handlungsreferenz darstellt. Die städtischen Wohnungsbaugesellschaften stellen wie die städtischen Wohnungsbaugenossenschaften (als ein fortschrittliches Anlagemodell) Kernthemen des Sozialen Wohnungsbaus und einer sozial ausgerichteten Wohnungsbaupolitik dar. Diese Themen sind allerdings seit der gigantischen Verkaufswelle der neunziger Jahre völlig aus der öffentlichen Debatte verschwunden, und die Rolle der städtischen Wohnungsbaugesellschaften ist derzeit völlig unklar. Fakt ist, dass der Soziale Wohnungsbau eine Bauaufgabe für die öffentliche Hand darstellt (wie sie auch immer gelöst wird – in Form öffentlicher Bau- und Genossenschaftsmodelle). Diese „Bauaufgabe“ ist eine unternehmerische Herausforderung und aktuell völlig ungelöst. Sie ist aber auch eine kulturelle Herausforderung. Der soziale Wohnungsbau war, historisch betrachtet, immer ein repräsentatives und stark publiziertes architektonisches Stadtmodell. Im Osten wie im Westen Berlins entstanden in den 60er Jahren die großen (durchaus kritisierbaren) Stadtbaumodelle in einer engen Kooperation zwischen der Stadt, den Wohnungsbaugesellschaften und den damals bedeutendsten Architekten. Die aktuelle Herausforderung an die Stadtpolitik besteht also zunächst einmal darin, auf dem Markt im Sinne des Sozialen Wohnungsbaus aktiv zu werden und dafür effiziente Investitionsmodelle zu entwickeln. Dann aber stellt sich sofort die Frage: Wie sieht der Soziale Wohnungsbau aus? Hier geht es darum, an öffentlichen Projekten beispielhaft aufzuzeigen, wie wir eine „gute Stadt“ für eine breite Nutzerschicht mit reduziertem Kostenaufwandbauen. Dieser Qualitätsanspruch basiert – abgesehen von allen technischen und ökologischen Aspekten, die sich heute, wie wir das aus der jüngeren Architekturgeschichte gut kennen, gerne verselbständigen und uns von einer kompetenten Stadt-Debatte wegführen – im Wesentlichen auf drei Themen: Das erste Thema ist das Stadtleben im Sinne einer funktionalen Vielfalt im städtischen Raum. Also keine Monofunktionalität. Wohnen, Arbeiten, Freizeit, öffentliche Gebäude und Freiflächen bilden das dramaturgische Szenario des städtischen Lebens auf engem Raum. Zweitens bilden die Straßen, Gassen, Plätze das räumliche Szenario und den Bezugsraum für alle Stadtbewohner. Und drittens geht es darum, diese Grundbausteine einer „guten Stadt“ gegen alle Auflösungstendenzen in Form funktionaler Separierung und räumlicher Zufallserscheinungen kulturpolitisch wirksam zu vertreten, was aktuell vor dem Hintergrund der geradezu chaotischen Entscheidungshemmnisse auf Seiten der Stadtpolitik ein großes Problem darstellt. Vor dem Hintergrund unserer kulturellen Erfahrungen im europäischen Stadtbau auf dem Weg zu einer modernen Interpretation der „guten Stadt“ am Beispiel des Sozialen Wohnungsbaus als Basis-Modell städtischer Lebensräume geht es um eine Reihe entwurflicher Themen, die sozusagen die Grundbausteine städtebaulicher Entwürfe darstellen. Wenn es um die identitätsstiftende und fundamentale Bedeutung und Inszenierung der öffentlichen Räume (Straßen und Plätze) geht, ist der Baublock dazwischen der Grundbaustein der Stadt. Im Block stehen die Häuser groß, klein, hoch und niedrig, die Stadthäuser mit ihren Fassaden zur Straße und in enger Verknüpfung mit den privaten Freiflächen im Hof. Ganz einfach, dieses Bausystem mit einer unendlichen interpretatorischen Vielfalt mit Blick auf unsere Stadtbaugeschichte und auf die Tradition des bis heute extrem erfolgreichen Berliner Mietshauses. Straße, Block, Haus und Hof (oder Garten) bilden eine verlässliche Grundstruktur im Bild der Stadt; und es gibt für uns heute – die Moderne (!)– nichts Besseres, als eine gute, einfache und stabile Regel für das aktuelle Spiel der Kräfte und der architektonischen Sprachvielfalt einer modernen Stadtarchitektur mit all ihren charakteristischen Eigenschaften von Nutzung, Proportion, architektonischer Ordnung, Materialität und Farbe – ohne das oberflächliche Design-Outfit frei schwebender Bau- und Scheibenklötze. Je mehr Vielfalt dabei entsteht und je bewegter sich die Stadtsilhouette (StadtHochDrei) – hoch und niedrig, mit Vor- und Rücksprüngen – darstellt, desto besser! Immer im Blick ist die Flächenersparnis durch Dichte, Lebendigkeit durch Mulitfunktionalität und die entwurfliche Modernisierung des Stadthauses innen und außen als das zentrale Thema der Stadtarchitektur. Tagesspiegel-Gastautor Klaus Theo Brenner lebt und arbeitet als Architekt in Berlin. Neben weiteren Preisen und Nominierungen wurde er für das Projekt Rummelsburger Bucht mit dem deutschen Städtebaupreis ausgezeichnet.</t>
  </si>
  <si>
    <t>Erinnern Sie sich noch an den überregionalen Ausfall der Notrufnummern 110 und 112? Das ist gerade mal sechs Tage her. Und wirklich bewegt hat dies nur Wenige. Da müssen offenbar schon ganz andere Dinge passieren – wie etwa der Technik-Fail des Jahres, gestern präsentiert von Facebook, Instagram und Whatsapp. Mehrere Stunden lang waren am Montagabend die Internetdienste aus dem Hause Facebook nicht nutzbar, nicht nur in Deutschland sahen sich Millionen Menschen plötzlich mit der harten analogen Realität konfrontiert, ja sogar eines Grundrechts beraubt. Doch die Schwarmintelligenz der weltweit mindestens 3,5 Milliarden Nutzerinnen und Nutzer zahlte sich aus, denn das Rezept gegen die Geißel der modernen Menschheit ward schnell gefunden: Es gibt ja noch andere Kommunikationsnetzwerke, allen voran Twitter. Und so trug sich mitunter Amüsantes bei den Facebook-Konkurrenten zu, während der US-Internetriese selbst für etwa sieben Stunden mit der vollständigen Behebung der technischen Störung zugange war. Frei nach dem Motto: Wenn drei down sind, freut sich Twitter. Unter #facebookdown, #whatsappdown, #instagramdown und Abwandlungen dieser Hashtags twitterten alte wie konvertierte Twitter-Nutzer ihre Gedanken zum Offline-Fiasko aus dem kalifornischen Menlo-Park. Für Twitter-Erfinder und CEO Jack Dorsey war der 4. Oktober sicherlich ein Festtag. So ließ er es sich nicht nehmen, sich dazu zu äußern. Auf einen Tweet, wonach facebook.com zum Verkauf stehe, antwortete er schlicht: „Wie viel?“ Der Nutzer „Boxenlude“ reagierte rasch und tat ironisch kund: „Mein erster Tag als Facebook Systemadministrator war sehr positiv.“ Auch der Satiriker Jan Böhmermann gab sich optimistisch: „Hoffentlich gehen facebook, instagram und whatsapp nie wieder an“, schrieb er. Der Sportjournalist Günter Klein konstatierte: „Im Internet steht, dass das Internet abgeschaltet wurde.“ Für den US-Regisseur Eric Appel war das Gebot der Stunde klar: „Facebook ist down! Schnell, lasst euch alle impfen!“ Für die Nutzerin „Frau Herzallerliebst“ nahm der Abend eine offenbar ungeahnte Wendung. „Ich habe eben eine SMS bekommen. Eine SMS!!!!“, twitterte sie. Da Twitter zwischenzeitlich auch technische Ruckeleien zu beklagen hatte, schlug der Stuttgarter Marketing-Professor André Bühler vor: „Leute, wenn Twitter auch noch dicht macht, treffen wir uns drüben bei StudiVZ. Läuft am besten auf Atari und C64“, twitterte er. Einen etwas anderen Ansatz wählte offenbar widerwillig Lutz van der Horst. Der Komiker schrieb erbost: „Instagram, Facebook und WhatsApp down… Na toll!!! Wegen euch muss ich jetzt ein Buch lesen!!!“ Der Texter Frank Opitz sah seine Chance für einen Coup gekommen und verkündete ironisch mit Blick auf den Instagram-K.o.: „Ich bringe eine App raus, bei der man Fotos und Stories hochladen kann. Ich hab gerade extra nachgeschaut, sowas gibt es noch nicht.“ Zudem betonte er das Glück im Unglück und schrieb: „Puh. Die Taschenrechner-App geht noch.“ Es dauerte auch nicht lange, bis sich Twitter selbst zu dem Jackpot-Moment des Konzerns äußerte. „Hallo buchstäblich an alle“, twitterte – wie auch sonst – der Mikroblogging-Dienst süffisant und heimste damit mehr als drei Millionen Likes ein. Daraus entspann sich eine absurd-komische Unterhaltung zwischen Twitter und McDonald’s. Der Fast-Food-Riese fragte routiniert: „Hi, was kann ich dir bringen?“ Twitter: „59,6 Millionen Nuggets für meine Freunde.“ McDonald’s: „Für hier oder zum Mitnehmen?“ Twitter: „Kannst du ihnen einfach eine DM (Direktnachricht, Anm.d.Red.) schicken?“ Auch der englische Fußballrekordmeister Manchester United griff den „Hallo“-Tweet von Twitter mit einem alten Foto von Anfang der 2000er auf. Dieses zeigt die ehemaligen MUFC-Kicker Ruud van Nistelrooy, Roy Keane und Rio Ferdinand, die allesamt auf alte Klapphandys starren. Apropos alte Knochen: Der Mobilfunkkonzern Nokia sah die Chance für eine Rückkehr zu glanzvollen Zeiten gekommen. Die Finnen posteten ein Foto mit mehreren alten Handys und schrieben dazu: „Wer braucht eine kurze Erinnerung, wie man eine SMS versendet?“ Kurios: Whatsapp selbst grüßte ebenfalls auf Twitter. Der Twitter-CEO Jack Dorsey reagierte darauf hämisch: „Dachte, das sollte verschlüsselt werden...“ Der Fußball-Bundesligist 1. FC Union Berlin zeigte sich ebenfalls erfreut über die Twitter-Verfügbarkeit. „Twitter still up“, posteten die Eisernen auf ihrem englischen Account, garniert mit einem Gif, das das Trainerteam rund um Chefcoach Urs Fischer beim Jubeln zeigt. Einen bitterbösen Tweet setzte die Nutzerin „Larie-Muise“ ab, indem sie in Anspielung auf das kriminelle Gebaren sogenannter Dicpic-Nachrichten durch zahlreiche Nutzer schrieb: „Diese ganzen Beziehungen, die nun nicht entstanden sind, weil das Schwanzbild nicht im richtigen Moment geschickt werden konnte.“ Der Vorsitzende der Jungen Union in Nordrhein-Westfalen, Johannes Winkel, sah gar seine eigene Partei im Spiel: „WhatsApp überlastet, weil zu viele Teilnehmer aus dem Verhandlungsteam der Union gleichzeitig aus Sondierungsgesprächen vertrauliche Infos durchstechen wollen“, twitterte er in Anspielung auf die Ungereimtheiten infolge des Sondierungssonntags. Eine gute Sache hatte das Offline-Fiasko – zumindest, wenn es nach Edward Snowden geht. Der Whistleblower konstatierte zufrieden: „Facebook und Instagram gehen auf mysteriöse Weise offline und die Welt wird für einen strahlenden Tag zu einem gesünderen Ort.“ Bis zur vollkommenen Genesung ist es aber noch ein weiter Weg. Denn kurz nach Mitternacht waren die technischen Störungen wieder behoben, dem Facebook-Konzern bescherte das Desaster offenbar ein Sieben-Milliarden-Dollar-Minus im Businessplan. Und schon am Morgen danach konnten alle wieder in die digitale und Facebook-umfassende Parallelwelt eintauchen.</t>
  </si>
  <si>
    <t>Bodenständigkeit ist im Profisport ein hehres Gut. Zumal im Fußball, wo es sie kaum noch gibt. Der glorreiche FC Bayern würde sich trotz des Namens wohl niemals allein als ein Klub für München verkaufen, ja nicht einmal als ein Klub für Bayern. Von den ganz Großen der Branche ganz zu schweigen. Real, Regionsklub für den Raum Madrid? Geschenkt. Hertha BSC ist beim Thema Bodenständigkeit allerdings ganz gut dabei, zumal die etwas überkandidelten Botschaften des „Big City Clubs“ in der Hauptstadt nie gut ankamen. Insofern passt der neue Hauptsponsor ganz gut, auf dem Trikot von Hertha prangt künftig das Berliner Unternehmen „Autohero“. Auf zwei Jahre läuft der Kontrakt, wie Carsten Schmidt, der Vorsitzende der Geschäftsführung beim Fußball-Bundesligisten, am Freitag in einer virtuellen Presserunde verkündete. [Mehr guten Sport aus lokaler Sicht finden Sie – wie auch Politik und Kultur – in unseren Leute-Newslettern aus den zwölf Berliner Bezirken. Hier kostenlos zu bestellen: leute.tagesspiegel.de] Natürlich war es „ein besonderer Tag“ für Carsten Schmidt und für ganz Herthaland. Gerade in „dieser schweren Zeit“ einen „Wunschpartner“ zu finden, das sei doch sehr, sehr gut. Er sei zwar erst seit September 2020 bei Hertha, aber er spüre die Verbundenheit von Hertha zur Stadt. „Wir kommen aus Berlin und wollen aus Berlin heraus wachsen.“ Das betrachten sie auch beim neuen Sponsor als eine sehr gute Idee, also wachsen mal alle gemeinsam ein wenig oder besser ganz viel. „Hertha hat in Europa Großes vor, das haben wir auch auch“, sagte Christian Bertermann, CEO und Gründer der Auto1-Group, aus welcher der neue Hauptsponsor kommt. Logisch natürlich, dass sein Unternehmern schon Champions League spiele. Dass die aktuellen Börsenwerte der AG gegen Ende der Woche ihren Tiefstand erreicht hatten, heiße nichts. Dass sich das Unternehmen gleich für zwei Jahre plus der Option auf ein weiteres Jahr an Hertha bindet, ist sicherlich ein großer Erfolg für den Klub, in einer Zeit, in der die Sponsoren tatsächlich dem Sport nicht die Bude einrennen. Wie hoch das finanzielle Engagement des Online-Verkaufsunternehmens ist, wurde nicht verlautbart. Vergangene Saison liefen Herthas Profis noch mit Trikot ohne Werbung auf, bis dann für ein halbes Jahr noch ein Sponsor einsprang, dessen Engagement nun aber ausläuft. Dem Fan muss es dann egal sein, wie das dann optisch rüberkommt. Gab da ja schon erstaunlichere Werbung auf Herthas Spielerbrust, es sei nur an das knallige Logo einer Billigmarktkette erinnert. Wobei hinzukommt, dass der zweite Teil des neuen Haupt- und Trikotsponsors auch zu schönen Wortspielen einlädt, wenn es dann mal auf dem Platz bei Hertha ganz gut und heldenhaft klappt. So in Etwa: „Die Autohelden geben Vollgas.“ Auch wenn die Autobranche momentan für manche Menschen nicht die große Zukunftsnummer ist, lässt sich gegen den Sponsor nichts einwenden – wenn man überlegt, dass der FC Bayern München das Emirat Katar auf der Brust durch die Welt trägt, dann ist Hertha doch voll PC mit dieser Nummer. [Wenn Sie aktuelle Nachrichten aus Berlin, Deutschland und der Welt live auf Ihr Handy haben wollen, empfehlen wir Ihnen unsere App, die Sie hier für Apple- und Android-Geräte herunterladen können] Und das soll es natürlich noch nicht gewesen sein mit den guten Nachrichten aus Herthas Zentrale. Das Strategie-Projekt „Goldelse“ soll bald zeigen, wie es strukturell weiter nach oben geht bei den Berlinern, sportlich derzeit eindeutig die Nummer zwei in Berlin hinter dem 1. FC Union. Carsten Schmidt hatte in einem Interview gesagt: „Unsere Ambition ist, dass Hertha die Stadt deutschlandweit, aber in Zukunft auch international repräsentiert. Bestenfalls als Regel, nicht als Ausnahme.“ Diese Strategie solle demnächst vorgestellt werden, sagte Schmidt am Freitag.</t>
  </si>
  <si>
    <t>Der RBB wird die Dokumentation "Sondervorgang MeToo" über den ehemaligen Leiter der Stasi-Gedenkstätte Berlin-Hohenschönhausen, nicht am heutigen Mittwoch, sondern erst am 27.Oktober in seinem Fernsehprogramm ausstrahlen. Eine Ergänzung, eine Überarbeitung wurde als notwendig erkannt. Der öffentlich-rechtliche Sender musste erkennen, dass Autor Maurice Philip Remy "vor allem vor der Auftragsvergabe aktiv bei Facebook an der Diskussion beteiligt hat, etwa indem er einen Spendenaufruf für die Gerichtskosten von Knabe geteilt hat." Es bestehen Zweifel, ob Remy, ein anerkannter Fernseh-Dokumentarist, den Film nach den notwendig objektiven Maßstäben gefertigt hat. [Wenn Sie alle aktuellen Entwicklungen zur Coronavirus-Pandemie live auf Ihr Handy haben wollen, empfehlen wir Ihnen unsere App, die Sie hier für Apple- und Android-Geräte herunterladen können.] Der RBB. so belegen es Mails, ist von den Aktivitäten und Stellungnahmen Remys für Knabe überrascht worden. Dem Sender waren sie nicht bekannt, sie wurden ihm bekannt gemacht. Danach zogen die RBB-Verantwortlichen die Notbremse. Das wiederum muss überraschen, weil es Fragen nach der Auftragsvergabe im RBB-Fernsehen stellt. Es werden doch zielführende Gespräche mit dem Dokumentarfilmen geführt worden sein? Und wenn ja, dann ist die Schlagseite Remys nicht offenbar geworden? Der RBB wirkt wie ein naiver Hans-guckt-in-die-Luft. Erfreulich, erschreckend harmlos, mehr in der Lage, die schönsten Schlager der 70er Jahre zu sortieren als Zeithistorisches adäquat zu bearbeiten. In einem hat der Sender Recht: Hubertus Knabe ist umstritten, sehr umstritten. Kaum war die Verschiebung des RBB-Films in die Öffentlichkeit gekommen, gingen die Gegner und Befürworter des Ex-Leiters (und von Remy) in die Schützengräben. Einer schrieb, Remy würde Herrn Knabe gottgleich verehren, ein anderer: "Fehlt nur noch, dass Dr. Knabes beispielhafte Aufklärungsarbeit 18 Jahre lang böse war, die Stasi eigentlich harmlos und Mielke doch ganz nett waren." Jetzt wird der Beitrag überarbeitet. Es wird interessant zu beobachten sein, ob der RBB seine eigene, fragwürdige Rolle dabei auch thematisieren wird.</t>
  </si>
  <si>
    <t>Von den zwölf Kundschaftern, die Moses laut der biblischen Erzählung ins Gelobte Land aussandte, brachten nur zwei frohe Kunde: Die Israeliten, die aus Ägypten geflohen waren, könnten unbesorgt in das Land zurückkehren, dass der Herr ihnen versprochen hatte. Die übrigen zehn Kundschafter schwindelten: Gefährliche Riesen bewohnten das Land. Ihre Lügen brachten Leid über ihr Volk. Am Ende starben sie an einer Pest. Wünscht Israels Ministerpräsident Benjamin Netanjahu seinen politischen Gegnern ein ähnliches Schicksal? Ganz abwegig ist der Gedanke nicht, seit er am Freitag auf seiner Facebookseite jene Bibelstelle zitierte, die vom Betrug der zehn Kundschafter handelt. Anschließend schlug er einen Bogen zur Innenpolitik: „Auch in unserer Generation, in unserer Zeit, müssen diejenigen, die von den Rechten gewählt wurden, aufstehen und das Richtige tun: eine starke und gute rechte Regierung bilden, die das Land Israel, die Bürger Israels und den Staat Israel schützt.“ [Wenn Sie aktuelle Nachrichten aus Berlin, Deutschland und der Welt live auf Ihr Handy haben wollen, empfehlen wir Ihnen unsere App, die Sie hier für Apple- und Android-Geräte herunterladen können.] Die Verbindung ist nicht explizit, aber deutlich. Netanjahu und seine rechts-religiösen Verbündeten stehen auf der Seite der gottesfürchtigen Kundschafter. Die Gegner hingegen sind jene Parteien, die vergangenen Donnerstag eine neue Koalition vereinbart haben. Dazu zählen rechte Kräfte wie die Jemina-Partei und Neue Hoffnung ebenso wie zentristische Parteien, Linke und arabische Islamisten. Dass der politische Diskurs in Israel aggressiver geführt wird als etwa in Deutschland, ist keine Neuigkeit. Doch in jüngster Zeit hat sich die Debatte auf eine Temperatur erhitzt, die selbst Israels Inlandsgeheimdienst, der Shin Bet, für bedrohlich hält. Am Wochenende veröffentlichte Shin-Bet-Direktor Nadav Argaman eine ungewöhnliche Warnung: Sein Dienst habe zuletzt „einen Anstieg von extrem gewalttätigen und hetzerischen Äußerungen“ beobachtet, die „von bestimmten Gruppen oder Individuen als Erlaubnis für gewalttätige und illegale Handlungen interpretiert werden könnten“. Namen nannte er keine, doch es gilt als gesetzt, dass er sich auf die Hetze gegen führende Köpfe des neuen Bündnisses bezieht: den Oppositionsführer Jair Lapid, Naftali Bennett, den Vorsitzenden der Jemina-Partei, der in den ersten zwei Jahren die neue Regierung anführen soll, und dessen Parteifreundin Ayelet Shaked. Die beiden letzteren erhalten so viele Drohungen, dass die Sicherheitsbehörden kürzlich ihre Schutzstufe erhöhten. Netanjahu wies Vorwürfe zurück, er würde im Kampf um seinen Posten auch dem Anstacheln von Gewalt nicht zurückschrecken. „Ich verurteile jeden Aufruf zur Gewalt“, sagte er am Sonntag. Das neue Bündnis muss in den nächsten Tagen noch eine Abstimmung im Parlament überstehen. Ein Jemina-Vertreter hat bereits angekündigt, dagegen zu stimmen. Rebellierte nur ein einziger weiterer Abgeordneter, würde die Koalition die Mehrheit verfehlen. Darauf scheint Netanjahu es abzusehen. Dem Land drohe eine „gefährliche linke Regierung“, die „von Unterstützern des Terrors“ mitgetragen werde, schreibt er. Dazu veröffentlichten sechs Rabbiner aus dem nationalreligiösen Spektrum, das die Wählerbasis der Jemina-Partei bildet, einen Aufruf an ihre Anhänger, „alles zu tun“, um die Bildung der neuen Regierung zu verhindern. Die Warnung des Shin Bet scheint die Rabbiner nicht zu beeindrucken. „Die Hetze existiert nur in der Vorstellung derjenigen, die davon sprechen“, sagte einer der prominentesten Rabbiner. Manche Beobachter fürchten, die aufgeladene Stimmung könnte sich in ein Ereignis wie den Sturm aufs US-Kapitol entladen. Andere vergleichen die Atmosphäre mit den Tagen vor der Ermordung des damaligen Ministerpräsidenten Yitzhak Rabin 1995 durch einen rechtsextremen Fanatiker. Netanjahu, damals Oppositionsführer, hatte sich schon zu jener Zeit durch aggressive Rhetorik hervorgetan. „Es scheint, als hätten wir nicht die nötigen Lehren aus früheren Ereignissen gezogen“, schrieb Verteidigungsminister Benny Gantz am Samstag auf Twitter. „Jeder, der versucht, grundsätzlichen demokratischen Prozessen die Legitimität abzusprechen, und Aufwiegelung betreibt, trägt auch Verantwortung.“</t>
  </si>
  <si>
    <t>Ein Vierteljahrhundert und drei Tage. So lange ist es her, dass Deutschland zum letzten Mal ein Turnierspiel gegen England im Wembley-Stadion bestritt. So lange ist es her, dass Gareth Southgate im Elfmeterschießen den entscheidenden Strafstoß verballerte, und damit zur tragischen Figur und Lachnummer der Insel wurde. Die Welt war damals eine ganz andere. Im Vereinigten Königreich gab es zum Beispiel etwa 400 Filialen eines beliebten Pizza-Ladens, für den Southgate später Werbung machte. Heute sind es nur noch 260. Im TV-Spot von damals geht Southgate mit einer Papiertüte über dem Kopf ins Restaurant, weil er sich für seinen Fehlschuss derart schämt. Seine Teamkollegen Stuart Pearce und Chris Waddle, die 1990 ebenfalls Elfmeter gegen Deutschland verschossen hatten, lachen ihn dabei aus. Am Ende läuft ein lächelnder Southgate aus Versehen gegen eine Wand. Das kennen wir ja, diesen ausgefeilten britischen Humor. [Wenn Sie alle aktuellen Entwicklungen und Ereignisse rund um die Europameisterschaft live auf Ihr Handy haben wollen, empfehlen wir Ihnen unsere App, die Sie hier für Apple- und Android-Geräte herunterladen können.] Fünfundzwanzig Jahre und drei Tage später hat Southgate nun die Chance, den Fehlschuss und die blöde Pizza-Werbung endlich vergessen zu machen. Denn am Dienstag trifft England schon wieder bei einer EM im Wembley-Stadion auf Deutschland (18.00 Uhr, ARD). Dieses Mal geht es um einen Platz im Viertelfinale, und für den heute 50 Jahre alten englischen Nationaltrainer vielleicht auch ein bisschen um Rache. Dabei sieht es Southgate selbst eher nicht so. Vor dem Spiel gegen Deutschland hat er vor allem versucht, den Fokus weg von seinem eigenen Hintergrund und auf die Gegenwart und die Zukunft zu lenken. Für seine Spieler sei die Geschichte ohnehin „irrelevant“, sagte er am Wochenende. Da hat er wohl auch Recht. Auf einer Pressekonferenz wurde Englands Mittelfeldregisseur Jordan Henderson zuletzt zum damaligen Pizza-Spot gefragt. Er kannte ihn nicht, hatte ihn nie gesehen, und hatte keine Ahnung, wovon der Fragesteller redete. Dabei ist Henderson mit 31 Jahren einer der wenigen Spieler in dieser englischen Mannschaft, die sich an 1996 erinnern können. Für viele andere ist die EM von damals praktisch Fußball-Antike, und die alte Rivalität mit den Deutschen zunehmend unwichtig. Jude Bellingham, der heute bei Borussia Dortmund spielt, war sechs Jahre alt, als England 2010 zum letzten Mal bei einem großen Turnier gegen Deutschland spielte. Bei den vorigen Duellen in den Jahren 2000 und 1996 war er noch nicht einmal geboren. Für seine Generation sind Niederlagen gegen Deutschland nicht mehr ein Grundstein der englischen Fußball-Identität. „Unsere Albträume sind nicht ihre Albträume“, schrieb der Fußballkorrespondent der „Mail on Sunday“. Nicht zum ersten Mal bei diesem Turnier gibt es hier eine Kluft zwischen der Mannschaft und den Fans. Denn im Wembley wird – zumindest für eine laute Minderheit – die Geschichte alles andere als irrelevant sein. Auf den Rängen wird es einige geben, die von deutschen Bombern singen, und viele, die vor dem Spiel an 1996 oder 1990 denken. Als kulturelles Phänomen ist der Fußball schließlich eine Übung in Nostalgie. Auf dem Platz bleibt es aber ein Spiel, in dem man immer nach vorne schauen und sich immer wieder aufs Neue beweisen muss. Mit ihrer Vielfalt und ihrer politischen Courage hat diese Mannschaft schon mehrmals bewiesen, dass sie für mehr steht als den alten, stumpfen Patriotismus. Nun muss sie auch auf dem Platz zeigen, dass sie Zukunft kann. „Diese Mannschaft hat in den letzten Jahren einige historische Leistungen gebracht. Die Spieler haben ihre eigene Geschichte geschrieben, und so sollten sie auch dieses Spiel sehen“, sagte Southgate vor dem Achtelfinale. „Es ist eine Gelegenheit.“ [Lesen Sie hier alle wichtigen Entwicklungen der EM im Tagesspiegel-Liveblog] Auch für Southgate ist es eine Riesenchance, die entsprechend auch ihre Risiken in sich birgt. Denn unabhängig von seiner persönlichen Vorgeschichte mit Deutschland hat dieses Spiel auch für seine Karriere als Trainer einen wegweisenden Charakter. Für den Erfolg der letzten Jahre und die neue, positive Stimmung um die Nationalmannschaft wurde er oft zu Recht gelobt, doch so langsam steigen die Erwartungen. Schließlich ist England jetzt nicht mehr Geheim-, sondern auch echter Mitfavorit bei dieser EM. Nach dem Ausscheiden der Niederlande sind England und Deutschland nun mit Abstand die größten Fußballnationen in ihrer Hälfte des Turnierbaums. Mit einem Sieg am Dienstag hätten die Engländer beste Chancen, es bis ins Finale zu schaffen und damit im heimischen Stadion um den ersten Titel seit 1966 zu kämpfen. Eine Niederlage wäre für Southgate nicht gleich ein Desaster. Wie die FA vor einigen Tagen mitteilte, wird der Nationaltrainer ohnehin bis zur WM 2022 im Amt bleiben. Doch 25 Jahren nach seinem Fehlschuss im Elfmeterschießen wäre es wieder eine verpasste Chance. Sollte er erneut im Wembley-Stadion an den Deutschen scheitern, wäre es vor allem ein Sieg der Vergangenheit über die Zukunft.</t>
  </si>
  <si>
    <t>Sie begann als Hüterin der schwarzen Null. Und mauserte sich zur Koalition mit Wumms und Bazooka. Das Virus bewirkte den Umschwung. Binnen weniger Wochen im Frühjahr 2020 mutierte das schwarz-rote Bündnis unter Führung von Angela Merkel. Die moderate Haushaltspolitik wurde aufgegeben. Als Finanzminister Olaf Scholz (SPD) und Wirtschaftsminister Peter Altmaier (CDU) am 13. März 2020 die Schleusen öffneten, begann die Phase der hochspendablen Groko. Das hatte drei Gründe. Zum einen war natürlich die Pandemie zu bewältigen. Wie groß die Herausforderung sein würde, wusste damals niemand. Es war also kein Wunder, dass die Regierung mit Wirtschaftstabilisierungsfonds und Überbrückungshilfen gegenhielt nach dem Motto: nach oben unbegrenzt. Die Politik der Nullverschuldung in den Jahren zuvor nutzte nun als Argument, warum Deutschland sich eine sehr großzügige, kreditfinanzierte Stützungspolitik in der Krise leisten könne. Aber die Regierungspolitiker wussten damals schon, dass die Beschlüsse im Koalitionsvertrag nicht billig waren. Die Pandemie machte es möglich, mit dem Übergang in den Krisenmodus zu verbergen, dass eine Abkehr von der schwarzen Null ohnehin geboten schien. Drittens kam mit der Zeit ein „Wenn schon, denn schon“ hinzu: In der Corona-Zeit ließ sich eine längerfristige Neuorientierung der Verschuldungspolitik des Bundes einleiten. Nicht unbedingt weg von der Schuldenbremse, die ja grundsätzlich als probates haushaltspolitisches Mittel betrachtet wird, immerhin eingeführt von der bis 2009 regierenden „Groko“. Aber eine weniger gebremste Schuldenpolitik ist in beiden Parteien durchaus zum Ziel geworden – in der Union noch mit Vorbehalten, in der SPD schon nicht mehr. Da ist die Abkehr praktisch beschlossene Sache. In der Union ist umstritten, wie man aus dem bisherigen Schuldenbremsenregime aussteigen könnte. Kanzleramtsminister Helge Braun hat dazu schon vor Monaten einen Anstoß gegeben, auch Kanzlerkandidat Armin Laschet lässt sich Hintertürchen offen. Wenn Scholz am Mittwoch seinen Haushaltsentwurf für 2022 im Kabinett zur Beschlussfassung vorlegt, lässt sich diese Neuorientierung im Zahlenwerk erkennen. Dass die Regierung noch einmal die Ausnahmeklausel der Schuldenbremse nutzt, ist nicht das Problem. Es ist der Umfang, der überrascht. Von 60 Milliarden Euro an neuen Krediten war zu Jahresbeginn die Rede. In seinen Eckwerten Ende März hatte Scholz schon auf 81,5 Milliarden Euro aufgestockt. Nun sollen exakt 99,7 Milliarden werden, wie das Finanzministerium am Montag mitteilte. [Wenn Sie aktuelle Nachrichten aus Berlin, Deutschland und der Welt live auf Ihr Handy haben wollen, empfehlen wir Ihnen unsere App, die Sie hier für Apple- und Android-Geräte herunterladen können.] Erst 2023 soll dann wieder die Schuldenbremse komplett greifen. Wobei zu erwarten ist, dass in den Koalitionsverhandlungen im Herbst - je nach Konstellation - das Ergebnis eine veränderte Schuldenpolitik sein wird: entweder mit Änderungen an der Grundgesetzregel oder (die wahrscheinlichere Variante) mittels Instrumenten, um an ihr vorbeizukommen, etwa durch Investitionsfonds. Doch warum muss Scholz die Planverschuldung im Etat 2022 nochmals aufstocken? Einerseits hat das natürlich weiter mit der Pandemie zu tun. Denn der Einbruch der Wirtschaft hat die Steuereinnahmen dezimiert, mit Wirkung über das laufende Jahr hinaus. Bei 329 Milliarden Euro lagen sie 2019 für den Bund. Das soll nach der Finanzplanung erst 2024 überschritten werden. Und es gibt noch Corona-Folgekosten, die bisher bei etwa zehn Milliarden Euro veranschlagt sind. Die Gesamtausgaben sollen 2022 bei etwa 420 Milliarden Euro liegen, das sind 63 Milliarden mehr als 2019. Andererseits aber hat sich die Koalition früh vorgenommen, ihre Vorhaben nicht in Frage zu stellen. Die Corona-Krise sollte immer rein schuldenfinanziert überstanden werden. Doch die Finanzplanung war schon angespannt durch Beschlüsse aus der Zeit vor der Pandemie. Und durch weitere Ausgabenpläne für Klimaschutz, Gesundheitspolitik und Arbeitsmarkt ist dieses Volumen noch gestiegen. Da müssen nun die zusätzlichen Schulden helfen, auch wenn die Ausnahmeklausel nochmals allein wegen der Pandemie in Anspruch genommen wird. Dass die Groko ihren Nachfolgern – wer immer regiert – eine hohe Bürde auflädt, zeigt sich nicht zuletzt in der Finanzplanung über 2022 hinaus. Denn dann muss binnen zwei Jahren die gesamte Rücklage, die sich in den Überschussjahren seit 2014 angesammelt hat – immerhin fast 50 Milliarden Euro – aufgelöst werden. 2023 sollen aus der Rücklage 32 Milliarden Euro entnommen werden, im Jahr darauf 16 Milliarden. Selbst dann aber ist es nötig, die im Rahmen der Schuldenbremse mögliche Nettokreditaufnahme auszuschöpfen mit durchschnittlich zehn Milliarden Euro im Jahr. Die Pläne und Wünsche, die nun im Wahlkampf eine Rolle spielen, sind da gar nicht eingerechnet. Dazu kommt, dass die immense Kreditlast, die in der Pandemie aufgelaufen ist, nach den Regeln der Schuldenbremse zu einem großen Teil getilgt werden muss. Nicht zuletzt die nun zusätzliche Schuldenlast im Etat 2022 wird hier stark zu Buche schlagen. Laut Finanzministerium sind von den knapp 100 Milliarden Euro an neuen Krediten 98,4 Milliarden zu tilgen. Diese Tilgung – insgesamt mutmaßlich deutlich mehr als zehn Milliarden Euro im Jahr auf 20 Jahre hinaus – soll zwar erst 2026 beginnen. Aber darauf muss die nächste Koalition ihre Finanzplanung ausrichten. Die Schuldenbremse im Grundgesetz verlangt das Abstottern bei Krediten, die trotz besserer Konjunktur mit der Ausnahmeklausel begründet werden, die in Krisensituationen gilt. Bleibt es bei knapp 100 Milliarden Euro an neuen Schulden im kommenden Jahr, wären laut Finanzministerium 98,4 Milliarden zu tilgen. Üblicherweise zahlt der Staat Kredite nicht zurück, sondern schuldet immer wieder um - er muss nur schauen, dass die Gesamthöhe ausstehender Kredite nicht zu lange über der in Normalzeiten geltenden Euro-Obergrenze von 60 Prozent des Bruttoinlandsprodukts. Das ist gemeint, wenn Politiker davon reden, aus den Schulden herauszuwachsen. Aktuell liegt der Schuldenstand Deutschlands wegen der Pandemiekosten bei 74,5 Prozent. Nach der Finanzkrise von 2008 war er auf mehr als 80 Prozent gestiegen. Das Finanzministerium hat in den Etatverhandlungen wohl die Einzelressorts zu bremsen versucht, um eine nochmalige Aufstockung der Neuverschuldung zu vermeiden. Immerhin will Scholz im Wahlkampf nicht den Vorwurf auf sich ziehen, unter ihm seien die Dämme gebrochen. Aber vor allem zwei Minister, so wird berichtet, hätten sehr selbstbewusst ihre Linien gehalten: Jens Spahn und Hubertus Heil, offenbar ein wenig nach dem Motto: Wenn der andere nicht nachgibt, bleibe ich auch hart. Beide sind Politiker mit Zukunftsambitionen über 2022 hinaus. Beide wollen ihr Profil schärfen. Der Gesundheitsminister vor allem als Wahrer der Pflegeversicherung, Heil als Renten- und Arbeitsmarktpolitiker. Diese drei Felder vor allem sind Kostentreiber in künftigen Etats. Nun werden im Etat 2022 jeweils zusätzlich eine Milliarde Euro für die Pflegekasse und die Bundesagentur für Arbeit eingestellt. Sieben Milliarden Euro mehr fließen in den Gesundheitsfonds. Weil die Überbrückungshilfen für Unternehmen verlängert werden, sieht das Finanzministerium vorsichtshalber auch noch drei Milliarden Euro dafür im kommenden Jahr vor. Mehr Geld als bisher geplant soll auch für Entwicklungspolitik und Verteidigung fließen. Mit Ach und Krach und deutlich mehr Schulden werden Merkel, Scholz &amp;amp; Co. einen ausgeglichenen Etat 2022 hinbekommen. Für die Zeit danach bleibt vor allem die Hoffnung auf höheres Wachstum, das die nächste Regierung wohl mit mehr staatlichen Investitionen ankurbeln wird. Was löchrig und wacklig wirkt, ist die weitere Finanzplanung, die immer Teil eines Etats und so auch Teil des Kabinettsbeschlusses vom Mittwoch ist. „Die große Koalition war nicht bereit, den Etat umzubauen und so zukunftsfester zu machen“, rügt zum Beispiel der FDP-Chefhaushälter Otto Fricke. „In der Öffentlichkeit ist noch gar nicht angekommen, dass die harten Jahr erst nach 2022 kommen werden.“</t>
  </si>
  <si>
    <t>Neulich habe ich folgendes getwittert: „Wer fährt so spät durch Nacht und Wind? Der Lieferando-Bote und die 19 mit Rind.“ Kam ganz gut an. Ein, zwei Leute dachten allerdings, ich würde mich über Menschen in prekären Arbeitssituationen lustig machen. Dem war nicht so. Im Gegenteil. Der Tweet entstand an einem verregneten Abend. Sie wissen schon, welchen ich meine. Na ja, es regnete also, wie so ziemlich den ganzen April und Mai. Ich hatte Unterschlupf auf einer kleinen Spätibank in Neukölln gefunden, war ansonsten aber ziemlich alleine. Klar. Es regnete ja. Wer will da vor die Tür? Ich schaute auf die Straße und sah nahezu niemanden. Niemanden außer die Wolt- und Lieferando-Fahrer, die sich das Wetter natürlich nicht aussuchen können. Wenn jemand die 19 mit Rind bestellt, müssen sie fahren. Erst zur 19 mit Rind und dann zu dem, der die 19 mit Rind geordert hat. Ich hatte ein wenig Mitleid mit ihnen – und so entstand dieser Tweet. Von wegen Lustigmachen. Eher Empathie. Aber ich fürchte, das ist unsere neue Realität. Essen auf Fahrrädern und auch jene Dienste, die einen Supermarktbesuch durch Zudirnachhauseradeln ersetzen, sind etwas, was nicht mehr verschwinden wird. Es ist zu bequem. Also nicht unbedingt für die Fahrer:innen und und deren Rücken. Aber für diejenigen am anderen Ende der App. Die Konsument:innen. Wir werden dringend darüber reden müssen, zu welchen Konditionen das geschehen soll. Mal etwas pauschal und vereinfacht gesagt: Es kann nicht sein, dass sich die Mittelschicht auf Kosten einer prekär bezahlten Unterschicht jeden Scheiß nach Hause liefern lässt. Wobei das Problem ja schon beim Paketboten beginnt. Aber mir fehlt die Zeit und der Raum, hier nun auch noch die Folgen des Päckchen-Kapitalismus von Amazon bis Zalando zu diskutieren. Zurück zu den Lieferdiensten. Und einem Geständnis: Ich nutze sie häufig. Ich gebe gut Trinkgeld und ich bin immer sehr freundlich – kein Wunder, die haben ja auch mein Abendessen in der Tüte. Aber es bleibt stets ein leicht schlechtes Gewissen. Ich finde es bis heute wahnsinnig dekadent, mir das Essen von jemandem auf dem Fahrrad bringen zu lassen. [Wenn Sie aktuelle Nachrichten aus Berlin, Deutschland und der Welt live auf Ihr Handy haben wollen, empfehlen wir Ihnen unsere App, die Sie hier für Apple- und Android-Geräte herunterladen können.] Früher, bei mir auf dem Dorf, gab es maximal Pizzataxis. Das fand ich okay. Jemand in einem leicht verranzten Fiat Panda, der dir eine Pizza, die definitiv nicht nach neapolitanischer Art gebacken wurde, eher lieblos vor die Türe schmiss. Das war ein fairer Deal. Aber jemand, der dir eine Sushi-Platte vom Edeljapaner auf dem Rad vorbei fahren muss? Gerne auch mal in den fünften Stock? Schwierig. Was mich immer ein bisschen beruhigt: Die Boten sind in den meisten Fällen jüngere Leute. Es wird natürlich nicht so sein, aber ich lüge mir gerne halb auf empirischer Basis beruhend vor: alles Studierende. Da finde ich es okay. Studi-Jobs sind nicht immer das Gelbe vom Ei. Man macht halt irgendwas und bekommt dafür ein bisschen Geld. Da ist es auch mal okay, irgendeinem Idioten eine Sushi-Platte vorbeizufahren, weil er zu faul ist, die 700 Meter zum Japaner selbst zu laufen. Mein anstrengendster prekärer Job war folgender: Ich habe jeden Samstag Maschinen gereinigt. Es waren sehr ölige, riesige Maschinen, die ich mit einer Art Lauge, von der niemand wusste, wie giftig sie genau ist, putzen mussten. Nach einer halben Stunde war ich komplett verdreckt. Leider war es in der Zeit, in der ich sie nicht reinigte, die Hauptaufgabe dieser Maschinen, Stahl zu fräsen. Dabei entstanden als Abfallprodukte kleine Stahlspiralen, die unglaublich scharf waren. Auch die musste ich beseitigen und fischte sehr häufig in einer ekligen Suppe aus altem Maschinenöl, vermutlich hochgefährlicher Lauge und scharfen Spiralen, die in die Haut schnitten. In diese Wunden lief dann die Emulsion aus Öl und Lauge. Ich vermute, ich hätte zu dieser Zeit liebend gerne Sushi zu einem Idioten wie mir durch die Stadt gefahren. Sogar bei Regen. Was ich sagen möchte: Solange mir junge Leute meine Sushi-Platte bringen und ich mir vorlügen kann, das seien alles Schüler, Studis oder Langzeit-Touristen, die hätten es gut, dass sie nicht mit mir in den Schützengräben der Stahlmaschinen standen, bestelle ich eventuell weiter. Sobald allerdings der erste Sechzigjährige die Stufen zu meiner Wohnung hochächzt, schweißnass von der rasanten Fahrt durch die Innenstadt und mir schwer atmend die 19 mit Rind überreicht, werde ich niemals wieder Essen in einer App ordern. Peter Wittkamp ist Werbetexter und Gagschreiber. Er ist derzeit Hauptautor der „Heute Show Online“ und hat die Kampagne #weilwirdichlieben der Berliner Verkehrsbetriebe mit aufgebaut. Ab und zu schreibt er ein Buch, publiziert bei Instagram als Peter_Wittkamp oder twittert unter dem leicht größenwahnsinnigen Namen @diktator. Peter Wittkamp lebt mit Frau und Kind in Neukölln. Im Tagesspiegel beleuchtet er alle 14 Tage ein Berliner Phänomen. Peter Wittkamp</t>
  </si>
  <si>
    <t>Zumindest im Fernsehen kann man sich versichern, dass es die Sportart noch gibt. Als die Bundesliga am 16. Mai vergangenen Jahres nach gut zweimonatiger Pause aufgrund der Corona-Pandemie den Spielbetrieb wieder aufnimmt, hat das Wochenende wieder eine kleine Bedeutung. Von Fußball-Genuss kann jedoch nicht wirklich die Rede sein, zu schwer wiegt die Geisterkulisse in den Stadien – und die im eigenen Wohnzimmer. Außerdem: Wer schaut schon gerne anderen Menschen dabei zu, wie sie Dinge tun, die einem selbst verboten sind? Für alle Fußball-Amateure in Deutschland gilt zu diesem Zeitpunkt im Grunde genommen genau das: Ein Fußball-Verbot. Das schönste Spiel der Welt ist plötzlich nur noch denen vorbehalten, die es am besten beherrschen. Der Großteil der Fußballspieler:innen muss sich mit Anwohner:innen herumschlagen, die der Polizei etwas Arbeit abnehmen wollen. Und die 110 rufen, wenn sie Kinder, Jugendliche oder Erwachsene zusammenspielen sehen. Wenig später sind alle Bolzplätze gesperrt. Betreten verboten. Fußballer:innen und Anwohner:innen ohne Beschäftigung. Viele Corona-Einschränkungen sind zu dieser Zeit wichtig und berechtigt. Besonders im ersten Lockdown ist die Vorsicht verständlicherweise das oberste Gebot. Dass zwei Menschen beim Seitenschießen eine Strafe befürchten müssen, erscheint dann allerdings doch etwas absurd. Gerade in einer Zeit, in der Bewegung und Sport viel zu kurz kommen. Das ist nicht nur der Situation, sondern auch der Politik geschuldet. In den ersten Ministerpräsidentenkonferenzen wird sich mit Perspektiven für den Amateursport schlichtweg nicht beschäftigt. Umso größer ist auch bei mir die Freude, als sich die Corona-Lage im Sommer 2020 entspannt und endlich wieder Mannschaftstraining mit der Landesliga-Truppe erlaubt ist. Die zahlreichen Auflagen zur Durchführung nehmen die Vereine bereitwillig hin. Rauf auf den Sportplatz, Taschen abstellen und loskicken, nicht mehr als acht Spieler:innen pro Halbfeld, keine Zweikämpfe. Aber Hauptsache Fußball. Wenig später sind sogar Testspiele wieder erlaubt. Zunächst allerdings nur in Brandenburg. Bei einigen Vereinen entscheiden ein paar Meter, ob gespielt werden darf. Wenn der Platz innerhalb der Berliner Stadtgrenzen liegt, hat man Pech gehabt. Viele Teams aus der Hauptstadt sind in diesen Tagen auf Auswärtsfahrt. Manche von ihnen haben während der Partien bei den Brandenburger Nachbar:innen einen perfekten Blick auf die eigene Anlage, die ob der geltenden Regelungen leergefegt ist. Glücklicherweise zieht Berlin kurze Zeit später nach. Die Stadt erhält ihre Fußball-Seele zurück. Ob groß oder klein, jung oder alt, im Verein oder auf dem Bolzplatz: Läuft man durch die Straßen, sieht man wieder die Faszination, die von einem Ball ausgehen kann. Sonntagmorgens hört man wieder Schiedsrichter-Pfiffe statt Kirchenglocken. Nein, dieses Spiel lässt sich nicht vertreiben. Auch nicht von Corona. [Wenn Sie aktuelle Nachrichten aus Berlin, Deutschland und der Welt live auf Ihr Handy haben wollen, empfehlen wir Ihnen unsere App, die Sie hier für Apple- und Android-Geräte herunterladen können] Dann startet auch die Pflichtspiel-Saison. Wir spielen genau vier Mal. Dann ist sie Anfang November wegen der steigenden Infektionszahlen wieder unterbrochen, wird später vorzeitig für beendet erklärt. Aufgrund der brenzligen Lage herrscht für diese Entscheidung Verständnis. Vor den Kopf gestoßen fühlt man sich allerdings, als im gleichen Zug auch das Training verboten wird. Warum das erfolgreiche Konzept aus dem Sommer nicht beibehalten werden kann, bleibt ein Rätsel. Immerhin dürfen in Berlin Kinder in Kleingruppen trainieren, nachdem Sportwissenschaftler und Kinderärzte ob des Bewegungsmangels Alarm schlagen. Es beginnt die nächste Phase, die von grauem Alltag geprägt ist. In der einem bewusst wird, wie viel Zeit man für diesen Sport normalerweise aufwendet. In der einem aber auch bewusst wird, wie gerne man doch so viel Zeit in den Fußball investiert. Mit Training, Spiel und Stadiongang ist der Wochenfahrplan sonst genauestens vorgegeben. Eine Struktur, die auch nach etlichen Jahren nicht langweilig wird. Deren Fehlen die Frage aufwirft, was man denn nun anfangen soll mit so einem Tag. Das geht offenbar nicht nur mir so. Knapp 100 000 Menschen unterzeichnen die von DFB und DOSB gestartete Petition „Draußen muss drin sein“, in der die Wiederzulassung des Amateursports gefordert wird. Lange Zeit hört man jedoch nichts über etwaige Lockerungen für den Breitenfußball. Die sogenannten Individualsportarten rücken in den Vordergrund. Laufen, Radfahren, Online-Workout. Und doch lässt sich dieses Was-wäre-wenn-Gefühl nicht ausschalten. Das geht sieben lange Monate so. Erst im Mai kommt die erlösende Nachricht, dass der Trainingsbetrieb wieder freigegeben ist. Einige Mannschaftskameraden sehe ich das erste Mal seit mehr als einem halben Jahr. Nach so langer Zeit in den eigenen vier Wänden eint uns das Heimweh. Denn spätestens beim Betreten des grünen Rasens wird uns klar: Hier sind wir zu Hause. Julian Baumeister</t>
  </si>
  <si>
    <t>Die Sondierer haben ihr Ergebnispapier mit einem Disclaimer versehen. Es umfasse „nur die Themen, über die die Verhandlungspartner vor Eintritt in Koalitionsverhandlungen eine Vorfestlegung erreichen wollten“, steht auf der ersten von zwölf eng bedruckten Seiten, die SPD, Grüne und FDP veröffentlicht haben. Bedeutet das fehlende Bekenntnis zur Grundlagenforschung nun, dass es über deren Bedeutung keinerlei Dissens der Unterhändler gab? Oder dass sie einfach nicht dran gedacht haben, weil das Verständnis von Forschung, das in dem Papier durchscheint, ein rein instrumentelles ist? Der zentrale Satz in den wenigen zur Wissenschaft lautet: „Wesentlich ist eine gute Forschungslandschaft, die Innovationen hervorbringt.“ Zum Beispiel zum Klimaschutz, ist wohl gemeint, zur Digitalisierung und Wohlstandssicherung, zum sozialen Zusammenhalt und demografischen Wandel – den großen Buzzwords im Papier. Zuhauf finden sich entsprechend Aussagen wie diese: „Neue Geschäftsmodelle und Technologien können klimaneutralen Wohlstand und gute Arbeit schaffen.“ Alles richtig, alles wichtig. Nur darf darüber nicht das Fundament des Innovationssystems außer Acht geraten. Sollte sich diese Warnung am Ende der folgenden Koalitionsverhandlungen als wohlfeil und überflüssig herausstellen, umso besser. Entsprechend werden die Gesichter in 24 Chefbüros aus Wissenschaft und Wirtschaft bei der Lektüre des Sondierungsergebnisses unterschiedlich lang ausfallen. Erst am Donnerstag hatten 24 Organisationen ihren gemeinsamen Appell veröffentlicht, plakativer Titel: „Wissenschafts- und Innovationssystem: Die nächste Ausbaustufe zünden.“ [Wenn Sie alle aktuellen Nachrichten live auf Ihr Handy haben wollen, empfehlen wir Ihnen unsere App, die Sie hier für Apple- und Android-Geräte herunterladen können.] Ihre Forderung nach einem 3,5-Prozent-Ziel für Forschung und Entwicklung: steht drin im Papier. Das verlangte Bekenntnis zu einer besseren Förderung von Startups und riskanten Innovationen: ebenfalls. Genau wie das Ziel einer agileren Politik und Verwaltung. Aussagen zur künftigen Grundfinanzierung von Hochschulen, zur Balance zwischen allen Bereichen der Forschung, zu Wissenschaftlerkarrieren oder zur Förderung der Lehre: kein Wort. Für die „umfassende Erneuerung“, die die drei Parteien nach eigenen Worten erreichen wollen, fehlt es da forschungspolitisch noch deutlich an Unterfütterung. Umso erfreulicher ist das Commitment der Sondierer für einen echten Bildungsaufbruch, denn den würde es bedeuten, wenn SPD, Grüne und FDP ihre Versprechungen in der neuen Legislaturperiode wirklich umsetzen: ein „Kooperationsgebot“, das Bund Länder und Kommunen zu einer gemeinsamen Zusammenarbeit verpflichtet, damit jedes Kind die gleichen Chancen auf Entwicklung und Verwirklichung erhält. Geplant ist demnach eine Grundüberholung des Föderalismus. Diese würde auf eine weitere Grundgesetzänderung hinauslaufen, für die die drei Parteien die Opposition bräuchten. Wenn sie dafür das richtige Narrativ anbieten, dürfte das gelingen. Im Sondierungspapier fangen sie damit an: mit einem Zusammenlegen der bisherigen familienpolitischen Leistungen in einem möglichst bürokratiearmen Kindergrundsicherungsmodell. Mit einer speziellen Förderung für Schulen in benachteiligten Vierteln und Regionen, die endlich ein Ende des Gießkannenprinzips bedeuten würde. Noch dazu dauerhaft durch den Bund, was fast schon sensationell wäre. Ebenso wie das Bekenntnis zu einem unbefristeten Digitalpakt 2.0, den Kultusminister und Bildungsexperten wiederholt gefordert hatten. Ansonsten aber, und das ist das Bemerkenswerte, lässt sich bei den Bildungsabschnitten gar nicht so sehr die Urheberschaft einer der Parteien erkennen. Weil sie in Sachen Bildungspolitik schon in der vergangenen Legislaturperiode die wahrscheinlich größten Schnittmengen hatten. Jetzt könnte es für die selbsternannte „Fortschrittskoalition“ die wichtigste inhaltliche Klammer werden. Bildungspolitisch ist es ein Sondierungspapier, das große Hoffnungen und Fantasien weckt. Die drei Parteien gehen das Risiko ein, später an ihnen gemessen zu werden. Forschungspolitisch dagegen müssen SPD, Grüne und FDP noch dringend an der Differenzierung arbeiten.</t>
  </si>
  <si>
    <t>An welchen Hürden scheitern die Versuche, Staaten neu aufzubauen? Was braucht es, um Failed States oder Tyrannen-Regime in Demokratien umzugestalten? Das Wissen darüber ist enorm. Anders als oft angenommen, gibt es hierzu riesige Bestände an Erfahrungen, positiver wie negativer. Material und Wissen existiert unter anderem aus Deutschland und Japan nach 1945, aus Südkorea, Osttimor, aus Bosnien, dem Kosovo, dem Irak, aus dem Libanon, aus Albanien, aus Ruanda, aus Südafrika, aus Afghanistan. Auch die Erfahrung aus der Transformation der postsowjetischen Gesellschaften zu Demokratien darf dieser Kategorie zugerechnet werden: Transformationswissen. Eine kostbare, immaterielle Ressource. Abertausende von Männern und Frauen haben an der Transformation von Gesellschaften zu demokratischen Rechtsstaaten mitgewirkt, von außen wie von innen, Diplomaten, Ingenieure, Ärztinnen, Finanzexperten, Juristinnen, Militärs, Soziologen, Bildungsforscher. Zahllose Engagierte stellten während der dynamischen Prozesse Wandels wichtige Weichen auf dem Weg vom Plan zur Praxis. Die personelle Fluktuation in solchen Phasen ist meist enorm, in Ländern wie Irak und Afghanistan war sie besonders hoch. Leute mit wenig Erfahrung und Wissen kommen, Leute mit viel Erfahrung und Wissen gehen. Sie nehmen ihren Wissensschatz mit, etwa über soziale Ressourcen, Techniken der Improvisation, den Umgang mit kulturellen Irritationen. Manche teilen ihren Nachfolgern mehr davon mit, andere weniger. Mitunter werden Ehemalige interviewt, wenn eine Krise eskaliert. Was fehlt? Ein institutionelles Gedächtnis. Wissen und Erfahrung müssten an einer Internationale Akademie für Studien zur Transformation konstant aufbereitet, aktualisiert, koordiniert und weitergereicht werden. Doch diesen Ort gibt es nicht. De facto fehlt das lebendige, verantwortungsvoll gehegte Archiv mit Training für die Praxis. [Wenn Sie aktuelle Nachrichten aus Berlin, Deutschland und der Welt live auf Ihr Handy haben wollen, empfehlen wir Ihnen unsere App, die Sie hier für Apple- und Android-Geräte herunterladen können.] Den Vorschlag für eine solche Akademie des konstanten, konkreten und supranationalen Austausches unter Demokratien machte die Verfasserin dieser Zeilen 2003 mit einer Konzeptskizze. Das Papier ging auch an die Stiftung Wissenschaft und Politik (SWP), die Bundestag und Regierung berät, und das Interesse für die Idee war groß. Es kam zu einer Einladung der SWP an die Spitzen involvierter Institutionen, Behörden und Organisationen, um das Konzept zu diskutieren, das der Einladung ohne einen Verfassernamen beigefügt war. Die Mehrzahl der Geladenen war damals mit Millionenbudgets in Afghanistan aktiv. Bis auf die dazu gebetene Urheberin des Konzepts waren Männer im Konferenzraum. Alle begrüßten das Konzept, einige versicherten, für eine solche Institution arbeiten zu wollen. Doch kaum wurden im Gespräch Ideen konkret, schreckten alle davor zurück, sich in die Karten schauen zu lassen, in ihre Personalpläne, Rekrutierungen, Budgets, Honorare, Planungen. Hier haperte es schon auf der nationalen Ebene an Bereitschaft zur Kooperation. Wie würde das erst auf der internationalen Ebene sein. Solange nationale Egoismen der Demokratien das Hauptgewicht behalten, bleiben solche Institutionen ein Desiderat.</t>
  </si>
  <si>
    <t>Angela Merkel guckt strikt geradeaus, irgendwo in die Tiefe des Reichstagssaals, jedenfalls nicht rüber zum Rednerpult. Dort steht nämlich gerade Dietmar Bartsch, „Der gescheiterte Afghanistan-Einsatz ist der schwärzeste Punkt in Ihren 16 Jahren Kanzlerschaft“, donnert der Linksfraktionschef. Bartsch hätte selbst einiges zu erklären an diesem Tag, an dem der Bundestag im Nachhinein den Rettungseinsatz in Kabul absegnet, aber seine Truppe sich nur zur Enthaltung durchringt. Doch der Linke wählt den Angriff als Verteidigung. Und was konkret den schwärzesten Punkt angeht – da würde nicht einmal Merkel selber widersprechen. Im Plenarsaal herrscht an diesem Tag eine seltsam unwirkliche Atmosphäre. Das Geschäftsmäßige einer Bundestagsdebatte passt nur schwer zu der Realität, von der sie handelt. 5000 Kilometer von hier drängen sich im gleichen Moment verzweifelte Menschen rund um den Flughafen von Kabul, kämpfen sich andere noch durch die verstopfte Millionenstadt, versuchen Soldaten, selbst am Rand der Erschöpfung, so viele wie möglich der Glücklichen, die auf ihren Listen stehen, in die riesigen Militärtransporter zu bugsieren. Viel Zeit bleibt nicht mehr. „Einige Tage“, sagt Merkel. Nur noch bis morgen, will ein Redner im Verteidigungsausschuss gehört haben. „Die Verzweiflung der Menschen am Flughafen zerreißt einem das Herz“, sagt Wolfgang Schäuble. Viele werden später von einem Desaster für die Staaten des Westens reden und einer Tragödie für die Menschen in Afghanistan. Aber keiner findet so emotionale Worte wie der Bundestagspräsident in seiner kurzen Einleitung. Vielleicht liegt es daran, dass sie alle aus unterschiedlichen Gründen kein wirklich reines Gewissen haben können. Die auf der Regierungsbank jedenfalls haben es nicht. Am späten Vorabend sind die Mitglieder des Krisenkabinetts klammheimlich im Kanzleramt gewesen. Merkel hat vom G7-Videogipfel berichtet, der kurz vorher die Lage beraten hatte. Das Ergebnis ist so ernüchternd wie klar. US-Präsident Joe Biden will das Kapitel Afghanistan jetzt abschließen, und zwar ziemlich egal um welchen Preis. Am 31. August, dem nächsten Dienstag, wird kein US-Militär mehr am Hindukusch sein. So hatte es die US-Regierung im Sommer im katarischen Doha mit den Taliban vereinbart. Die neuen Herren in Kabul pochen im Vollgefühl ihrer Macht auf Vertragstreue. Wer noch irgend etwas bei ihnen erreichen will, tut gut daran, sich ans Versprochene zu halten. Die Krisenrunde hat sich dann noch mit den Konsequenzen für die Bundeswehr-Mission beschäftigt. Auch die sind so ernüchternd wie klar. Das kleine Häuflein deutscher Kämpfer, Polizisten und Beamten des Auswärtigen Amts muss aus Kabul abrücken, solange die gut 6000 Amerikaner den Rückzug noch decken. Ob der letzte Flug mit Schutzbefohlenen dann am Freitag geht oder am Samstag oder wann auch immer, hängt auch von der Einschätzung vor Ort ab. General Jens Arlt hat von seiner Ministerin freie Hand fürs Operative bekommen. Die Ministerin sitzt am Mittwochmittag ganz links in der zweiten Reihe der Regierungsbank. Annegret Kramp-Karrenbauer schaut meist auf ihr Smartphone. Einmal geht sie kurz raus. Die Regierungsbank ist sowieso ein interessanter Anblick. Dort sitzen die, die auch am Abend im Kanzleramt waren: Heiko Maas, Gerd Müller, Horst Seehofer, Olaf Scholz, die Kanzlerin und ihr Amtschef Helge Braun. Nur Svenja Schulze passt nicht in die Galerie, weil die Umweltministerin mit dem Debakel von Kabul nun wirklich nicht direkt zu tun hat. Alle anderen haben es: der Außenminister, der Entwicklungsminister, der Innenminister, der Vizekanzler. Merkel hat selten derart im Wortsinn eine Regierungserklärung abgegeben, als Kanzlerin im Namen ihrer ganzen Regierung. Auch sie erinnert als erstes an das Elend in Kabul: „Wir werden Zeuge furchtbarer Dramen“, sagt Merkel, bitter seien die letzten Tage, für die Menschen in Afghanistan, für die Verbündeten, für die Soldaten und für die Familien der 59 Bundeswehr-Angehörigen, die in dem Einsatz starben. Sie erinnert an einen Beamten des Bundeskriminalamts, der bei einem Anschlag in Afghanistan umkam: „Ich kannte ihn gut.“ Der Mann war vorher einer ihrer Personenschützer. Mit den Eltern habe sie immer noch Kontakt. Auf der Besuchertribüne verfolgt eine Handvoll Soldaten die Debatte, Veteranen des Einsatzes. Hinter ihren Masken sind so wenig Regungen zu erkennen wie hinter denen der Regierenden da unten. Nur manchmal lassen Maas’ verschränkte Arme erahnen, dass sie sich auf der Regierungsbank womöglich nicht richtig wohl fühlen. Merkel ist inzwischen beim politisch heiklen Teil ihrer Rede angekommen: Wie erklärt man, dass der zweitlängste, bei weitem teuerste und intensivste deutsche Auslandseinsatz derart endet, in heillosem Chaos und einer Rückkehr der Islamisten, als hätte es die 20 Jahre dazwischen nie gegeben? Die Kanzlerin verteilt die Verantwortung breitmöglichst. Alle seien zuletzt vom Tempo überrascht worden, auch die Verbündeten, und alle hätten vorher vor einem Dilemma gestanden: Die Ortskräfte frühzeitig zu evakuieren wäre als Signal verstanden worden, dass die Allianz das Land verloren gibt. Für die lange Linie ruft sie den verstorbenen SPD-Verteidigungsminister Peter Struck zum Zeugen an und den grünen Ex-Außenminister Joschka Fischer, der einen „historischen Kompromiss“ der verfeindeten Gruppen in Afghanistan anstrebte. Und sie endet mit einer ganzen Serie von Fragen: „Waren unsere Ziele zu ehrgeizig?“ etwa oder auch Richtung Washington: „War es nicht extrem riskant, wenn nicht sogar falsch, in Doha ein festes Abzugsdatum zu nennen?“ Darauf jetzt schon zu antworten, sei vermessen, sagt Merkel. Dafür müsse man sich Zeit nehmen. Ganz rechts und ganz links von ihr finden sie das nicht. Im Chor folgt auf ihre Fragen ein entschlossenes „Ja“ aus AfD und Linksfraktion. Bei der AfD haben sie sich sowieso entschlossen, dem Rettungseinsatz später zuzustimmen, aber sonst die Gelegenheit zum Wahlkampf zu nutzen. Fraktionschef Alexander Gauland versucht, den alten Hit seiner Partei neu aufzulegen. Statt „im Orient Frauenrechte gegen die Taliban zu verteidigen“, solle die Bundeswehr die Grenzen verteidigen, damit nicht „der Hindukusch nach Deutschland“ komme, giftet Gauland. „Um Geschlechtergerechtigkeit in die moslemische Welt zu bringen, mussten deutsche Soldaten ihr Leben lassen!“ Was die Soldaten auf der Besuchertribüne wohl dabei denken? Ihre Mienen sind immer noch unergründlich. Der Wahlkampf schleicht sich auch bei den anderen in die Debatte ein. Da zieht der SPD-Fraktionschef Rolf Mützenich über „angeblich gut klingende geschlossene Expertenzirkel“ wie einen nationalen Sicherheitsrat her, einen Vorschlag des Kanzlerkandidaten Armin Laschet von der CDU. [Wenn Sie aktuelle Nachrichten aus Berlin, Deutschland und der Welt live auf Ihr Handy haben wollen, empfehlen wir Ihnen unsere App, die Sie hier für Apple- und Android-Geräte herunterladen können.] Dem springt nicht nur Laschets Parteifreund Johann Wadephul, sondern auch der FDP-Chef Christian Lindner bei: „Es wäre vernünftig, wenn diesem Vorschlag von Herrn Laschet gefolgt würde.“ Danach teilt Lindner gegen die Regierung im Allgemeinen aus wegen „organisierter Verantwortungslosigkeit“, attackiert SPD und Grüne, weil sie der Bundeswehr keine bewaffneten Drohnen genehmigen wollen, und fordert vom SPD-Kandidaten Scholz und Grünen-Kandidatin Annalena Baerbock eine klare Absage an ein Bündnis mit der Linken. Bleibt noch zu erwähnen, dass Mützenich seinen Spitzenkandidaten als Alternative zum Sicherheitsrat anpreist: „Was wir vielmehr brauchen, ist ein Regierungschef mit Augenmaß.“ Dass das Baerbock zu der Bemerkung reizt, der Herr Vizekanzler sei bei jeder Entscheidung dabei gewesen. Dass die Grünen-Kandidatin im Eifer nicht nur die gesamte Redezeit ihrer Fraktion aufbraucht, sondern auch die noch überzieht, um Seehofer wie Scholz vorzuwerfen, sie hätten die Lage in Afghanistan nicht ernst genommen, weil beide weiter Menschen nach Afghanistan abschieben wollten. Kleine Münze das alles, auch ein bisschen unwirklich an so einem Tag. Wie hatte Schäuble vorhin gesagt? Der Westen habe die Saat der Freiheit am Hindukusch gesät. „Daraus erwächst auch eine moralische Verpflichtung.“ Der Anspruch des Westens, eine Demokratie zu etablieren, sei aber gescheitert. „Wir konnten diesen Kampf nicht gewinnen“, sagt der Bundestagspräsident. „Aber jetzt müssen wir mit unseren Verbündeten zeigen, dass wir der Niederlage wenigstens gewachsen sind.“ [Über die Stärke der Taliban können Abonnenten von T+ hier mehr erfahren: Panzer, Drohnen, Hubschrauber – die Taliban sind noch gefährlicher als 2001] Das wird schwer. „Die Taliban sind jetzt Realität in Afghanistan“, sagt Merkel. Sie bestimmen, wer das Land noch verlassen darf und wer nicht. Sie werden versuchen, gerade die an der Ausreise zu hindern, die unter dem Schirm der westlichen Allianz Bildung und Fertigkeiten erworben haben. Sie werden sich nicht viel sagen lassen, höchstens einiges abkaufen. Wahrscheinlich war es das, was Schäuble im Sinn hatte: Dass die Geschlagenen die Realitäten anerkennen, das gehört mindestens dazu, der eigenen Niederlage gewachsen zu sein.</t>
  </si>
  <si>
    <t>Zum Wahlkampfschlager taugt das Thema nicht: Selbstmord. Rund 10 000 Menschen nehmen sich in Deutschland jedes Jahr das Leben - wegen einer schweren Krankheit, aus Angst vor dem Alter oder aus Liebeskummer. Der Großteil, 76 Prozent, sind Männer, das Durchschnittsalter der Betroffenen liegt bei 60 Jahren. Wer ihnen beim Sterben hilft, bleibt straffrei. Suizidhilfe ist in Deutschland nicht verboten, selbst wenn sie gegen Bezahlung erfolgt. Darüber sprechen wollen aber die wenigsten. Das Thema ist tabu, gesellschaftlich wie politisch. Im Bundestag gibt es eine Reihe von Abgeordneten, die dennoch unbedingt im Parlament über die Sterbehilfe debattieren wollen - mit dem Ziel, eine gesetzliche Regelung dafür zu finden. Ihre Motive sind unterschiedlich. Die einen wollen die Selbstbestimmung von Sterbewilligen stärken, eine Art Recht auf Selbstmord festschreiben. Andere wollen eine „Normalisierung“ der Suizidhilfe verhindern. Bei dem Thema prallen nicht nur politische Gegensätze aufeinander, sondern auch moralische Wertvorstellungen. Es ist ein Fallbeispiel dafür, wie schwierig es wird, wenn es in der Politik um Leben und Tod geht. In der laufenden Wahlperiode sind alle Versuche gescheitert, einen Gesetzesrahmen für die Suizidhilfe zu schaffen. Nun erben die Abgeordneten des nächsten Bundestags diese ethisch heikle Aufgabe. Wie könnte eine Reform aussehen? Welche Rolle spielt dabei das Ergebnis der Bundestagswahl? Und wie lässt sich verhindern, dass der „assistierte Suizid“ zum Geschäftsmodell wird? Dass sich die Politik mit dem Thema befasst, hat mit einem Urteil des Bundesverfassungsgerichts aus dem Februar 2020 zu tun. Damals erklärten die Karlsruher Richter das „Verbot der geschäftsmäßigen Sterbehilfe“ für verfassungswidrig und kippten den 2015 eingeführten § 217 des Strafgesetzbuches. Das allgemeine Persönlichkeitsrecht schließe „die Freiheit ein, sich das Leben zu nehmen und hierbei auf die freiwillige Hilfe Dritter zurückzugreifen“, heißt es in dem Urteil. Sterbehilfe ist seither wieder straffrei. Nur das Töten auf Verlangen ist verboten. Jemandem einen tödlichen Medikamentencocktail zu besorgen oder auch zu verkaufen, ist legal; das Gift zu verabreichen hingegen nicht. Drei Gruppen von Bundestagsabgeordneten wollen nun einen Gesetzesrahmen für die Suizidhilfe schaffen. Dass die Beihilfe zur Selbsttötung straffrei möglich sein muss, darüber sind sich alle einig. Strittig ist die Frage nach dem Wie. Der liberalste Gesetzentwurf kommt von einer Gruppe um die FDP-Abgeordnete Katrin Helling-Plahr, zu der auch der SPD-Gesundheitsexperte Karl Lauterbach und die Linken-Politikerin Petra Sitte gehören. Sie wollen die Straffreiheit der Suizidhilfe festschreiben und den Zugang zu Medikamenten zur Selbsttötung sichern, etwa zum Schlafmittel Natrium-Pentoarbital. Die Suizidhilfe soll vor allem eine ärztliche Aufgabe sein. Das soll Sterbehilfevereinen die Geschäftsgrundlage entziehen. Auch ein Recht auf Beratung soll es geben. Der Entwurf der Grünen-Politikerinnen Renate Künast und Katja Keul geht in eine ähnliche Richtung. Allerdings wird nach dem Motiv der Selbsttötung unterschieden. „Für Sterbewillige mit einer tödlichen Krankheit sind Ärztinnen und Ärzte die richtigen Ansprechpartner“, sagt Künast. „Für alle anderen braucht es unabhängige staatliche Stellen, die Beratung anbieten und die entsprechenden Medikamente bereitstellen.“ Für sie sollten strengere Auflagen wie etwa längere Wartezeiten gelten. Das restriktivste Konzept stammt von einer Gruppe um den CDU-Politiker Ansgar Heveling, der von den religionspolitischen Sprechern von Union, SPD und FDP unterstützt wird. Sie wollen geschäftsmäßige, also regelmäßig angebotene Sterbehilfe grundsätzlich unter Strafe stellen – mit Ausnahmen, die an strenge Bedingungen geknüpft sind. „Wichtig sind eine unabhängige ethisch-soziale Beratung, eine Begutachtung durch Fachleute aus dem psychiatrischen Bereich und die Einhaltung von Fristen zur Bedenkzeit“, sagt Heveling. Zwar stimmen die drei Konzepte in vielem überein. Konsens ist etwa, dass niemand zur Sterbehilfe verpflichtet werden darf. Dass die drei Gruppen einen Kompromiss finden, ist aber unwahrscheinlich, zu unterschiedlich sind ihre Ziele. So will CDU-Mann Heveling vor allem Suizide verhindern. Er will die Hürden für Sterbehilfe besonders hoch legen. Die FDP-Politikerin Helling-Plahr stellt hingegen das von Karlsruhe verbriefte Recht auf Selbstbestimmung bis in den Tod in den Vordergrund: „Wir müssen den Betroffenen auf Augenhöhe begegnen, ihre freie Entscheidung ernst nehmen“, fordert sie. Die Medizinethik-Professorin Bettina Schöne-Seifert von der Uni Münster sieht die Politik vor einer doppelten Aufgabe. „Einerseits soll freiwillige Unterstützung für selbstbestimmte Suizide realistisch ermöglicht werden; andererseits sind solche Selbsttötungen zu verhindern, die nicht frei verantwortlich erfolgen würden“, sagt sie. Es ist eine feine Linie, die schwer zu finden ist: Wie viel Zeit muss vergehen, bis zweifelsfrei feststeht, dass ein Todeswunsch dauerhaft und frei bestimmt ist? Und wer soll dafür zuständig sein: eine Behörde, die Hausärztin, ein Expertengremium? Eugen Brysch von der Deutschen Stiftung Patientenschutz will wegkommen von „legislativen Schutzkonzepten“ wie Fristen zur Bedenkzeit oder einer Beratungspflicht für Sterbewillige: „Es wird nicht anders gehen, als die Selbsttötungshelfer in den Blick zu nehmen“, sagt er. „Die Person sollte den Ablauf dokumentieren, die eigene Expertise unter Beweis stellen und nachvollziehbar darlegen können, dass auf den Sterbewilligen kein Druck von außen aufgebaut wurde.“ Wer dagegen verstoße, gehöre bestraft. Strittig ist auch die Finanzierung. Dass so etwas wie „Selbstmord auf Rechnung“ kein Geschäftsmodell sein darf, darüber sind sich alle einig. Aber was ist mit einer Aufwandsentschädigung für den Sterbehelfer? „Wenn Geld im Spiel ist, etwa in Form einer Gebühr oder Mitgliedschaft, gehört die Beihilfe zum Suizid verboten“, sagt Brysch. Das gefährde die Selbstbestimmung des Suizidwilligen. So sieht es auch der CDU-Politiker Heveling. [Wenn Sie aktuelle Nachrichten aus Berlin, Deutschland und der Welt live auf Ihr Handy haben wollen, empfehlen wir Ihnen unsere App, die Sie hier für Apple- und Android-Geräte herunterladen können.] Doch Sterbehilfe – Beratung und Medikamente – kostet Geld. Das sei „als solches nicht anstößig“, findet die Ethikerin Schöne-Seifert. Sterbehilfevereine etwa müssten ihre Tätigkeit nun mal finanzieren. „Das gilt ja auch für Ärztinnen und Ärzte, die Suizidhilfe leisten wollen.“ Viele Expertinnen und Experten sehen in Arztpraxen die richtigen Orte für die Suizidhilfe. Hinter den meisten Todeswünschen steht ein medizinischer Anlass, eine Krankheit oder eine beginnende Demenz. Psychosoziale Motive wie Liebeskummer sind eher selten der Grund für einen Selbstmord. Die Nationale Akademie der Wissenschaften Leopoldina fordert, dass vor allem Ärztinnen und Ärzte für die Sterbehilfe zuständig sein sollten. „Sie kennen die Beschwerden, Prognosen und Behandlungsoptionen ihrer Patienten und können für eine sichere Selbsttötung sorgen“, sagt Schöne-Seifert, die Mitglied der Leopoldina ist. Doch das widerspricht dem Berufsethos vieler Medizinerinnen und Mediziner. Die Bundesärztekammer hat dennoch in diesem Jahr das Verbot der Suizidhilfe aus ihrer Berufsordnung gestrichen. Geht es nach den drei Gruppen von Abgeordneten, wird bald eine gesetzliche Regelung zur Sterbehilfe folgen. Alle drei wollen ihre Vorschläge in der kommenden Wahlperiode so schnell wie möglich zur Abstimmung stellen. Wie die ausfällt, hänge auch vom Ergebnis der Bundestagswahl ab, sagt die FDP-Politikerin Helling Plahr: „Je stärker die Union wird, desto schwieriger wird es. Sollten bei SPD und Grünen mehr progressive Leute einziehen, wäre eine Lösung leichter umzusetzen.“ Findet keines der drei Konzepte eine Mehrheit, gibt es noch eine vierte Option: dass die Sterbehilfe ohne gesetzliche Regelung bleibt - und damit weiterhin in einer Art juristischen Grauzone.</t>
  </si>
  <si>
    <t>Umfragen sind auch nicht immer der Weisheit letzter Schluss. Aber was Infratest dimap am Freitag für den ARD-„Deutschlandtrend“ ermittelt hat, illustriert gut das aktuelle Hauptproblem der CDU. Die Demoskopen wollten von Unionsanhängern wissen, wen sie von fünf denkbaren Aspiranten für den besten CDU-Chef halten. Die Reihenfolge fiel wenig überraschend aus: Friedrich Merz vor Norbert Röttgen, Jens Spahn, Carsten Linnemann und Ralph Brinkhaus deutlich dahinter. [Wenn Sie aktuelle Nachrichten en aus Deutschland und der Welt live auf Ihr Handy haben wollen, empfehlen wir Ihnen unsere App, die Sie hier für Apple- und Android-Geräte herunterladen können.] Doch genau gelesen sagen die Zahlen vor allem eins: So richtig toll finden selbst Anhänger von CDU und CSU keinen aus dem Männerquintett. Favorit Merz bleibt mit 36 Prozent klar unter den Werten, die er bei den zwei früheren Anläufen an die CDU-Spitze zwischenzeitlich erzielte. Auf Schlusslicht Brinkhaus, immerhin Chef der Unionsfraktion, setzten gerade mal sechs Prozent der Befragten. Wenn sich am Samstag die mehr als 300 Kreisvorsitzenden der CDU im Hotel Berlin Central District treffen, dürften diese Zahlen zumindest unausgesprochen mit im Raum stehen. Die basisnahen Funktionäre sollen zusammen mit Landeschefs und Generalsekretären einen Verfahrensweg für die Nachfolge Armin Laschets finden. Das wird nicht so einfach, wie es scheint. Die Befürworter einer Mitgliederbefragung sind im Vorfeld am lautesten vernehmbar; auch Röttgen und Linnemann machten sich noch einmal dafür stark, faktisch die Basis entscheiden zu lassen. Formal müsste ein Parteitag das Votum noch bestätigen, weil die Parteisatzung einen echten Mitgliederentscheid nicht vorsieht. [Lesen Sie auch: Die Union in der Sackgasse: Die Demographie! Der Zeitgeist! Der Kandidat! (T+)] Doch inzwischen melden sich auch die Skeptiker zu Wort. Eine Gruppe von 13 Kreisverbänden etwa fordert zwar als Lehre aus der missratenen Kandidatenkür zwischen Laschet und CSU-Chef Markus Söder ein Mitgliedervotum über den nächsten Kanzlerkandidaten, nicht aber über den Parteichef. Andere Christdemokraten warnen vor der Fixierung auf eine Person, würden lieber erst über Inhalte reden oder plädieren für Teams. Der Steglitzer Thomas Heilmann sieht im nächsten Parteichef sogar nur einen Mann des Übergangs: Noch nie habe ein Chef einer Volkspartei, der nach einer Niederlage ins Amt kam, die nächste Wahl gewonnen. Das hat er historisch sicher gut geprüft. Es verweist aber wieder nur auf das Hauptproblem: Die CDU hätte nach zwei Gescheiterten an der Spitze gerne zur Abwechslung einen starken und unumstrittenen Chef. Der ist nur nicht in Sicht. Die Umfrage zeigt im Gegenteil, dass die Spaltung zwischen konservativen Merz-Anhängern und dem liberaleren Flügel fortbesteht. Die Basis-Fraktion verspricht sich von einem Mitgliedervotum, dass es diesen Riss irgendwie heilt. „Unsere Leute müssen jetzt einmal das Gefühl bekommen, dass sie gehört worden sind“, sagt ein führender Christdemokrat. Doch wenn die Befragung auch nur annähernd so endet wie die Infratest-Umfrage, wäre wieder nur die Spaltung amtlich. Dann ginge ein CDU-Chef Merz nur als Drittel-Kandidat ins Ziel. Ein zusätzlicher Stichentscheid kostet Zeit, die sich die Partei angesichts der Landtagswahlen im nächsten Frühjahr eigentlich nicht lassen kann. Von der erhofften Legitimation des Neuen bliebe wenig mehr als das, was er auch mitbekäme, wenn gleich ein Parteitag über die Kandidaten abstimmt. Doch ob solche Argumente zählen, wenn die Basis-Fraktion laut auf Mitsprache drängt, bezweifelt selbst mancher Skeptiker. „Wir brauchen Argumente. Die anderen müssen einfach immer nur ’Basis’ sagen“, sagt einer aus der Parteiführung. Die Parteizentrale hat jedenfalls vorsorglich alles für eine Abstimmung im Hotelsaal vorbereitet, notfalls sogar geheim. Formal würde das Ergebnis den Bundesvorstand nicht binden, der am kommenden Dienstag den Weg beschließen soll. Politisch müsste sich das Gremium nach seiner umstrittenen Rolle in der K-Frage einem klaren Votum der Kreischefs beugen.</t>
  </si>
  <si>
    <t>Die Bundestagswahl hat gezeigt, dass die AfD noch immer eine hohe Zustimmung in den ostdeutschen Bundesländern erringen kann. Bei der Frage nach den Ursachen wird häufig die mangelnde Aufarbeitung der NS-Vergangenheit genannt. Tatsächlich fehlt in der politischen Kulturgeschichte der DDR der gesellschaftliche Urknall des Jahres 1968, in dessen Folge die BRD-Elterngeneration mit Fragen nach ihrer Rolle im Dritten Reich konfrontiert und eine nachhaltige Beschäftigung mit der diktatorischen Vorgeschichte eingeleitet wurde. Ein anderer Grund für die hohen AfD-Wahlanteile scheint in eingebauten Mängeln und Tabuisierungen des Wiedervereinigungsprozesses zu liegen. Zwar verfolgt die AfD einen populistischen Ansatz, aber vorherrschend in der Wahrnehmung der Wählerinnen und Wähler ist ihr Ruf nach Recht und Ordnung, also ihre Rolle als Law-and-order Partei. Eine Studie unter Federführung des Erziehungswissenschaftlers Benno Hafeneger (Universität Marburg) zur AfD-Jugendpolitik, kam 2020 zu dem Schluss, dass die Gesamtstrategie der Partei „auf eine autoritär verfasste Gesellschaft und ein autoritäres Staatsverständnis zielt“. Hier schließt sich der Kreis zur Vorgeschichte Ostdeutschlands, wo bis vor gut 30 Jahren die SED in autoritär-repressiver Manier herrschte. Die Bundesrepublik hat in den neuen Bundesländern nach 1989 zu wenig die Bürgerrechte des Grundgesetzes – oder allgemein: die freiheitlich-demokratische Grundordnung – im Bewusstsein der neuen Bundesbürger verankert. Institutionen wie Polizei und Verwaltungen, aber auch Forschungsinstitute, die aus der vormaligen Akademie der Wissenschaften der DDR in die Bundesrepublik Deutschland überführt wurden, waren mit Personal besetzt, das seinen Führungsstil in der DDR erlernt hatte. Die marxistisch begründete Parole der Diktatur des Proletariats bildete sich in den Jahren vor 1989 in der Alltäglichkeit der Institutionen ab. Der Klassenkampf war in der Auseinandersetzung um die begrenzten Ressourcen täglich präsent. Wenn auch die Neueinstellungen inzwischen Ost-West-gemischt und alte Konflikte vielfach beigelegt sind, haben die ehemaligen SED-Führungskader manch einer Institution doch ihren Stempel aufgedrückt: Indem die nachfolgende Generation in einem autoritären Geist und nicht immer im Sinne der freiheitlich-demokratischen Grundordnung ausgebildet wurde. Hier wäre es erforderlich gewesen, Weiterbildungen zum Rechtssystem der Bundesrepublik durchzuführen. Das hätte getan werden können ohne die Leistungen der neuen Mitbürger zu schmälern, die in ihren Institutionen – unter den Bedingungen der Mangelwirtschaft – vielfach Großes geleistet haben. In der BRD waren sie nicht nur mit deren Segnungen, sondern auch mit Problemen wie Arbeitslosigkeit oder wenig auskömmlicher Sozialhilfe konfrontiert. Die versäumte Demokratiebildung hatte ihren Preis, den wir heute mit vergleichsweise hohen AfD-Stimmenanteilen zu entrichten haben. Der Blick zurück auf das Unrecht der Vergangenheit wird zumeist tabuisiert, und zwar von Tätern und Opfern gleichermaßen. Denn die Täter wollen im nun gewendeten Licht nicht als Täter erscheinen, schließlich hätten sie „nur Befehle befolgt“. Die Opfer schweigen aus Scham und um sich nicht um die neu erlangte Selbstermächtigung zu bringen. Vielerorts war die Stasi bei der Vertuschung ihrer Verbrechen auch erfolgreicher als in der Hauptstadt. So wurden in Frankfurt (Oder) zahlreiche Akten geschreddert, bevor sie von der Bürgerrechtsbewegung gesichert werden konnten. Die das Unrecht enthüllenden Dokumente sind zwar noch vorhanden, aber nur in einer Form, für deren Entschlüsselung bisher keine technische Lösung gefunden wurde. Die Tabuisierung der Vergangenheit wurde zudem politisch gedeckt. Anfangs von der Bundesregierung, gegen die die Bürgerrechtsbewegung die Stasi-Unterlagenbehörde erst durchsetzen musste; später von der in der DDR ausgebildeten Bundeskanzlerin. Sie machte deutlich, dass eine Thematisierung ihrer politischen Herkunft nicht erwünscht ist. Eine sehr große Koalition also, die das Thema nicht auf die politische Agenda setzen wollte. Mehr als 30 Jahre nach der friedlichen Revolution scheint die Zeit reif, dass sich ehemalige DDR-Institutionen ihrer Vergangenheit stellen und die Diktatur im Alltag untersuchen lassen. So bekennt sich etwa Brandenburg „zu einem offenen Geschichtsverständnis, dessen Entwicklung im wissenschaftlichen und gesellschaftlichen Diskurs unabdingbar für die Herausbildung einer demokratischen und pluralistischen Erinnerungskultur ist“. Vorbild für die Vergangenheitsbewältigung könnten die Historikerkommissionen sein wie sie von Firmen und Institutionen zur Untersuchung ihrer Verstrickung in die NS-Vergangenheit eingesetzt wurden – vom Auswärtigen Amt bis zum Bundespräsidialamt. Auch ein Forschungsinstitut wie das Fritz-Haber-Institut der Max-Planck-Gesellschaft in Berlin hat sich dank einer Gruppe von engagierten Mitarbeitern intensiv mit seiner Verstrickung in Chemiewaffenforschung und Nazidiktatur befasst, statt den Mantel des Schweigens darüber zu decken. Bei der Verleihung des Großen Verdienstkreuzes an den Bürgerrechtler und Leiter der Stasi-Unterlagenbehörde, Roland Jahn, unterstrich Bundespräsident Steinmeier, dass es in einer Zeit, „in der auch unsere Demokratie stärker angefochten wird, in der das Autoritäre neue Verführungskraft entfaltet“ umso wichtiger sei, „Lehren aus den beiden deutschen Diktaturen zu ziehen“. Das sei aber nur möglich, „wenn wir wissen, was geschehen ist und warum es geschehen ist“. Man möchte ergänzen: Ohne die Konfrontation mit der diktatorischen Alltags-Vergangenheit wird der Zulauf zu autoritären Heilsversprechern nicht zu stoppen sein. Mario Birkholz</t>
  </si>
  <si>
    <t>Sie habe keine Angst, hat die belarussische Oppositionsführerin Maria Kolesnikowa vor einem Jahr in einem Tagesspiegel-Interview erklärt. Sie mache weiter, bis Machthaber Alexander Lukaschenko weg sei. Wenig später wurde sie im Zentrum von Minsk auf offener Straße entführt. Jetzt wird die Musikerin, die zeitweise auch in Deutschland lebte, für ihren Mut bezahlen müssen. In dem Geheimprozess, der gegen sie und ihren Mitstreiter Maxim Znak geführt wird, hat die Staatsanwaltschaft am Dienstag eine Strafe von zwölf Jahren Lagerhaft gefordert. Man müsse davon ausgehen, dass die Richter dem Antrag folgen, schrieb die oppositionelle Zeitung „Belarusski Partisan“, weil „in Belarus das Gericht gewöhnlich genau die Strafe verhängt, die die Anklage verlangt“. Dahinter steckt das noch aus sowjetischen Zeiten stammende „Rechtsverständnis“, dass zwei Staatsorgane – Staatsanwaltschaft und Gericht – die Autorität der Macht nicht aushöhlen dürfen, indem sie sich widersprechen. [Wenn Sie aktuelle Nachrichten aus Berlin, Deutschland und der Welt live auf Ihr Handy haben wollen, empfehlen wir Ihnen unsere App, die Sie hier für Apple- und Android-Geräte herunterladen können.] Kolesnikowa war eine von drei Frauen, die es bei den Präsidentschaftswahlen vom August 2020 wagten, den Machthaber herauszufordern. Die beiden anderen leben heute im Exil: Präsidentschaftskandidatin Swetlana Tichanowskaja in Litauen und die dritte im Bunde, Veronika Zepkalo, in Russland. Auch Kolesnikowa könnte heute im Ausland und in Freiheit sein. Ihre Entführer, mutmaßlich Angehörige der Sicherheitsorgane, hatten versucht, die Aktivistin in einem Kleinbus bei Nacht und Nebel über die Grenze abzuschieben. Dem widersetzte sich Kolesnikowa, sie zerriss ihren Pass und wurde schließlich festgenommen. Seit dem 8. September vergangenen Jahres saß Kolesnikowa in Untersuchungshaft. 41 Bände Akten, jeder von ihnen rund 300 Seiten stark, trugen die Ermittler zusammen. Keine Zeile davon gelangt in die Öffentlichkeit. Die Ermittlungsergbnisse sind ebenso geheim, wie es jetzt der Prozess ist. Kolesnikowas Anwalt Wladimir Pyltschenko ist es bei Strafe verboten, darüber zu berichten, was hinter den verschlossenen Türen des Gerichtssaals in den letzten Wochen vor sich ging. Weder die Namen der Ermittler, noch die Beweismittel oder die Details der Anklage dürfen öffentlich genannt werden. Pyltschenko darf nicht einmal erklären, mit welcher Strategie er seine Mandantin verteidigt. Der wird vorgeworfen, eine Verschwörung zur Machtergreifung angezettelt und dafür eine extremistische Organisation gegründet zu haben. Doch weder Verschwörung, noch extremistische Organisation hatte es gegeben. Kolesnikowa gehörte zu einem Wahlkampfstab, der es sich offen zum Ziel gesetzt hatte, Lukaschenko in einer Abstimmung zu besiegen und dessen nunmehr seit zwei Jahrzehnten andauernde Herrschaft zu beenden. Der reklamierte jedoch den Sieg für sich und ließ die Massenproteste in der Folge mit aller Gewalt niederschlagen. Lukaschenko ist es inzwischen gelungen, seine Herrschaft zu stabilisieren. In Donnerstag kommender Woche wird er sich erneut mit dem russischen Präsidenten Wladimir Putin treffen - zum fünften Mal in diesem Jahr. Dabei wollen sie einen Fahrplan für die weitere Integration Russlands und Belarus unterzeichnen. Bereits seit mehr als 20 Jahren sind die beiden Staaten formal eine Union, ein Staatenbund. Jetzt soll ein neuer Vertrag her, der offenbar den Staat Belarus nur noch auf dem Papier weiterbestehen lässt.</t>
  </si>
  <si>
    <t>Es ist ein seltsames Gefühl, wenn man schon zwei Monate vor einer Wahl den Namen des künftigen Regierungschefs zu kennen glaubt. Diese Erfahrung haben ja bisher vor allem die Menschen in Staaten wie Kuba oder Russland machen dürfen. Ja, ich weiß, es kann noch viel passieren. Theoretisch. Seine Bücher (drei) persönlich zu verfassen, hat Armin Laschet sich offenbar nicht nehmen lassen. Eine Doktorarbeit hat er nie geschrieben. Wer später vielleicht mal in die Politik gehen will, sollte generell auf Doktorarbeiten verzichten, Gartenarbeiten sind für die Karriere ungefährlicher. Dass ihn Angela Merkel mit irgendwas straft (ich weiß nicht, ob „Ignoranz“ oder „Verachtung“ das richtige Wort ist), dürfte Laschet bei den nicht wenigen merkelmüden CDU- Stammwählern eher nützen.
 Dass die meisten Medien, in Sonderheit die öffentlich-rechtlichen, statt eines alten weißen Schussels lieber eine junge Trampolinspringerin im Amt sähen, scheint mir offensichtlich. Falls Sie jetzt Belege für diese These einfordern – kein Problem, sehen Sie einfach mal zwei Tage fern, vor allem die Nachrichten.
 Nun muss ich leider ernster werden. Ist es eine Schande, wenn die mörderische Flutkatastrophe politisch instrumentalisiert und als Rückenwindgeber für die im Bund weit abgeschlagenen Grünen verwendet wird? Ich sehe es nicht so. „Instrumentalisiert“ werden Tote immer, man denke an den ermordeten George Floyd. Es ist legitim und sogar nötig, nach Ursachen zu fragen und Lösungen zu suchen, das ist schließlich die Aufgabe von Politik. Natürlich sind die politischen Lager bigott. Wenn ein Mord oder eine Katastrophe sich für die eigene Partei nützen lässt, ist Instrumentalisierung immer okay. Wenn aber die Konkurrenz das Gleiche tut, handelt es sich immer um einen Skandal. Die große Erzählung zur Flutkatastrophe geht so: Der Klimawandel sorgt dafür, dass solche Katastrophen häufiger vorkommen und größer ausfallen. Folglich müssen wir mit noch mehr Kraft gegen den Klimawandel kämpfen. Und welche große Partei hat wohl das radikalste Klimaprogramm?
 Das stimmt alles. Es fehlen nur zwei Sätze. Der Klimawandel ist ein globales Problem. Was wir in Deutschland tun oder auch lassen, ist dabei nahezu bedeutungslos. Diese Tatsache spricht nicht dagegen, hier mehr zu tun als andere und international Druck zu machen.
 Für die nächsten Fluten, in drei oder zehn Jahren, ist die Zahl der deutschen Windräder unwichtig. Über die Vernichtungskraft künftiger Fluten entscheidet vor allem das, was wir in naher Zukunft für den Katastrophenschutz tun. Dies führt zu der Frage, welcher der drei Kanzleraspirierenden wohl eine solche Großaufgabe am besten managen könnte: Laschet, Baerbock oder Scholz?</t>
  </si>
  <si>
    <t>Wollen wir uns einen Moment in diese grauenvolle Situation versetzen? Einen Moment versuchen nachzufühlen, wie es ist, wenn die Angst Platz greift, ans Herz greift, das zu rasen beginnt? Die Rede ist, natürlich, von Afghanistan. Also: Stellen wir uns vor. wir wären Lehrer:in und versuchten seit Sonntag unaufhörlich, der afghanischen Familie eines früheren Schülers dabei zu helfen, vom Auswärtigen Amt als Mitarbeiter bei UN (Vater), schwedischer NGO (Mutter) und Juristin bei der Regierung (Schwester) registriert zu werden. Und dafür eine schriftliche Bestätigung zu erhalten. Die ja zwingend notwendig ist, um überhaupt das Flughafengelände in Kabul betreten zu können. Laut Regierungserklärung sind Vater, Mutter, Schwester als Mitarbeiter von Menschenrechtsorganisationen berechtigt, von uns Deutschen ausgeflogen zu werden. Doch sie kommen nicht auf die Liste; oder sie sind auf der Liste der Berechtigten und erhalten keine Bestätigung beziehungsweise Nachricht, wann und wie sie sich zum Flughafen begeben sollen. Der frühere Schüler ist darum jetzt dem Nervenzusammenbruch nahe. Wir versuchen deshalb, über vier Bundestagsabgeordnete und über Flüchtlingsinitiativen, die Registrierung zu erreichen. Einer der Abgeordneten versichert, alle Unterlagen - Ausweiskopien, Beschäftigungsnachweise - ans Außenministerium übermittelt zu haben, weiß aber nicht, was damit weiter gemacht wurde und "bezweifelt, dass das Amt noch was hinbekommt". Der Schüler ist vor Wochen mit 10.000 Euro Bankkredit nach Kabul geflogen und hat damit Visa der türkischen Botschaft bezahlt, die nun dort liegen - zusammen mit den Pässen der Familie. Er selbst kam mit einem Linienflug gerade noch aus Kabul heraus. Jetzt dreht er fast durch vor Sorge. Die Familie war schon am Flughafen, der Vater mehrmals, aber sie haben ohne Berechtigungsnachweis keine Chance, durch eines der Tore zu kommen. So ist die Situation. Ein Beispiel für das Grauen dieser Tage, wo Menschen auf Registrierung und Benachrichtigung hoffen. Es wird hunderte davon geben. [Lesen Sie mehr bei Tagesspiegel Plus: Zeuge eines historischen Moments -:So erlebte ein Deutscher die Flucht aus Kabul] Ach ja: Dieser Tage hat einer per Handy aus Afghanistan im Außenministerium angerufen. Er wurde mit dem Bürgertelefon verbunden. Nach gefühlt fünf Minuten Beethoven flog er aus der Leitung.</t>
  </si>
  <si>
    <t>Markus Söder ist bekanntlich kein guter Verlierer, aber dass der CSU-Chef vor einer Herausforderung regelrecht kneift, findet mancher in der CDU dann doch bemerkenswert. Söder war nach alter Tradition zum Deutschlandtag der Jungen Union in Münster eingeladen, genauso wie der CDU-Vorsitzende Armin Laschet. Doch der Bayer hat wissen lassen, dass er am Samstag dringenderes zu tun habe. Er müsse nach Oberfranken zur Basiskonferenz. Nun hat die CSU-Basis Aufmerksamkeit im Moment sicher nötig und umgekehrt Söder allen Anlass, Unzufriedene zu besänftigen. Aber bei der Schwesterpartei wird genau registriert, dass Termine für diese Basistreffen sich neuerdings auffällig mit Söders Interessen decken. Schon die geplante Jamaika-Vorsondierung mit der FDP an einem Samstag – symbolisch bedeutsam einen Tag vor dem Treffen FDP-SPD – sagte der CSU-Chef mit dieser Begründung ab. Jetzt also die Junge Union. JU-Chef Tilman Kuban reagiert unwirsch. Er erinnerte den Bayern in der „Rheinischen Post“ daran, dass sich die JU für ihn als Kanzlerkandidaten eingesetzt hatte. Schon von daher wäre es richtig gewesen, wenn er sich jetzt der Diskussion gestellt hätte über die Gründe für den Absturz und den „Umgang zwischen den beiden Parteien“. Über seine Hackentreterei im Wahlkampf reden will Söder aber genau nicht. Er könnte sich in der Halle Münsterland ja nicht mal auf die eigene Prätorianergarde verlassen. [Wenn Sie aktuelle Nachrichten aus Berlin, Deutschland und der Welt live auf Ihr Handy haben wollen, empfehlen wir Ihnen unsere App, die Sie hier für Apple- und Android-Geräte herunterladen können.] Denn ausgerechnet der CSU-Zweig der JU hat ihm vorige Woche eine Niederlage beigebracht, die nur deshalb kaum auffiel, weil es bei der CDU noch mehr drunter und drüber ging. Bei der JU-Landesversammlung in Deggendort sollte ein Antrag verabschiedet werden, der sich dezent kritisch mit der eigenen Partei befasste. Ein frisches Team wurde gefordert, „das glaubhaft die ganze Breite unserer Volkspartei abbildet“. Ein Team, so hieß es aber beschwichtigend im Entwurf, „hinter unserem starken Zugpferd Markus Söder“. Ein Delegierter widersprach: Es brauche keine One-Man-Show. Die JU-Spitze versuchte zu retten, vergebens. Das Zugpferd wurde mit großer Mehrheit gestrichen. Hinterher erklärten alle Großmögenden, das sei nicht so böse zu nehmen. Aber der Schuss traf eine empfindliche Stelle. So sehr Söder versucht, die Wahlniederlage bei Laschet und der CDU abzuladen, so wenig kann er verdecken, dass sein komplett auf ihn selbst und Bayern konzentrierter Wahlkampf auch nichts gebracht hat. 31,7 Prozent sind für die CSU so schlimm wie 18,9 für die CDU. Und die erste Umfrage nach der Wahl bestätigte den Absturz. Ändert sich das nicht rasch, wird der Weg zur Landtagswahl in zwei Jahren ungemütlich. Und wenn sie in Bayern erst merken, dass nicht mehr der CSU-Ortsvorsitzende den kurzen Draht nach Berlin für die neue Umgehungsstraße hat, sondern der Sozi oder der Grüne, wird es noch ungemütlicher. Söder galt im Rest der Republik als idealer Kanzlerkandidat. In Bayern hingegen wissen sie: Eine Wahl gewonnen hat der selbst ernannte „Kandidat der Herzen“ bisher nicht.</t>
  </si>
  <si>
    <t>Die Rechtsaußenpartei der Wahren Finnen erzielte mit 20,1 Prozent und 46 Mandaten das beste Ergebnis ihrer Geschichte. Die Sozialdemokraten von Regierungschefin Sanna Marin kamen mit 19,9 Prozent und 43 Reichstagssitzen nur auf Rang drei. Marin verblieb damit weniger als eine Legislaturperiode im Amt. Während von den bisherigen Regierungsparteien die Sozialdemokraten immerhin einen Zuwachs von 2,2 Prozentpunkten verbuchen konnten, verloren die übrigen vier Koalitionsparteien Stimmen. Die Grünen, vor vier Jahren noch zweistellig, erlebten mit einem Minus von 4,5 Punkten und gerade noch 7 Prozent eine Katastropenwahl. Sie verloren relativ gesehen die meisten Mandate. Das liberale Zentrum erzielte mit 11,3 Prozent das schlechteste Ergebnis seiner mehr als 100-jährigen Geschichte und auch die Linkspartei sackte von 8,2 auf 7,1 Prozent ab. Die liberale Schwedische Volkspartei schrumpfte von 4,5 auf 4,3 Prozent. Zielfoto-Entscheidungen zwischen den zwei oder drei größten Parteien haben Tradition in Finnland. Sie gab es auch in vier der letzten fünf Wahlen seit der Jahrhundertwende. Vor vier Jahren lagen erst- und drittplatzierte Partei sogar nur 0,7 Prozentpunkte auseinander. Ebenso wie bei der jetzigen Wahl trennten auch damals Sozialdemokraten und Wahre Finnen gerade einmal 0,2 Prozentpunkte. Mit dem Unterschied, dass es 2019 die Sozialdemokraten waren, die die Nase vorn hatten, damals die meisten Stimmen erzielten und deshalb nach einer ungeschriebenen politischen Tradition den Vortritt bekamen, sich als erste Partei an einer Regierungsbildung versuchen zu können. Jetzt fällt dieses Privileg der konservativen Sammlungspartei unter Orpo zu. Der sprach noch in der Wahlnacht von einem „großen Sieg“ und kündigte schon wie im Wahlkampf an, Finnland nunmehr auf den „rechten Weg“ zurückführen zu wollen. Für eine parlamentarische Mehrheit braucht er zumindest eine weitere der drei stärksten Parteien und eine der kleineren. Minderheitsregierungen sind in Finnland unüblich, die letzte gab es 1977. Eine mögliche Konstellation könnte eine blau-schwarze Koalition sein, eine Regierung aus Sammlungspartei und Wahren Finnen mit der Zentrumspartei als drittem Partner. Was diese Parteien mit dem ehemaligen Finanzminister Orpo als Regierungschef vor allem einen würde: Sie haben schon angekündigt, die zwar nicht für europäische, aber für nordische Verhältnisse galoppierende Staatsverschuldung Finnlands bremsen zu wollen. In der Ausländer- und Flüchtlingspolitik gibt es zwar Differenzen, aber zumindest im Wahlkampf klang Orpo teilweise wie ein Echo der migrationsfeindlichen Parolen der Wahren Finnen. Unterschiedliche Vorstellungen gibt es allerdings bei der Frage, inwieweit Finnland Arbeitsmigration braucht. Der eigentliche Knackpunkt könnte die EU-Politik sein. Laut Parteiprogramm wollen die Wahren Finnen, dass Finnland die EU verlässt. Doch mit der Einschränkung, dass dies nicht unbedingt ein „aktuelles Ziel“ sei, hat die Parteivorsitzende der Wahre Finnen, Riikka Purra, bereits die Tür für einen möglichen Kompromiss geöffnet. Was Sammlungspartei und Zentrum von einer Koalition mit den Wahren Finnen abschrecken könnte: Die drei Parteien hatten unter Führung des Zentrumsvorsitzenden Juha Sipilä zwischen 2015 und 2019 schon einmal zusammen regiert und diese Zusammenarbeit hatte sich angesichts einer Spaltung der Partei und der Parlamentsfraktion der Wahren Finnen ausgesprochen chaotisch entwickelt. Weshalb als denkbare Alternative auch eine blau-rote Regierung aus Sammlungspartei und Sozialdemokraten unter Einschluss einer der kleineren Parteien wie der Grünen und der Schwedischen Volkspartei vorstellbar wäre. Auch hier gibt es zwar sowohl Gemeinsamkeiten als auch deutliche Differenzen zwischen den Parteien, aber in Finnland ist man pragmatisch. Die Einigung auf ein Regierungsprogramm scheint trotz scharfer Trennlinien zu Themen wie der künftigen Steuerpolitik und der Frage der Staatsverschuldung nicht unmöglich zu sein. Grundlegende Voraussetzung für eine Zusammenarbeit sei, dass die Sozialdemokraten ihre wirtschafts- und steuerpolitischen Vorstellungen ändern, hatte Orpo bereits im Wahlkampf gefordert. In der Wahlnacht kündigte er an, mit den anderen Parteien zunächst Sondierungen über wirtschaftliche Themen einleiten zu wollen. Was dafür sprechen könnte, dass Blau-Rot für ihn erst einmal nur zweite Wahl ist. Entscheidend könnte aber auch sein, ob die Sozialdemokraten eine Rolle als Juniorpartner anstreben, statt auf die Oppositionsbänke zu wechseln. Erste Kommentare von Sanna Marin gaben dafür keine Hinweise. Nach Vorliegen des Wahlergebnisses gab sie sich wortkarg. Sie sprach von einem „guten Resultat“, auch wenn die Partei ihr eigentliches Wahlziel verfehlt habe. Medien spekulieren bereits über eine Außenministerin Marin in einer möglichen blau-roten Koalition. Es gibt auch Vermutungen, dass die 37-Jährige im kommenden Jahr bei der Staatspräsidentenwahl für die Nachfolge von Sauli Niinistö kandidieren könnte.</t>
  </si>
  <si>
    <t>Um den ersten Platz mit rund 25 Prozent der Stimmen konkurrieren die konservative Partei „Bürger für eine europäische Entwicklung Bulgariens“ (GERB) des ehemaligen langjährigen Ministerpräsidenten Bojko Borissow sowie das liberale Duo „Wir setzen die Veränderungen fort“ (PP) von Kiril Petkow und Asen Wassilew und „Demokratisches Bulgarien“ (DB). Als Dritte mit rund knapp 14 Prozent könnte die nationalistische Gruppierung Vazrazhdane (Wiedergeburt) ins Ziel kommen – dicht gefolgt von der „Bewegung für Rechte und Freiheiten“ (DPS), die sich vor allem als Interessenvertreterin der türkischen Minderheit versteht. Mit 8,2 Prozent werden auch die Sozialisten (BSP) wieder im Parlament vertreten sein. Sollten sich die Prognosen bewahrheiten, dürfte auch dieser Urnengang zu keiner stabilen Regierung und möglicherweise einer weiteren Abstimmung führen. Wie ermüdet die Bul­ga­r*in­nen von dem Wahlmarathon sind, zeigt die Beteiligung im vergangenen Oktober: Nur noch 39,3 Prozent gaben ihre Stimme ab. „Die Hälfte der Wäh­le­r*in­nen geht nicht zur Wahl, und dann beschweren sich alle. 33 Jahre Übergang und der letzten Platz bei den meisten Indikatoren der EU: Wir haben das alles wahrscheinlich verdient“, heißt es in einem Post auf dem bulgarischen Nachrichtenportal mediapool.bg. Der Balkanstaat mit knapp sieben Millionen Ein­woh­ne­r*in­nen trat 2007 der EU bei. Das Pro-Kopf-Einkommen ist mit 11.000 Euro das niedrigste aller Mitgliedstaaten. Auch bei der Einkommensverteilung und dem Lebensstandard ist das Land Schlusslicht der EU, bei der Korruptionsrate jedoch EU-Spitzenreiter: Laut dem jüngsten Corruption Perceptions Index (CPI) auf Platz 71 von 180 Staaten. Eine grassierende Korruption vor allem im Umfeld der damals regierenden GERB war es auch, die 2020 Tausende in Bulgarien zu Massenprotesten auf die Straßen brachte. Die Wahlen im April 2021 brachten mit der Partei „So ein Volk gibt es“ (ITN) des Entertainers Slawi Trifonow zwar neue Parteien auf die politische Bühne, aber keine stabilen Mehrheitsverhältnisse. Seitdem dauert diese politische Hängepartie an. Aus der vorgezogenen Wahl im November 2021 ging die PP – auch sie als Antikorruptionsplattform ein Ergebnis der Protestbewegung von 2020 – als Siegerin hervor und bildete mit der ITN, den Sozialisten und der DB eine Regierung. Im Juni 2022 setzte ein erfolgreiches Misstrauensvotum diesem Versuch ein Ende. Ein Streitpunkt unter vielen waren Waffenlieferungen an die Ukraine, die die Sozialisten, traditionell Russland-affin, nicht mittragen wollten. Zu Recht gewisser Sympathien für Moskau verdächtig ist auch der 2021 für eine zweite Amtszeit wiedergewählte Staatspräsident Rumen Radew. Die Übergangsregierungen, die mit Unterbrechungen seit 2021 die Geschicke des Landes führen, ernennt Radew, was ihm einen erheblichen Machtzuwachs beschert hat. Auch der pensionierte Luftwaffengeneral tritt bei militärischer Unterstützung für die Ukrai­ne auf die Bremse und bezeichnete Befürworter von Waffenlieferungen als „Kriegstreiber“. Be­ob­ach­te­r*in­nen rechnen nicht nur erneut mit unklaren Mehrheitsverhältnissen, sondern auch mit einer weiter sinkenden Wahlbeteiligung. Das könnte auch mit einer Welle von anonymen Bombendrohungen zu tun haben. Adressaten sind Schulen in verschiedenen Städten, die am Sonntag zu Wahllokalen umfunktioniert werden. Interimsregierungschef Galab Donew forderte die Menschen auf, trotzdem wählen zu gehen. Zusätzliche Polizeikräfte würden die Sicherheit bei der Abstimmung gewährleisten. Das voraussichtlich gute Abschneiden des Duos aus PP und DB werten einige auch als positives Zeichen. Zum ersten Mal seit dem Fall des Kommunismus 1989 gebe es eine breite Reformkoalition, heißt es in einem Beitrag auf der Webseite des US-Zentrums für europäische Politikanalysen (CEPA). Und: „Es ist extrem wichtig, dass die politischen Entscheidungsträger Bulgariens und der EU die Dynamik der weit verbreiteten Unterstützung für eine demokratische Erneuerung aufrechterhalten, bevor sie verloren geht. So könnte die politische Krise den Weg für tiefe und lang anhaltende Veränderungen ebnen.“</t>
  </si>
  <si>
    <t>Seit sechs Jahren lebt und arbeitet Evan Gershkovich als Journalist in Moskau, erst für die englischsprachige The Moscow Times, später für die französische Nachrichtenagentur AFP. Er schrieb als freier Journalist für die New York Times und war kurz vor dem Krieg zum Wall Street Journal gewechselt. Am Mittwochmittag Ortszeit war der 1991 geborene US-Amerikaner verschwunden. Zeugen in Jekaterinburg meldeten, er sei mit einem Pullover um den Kopf in einen Wagen gezerrt worden. Einen Tag später präsentierte der russische Inlandsgeheimdienst FSB den Vorwurf gegen Gershkovich: Spionage. Darauf stehen in Russland bis zu 20 Jahre Haft. Der Journalist soll, so heißt es beim FSB, „auf Ersuchen der Vereinigten Staaten Informationen über ein Unternehmen des russischen militärisch-industriellen Komplexes gesammelt haben, die Staatsgeheimnisse darstellen“. Maria Sacharowa, die Sprecherin des russischen Außenministeriums, schrieb, Gershkovich habe seine Akkreditierung als Journalist und sein Visum dazu „benutzt, Aktivitäten zu verschleiern, die kein Journalismus sind“. Der Kreml-Sprecher Dmitri Peskow sagte, Gershkovich sei „auf frischer Tat“ ertappt worden. Die nach Russlands „Spezialoperation“ geänderten Gesetze, die oft schwammig formuliert sind, erlauben es dem FSB, jegliches Interesse für die Themen „Krieg, Armee, Söldner“ schnell als Spionage zu werten. The Wall Street Journal schrieb, es sei „tief besorgt“ um die Sicherheit seines Reporters und forderte seine Freilassung. Russische Oppositionelle sprachen von einer „Geiselnahme“. Es ist das erste Mal in Russland, dass ein westlicher Journalist der Spionage beschuldigt wird. Damit senden die russischen Behörden ein Signal an alle westlichen Journalist*innen, die in Russland arbeiten. Sie haben das Exempel statuiert, das in den Kreisen europäischer und US-amerikanischer Jour­na­lis­t*in­nen in Moskau lange befürchtet worden war. Das Arbeiten – gerade auch zu heiklen Themen – wird so weiter erschwert. Nach der russischen Invasion in der Ukraine am 24. Februar 2022 und den daraufhin verschärften Gesetzen im März hatten viele westliche Jour­na­lis­t*in­nen das Land verlassen. Vor allem englischsprachige Medienschaffende arbeiten seitdem vielfach aus anderen Ländern zu Russland. Gershkovich war geblieben – und tat, was auch andere Jour­na­lis­t*in­nen in Russland tun. Sie beobachten, sie sprechen mit Menschen, sie beschreiben die Lage im Land, in dem viele die Augen vor den Verheerungen des Kriegs verschließen, der in ihrem Namen geführt wird. Sie führen Interviews, schreiben Reportagen und Analysen, produzieren TV-Beiträge über ein Leben, das viele ihrer Ge­sprächs­part­ne­r*in­nen als angespannt und gefährlich bezeichnen. Die Anspannung spüren auch die Jour­na­lis­t*in­nen selbst, deren Arbeit der Staat und seine Pro­pa­gan­dis­t*in­nen immer stärker zu behindern wissen. In Jekaterinburg wurden westliche Jour­na­lis­t*in­nen in den vergangenen Wochen und Monaten immer wieder Ziele der russischen Sicherheitsbehörden. Sie wurden verfolgt und befragt. Ihre Telefonnummern wurden in ultrapatriotischen Telegram-Kanälen veröffentlicht, was hetzerische Kommentare gegen sie und ihre Arbeit nach sich zog. Gershkovichs Eltern hatten einst ihre sowjetische Heimat gen Amerika verlassen. Die Kinder sollten es besser haben, wie exilierte Eltern ihren Kindern gern sagen. Sie hätten ihn wohl gern Iwan genannt, erzählte der Reporter einst, Evan habe für sie ähnlich geklungen, aber eben nicht russisch. Gershkovich zog es dennoch nach Russland, er wollte das Land seiner Vorfahren kennenlernen, wollte es als Journalist seinen Le­se­r*in­nen vermitteln. Bald dürfte er vor einem russischen Gericht stehen, dort, wovor seine Eltern ihn stets bewahren wollten.</t>
  </si>
  <si>
    <t>Eine halbe Stunde vorher trifft man auf den „Romeo &amp; Julia“-Fanclub vor dem Theater des Westens in Berlin, in dem das neue Musical von nun an seinen festen Platz haben wird. Eine Frau strahlt über beide Ohren, dass sie es noch rechtzeitig zur zweiten Preview geschafft hat. Sie sei auch schon bei der ersten Preview gewesen, und die war: „Ganz, ganz toll!“ Der Fanclub habe vorab sogar Flyer verteilt, um auf die neue Produktion aufmerksam zu machen, erzählt eine andere stolz. Und: Dass ihr Club aus dem „Ku’damm 56“-Fanclub hervorgegangen sei. So hieß das Vorgänger-Musical im Hause, das eine Adaption der erfolgreichen gleichnamigen ZDF-TV-Serie war. Im Foyer sieht man erwartungsfreudige Paare in Abendgarderobe. Für Hardcore-Fans gibt es „Romeo &amp; Julia“-Tassen, Schlüsselanhänger und Socken. Auf der Sitzlehne klebt ein QR-Code, über den man auf den dazugehörigen Soundtrack zugreifen kann. Hinter der Musik stecken, wie schon bei „Ku’damm 56“, die Musikproduzenten Peter Plate und Ulf Leo Sommer. Plate werden viele als den männlichen Part der Deutschpop-Band Rosenstolz kennen. Deren sentimentaler Song „Liebe ist alles“, der an diesem Abend sein Revival feiert, sei auch die Inspirationsquelle für die neue Produktion gewesen, heißt es im Pressematerial. „Romeo &amp; Julia“ gehört wie „König der Löwen“ zum Repertoire des Unterhaltungs-Giganten Stage Entertainment. Die günstigsten Tickets kosten 49,90 Euro. Doch anders als in Hamburg, wo man von den aufwendigen Tierkostümen und Kulissen geflasht ist, geht es in Berlin eher ressourcenschonend zu. Das Bühnenbild besteht aus einem riesigen Balkon. Und wenn es emotional wird, schweben Glühbirnen von der Decke. Die Kostüme sehen aus wie in einem Walt-Disney-Film: Frauen tragen bonbonfarbene Prinzessinnenkleider, Männer kleine, aufwendig bestickte Torerojacken. Gesprochen wird die originale Shakespeare-Übersetzung von Schlegel, wie man sie auch als Reclamheft zu kaufen bekommt. Und so mischt sich alte, artistische Sprache mit neuer, nun ja, einfacherer. Anders als erwartet sieht man kein dramatisches Degenduell der verfeindeten Familien Capulet/Montague, sondern bloß ein paar Boys und Girls, die sich vorsichtig ihre Shaolin-Stöcke gegen die Brust halten. Viele der Choreografien wirken wie aus der Retorte. Hier ein bisschen Beyoncé-Power, da ein bisschen barocker Formationstanz mit der obligatorischen Schwanenkopf-Hand. Manche der Songs scheinen aus einem einzigen Refrain zu bestehen, dazu viel künstliche Soundfläche, 4/4-Takt. Ohne wirklichen Übergang folgen Rapnummern auf Liebesduette und Operettengesang. Wie im Fernsehgarten klatscht das Publikum trotzdem begeistert mit. Als Romeo (Paul Csitkovics) einen Klimmzug am Balkongeländer macht, um seiner Julia (Yasmina Hempel) noch näher zu sein, entweicht einer Zuschauerin ein „Wow“. Romeo und Julia sind auch wirklich ein süßes Paar, und sie können singen, vor allem Julia, und schauspielern können sie auch ganz okay. Csitkovics sieht ein wenig aus wie der junge Antonio Banderas und Hempel benimmt sich wie Ronja Räubertochter, was natürlich cool ist, aber auch ein bisschen berechnend, weil man damit auch das junge, urbane, auf Geschlechterklischees eher sensibel reagierende Publikum zu erreichen gedenkt. Doch dass man da jetzt eine junge, schöne Frau ein bisschen aufmüpfig sein lässt, ist auch nicht der Bringer in Sachen Gleichberechtigung. Denn: „Manchmal steckt der Teufel im Detail“, wie es in einem Song so schön heißt. Genauer gesagt in der Darstellung von Julias Amme (Steffi Irmen), die in einem wirklich hochgeschlossenen und mit alberner Kappe versehenen Kostüm herumlaufen muss und so als unattraktive „Alte“ degradiert wird, die sich mit zwar toller Stimme, aber hohlen Worten über ihre Wechseljahre beschweren muss. Beim Großteil des Publikums kommt das dennoch gut an. Es liebt die Amme, ihre aufopferungsvolle Mütterlichkeit, das Rundum-sorglos-Paket. Der vielleicht größte Clou des Produzenten-Duos ist der dazuerfundene schwule Mercutio (Nico Went), der heimlich in Romeo verliebt ist. Und dann kommt er doch noch, der richtig tolle Moment, als der Countertenor Nils Wanderer in einem divenhaften Federgewand als Tod auftritt und mit seiner überirdisch hohen Stimme eine wunderbare Arie singt. Schief gehen hingegen die Kommentare zur Weltlage. „In dieser Zeit / Wer will da jung sein?“ klingt arg nach Boomer-Fatalismus. Das Lied über den Horror des Krieges ist erschreckend simpel. Ebenso wie die „In guten wie in schlechten Zeiten“-Rhetorik, die der Originaltext natürlich vorgibt, die hier aber vollkommen ungebrochen weitergesponnen wird. Die einzige Sexszene findet unter der Bettdecke statt und kurz vor der Dolchszene geht das Licht aus. Dieses Musical können Säuglinge ebenso gucken wie CSU-Wähler und überanstrengte Großstadt-Singles, die noch einmal an die große Liebe glauben wollen. Ach.</t>
  </si>
  <si>
    <t>Die New Yorker Staatsanwaltschaft untersucht Trumps Rolle bezüglich einer angeblichen Schweigegeldzahlung von 130.000 US-Dollar an Porno-Darstellerin Stormy Daniels. Diese soll vor Jahren eine Affäre mit Trump gehabt haben. Als dieser im Jahr 2016 die republikanische Nominierung für die US-Präsidentschaftswahl gewinnen konnte, soll Trumps früherer Privatanwalt Michael Cohen dafür gesorgt haben, dass Daniels ihre Geschichte für sich behält. Deshalb soll es zu der Schweigegeldzahlung gekommen sein. Trump bestreitet alle Anschuldigungen. Cohen plädierte 2018 in mehreren Anklagepunkten, darunter Steuerhinterziehung, Betrug und politischer Veruntreuung, auf schuldig und wurde zu drei Jahren verurteilt. Die Untersuchungen gegen Trump und einige seiner engsten Mitarbeiter innerhalb der Trump Organisation gingen derweil weiter. Nun also, nach knapp fünf Jahren, könnte es zu einer Anklage gegen den Ex-Präsidenten kommen. Um welche genauen Anklagepunkte es sich dabei handelt, ist allerdings nicht bekannt. Trump, der die zahlreichen rechtlichen Untersuchungen gegen seine Person seit Jahren als eine „Hexenjagd“ bezeichnet, ist zu diesem Zeitpunkt der Einzige, der sich öffentlich über den möglichen Zeitpunkt einer Anklage und Verhaftung geäußert hat. In einer Nachricht, die der Ex-Präsident am Samstag auf der US-amerikanische Social-Media-Plattform Truth Social gepostet hatte, erklärte er, dass er bereits am Dienstag verhaftet werden würde. Er beendete den Post mit den Worten: „Protestiert. Erobert unsere Nation zurück!“ Obwohl Trumps Nachricht auf dem sozialen Netzwerk der bisher einzige Anhaltspunkt ist, weckt sein Protestaufruf an seine Anhänger schlechte Erinnerungen. Vor etwas mehr als zwei Jahren, am 6. Januar 2021, stürmten Trump-Anhänger das US-Kapitol, um die Bestätigung des Wahlsiegs des Demokraten Joe Biden zu verhindern. Die Bilder der Ausschreitungen in der US-Hauptstadt gingen um die Welt. Auch deshalb treffen die Polizeibehörden in Washington und New York bereits jetzt schon Vorkehrungen, um mögliche gewalttätige Ausschreitungen bei einer tatsächlichen Anklage gegen Trump zu verhindern. In den Reihen der republikanischen Partei macht sich derweil Unmut breit. Viele in der Partei bekräftigen Trumps haltlose Behauptungen von einer politischen Verschwörung gegen ihn. Der kalifornische Abgeordnete und Sprecher des Repräsentantenhauses, Kevin McCarthy, bezeichnete jegliche Pläne, rechtlich gegen den Ex-Präsidenten vorzugehen, als einen „unverschämten Machtmissbrauch durch einen radikalen Staatsanwalt“. In einem Brief an den New Yorker Staatsanwalt Alvin Bragg drohten drei hochrangige Republikaner am Montag mit dem Entzug finanzieller Mittel. Die Staatsanwaltschaft erwiderte wenig später in einer Stellungnahme, dass sie sich von den Versuchen, den rechtlichen Prozess zu untergraben, nicht einschüchtern lassen werde. Von seinen republikanischen Kontrahenten im Präsidentschaftswahlkampf erhält Trump nur wenig Unterstützung. Der Gouverneur des US-Bundesstaats Florida, Ron DeSantis, schien sich sogar über Trump lustig zu machen, als er erklärte, dass er selbst keine Erfahrungen mit Schweigegeldzahlungen an Pornostars gemacht habe.</t>
  </si>
  <si>
    <t>Nur zwei der 16 Bil­dungs­mi­nis­te­r:in­nen sind der Einladung gefolgt, um diesen Dienstag und Mittwoch mit Stark-Watzinger und Ver­tre­te­r:in­nen aus Kommunen, Wissenschaft, Schüler- und Lehrerverbänden über die Probleme an den Schulen zu sprechen. Allen voran den eklatanten Lehrkräftemangel, die stockende Digitalisierung, die fehlende Chancengleichheit oder zu viele Schulabbrecher:innen. Gekommen sind Hamburgs Schulsenator Ties Rabe und die Präsidentin der Kultusministerkonferenz (KMK), Berlins Bildungssenatorin Astrid-Sabine Busse (beide SPD). Die übrigen Länder bleiben dem Treffen fern, weil sie im Vorfeld inhaltlich nicht einbezogen worden seien, teilen die Ministerien auf Anfrage mit. Es gäbe aus diesem Grund „keine gemeinsame Arbeitsgrundlage“, heißt es beispielsweise aus dem Schulministerium von Nordrhein-Westfalen. „Weder der Termin noch Format und Inhalte waren mit uns abgesprochen“, begründet Hessens Bildungsminister Alexander Lorz (CDU) sein Fehlen. Außerdem, ätzte Lorz, solle sich Stark-Watzinger in die Angelegenheiten der Länder „lieber nicht einmischen und uns in Ruhe arbeiten lassen“. Ähnlich spitz äußerte sich Schleswig-Holsteins Bildungsministerin Karin Prien (CDU). Für Bettina Stark-Watzinger ist der Quasiboykott ein Problem. Sie hat für die zweitägige Konferenz „bildungspolitische Spitzengespräche“ versprochen, die es nun nur teilweise gibt. Die Panels aber sollen Impulse für eine neue „Taskforce Bildung“ geben, wie Stark-Watzinger am Dienstag ankündigte. Das neue Gremium solle zu den verschiedenen Problemen „konkrete Arbeitsaufträge“ für Bund, Länder und Kommunen erarbeiten, so Stark-Watzinger. Die FDP-Politikerin wiederholte in ihrer Eröffnungsrede ihren Wunsch, zu einer „neuen Form der Zusammenarbeit“ kommen zu wollen. Der Bildungsgipfel sei dazu nur der Auftakt. Auf wie viel Anerkennung dieser Prozess stoßen wird, ist jedoch offen. „Von den Ideen der Bundesbildungsministerin habe ich aus Medienberichten erfahren“, sagte Karin Prien im Gespräch mit der taz. Die neue Task Force hält sie für überflüssig. „Es gibt genügend Gremien, in denen wir reden können.“ So kämen Stark-Watzinger und die Bil­dungs­mi­nis­te­r:in­nen beispielsweise am Donnerstag beim KMK-Treffen zusammen. Beim Bildungsgipfel waren dann trotzdem versöhnliche Töne zu hören. Die KMK-Vorsitzende Busse lobte das Treffen als Auftakt, „in einen intensiven Austausch zu gehen, um die Herausforderungen gemeinsam zu meistern“. Einen bissigen Kommentar über ihre schwänzenden Kol­le­g:in­nen konnte sich Busse aber nicht verkneifen. Die gemeinsame Zusammenarbeit gelinge nicht, wenn sich einige Akteure „in persönlichen Profilierungsversuchen verlieren“, so Busse. So ähnlich formuliert es auch Stark-Watzinger: „Wir haben keine Zeit für Uneinigkeit.“ Es wäre ein gutes Signal, wenn die Politik nicht über Befindlichkeiten reden würde, sondern über die Probleme im Land. „Das erwarten die Menschen von uns.“ Ein Anspruch, den auch viele Pa­ne­lis­t:in­nen am ersten Tag des Bildungsgipfels teilten. Einig waren sich GEW-Chefin Maike Finnern, Lehrerverbandschef Heinz-Peter Meidinger und Wiebke Maibaum von der Bundesschülerkonferenz aber in ihrer Beobachtung, dass die Politik ein Umsetzungsproblem habe. „Wir müssen als Gesellschaft doch mal anerkennen, dass die Chancenungleichheit das größte Problem ist“, sagte Gewerkschafterin Finnern. Geld für Ausstattung und Personal fehle aber ausgerechnet an den Schulen, die es besonders nötig haben. Auch Hamburgs Schulsenator Rabe pflichtet bei: „Wir müssen ins Handeln kommen. Doch wie genau die Lösungen aussehen sollen, ist teils sehr umstritten. Besonders gut lässt sich das beim Startchancenprogramm beobachten, einem Versprechen aus dem Ampel-Koalitionsvertrag. 4.000 Schulen in sozial benachteiligter Lage sollen zusätzliche Mittel und Schul­so­zi­al­ar­bei­te­r:in­nen bekommen. Im kommenden Jahr soll es starten. Bislang konnten sich die Länder bislang nicht einigen, wie Mittel verteilt werden sollen. Vor allem Bayern und Sachsen pochen auf den Königsteiner Schlüssel, der Mittel nach Wirtschaftskraft und Einwohnerzahl bemisst. Würden die Mittel jedoch anhand der Quote der bedürftigen Schulen verteilt, wie das auch die Ampelregierung möchte, bekämen Hamburg, Berlin oder Bremen deutlich mehr Geld. Einen Kompromiss haben die Länder bisher noch nicht gefunden. Vor allem aber die Finanzierung ist ein Streitpunkt. Bundesbildungsministerin Stark-Watzinger geht davon aus, dass die von Lindner in Aussicht gestellte „Bildungsmilliarde“ eine „Startchancenmilliarde“ ist, also komplett in das Programm fließen wird. Auf dem Bildungsgipfel nahm sie aber auch die Länder in die Pflicht: „Bei einem gemeinsamen Programm müssen wir auch gemeinsam finanzieren.“ Sprich: Die Länder sollen selbst eine weitere Milliarde drauflegen. Die Länder hingegen fordern eine stärkere Beteiligung des Bundes. „Bisher wissen wir noch nicht mal, ob der Bund eine Milliarde zur Verfügung stellt oder nicht“, kritisiert Bildungsministerin Prien aus Schleswig-Holstein. Deshalb müssten jetzt alle Beteiligten verbindliche Zusagen machen und miteinander reden – auch „wenn beim Bildungsgipfel viel Porzellan zerschlagen wurde“.</t>
  </si>
  <si>
    <t>Anlass der Entscheidung war die Vorstandswahl in einem städtischen Kreisverband der Grünen. Bei der Wahl zur Stadtvorsitzenden – also dem Frauenplatz in einer quotierten Doppelspitze – wollte 2021 auch eine Person kandidieren, die erst kurz zuvor in der grünen Mitgliederkartei ihr Geschlecht ändern ließ: „Ab heute bin ich weiblich, könnt Ihr das bitte in Euren Akten anpassen?“, stand in ihrer E-Mail. Doch das Präsidium des Stadtparteitags lehnte die Kandidatur der Person ab, die weiter einen männlichen Vornamen trug und sich als Mann ansprechen ließ. Dagegen klagte die Person und hatte beim zuständigen Landesschiedsgericht der Grünen Erfolg. Es wurde eine Wiederholung der Vorstandswahl angeordnet, bei der die Person auf einem Frauenplatz kandidieren dürfe. Zur Begründung wurde auf das Bundesfrauenstatut der Grünen verwiesen: „Von dem Begriff ‚Frauen‘ werden alle erfasst, die sich selbst so definieren“, heißt es dort. Eine Überprüfung der Selbstdefinition sei nicht vorgesehen. Die Partei habe das Risiko von Missbrauch bewusst in Kauf genommen. Den Mitgliedern könne zugetraut werden, Personen einfach nicht zu wählen, die sich ungerechtfertigte Vorteile verschaffen wollen. Dagegen rief der betroffene Kreisverband das Bundesschiedsgericht an. Die klagende Person sei ein verbitterter und frustrierter Mann, der so gegen Frauenrechte protestiere. Die Person trete in allen sozialen Sphären außerhalb der Partei als Mann auf. Das Bundesschiedsgericht gab dem Einspruch statt. Die Person könne nicht für einen Frauenplatz im Stadtvorstand kandidieren, „weil sie keine ‚Frau‘ im Sinne der Parteistatuten ist“, heißt es in der 24-seitigen Entscheidung, die der taz vorliegt. Zwar komme es nicht auf das biologische Geschlecht an, so dass auch eine trans Frau, die sich dauerhaft als Frau versteht, von der parteiinternen grünen Quotierung profitieren könne. Es müsse aber verhindert werden, so die Partei-Richter:innen, dass sich Männer vor einer Kandidatur einfach zur Frau erklären, „ohne dass es irgendwelche Grenzen hierfür“ gebe. Diese Grenzen hat nun das Bundesschiedsgericht definiert. Die Selbstdefinition als Frau müsse „eindeutig, nicht selektiv und nicht nur vorübergehend“ sein. Es genüge nicht, dass jemand nur in bestimmten Zusammenhängen oder zu bestimmten Zeiten Frau, ansonsten jedoch Mann sein will. Erforderlich sei vielmehr eine „unteilbar weibliche Geschlechtsidentität“ – die im konkreten Fall jedoch fehle. Auch nonbinäre und genderfluide Personen sind laut Urteil keine Frauen im Sinne des grünen Frauenstatuts, weil sie sich nicht klar und dauerhaft dem weiblichen Geschlecht zuordnen. Auch sie können deshalb nur auf „offenen“ Plätzen kandidieren, die nicht für Frauen reserviert sind. Für die Zukunft regt das Bundesschiedsgericht an, sich am Geschlechtseintrag im Personalausweis zu orientieren – insbesondere wenn dieser, wie von der Ampelkoalition im sogenannten Selbstbestimmungsgesetz geplant, ohne ärztliche oder psychologische Gutachten geändert werden kann. „Dadurch könnten Missverständnisse in Wahlversammlungen, etwa wenn eine äußerlich männlich wirkende Trans-Frau auf einem Frauenplatz kandidiert, leicht und ohne problematische Erläuterungen und Diskussionen auf rein formaler Ebene, durch Vorlage des Personalausweises*, geklärt werden“, heißt es in der Entscheidung. Das ist bisher aber nur ein Vorschlag, zuvor müssten die Satzung und das Frauenstatut der Grünen geändert werden. Die Entscheidung des Bundesschiedsgerichts wurde vor wenigen Tagen vom Institut für deutsches und internationales Parteienrecht der Uni Düsseldorf veröffentlicht, stammt aber bereits aus dem Dezember 2022. Der Urteilstext ist so stark anonymisiert, dass nicht einmal benannt wird, in welcher Stadt und in welchem Bundesland sich der konkrete Vorfall ereignete. * In den Kommentaren haben mehrere Le­se­r:in­nen zurecht darauf hingewiesen, dass auf den gängigen deutschen Personalausweisen kein Geschlechtseintrag zu finden ist. Wir lassen die Passage dennoch unverändert, weil es sich ja um ein Zitat des Bundesschiedsgerichts der Grünen handelt.</t>
  </si>
  <si>
    <t>wochentaz: Frau Major, der Ukraine-Krieg … Claudia Major: Ich unterbreche Ihre erste Frage ungern, aber das ist nicht das richtige Wort: Ukraine-Krieg. Es lässt den Angreifer außen vor: Es ist der Krieg Russlands gegen die Ukraine. Sie haben Recht. Sie sind mit dem Beginn dieses Krieges vor einem Jahr zu einer der gefragtesten Expertinnen in Sachen Sicherheitspolitik geworden. Wie kam es zu Ihrem Interesse an diesem Thema? Fragen der Freiheit und Selbstbestimmung und wie und in welchem Rahmen sie gewährleistet werden kann, so würde ich mein Interesse begründen. Ich bin in der DDR aufgewachsen und kann mich, da war ich 13, noch gut an die Wende erinnern. An die damit verbundene Freiheit, die wir plötzlich empfunden haben. Und wie groß die Welt auf einmal geworden ist. Wie erging es Ihnen dann im Westen? Mich fasziniert immer noch alles. Ich will verstehen, lernen. Immer. Das treibt mich an. Doch weshalb haben Sie sich ein Wissens- und Analysegebiet ausgesucht, das klassisch als männlich verstanden wird? Die Frage, ob männlich oder weiblich, stellte sich mir nicht. Ich habe zwar auch den Eindruck, dass sich Kolleginnen die Anerkennung härter erarbeiten müssen, also besser, durchdachter, analytischer sein müssen als die Männer. Aber das hat mich immer eher angespornt, oder ich habe mich einfach daran gewöhnt. Wie macht sich diese Art von Gender Gap noch bemerkbar? Wir Frauen in unserem Metier – ich bin ja nicht die einzige – kriegen viele sexistische Beschimpfungen ab. Männer kriegen seltener hässliche Kommentare in den sozialen Medien darüber, wie sie aussehen, ob dick oder dünn oder zu groß oder zu klein, was sie anhaben. Und wahrscheinlich auch weniger Einladungen zum Kennenlernen und schlüpfrige Kommentare. Aber ich beschreibe es nur, als Opfer tauge ich nicht. Und jenseits der Kommentarspalten, etwa unter französischen oder amerikanischen Sicherheitsexperten? Männlichen Kollegen wird bei der Entwicklung ihrer Expertise ein Bonus gegeben, wahrscheinlich häufig unbewusst. Ein Mann wird schon etwas wissen, wenn er über Panzer spricht. Ihnen eilt, nicht nur in meinem Fachgebiet, eine Art Kompetenzvermutung voraus. Ihnen doch auch inzwischen, oder? Das können Sie wahrscheinlich besser einschätzen. Aber ich hoffe, dass ich sie mir erarbeitet habe. Sie äußern in Talkshows oft sehr dezidierte Positionen, so im Hinblick auf Waffenlieferungen an die Ukrai­ne. Ich bemühe mich immer, erst die Situation zu erklären, Optionen aufzuzeigen und die Folgen von diesen unterschiedlichen Entscheidungsmöglichkeiten, also zum Beispiel Waffenlieferungen oder nicht, zu analysieren. Und dann kann und sollte man seine Position auch klar benennen und sich nicht wegducken. Sind Sie, aufgewachsen eben in der DDR, nach der Wende häufiger in Osteuropa gewesen? Ja, in Mitteleuropa und im Kaukasus, auch in der Ukraine. Ich erinnere mich, nur eine Episode, als ich als Wahlbeobachterin in Georgien war – mit einem armenischen Kollegen, dem georgischen Fahrer und der georgischen Übersetzerin. Am Abend machten die unsere Verabredung für den nächsten Tag klar – auf Russisch. Ich erwiderte: Ja, da kann ich auch. Die drei drehten sich völlig überrascht um, und als ich ihnen erklärt hatte, woher ich Russisch kann … … in der DDR die erste Fremdsprache … … sagten sie: Du bist ja eine von uns. Das reichte für ein gemeinsames Grundverständnis. Und im Hinblick auf die DDR, Ihr erstes Heimatland? Christa Wolf, wenn ich mich recht erinnere, sagte mal, die DDR sei ein grauer Staat gewesen, aber wir haben in diesem Grau viele Farben gesehen. Wir konnten nicht nach Westdeutschland reisen, dafür aber reiste ich als Kind nach Rumänien, Ungarn, in die Tschechoslowakei. Für die westdeutsche Sozialdemokratie galt allermeist: Mit Russland müssen wir ins gute Benehmen kommen oder es bleiben. Die restlichen Länder Osteuropas … … wurden zu wenig als eigene Staaten wahrgenommen, sondern mehr als Gebiet zwischen Russland und Deutschland. Zu wenig wahrgenommen wurde auch, das gilt nicht allein für die sozial­demokratische Perspektive, die Verschiebung der inneren Verhältnisse in Russland, insbesondere seit der Machtübernahme durch Wladimir Putin 1999. Er hat das Land mehr und mehr in einen autokratischen Staat verwandelt und kritische Stimmen ausgeschaltet. Auch die aggressive Außenpolitik, sei es der Krieg in Georgien 2008 oder die Annexion der Krim, und die Einmischung in andere Staaten, wie die Intervention bei den US-Wahlen, der Tiergartenmord – das alles hat zu wenig Veränderung in der deutschen Russlandpolitik geführt. Russland wurde mehr so gesehen, wie viele es sehen wollten, aber weniger, wie es sich tatsächlich entwickelte. Aber die SPD und ihr legendärer Ostpolitik-Kanzler Willy Brandt haben die sogenannte Entspannungspolitik in der Bundesrepublik doch erst durchgesetzt – inklusive eines anderen, um Aussöhnung bittenden Blicks auf Osteuropa. Warum? Das Ziel der Aussöhnung ist ja auch ein guter Ansatz. Aber wenn wir von Wandel durch Handel reden, müssen wir beide Dimensionen beachten, nicht nur den Handel, auch den Wandel. Aus deutscher Perspektive hieß es, wenn man mit Russland nur mehr eng zusammenarbeitet, dann werden sie sich uns annähern, werden demokratisch, wirtschaftlich liberal und international verantwortungsbewusst. Und enge Kooperation verhindert Konflikte. Da war auch eine Prise Arroganz dabei, den anderen mittel- und osteuropäischen Ländern gegenüber. Hochmut – inwiefern? In Deutschland wurden ihre Sorgen oft abgewiegelt: Ach, diese kleinen Länder mit ihren Befindlichkeiten und Ängsten vor Russland. Sie sind so von ihren traumatischen Erfahrungen mit Russland getrieben, wir können das besser einschätzen. Mir scheint, diese Perspektiven, die die osteuropäischen Erfahrungen während der sowjetischen Zeit in sich tragen, werden in der deutschen Linken nicht gern gesehen. Offenbar lieben manche Linke die Freiheit nicht. Das will ich nicht beurteilen, aber der Krieg findet, dies darf Deutschen gesagt werden, in jenen Gebieten statt, die der Historiker Timothy Snyder als „Bloodlands“ beschrieb, als Gebiet, auf dem die Wehrmacht wütete, die Stalinschen Behörden und Militärs. Natürlich müssen wir die russischen Sicherheitsbedürfnisse beachten. Aber wie wir durch den Krieg sehen, werden gerade die ukrainischen verletzt. Putin äußerte, sinngemäß, zur Ukraine: Du wirst dich fügen müssen, Schöne. Dieser Satz des russischen Präsidenten arbeitet direkt mit einer Drohung, als sei die Ukraine eine Frau und der Mann, Russland, könne sich nicht zügeln. Wie empfinden Sie eine solche Bemerkung? Würden Sie diese Frage auch einem Mann stellen? Selbstverständlich, neulich Ihrem Kollegen Carlo Masala. Ich möchte es mal so formulieren: Es zeigt die sexistische Gewaltdimension in diesem Krieg. Und impliziert auch eine Täter-Opfer-Umkehr. Auf Twitter schrieb jemand in etwa: Der Rock der Ukraine war halt zu kurz, selber schuld, dass sie das provoziert hat. Dieses vergangene Jahr war in vielerlei Hinsicht eine Herausforderung, auch für mich als Wissenschaftlerin. Die Zeit des Krieges hat mich enorm mitgenommen. Ich bemühe mich um analytische Distanz, um erklären und kommentieren zu können. Mich trifft der Hass, den ich im Netz und in Zuschriften gegen mich erlebe, immer noch. Es gibt auch wahnsinnig viele nette Kommentare, klar. Aber dieser Trollmist, der ist schon gewaltig. Aber in der Sache … … ist mir jede Diskussion nicht nur recht, sondern auch willkommen. Ich wachse am Austausch, am Hinterfragen. Man sollte in jede Debatte gehen und sich fragen – vielleicht hat der andere ja doch recht und ich liege falsch? Aber wenn mich jemand dumme Nazihure oder Kriegstreiberin nennt, dann ist das keine Einladung zur Debatte. Was haben Sie vor dem 24. Februar 2022 gedacht, zu welchem Resultat kam Ihre Analyse zu Putin und seinen Kriegsambitionen? Dass ein Angriff wahrscheinlich ist, aber ich hätte einen kleineren militärischen Einsatz erwartet. Die Konstante Russlands ist, dass es versucht, mit militärischer Macht seine Interessen durchzusetzen. Tschetschenien, 2014 die Krim, davor Georgien, dann Syrien. Aber das waren alles räumlich und zeitlich begrenzte Einsätze. Ich hielt noch kurz vor dem 24. Februar einen umfassenden Krieg für unwahrscheinlich, wenn auch nicht ganz ausgeschlossen. Warum? Aus unserer Logik ist ein Krieg kein Mittel der Wahl, um Interessen durchzusetzen. Wir haben aus unserer Historie erfahren, wie viel Leid ein Krieg mit sich bringt. Aber? Ich habe unterschätzt, wie anders die russische Kosten-Nutzen-Kalkulation ist. Aus deren Sicht scheint sich Krieg zu lohnen. Wie haben Sie den 24. Februar 2022 erlebt? Es war ein Donnerstagmorgen, mich hat der Anruf einer Freundin geweckt, morgens um sechs Uhr. Ich war sofort beunruhigt, weil ich um diese Zeit wenig Anrufe bekomme. Sie hatte lange in Kijyw gelebt. Wir hatten über die letzten Tage viel telefoniert, sie hatte erzählt, dass Freunde die Stadt verlassen hatten, der Flughafen geschlossen war. Sie sagte, es hat begonnen. Sie bombardieren Kyjiw, es ist Krieg. Und wir haben beide geweint. Kanzler Olaf Scholz rief am 27. Februar 2022 die „Zeitenwende“ aus. Was würde eine solche für Sie bedeuten? Sie kennen dieses Bonmot: Deutschland delegiert Fragen der Sicherheit an die Amerikaner, bekommt Energie aus Russland und hat die Produktion nach China ausgelagert. Und wir merken nun, dass wir aus dieser geoökonomischen Kuschelecke rausmüssen. Zeitenwende heißt für mich anzuerkennen, dass sich unsere europäische Sicherheitsordnung fundamental und langfristig verändert hat und wir uns in allen Bereichen – politisch, wirtschaftlich, verteidigungspolitisch – neu aufstellen müssen. Das wird, in wesentlichen Teilen der deutschen Gesellschaft, krass kritisiert: Deutschland – nie wieder ein militarisiertes Land. Von einer Militarisierung sind wir doch weit entfernt: Das hieße ja, Staat und Gesellschaft auf die Bedürfnisse der Streitkräfte auszurichten. Das will doch niemand. Und keiner stellt die grundsätzlich friedensorientierte Position Deutschlands infrage. Wenn aber unser Nachbar meint, er kann mit den Mitteln des Militärs seine Interessen erreichen, dann müssen wir als Staat und Gesellschaft wehrhafter werden, um das schützen zu können, was wir uns aufgebaut haben – so steht es übrigens auch im Grundgesetz. Oder was wir als Ziele definiert haben, das Völkerrecht zu schützen zum Beispiel. Und dann müssen wir anerkennen: Nichthandeln hat auch Folgen, siehe Srebrenica, siehe Ruanda. Wir können nicht mehr so tun, als seien wir eine große Schweiz. Kein übler Flecken, diese Schweiz. Deutschland ist ein großes Land in der Mitte von Europa, international eng vernetzt, sehr darauf angewiesen, dass es vernetzt bleibt: über Personalströme, Geldströme, Warenströme. Aber wir haben nicht nur ökonomische Interessen. Wir haben auch eine Vorstellung von dem, was gut ist in der Welt – etwa in puncto Menschenrechte, internationales Recht, Völkerrecht. Dann können wir nicht sagen, was draußen passiert, ist uns egal. Egal ist es vielen Linken in Deutschland auch nicht. Sie warnen vor Waffenlieferungen an die Ukraine. Denn diese setzten das Sterben fort und verhinderten den Frieden. Dass es Linke sind, finde ich besonders irritierend, aber vielleicht habe ich als Kind nicht genug beim Marxismus-Leninismus aufgepasst. Doch ich dachte immer, ein Mensch, der sich als Linker versteht, kann doch keinen imperialistischen Krieg rechtfertigen. Würde man die Waffenlieferungen stoppen, würde man der Ukraine die Verteidigungsmittel nehmen und sie einer russischen Besatzung ausliefern. Das wäre aber kein Frieden – sondern eine Vernichtung der ukrainischen Bevölkerung, Kultur, Identität. Also ein Friedhofsfrieden. Es sind inzwischen Hunderttausende in Deutschland, die das „Manifest für Frieden“, angeführt von Sahra Wagenknecht und Alice Schwarzer, unterzeichnet haben. Es fordert einen Stopp von Waffenlieferungen und diplomatische Bemühungen. Ich kann den Wunsch nach einer diplomatischen Lösung verstehen, das wünsche ich mir auch. Und es gibt ja Gespräche, Russland und die Ukraine vereinbaren regelmäßig Gefangenenaustausche, russische Regierungsvertreter sprechen auch mit der US-Regierung, mit Kanzler Scholz. Aber nicht über einen Waffenstillstand – weil Russland bislang daran kein Interesse hat, sondern weiter Gebiete erobert und hofft, seine Kriegsziele noch zu erreichen. Russland will ja offensichtlich die Ukraine als eigenständigen Staat abschaffen. Klingt pessimistisch. Wann kommt dann der Frieden? So brutal es klingt: Krieg führen ist letztlich Teil eines Verhandlungsprozesses. Vereinfacht endet ein Krieg, wenn eine Seite gewinnt, beide nicht mehr können oder sich politisch auf einer Seite etwas verändert und die Kriegsziele sich ändern. Kriegsparteien nehmen häufig erst dann Verhandlungen auf, wenn sie erkennen, dass sie vom Aufhören mehr profitieren als von der Fortsetzung der Kämpfe. Diesen Moment müssten wir dann von außen unterstützen. Aber da sind wir noch nicht. Ein Kapitulationsfrieden, von dem nur eine Seite profitiert, wie im Manifest vorgeschlagen, wird nicht stabil sein. Denn die Stabilität von Abkommen hängt zu großen Teilen davon ab, dass beide Seiten sie als gerecht wahrnehmen, innenpolitisch dafür Unterstützung erhalten und sie umgesetzt werden. Nur dann haben sie Aussicht, dauerhaft zu bestehen. Das Minsker Abkommen ist das beste Gegenbeispiel. Was wünschen Sie sich politisch? Dass unsere politische Kommunikation, auch seitens des Kanzlers, mal ein wenig grundsätzlicher und empathischer wird. Dass er sagt: Wir tun das für die Ukraine. Weil es um uns geht. Weil es das ist, was uns ausmacht: Unsere Freiheit, unsere Sicherheit, die wird dort errungen.</t>
  </si>
  <si>
    <t>Fjodorow lebt inzwischen in Estland. Einige Tage nach Beginn des Angriffskrieges auf die Ukraine ist er aus Russland geflohen, in Sankt Petersburg war er bedroht. Seit Langem war bekannt, dass er die Krim­annexion und die Besetzung der Ostukraine ablehnt. Seit 2014 ist seine Band Tequillajazzz regelmäßig in der Ukraine aufgetreten. Nach dem März 2022 sagten sie alle Konzerte im In- und Ausland ab. „Sich auf die Bühne stellen und Menschen unterhalten, während gleichzeitig das eigene Land Krieg führt, das ging überhaupt nicht“, begründet Fjodorow die Entscheidung. Seit Kurzem spielt Tequilaja333 in neuer Besetzung, neben Fjodorow ist nur Gitarrist Konstantin Tschalich geblieben. Unüberbrückbare politische Differenzen haben ein Zusammenspiel mit dem Schlagzeuger Alexandr Woronow unmöglich gemacht. „PANDA platforma ist nicht zugänglich für Menschen, die den russischen Angriffskrieg auf die Ukraine rechtfertigen“, steht auf der Webseite der gemeinnützigen Institution, die seit 2009 zur wichtigen Berliner Anlaufstelle für Künst­le­r*in­nen aus Osteuropa geworden ist. Im März tritt dort auch die Moskauer Folkrock-Band Aloe Vera auf. Sängerin Vera Musaeljan hat im März 2022 auf ihrem Facebookprofil eine Solidaritätsadresse an die Menschen in der Ukraine gepostet. Kurz danach wurden alle Konzerte der Band in Russland abgesagt. Offizielle Stellen hatten ein Auftrittsverbot erwirkt. Die Band kommentierte das lakonisch: „Nichts wirklich Neues. Wir stehen schon auf der Liste der ideologisch unzuverlässigen Bands. So werden Clubbesitzer, die uns auftreten lassen, immer wieder mit Geldstrafen belegt.“ Oft werden ihre Konzerte erst am Auftrittstag verboten. So geschehen am 6. August letzten Jahres, als Aloe Vera endlich wieder in der russischen Hauptstadt spielen wollte. Die Band informierte ihre Fans nur noch auf inoffiziellen Kanälen über ihre Aktivitäten. So fanden im Sommer eine Handvoll geheimer Konzerte statt, bis die gleichgeschalteten Medien titelten: „Verbotene Band Aloe Vera spielt illegale Konzerte.“ Die Frauenband Iva Nova ist 2022 in Deutschland aufgetreten. Bei einem Konzert in Berlin hat sie sich gegen den Angriffskrieg positioniert, erinnert sich Svetlana Müller, Leiterin von PANDA platforma. Auf der Webseite von Iva Nova, deren Musikerinnen in Petersburg leben, ist dazu allerdings nichts zu finden. Momentan werden Konzerte anlässlich des internationalen Frauentags beworben. „Koketterie ist zurzeit fehl am Platz. Man möchte eigentlich von ganzem Herzen von etwas wirklich Wichtigem sprechen“, schrei­ben sie. Wer möchte, kann hier zwischen den Zeilen lesen. Laut Webseite ist die bekannte russische Skaband Markscheider Kunst nach wie vor live im Land unterwegs. Daran hat der Beginn des russischen Angriffskriegs nichts geändert. Ihr letztes Album, „Freedom“, ist 2020 erschienen. Leadsänger Sergej Efremenko befürwortet seit 2014 die Krimannexion und jetzt auch die sogenannte militärische Spezialoperation. Sascha Skljar, Gründer der Perestroikaband Va banque, trat im September 2022 bei dem Konzert „Wir lassen die Unseren nicht im Stich“ auf, dem Rahmenprogramm der „Volksabstimmungen“ in der besetzten Ostukraine. Von Julia Tschitscherina, als Rocksängerin Anfang der Nullerjahre berühmt geworden, gibt es viele Videoclips, die sie mit Gitarre an der Front inszenieren. Aus ihren Songtexten tropft der Hass. Gerne lässt sich die Rockröhre mit Maschinengewehr ablichten und schießt. Ihr ist inzwischen das Prädikat „verdiente Künstlerin der Russischen Föderation“ verliehen worden. Der russische Rapper Oxxxymiron hingegen ist seit seiner Tournee „Russians against the War“, die ihn auch nach Berlin führte, zum „feindlichen Agenten“ erklärt worden. Nach seiner Rückkehr hat er Ende September den Antikriegsrap „Hergestellt in Russland“ als Single veröffentlicht. Seine Reaktion auf Putins Rede zur Annexion der besetzten Ostukraine. „Russia banned“ verkündet er im Netz und wirbt furchtlos für seine Welttournee, die ihn Ende März wieder nach Berlin bringen wird. „Heimat, komm heim“ singt Jurij Schewtschuk von DDT, einer der wichtigsten Rockbands der Perestroika-Ära der späten 1980er. Den Clip veröffentlicht er zum Jahrestag des Kriegsbeginns auf YouTube. Er schaut direkt in die Kamera und singt: „Werde nicht verrückt, denn es ist nicht dein Krieg.“ Über 800.000 Klicks in den ersten Stunden, 9.000 Kommentare. Jemand schreibt: „Danke, dass ihr keine Angst habt, euch öffentlich zu äußern. In den Tiefen Russlands brauchen wir eure Unterstützung.“ Traurige Realität: Die Webseiten der meisten russischen Bands gleichen Geisterbahnhöfen. Sie schweigen lieber.</t>
  </si>
  <si>
    <t>Eine Petition für „Samuel“ auf der Internetplattform change.org ist von mehr als 26.000 Menschen unterschrieben worden. Kollegen von ihm haben sich an die taz gewandt und Amazon aufgefordert, Atuegbu einen Festvertrag zu geben. Laut dem Betriebsverfassungsgesetz dürfen Betriebsräte „wegen ihrer Tätigkeit weder benachteiligt noch begünstigt werden, dies gilt auch für ihre berufliche Entwicklung“. Arbeitsrechtliche Kommentare gehen davon aus, dass es unzulässig ist, ein Arbeitsverhältnis wegen der Betriebsratsarbeit nicht zu verlängern. Das gelte auch bei befristeten Arbeitsverträgen, wenn andere befristet Beschäftigte übernommen werden, nur das Betriebsratsmitglied nicht. Atuegbu sagt, von 18 Beschäftigten seiner Gruppe habe Amazon 16 übernommen – „nur mich und eine alte Frau nicht“. Er habe keinen Festvertrag erhalten, „obwohl er viele Kriterien erfüllt, auf die Amazon bei Vertragsverlängerungen üblicherweise achtet“, sagt Ver.di. Das sei eine eindeutige Benachteiligung aufgrund der Betriebsratstätigkeit und ein Angriff auf die Mitbestimmung im Unternehmen. Amazon weist das zurück: „Der Vertrag des angesprochenen Mitarbeiters läuft aus, das ist alles“, versicherte ein Sprecher. Amazon kommuniziere klar, dass befristete Verträge ein reguläres Enddatum hätten und die Firma nicht voraussagen könne, ob sie verlängert oder umgewandelt werden könnten. Amazon lege Wert auf ein respektvolles Verhalten und wende dieselben Maßstäbe bei allen Mitarbeitern gleichermaßen an. Seit der Gründung des Betriebsrats habe Amazon fünf Betriebsratsmitglieder oder Nachrücker in einen unbefristeten Vertrag übernommen. Nonni Morisse, Ver.di-Sekretär für Amazon, sind nur vier Entfristungen bekannt, zwei von der Ver.di-Liste, zwei weitere von einer arbeitgebernahen Liste. Eines der Ver.di-Mitglieder sei nur unter großem Druck des Betriebsrats entfristet worden und weil die gute Bewertung des Mitarbeiters dokumentiert gewesen sei. Morisse vermutet, dass Atuegbu für Amazons Geschmack im Betrieb zu aktiv gewesen sei. Atuegbu hatte den Betriebsrat in Wunstorf im vergangenen Jahr mitgegründet. Er gilt als Sprachrohr der afrikanischen Community im Betrieb. Atuegbu selbst sagt: „Ich kämpfe für die Leute.“ Vielen habe er überhaupt erst klar gemacht, welche Rechte sie hätten. Erfahrung mit gewerkschaftlicher Arbeit, allerdings unter weit schwierigeren bis geradezu gefährlichen Bedingungen, bringe er aus Nigeria mit. Von dort sei er vor neun Jahren als Asylsuchender nach Deutschland gekommen. Zu den Erfolgen seiner Betriebsratsarbeit zählt Atuegbu, dass seine Kollegen nicht mehr standardmäßig Überstunden leisten müssen. Der Betriebsrat muss Überstunden zustimmen; entsprechend frei ist der Arbeitgeber, wenn es überhaupt keinen Betriebsrat gibt. „Am Standort Wunstorf wurde bislang keine Übereinkunft mit dem Betriebsrat dazu erzielt“, teilt Amazon mit Blick auf Überstunden mit. Derzeit befänden sich Standortleitung und Betriebsrat in neuerlichen Gesprächen zu dem Thema. Atuegbu wirft Amazon auch vor, seine Arbeitszeit im Betriebsrat sei ihm nicht, wie es vorgeschrieben ist, vergütet worden. Amazon stellt dazu fest: „Der besagte Mitarbeiter leistet die Gremienarbeit innerhalb seiner Betriebsratstätigkeit während der Arbeitszeit und wird dementsprechend selbstverständlich bezahlt.“ Hier könnte es allerdings auf Details ankommen. Denn Morisse zufolge arbeitete Atuegbu in einem Dreischicht-System. Weil nicht in jeder Schicht eine Betriebsratssitzung abgehalten werden könne, fielen die Sitzungen stets bei einigen Betriebsratsmitgliedern nicht in die Schicht. Aber auch diese Zeit müsse natürlich vergütet werden. Seit Ende vergangenen Jahres sei das zumindest in Wunstorf auch der Fall. Ver.di hofft, dass Amazon in Atuegbus Fall einlenkt: „Wir fordern Amazon auf, Samuel einen Festvertrag zu geben, ihn nicht weiter zu benachteiligen und den ganzen Betriebsrat damit zu schwächen.“</t>
  </si>
  <si>
    <t>Am Freitag schoss das US-Militär über dem Ozean vor Alaska ein Objekt ab. Am Samstag schossen US-amerikanische und kanadische Kampfjets ein Objekt über Yukon ab, am Sonntag brachte ein US-amerikanischer F16-Kampfjet ein weiteres über dem Lake Huron zu Absturz, durch den die Grenze zwischen dem US-Bundesstaat Michigan und der kanadischen Provinz Ontario verläuft. Selbst die Frage, ob es jetzt wirklich so viel mehr Flugbewegungen gibt, ist unklar. Sicher ist, dass die Luftüberwachung Norad ihr Radarsystem sensibler eingestellt hat und so theoretisch deutlich mehr Objekte erfasst werden, die vorher wohl durchgerutscht wären, heißt es in der New York Times. Ob das aber der Grund für den Anstieg ist, wagt niemand wirklich einzuschätzen. Aus Sicherheitskreisen wird die Theorie verbreitet, wonach China oder eine andere Macht die Objekte losschicken könnte, um die Überwachungskapazitäten der USA auszutesten. Die Begründung für den Abschuss der letzten drei Flugobjekte war nicht wie beim Ballon die Vermutung von Spionage. Vielmehr seien diese Objekte – das erste wird als quaderförmig in der Größe eines Kleinwagens beschrieben, das zweite als achteckig, das dritte als zylindrisch – in einer Flughöhe von nur rund 6.000 Metern unterwegs gewesen und hätten daher eine Gefahr für die zivile Luftfahrt dargestellt. Der chinesische Ballon hingegen bewegte sich in über 18.000 Metern Höhe. Auch die Art des Antriebs und der Grund der Flugfähigkeit blieben zunächst unklar. Ein Mitarbeiter des US-Verteidigungsministeriums sagte, man habe keine Vorstellung, was die Objekte überhaupt in der Luft gehalten habe. Genaueres wird erst festzustellen sein, wenn alle Überreste eingesammelt und ausgewertet sind. Derzeit scheinen noch nicht einmal alle Einzelteile des schon vor zehn Tagen abgeschossenen Ballons geborgen, die über mehrere Quadratkilometer verstreut in den recht flachen Wassern vor South Carolina liegen. Die Ballonhülle und einige Drahtgeflechte seien geborgen, heißt es in US-Medien. Marinetaucher versuchten jedoch noch immer, die unter dem Ballon angebrachten technischen Geräte zu bergen. Bei den anderen Objekten, hieß es, werde das schneller gehen. Ob die aus der Untersuchung gewonnen Erkenntnisse über Herkunft, Beschaffenheit und womöglich Zweck der Flugkörper dann allerdings auch vollständig der Öffentlichkeit mitgeteilt werden, ist zumindest fraglich. Im Nachrichtendienst Twitter wird unterdessen breit über mögliche Kontaktaufnahmen Außerirdischer spekuliert – befeuert noch vom US-General Glen D. VanHerck, Chef des Northern Command der US-Luftwaffe. Der sagte bei einer Pressekonferenz am Sonntag auf die Frage, ob er einen außerirdischen Ursprung der Flugkörper ausschließen könne: „Zu diesem Zeitpunkt schließe ich überhaupt nichts aus.“ Zumindest auf Twitter ist das ein Riesenspaß: Unter den Hashtags #ufo oder #ufo­twitter, findet sich eine Vielzahl wirklich lustiger Videos, Montagen und Kommentare zum Thema.</t>
  </si>
  <si>
    <t>Seit 2001 zeichnet die Kurt Wolff Stiftung jährlich zwei Verlage für ihr Gesamtwerk aus. 2023 geht der mit 35.000 Euro dotierte Hauptpreis an den Berliner Alexander Verlag, der, so die Begründung, zeige, „dass Literatur zu einzelnen Künsten nicht nur die Fachwelt etwas angeht, sondern eingreifend sein kann, und zwar gesellschaftlich, kunstpolitisch und ästhetisch“. Eine Beschreibung, die wie exemplarisch auch für eine Monografie zutrifft, die der Verlag der Arbeit von Rainer Komers gewidmet hat. Der 1944 in Guben geborene und in Mülheim/Ruhr aufgewachsene Künstler hatte mit seinen Kenntnissen als gelernter Siebdrucker ab 1964 Plakate des „studentischen filmclub bonn“ in Agit-Prop-Manier gestaltet. Als er Ende der 1970er Jahre an der Akademie in Düsseldorf erst Druck lehrte und dann Film studierte, fühlte er sich eher der Arbeiterbewegung als der Kunstszene zugeneigt und entwarf parallel zur Arbeit als Leiter der Serigrafie der Galerie Denise René/Hans Mayer Plakate etwa zur Wiederzulassung der KPD. Kurz darauf entstand mit „Zigeuner in Duisburg“ einer der ersten Filme in Deutschland, der die Verfolgung der Minorität der Sinti in der NS-Zeit thematisierte und in der damaligen Gegenwart die Vertreibung einer Sinti-Familie von ihren Wohnplätzen zeigte. Drei Jahrzehnte später widmet er sich in „Barstow, California“ mit dem lebenslang in einem kalifornischen Gefängnis inhaftierten afroamerikanischen Poeten „Spoon“ Jackson einem Underdog eines anderen rassistischen Systems – und unterstützt diesen gegen gängige Dokumentaristen-Regeln auch praktisch. Soweit ein den„politisch eingreifenden“ Aspekt akzentuierender Gang durch Komers’ Schaffen, das sich auch durch starken ästhetischen Eigensinn auszeichnet. Dabei spielen als künstlerische Form neben der Druckgrafik und der Arbeit als Kameramann und Regisseur seit vielen Jahren auch Lyrik und grafische Typogramme in markanten rot-schwarzen Lettern eine Rolle. Auch „Außen Fuji Tag“ huldigt in vier Kapiteln all diesen motivisch miteinander verlinkten Künsten, während Komers’ publizistische Arbeiten aus meist früherer Zeit keine Aufnahme fanden. Neben vielen mit Sorgfalt ausgewählten und präsentierten Illustrationen durch Privatfotos, Filmstills und Grafiken bietet der von dem Duisburger Literaturwissenschaftler Andreas Erb herausgegebene und von Antje Wewerka und Komers selbst gestaltete Band Essays des Herausgebers (zur Lyrik) und des Filmjournalisten Daniel Kothenschulte, der mit Kompetenz und Witz das „dialektische Verhältnis von Film- und Bildsujet“ in Komers’ Filmplakaten – etwa beim legendären „Der rote Korsar“ (Regie: Robert Siodmak) – ausdeutet: „Nichts verweist in Komers’ Darstellung auf das Genre oder gar Burt Lancasters zirzensische Stunts in der Takelage. Statt des Stars feiert er den Boxer und Black-Panther-Symphatisanten Muhammad Ali, dessen Porträt hier in Warhol-Manier vierfach kopiert und unterschiedlich koloriert ist.“ Hinzu kommen chronologische Erläuterungen „Zur Entstehung der Filmarbeiten“ aus Komers’ Hand und zwei ausführliche Gespräche mit Erb und dem Filmwissenschaftler Michael Girke. Dabei entsteht beim Lesen zwischen den verschiedenen Texten aus wiederkehrenden Fixpunkten (etwa der von Komers geschilderten Erleuchtung durch die Konfrontation mit einem Text Tarkowskijs zum Haiku) ein schöner Echo-Effekt, der diese fast plastisch heraushebt. Weitere zentrale Aspekte sind die Faszination beim Blick durch den Kamerasucher, Komers’ skrupulöser Umgang mit den Menschen vor der Kamera und die ähnlich „selbstbewusste“ Auseinandersetzung mit dem ästhetischen Verhältnis von (Bewegt-)bild, Ton und Sprache. Letztere führte den Sohn eines Stahlwerk-Direktors vom offensichtlich politischen Dokumentarfilm über die Auseinandersetzung mit der Fotografie zu den sogenannten „Landscape Listenings“ ab 1999: auf Filmfestivals weltweit gezeigte und ausgezeichnete Filme mittlerer Länge ohne Dialog und Kommentar, die zu sequentiell geschnittenen Aufnahmen industrialisierter Landschaften dem Originalton eigenständige Präsenz geben. Darunter sind die Trilogie „ErdBewegungen“ und das als Tetralogie angelegte Projekt zu zerstörten Städten, das von „Kobe“ (2006) bis zu „Ruhr Record“ (2014) reicht. Parallel realisierte Komers auch kürzere Arbeiten, die gezielt mit dem Dialog von Bild und Sprache spielen. 2018 entsteht das oben angesprochene lange Porträt „Barstow, California“, das mit seiner Hinwendung zu einer einzelnen, in einen Familienkontext eingebetteten Person (die im Film nie zu sehen ist) und der präzisen Montage von durch Jackson gesprochenen Texten mit dem Kreischen der durch die weite Landschaft schleichenden Frachtzüge als integrierender Abschluss der letzten Jahrzehnte stehen kann. „Barstow, California“ beendet mit Würdigungen aus Festivalkatalogen und einem Grußwort von Jackson auch die ausführliche Filmografie des Bandes. Komers selbst hat längst seinen nächsten Film (wieder ein Porträt mit Landschaft) gedreht, dem hoffentlich bald Weitere folgen: „Eine gesunde Natur ist ihm gegeben, der er – auch als zäher Sportler – vieles abverlangt“, heißt es in der als Vorspann abgedruckten „Abiturbewertung“ von 1963 durch den Klassenlehrer.</t>
  </si>
  <si>
    <t>Zuvor hatte der Gouverneur Alexander Ossipow in der Region Transbaikalien eine Prämie von drei Millionen Rubel (rund 39 200 Euro) für jeden eroberten deutschen oder US-amerikanischen Panzer in der Ukraine angekündigt. Peskow sagte, dass auch russische Geschäftsleute solche Vorschläge machten. „Es werden verschiedene Summen für in Brand gesetzte, zerstörte Technik, für eroberte Technik genannt“, sagte er. (dpa) Der Umfang der aktuellen EU-Ausbildungsmission für die ukrainischen Streitkräfte soll verdoppelt werden. Als neues Ziel sei vorgesehen, 30. 000 ukrainische Soldatinnen und Soldaten in EU-Staaten auszubilden, teilten mehrere EU-Beamte am Mittwoch in Brüssel mit. Bislang war das Ziel, rund 15.000 Soldaten zu trainieren. Der Start der Ausbildungsmission der EU war im November von den Außenministern der Mitgliedstaaten beschlossen worden. Damals hatte es geheißen, es sollten erst einmal bis zu 15.000 ukrainische Soldatinnen und Soldaten in Deutschland, Polen und anderen EU-Ländern ausgebildet werden. Die EU will mit dem Einsatz dazu beitragen, dass sich die ukrainischen Truppen künftig noch besser als bislang gegen die Angreifer aus Russland verteidigen können. Die Bundeswehr bietet im Rahmen der EU-Mission unter anderem eine Gefechtsausbildung für Kompanien sowie Taktikübungen für einen Brigadestab und die untergeordneten Bataillonsstäbe an. Zudem beinhaltet das deutsche Angebot ein Training für Trainer, Sanitätsausbildungen und Waffensystemschulungen in enger Kooperation mit der Industrie. (dpa) „Wir haben einen langen schweren Weg hinter uns, doch ich verstehe, dass die wichtigsten Kämpfe noch bevorstehen und in diesem Jahr, in den nächsten zwei bis drei Monaten stattfinden werden“, sagte der Sekretär des nationalen Sicherheitsrates in der Ukraine, Olexij Danilow, dem britischen Fernsehsender Sky News. Das seien die entscheidenden Monate des Kriegs, vermutete er. „Russland bereitet sich auf die maximale Eskalation vor.“ Danilow schätzte die Zahl der in der Ukraine kämpfenden russischen Soldaten auf etwa 320 000. Etwa die Hälfte davon könnte an der neuen Offensive teilnehmen.(dpa) Die Bundesregierung hat zurückhaltend auf den Vorschlag von Brasiliens Präsident Luiz Inácio Lula da Silva für eine mögliche Vermittlung zwischen Russland und der Ukraine reagiert. „Jetzt muss man sehen, ob daraus irgendetwas entstehen kann“, sagte Regierungssprecher Steffen Hebestreit am Mittwoch auf Nachfrage in Berlin. Er fügte hinzu, es mangele im Augenblick weniger an Vermittlern, sondern an der Bereitschaft der russischen Seite, auf Vermittlungsanstrengungen einzugehen. „Das ist der Fakt, da sollte man sich auch nicht blenden lassen.“ Russland lasse keinerlei Anzeichen erkennen, den Angriffskrieg auf die Ukraine abzubrechen und Truppen zurückzuziehen.(dpa) Auch wenn Norwegen durch schwindelerregend hohe Gaseinnahmen seit Beginn des Kriegs in der Ukraine von Minute zu Minute reicher wird, sieht der norwegische Regierungschef sein Land nicht als Kriegsprofiteur. „Diese Behauptung weise ich entschieden zurück“, sagte Jonas Gahr Störe am Mittwoch in einem Interview mit der Nachrichtenagentur AFP. Norwegen werde mit einem geplanten „mehrjährigen Hilfspaket“ sogar zu einem der größten Geberländer, sagte Störe nach dem Besuch einer Flüssiggasanlage im arktischen Hammerfest. Einzelheiten des Pakets würden in den kommenden Tagen veröffentlicht, kündigte er an. Im vergangenen Jahr hat das skandinavische Land seine Gasliefermengen erhöht, um die Ausfälle der russischen Gaslieferungen nach Europa zu kompensieren. Norwegen ist nun der größte Gaslieferant Europas, die Kassen im Land sind dementsprechend gut gefüllt. Für dieses Jahr hat die Regierung ihren bisher größten Haushaltsüberschuss von 1,12 Billionen Kronen (103 Milliarden Euro) prognostiziert. Der Überschuss soll in den norwegischen Staatsfonds fließen, der mit einem Vermögen von mehr als 13,4 Billionen Kronen (1,23 Billionen Euro) bereits der größte der Welt ist. (afp) Lettland will keine Athleten bei den Olympischen Spielen 2024 in Paris antreten lassen, sollten Russland und Belarus daran teilnehmen und der Krieg in der Ukraine andauern. „Wenn wir die Entscheidung jetzt fällen müssten, würden wir an solchen Wettbewerben nicht teilnehmen“, sagt ein Sprecher für das lettische Olympische Komitee. Die Spiele fänden aber erst in anderthalb Jahren statt. „Wir werden sehen, was in der Ukraine passiert. Wir hoffen, dass das ukrainische Volk gewinnt und wir in einer ganz anderen Situation sind.“ Das Internationale Olympische Komitee hatte angedeutet, dass russische und belarussische Sportler mit einem neutralen Status starten könnten. Dies ermöglicht es ihnen an den Qualifikationswettbewerben teilzunehmen. (rtr) Die ukrainischen Behörden haben am Mittwoch das Haus des Milliardärs und Unternehmers Ihor Kolomoiskij durchsucht, eines früheren Unterstützers von Präsident Wolodymyr Selenskyj. Hintergrund seien mögliche Finanzvergehen, berichteten mehrere Medien. Vom Sicherheitsdienst der Ukraine (SBU) war zunächst keine Stellungnahme zu erhalten. Kolomoiskij war für einen Kommentar nicht zu erreichen. Ein ranghoher Vertreter der Regierungspartei bestätigte, dass das Haus des Unternehmers ebenso wie das eines früheren Innenministers durchsucht worden sei. Einen Grund dafür nannte er allerdings nicht. Die „Ukrainska Prawda“ berichtete, das Haus Kolomoiskijs werde wegen der mutmaßlichen Unterschlagung von Ölprodukten und Hinterziehung von Zöllen vom SBU und der Behörde für Wirtschaftssicher durchsucht. Kolomoiskij ist einer der reichsten Männer in der Ukraine. Er besitzt eine ganze Reihe von Unternehmen, unter anderem einen der einflussreichsten Fernsehsender des Landes. 2019 unterstützte Kolomoiskij bei der Präsidentenwahl den Wahlkampf Selenskyjs. Dieser war damals Komiker und Präsidenten-Darsteller der Satire-Serie „Diener des Volkes“. (rtr) Ein Gericht in Moskau hat einen russischen Journalisten unter dem Vorwurf der Verunglimpfung des Militärs in Abwesenheit zu acht Jahren Gefängnis verurteilt. Der Fernsehjournalist und frühere Abgeordnete Alexander Newsorow wurde am Mittwoch schuldig gesprochen, Falschinformationen über das Militär verbreitet zu haben. Das entsprechende Gesetz wurde kurz nach dem Einmarsch der russischen Truppen in die Ukraine im vergangenen Jahr erlassen. Nach dem Gesetz muss jeder, der sich kritisch über die sogenannte Militäraktion in der Ukraine äußert, mit Geldbußen und Haftstrafen bis zu zehn Jahren rechnen. Newsorow wurde beschuldigt, in sozialen Medien „Falschinformationen“ über den russischen Angriff auf eine Geburtsklinik in der ukrainischen Hafenstadt Mariupol gepostet zu haben. Moskau hat eine Beteiligung an dem Angriff bestritten. Newsorow ist ins Ausland gezogen. (ap) Eine große Mehrheit der Menschen in Deutschland treibt einer Umfrage zufolge die Sorge um, dass sich der Ukraine-Krieg ausweiten könnte. In einer Erhebung von Forsa für RTL und ntv gaben 72 Prozent der Teilnehmenden an, sie befürchteten, dass sich der Krieg nicht auf das Gebiet der Ukraine beschränken werde, wie das Meinungsforschungsunternehmen am Mittwoch mitteilte. Oft wurden in Zusammenhang mit dem Krieg auch ökonomische Befürchtungen geäußert, etwa vor einer Verschlechterung der wirtschaftlichen Verhältnisse in Deutschland (62 Prozent) oder einer starken Verschlechterung der finanziellen Lage im eigenen Haushalt (40 Prozent). 34 Prozent der Teilnehmenden gaben an, sie hätten Angst, dass auch Deutschland von Russland überfallen werden könnte. Das zurückhaltende Agieren von Bundeskanzler Olaf Scholz (SPD) in der Frage, ob Deutschland der Ukraine Kampfpanzer liefern soll, findet der Ergebung zufolge viel Unterstützung. 73 Prozent der Befragten sagten, es sei richtig gewesen, dass Scholz erst nach Abstimmung mit Nato-Partnern eine Entscheidung dazu traf. 20 Prozent verneinten dies. Eine Lieferung von Kampfflugzeugen, Schiffen oder U-Booten an die Ukraine stößt mehrheitlich auf Ablehnung. 70 Prozent der Befragten sagten, Deutschland solle derartiges Kriegsgerät nicht liefern. Lediglich 19 Prozent sprachen sich dafür aus. (afp) Nach jüngsten Reduzierungen leitet Russland eigenen Angaben zufolge nun wieder mehr Gas durch die Ukraine in Richtung Europa. „Gazprom liefert russisches Gas per Transit durch das Gebiet der Ukraine in dem Umfang, der von ukrainischer Seite an der Gaskompressorstation Sudscha bestätigt wurde: 29,4 Millionen Kubikmeter am 1. Februar“, sagte der Sprecher des russischen Staatskonzerns, Sergej Kuprijanow, am Mittwoch laut Agentur Interfax. Am Dienstag hatte Gazprom 24,2 Millionen Kubikmeter durch die Ukraine gepumpt – rund 20 Prozent weniger. Der Anstieg der Lieferungen dürfte damit zusammenhängen, dass Pipeline-Gas für die Großhändler preislich wieder attraktiver geworden ist. Im Januar waren die Preise wegen des verhältnismäßig warmen Wetters am Spotmarkt eingebrochen; dort werden kurzfristige Gaslieferverträge gehandelt. Mit Februar-Beginn haben sich damit aber auch Verträge für Pipeline-Gas verbilligt, das zumeist einen Monat voraus gehandelt wird. Der Transit durch die Ukraine ist eingeschränkt, weil das angegriffene Land im von Russland besetzten Gebiet Luhansk keine Bestellungen mehr entgegennimmt. Aber auch über die noch funktionierende Station Sudscha hatte Russland im vergangenen Herbst mit gut 40 Millionen Kubikmeter pro Tag noch deutlich mehr Gas eingeleitet als zurzeit. (dpa) Die USA bereiten Insidern zufolge ein milliardenschweres Hilfspaket für die Ukraine vor, das erstmals auch Raketen mit längerer Reichweite beinhalten soll. Das 2,2 Milliarden Dollar schwere Paket, das noch in dieser Woche angekündigt werden soll, umfasse auch Ausrüstungen für Patriot-Luftabwehrsysteme, Präzisionsmunition und Javelin-Panzerabwehrwaffen, sagten zwei mit der Angelegenheit vertraute US-Vertreter am Dienstag der Nachrichtenagentur Reuters. Das US-Präsidialamt lehnte eine Stellungnahme zunächst ab. Der größte Teil des Pakets – voraussichtlich 1,725 Milliarden Dollar – soll einem der Insider zufolge aus dem „Ukraine Security Assistance Initiative“-Fonds (USAI) finanziert werden. Der USAI ermöglicht es der Regierung von Präsident Joe Biden, Waffen direkt von der Industrie und nicht aus US-Waffenbeständen zu beziehen. Die USAI-Gelder würden auch für den Kauf einer neuen Waffe, der „Ground Launched Small Diameter Bomb“ (GLSDB) von Boeing, verwendet, die eine Reichweite von rund 150 Kilometer hat. Die Präzisionsrakete ist den Herstellerangaben zufolge GPS-gesteuert, kann elektronische Störsender überwinden, ist bei allen Wetterbedingungen funktionsfähig und kann gegen gepanzerte Fahrzeuge eingesetzt werden. Die USA hatten Forderungen der Ukraine nach ATACMS-Raketen mit einer größeren Reichweite von 297 Kilometern abgelehnt. Zusätzlich zu den USAI-Mitteln sollen laut den Insidern mehr als 400 Millionen Dollar aus Mitteln der „Presidential Drawdown Authority“ kommen, die es dem Präsidenten erlaubt, in Notfällen ohne Zustimmung des Kongresses auf US-Bestände zurückzugreifen. Diese Hilfen würden minenresistente, hinterhaltgeschützte Fahrzeuge, gelenkte Mehrfachraketenwerfer und Munition umfassen. (rtr) Der deutsche Vizekanzler Robert Habeck hat sich gegen die Lieferung von Kampfjets an die Ukraine ausgesprochen. Im ZDF sprach Habeck am Dienstagabend von einem „Balanceakt“ zwischen der „maximalen Unterstützung“ der Ukraine und der Gefahr, dass Deutschland dabei selbst Kriegspartei werde. „Und das ist natürlich nicht ganz klar, wo dort die Linie verläuft.“ Nach dem, was er wisse, brauche die Ukraine für die modernen, westlichen Kampfjets die Wartung des Westens, der damit „wahrscheinlich“ dann einen Schritt zu weit gehen könnte, meinte Habeck. Es sei richtig, der Ukraine Kampfpanzer zu liefern. „Aber zwischen den Kriegspanzern und Kampfjets ist ein Unterschied.“ (dpa) Frankreich liefert zwölf weitere Caesar-Haubitzen an die Ukraine. Das hat Frankreichs Verteidigungsminister Sébastien Lecornu bei einem Besuch seines ukrainischen Amtskollegen Oleksij Resnikow in Paris angekündigt. Frankreich habe der Ukraine bereits 18 dieser Haubitzen geliefert und habe nun mehrere Dutzend Millionen Euro zur Wartung der Kanonen freigegeben, sagte Lecornu. Außerdem soll die Ukraine von Frankreich ein Luftüberwachungsradar vom Typ GM 200 erhalten sowie Treibstofflieferungen. (dpa) Griechenland wird wegen der Spannungen mit der Türkei keine Leopard-Panzer an die Ukraine liefern. Dies teilte der griechische Regierungschef Kyriakos Mitsotakis während eines Besuchs in Japan mit. Sie seien für die griechische Verteidigungsstrategie „absolut notwendig“, so Mitsotakis. Die Beziehungen zwischen Griechenland und der Türkei sind wegen eines Disputs um Hoheitsrechte im östlichen Mittelmeer zur Zeit sehr angespannt. (dpa) Nach langem Zögern könnte der israelische Regierungschef Benjamin Netanjahu nun Militärhilfen an die Ukraine erwägen. Befragt nach einer möglichen Lieferung beispielsweise des israelischen Raketenabwehrsystems Iron Dome an Kyjiw, sagte er am Dienstag dem US-Fernsehsender CNN: „Nun, ich denke darüber nach.“ Zugleich bot er sich als möglicher Vermittler an – wenn die Kriegsparteien und die USA ihn darum bitten würden. Zuvor hatten unter anderem die USA Druck auf Israel ausgeübt, die Ukraine aktiv zu unterstützen. Allerdings machte Netanjahu auch jetzt keine konkreten Zusagen. Israel hat seit Beginn des Ukraine-Kriegs die Beziehung zu Russland aufrechterhalten, das unter anderem den Luftraum in Israels Nachbarland Syrien kontrolliert. (afp) Die ukrainische Führung erwartet eine neue russische Offensive und in deren Folge bis zum Frühjahr die schwersten Gefechte seit Kriegsbeginn. „Wir haben einen langen schweren Weg hinter uns, doch ich verstehe, dass die wichtigsten Kämpfe noch bevorstehen und in diesem Jahr, in den nächsten zwei bis drei Monaten stattfinden werden“, sagte der Sekretär des nationalen Sicherheitsrats in der Ukraine, Olexij Danilow. Das seien die entscheidenden Monate des Kriegs, prognostizierte er. Danilow schloss den Beginn einer russischen Offensive in den nächsten zwei bis drei Wochen nicht aus. „Russland bereitet sich auf die maximale Eskalation vor.“ Neue Einheiten würden konzentriert und trainiert. Danilow schätzt die Zahl der in der Ukraine kämpfenden Soldaten auf etwa 320.000, etwa die Hälfte davon könnte an der neuen Offensive teilnehmen, warnte er. (dpa) Litauen hat die anderen EU-Staaten zur Ausweisung der Botschafter Russlands aus ihren Hauptstädten aufgefordert. Der litauische Außenminister Gabrielius Landsbergis erklärte vor Journalisten in der lettischen Hauptstadt Riga, die Vertretungen Russlands seien „in den meisten Fällen“ keine „diplomatische Institution mehr, sondern eine Propaganda-Institution, die Kriegsverbrechen vertuscht und im Allgemeinen Pläne für einen Völkermord vorantreibt“. Die Beziehungen zwischen Litauen, Estland und Lettland einerseits und Russland andererseits sind seit der russischen Invasion der Ukraine auf einem Tiefpunkt. Litauen hatte den russischen Botschafter bereits im April 2022 nach Bekanntwerden des Massakers an ukrainischen Zivilisten in der Stadt Butscha aus dem Land ausgewiesen. In der vergangenen Woche kündigte dann auch Estland die Ausweisung des russischen Botschafters an – nachdem Moskau die diplomatischen Beziehungen zu Tallin herabgestuft und den estnischen Botschafter ausgewiesen hatte. Daraufhin wies auch Lettland den russischen Botschafter aus. (afp) In der Ukraine hält das Stühlerücken wegen der weitverbreiteten Korruption an. Der ukrainische Präsident Wolodimir Selenski erklärt, er sei noch nicht fertig mit der Umbesetzung von Führungspositionen, und jeder, der die strengen Standards nicht einhalte, müsse mit seiner Entlassung rechnen. Selenski geht verstärkt gegen Bestechung in Regierungskreisen vor, um die Verhandlungen über einen Beitritt zur Europäischen Union (EU) voranzutreiben. Für den 3. Februar ist ein Gipfeltreffen von EU-Ratspräsident Charles Michel und EU-Kommissionspräsidentin Ursula von der Leyen mit Selenski geplant. (rtr) Der ukrainische Grenzschutz hat seit dem russischen Einmarsch im vergangenen Jahr eigenen Angaben zufolge mehr als 13.000 Menschen am Verlassen des Landes gehindert. „Insgesamt wurden seit dem 24. Februar an der grünen Grenze mehr als 9.100 Personen festgenommen“, sagte der Sprecher der Behörde, Andrij Demtschenko. Der größte Teil von ihnen sei an Grenzabschnitten zu Rumänien und Moldau aufgegriffen worden. Im Rahmen der allgemeinen Mobilmachung wurde zu Kriegsbeginn für wehrpflichtige Ukrainer im Alter zwischen 18 und 60 Jahren ein Ausreiseverbot mit wenigen Ausnahmen verhängt. (dpa)</t>
  </si>
  <si>
    <t>Die gezeigten Arbeiten stammen aus den späten 1960er Jahren bis heute, wobei die jüngste Arbeit, eben das 2023 fertiggestellte elfminütige Video „Bakhmut“ von Clemens von Wedemeyer, darüber informiert, dass es das Jahr 1943 und nicht das Jahr 2023 war, als letztmals deutsche Panzer in Bakhmut rollten. Wedemeyer konnte auf die 16mm Filmaufnahmen zugreifen, die sein Großvater, der Wehrmachtsoffizier Arnold Freiherr von Vietinghoff-Riesch im Winter 1941/42 in Artemovsk gemachte hatte, wie Bakhmut damals hieß, die er dann analysierte und kommentiere. Als Kommentar sollten auch seine eigenen Aufnahmen dienen, die er dank einer Einladung nach Bakhmut im Oktober 2021 machen konnte. Mehr war nicht geplant. 2023 freilich zeigt das Video nun wie es ausschaut nachdem hier russische Panzer zugange waren. Die aktuellen Zerstörungen, über die seine Freunde in Bakhmut kurze Videos an Wedemeyer schickten, sollten es definitiv verbieten, Schuldgefühle wegen der Wehrmachtsgreuel wie Erschießungen in der Bevölkerung und der Mord an den 3000 jüdischen Einwohnern der Stadt, die bei lebendigem Leib eingemauert wurden, als Argument gegen den Wunsch der Ukraine nach besserer Bewaffnung zu instrumentalisieren. Der Krieg verändert das Kunstwerk, er lässt Konzepte zusammenbrechen, und erweitert sie tragischerweise auch. Davon berichtet die Ausstellung mehr noch als vom Kriegsgeschehen selbst. Das zu dokumentieren ist eine Aufgabe, der die Gruppe Shilo in Zusammenarbeit mit dem inzwischen 80jährigen ukrainischen Fotografen Boris Mikhailov in einer ganz eigenen Ästhetik der Anti-Reportage nachkommt, indem sie die analogen Schwarzweiß-Aufnahmen so auf dem weißem Papier abzieht, dass man wie durch viele kleine Fenster auf das Geschehen mit seinen grausamen wie auch irritierend poetischen Momente schaut. Zwischen Arbeiten wie dem Video „Ohne Titel“ von Hito Steyerl über einen Software Designer in Charkiw, dessen Computerspiel-Invasion von der Realität überholt wird, zwischen den Aufnahmen „Novoselitisia I“ und „Chernivtsi I“ von Johanna Diehl, die die ehemaligen Synagogen in den Städten der Bukowina zeigen, wie zwischen der „Untitled“ genannten Drucker-Installation der Open Group, die – weil der Tod jederzeit nahe ist – jede neue Bekanntschaft der Mitglieder mit allen notwenigen Daten vermerkt und für immer festhält, oder zwischen dem Memento mori von Alevtina Kakhidzes Textilcollage „Portraits of My Mother“, sind immer wieder kleine Skulpturen des im Januar 2022 verstorbenen belgischen Künstlers Steve Schepens gesetzt, der teils auch in der Ukraine arbeitete. „Chez Wolf“ zeigt exemplarisch seinen vielschichtigen Ansatz. Die Holzskulptur ist aus Originalteilen von Adolf Hitlers einstiger Loge im Admiralspalast gefertigt. In der Form der konstruktivistischen Avantgarde wäre sie freilich zu Hitlers Zeiten als „entartet“, weil als bolschewistische Kunst, bezeichnet worden. Tatsächlich war Charkiw ein Zentrum und letztes Refugium der sowjetischen Avantgarde. Sie wird heute gerne als russisch gelabelt, trotzdem wesentliche Protagonisten wie Kasimir Malewitsch, Wladimir Tatlin oder Alexandra Exter und Alexander Archipenko aus der Ukraine stammen. Der Ausstellungstitel verdankt sich einer Serie von Skulpturen, der Schepens den Titel „Früchte des Zorns“ gab, nach dem Roman von John Steinbeck über die große Depression in den USA. Schepens von Stahl durchbohrter Granatapfel, „Gala-Morgenstern“ genannt, referiert unter anderem auch auf den Einsatz von Lebensmitteln als Waffe wie im Fall des Holodomors 1932/33, der von Stalin bewusst herbei geführten Hungersnot in der Ukraine, die Millionen von Menschenleben forderte. Bei der Eröffnung von „Früchte des Zorns“ war auch Ekatetrina Mikheitrva, stellvertretende Direktorin des Odessa Museum of Western and Eastern Art anwesend. Als in der Berliner Presse zum letzten Mal über das Museum berichtet wurde, ging es um den Caravaggio zugeschriebenen „Judaskuss“, der 2008 aus der Sammlung in Odessa gestohlen wurde. 2010 konnten die Diebe und das Gemälde in Berlin dingfest gemacht werden. Die Einladung der Hilfsorganisation Be an Angel e.V. an Ekatetrina Mikheitrva, Berlin zu besuchen, bot die Gelegenheit sie nach dem Caravaggio zu fragen. Caravaggio kam wieder zurück in Odessa? Ja, das Bild kam vor dreizehn Jahren zurück. Aber weil es stark beschädigt war, kam es in das nationale Zentrum für Restauration nach Kiew. Natürlich fragen wir uns in Odessa schon lange, warum es so viel Zeit braucht das Gemälde zu restaurieren. Vielleicht wollen sie es in Kiew behalten? Aber jetzt muss es längst anderen Orts in Sicherheit gebracht worden sein. Wie sieht es in Ihrem Museum in Odessa aus? Unsere Ausstellungsräume sind leer geräumt. Am 24. Februar versammelten wir uns alle im Museum, um darüber zu sprechen wie wir vorgehen können, um die Kunst zu schützen. Es gab dann eine Konferenz über die Aufgaben, die nun anstanden. Wir arbeiteten nach einer Anleitung aus dem Zweiten Weltkrieg. Ihre Sammlung ist also in Sicherheit? Ja, wir denken schon. Wir erhalten viel Unterstützung von internationalen Museen und Sammlungen. Zum Beispiel durch Material, um unserer Schätze gut zu verpacken. Nur mit den Skulpturen und den Antiken, da ist es immer noch schwierig. Wie stelle ich mir die Sammlung Ihres Museum of Western and Eastern Art vor? Wir besitzen neben dem Caravaggio Werke von Gerard David, Jan van Scorel, Rubens, Abraham Bloemaert oder Frans Hals. Es geht vom 16. bis ins 20. Jahrhundert. Die östliche Kunst stammt aus Persien, China, Japan und Indien, es handelt sich um Seidenmalereien, Porzellan, erstaunliche Stickereien, antike Waffen oder auch Statuetten aus dem XVI. bis XVII. Jahrhundert. Jedes Jahr machen wir eine große Sonderausstellung aus unseren Beständen. Und das geht jetzt natürlich nicht mehr? Nun ja, im April öffnen wir unseren Palast aus dem 19. Jahrhundert wieder und starten im geschützten Untergeschoss eine Vortragsreihe und ein spezielles Kinderprogramm. Im Juni möchten wir dann eine Gruppenausstellung mit zeitgenössischer ukrainischer Kunst eröffnen. Ich möchte das Publikum mit neuen Namen bekannt machen und jungen Künstlern ein Forum geben. Es braucht diesen Impuls, denn unseres Publikum pflegt ein sehr traditionelles Kunstverständnis. Sie sind mit Ihrem Haus unter den sehr schwierigen Umständen ziemlich produktiv? Ja, aber in gewisser Weise helfen die Umstände auch, wir bekommen neue Technologie und neue Kontakte zu internationalen Spezialisten. Wir haben schon lange vor dem Krieg mit der Digitalisierung unserer Bestände angefangen, aber jetzt kamen beispielsweise Leute aus dem Google Büro in Berlin nach Odessa, um einen virtuellen Rundgang durch das Museum zu konzipieren. Und jetzt sind Sie in Berlin, um weitere Kontakte zu knüpfen? Erst einmal, um Andreas Tölke und seine Hilfsorganisation Be an Angel zu unterstützen, die großartige Hilfe in der Ukraine und für ukrainische Flüchtlinge vor allem in Moldawien leistet. Wir planen eine Kunstausstellung als Teil der Charity-Aktivitäten. Ich habe da ein Projekt, das mir ganz besonders am Herzen liegt. Wie man weiß, sind viele Soldaten, die gekämpft haben, traumatisiert und haben psychische Probleme. Ich möchte ihnen Hilfe durch Veranstaltungen und Kurse mit klassischer und moderner Kunst und Musik anbieten, die speziell für sie entwickelt sind, unter der Mitarbeit von Künstlerinnen, Psychologen, Therapeutinnen und weiteren Experten.</t>
  </si>
  <si>
    <t>Man könne internationale Diplomatie nicht wie einen Instagram-Livestream betreiben. „Da erwarte ich einfach, dass die Gesellschaft ein bisschen geduldiger ist“, sagte Klingbeil. Die Friedensbemühungen von Willy Brandt oder die deutsche Vereinigung wären nicht passiert, wenn die Beteiligten damals immer in Echtzeit berichtet hätten, was sie da machten. (dpa) Russland bereitet ukrainischen Angaben zufolge für den Jahrestag des Kriegsbeginns in der Ukraine eine neue Offensive vor. Es sei „kein Geheimnis“, dass die russische Armee für den 24. Februar eine neue Angriffswelle vorbereite, sagte der Sekretär des ukrainischen Sicherheits- und Verteidigungsrats, Oleksij Danilow, Radio Swoboda. Ukrainischen Angaben zufolge haben die russischen Truppen zuletzt ihre Angriffe in der Ostukraine deutlich verstärkt. Besonders massive Angriffe werden auf die beiden Städte Wuhledar und Bachmut gemeldet; beide Seiten berichteten am Freitag über erbitterte Kämpfe auch um Wuhledar. Erst vor kurzem hatten russische Soldaten und Kämpfer der Söldnergruppe Wagner die nördlich von Bachmut gelegene Kleinstadt Soledar eingenommen. Es war der erste nennenswerte Sieg der russischen Streitkräfte und ihrer Verbündeten nach mehreren Rückschläge in den vergangenen Monaten. Dem Bericht eines ukrainischen Soldaten zufolge rücken die russischen Soldaten auch nach Bachmut vor, das sie schon seit Monaten versuchen, unter ihre Kontrolle zu bringen. „Es wird ständig geschossen, Tag und Nacht, sie versuchen, Schwachstellen in unserer Verteidigung zu finden“, sagte Jurij der Nachrichtenagentur afp, während er in einem Schützengraben in Bachmut Stellung hielt. (afp) Nach Einschätzung des in den USA ansässigen Institute for the Study of War versucht Moskau, die zahlenmäßig unterlegenen ukrainischen Streitkräfte mit den Angriffen auseinanderzusprengen, um „die Bedingungen für eine entscheidende Offensivkampagne zu schaffen“.Russland hat hunderttausende Reservisten und Strafgefangene mobilisiert, um zu versuchen, die ukrainischen Linien zu durchbrechen und den gesamten Donbass, ein riesiges Kohle- und Industriegebiet im Osten der Ukraine, einzunehmen. (afp) Der ukrainische Präsident Wolodimir Selenski hat das Internationale Olympische Komitee (IOC) mit Thomas Bach an der Spitze erneut aufgefordert, Russland nicht zu Wettkämpfen zuzulassen. „Die olympischen Prinzipien und Krieg stehen in einem fundamentalen Gegensatz zueinander“, teilte der Staatschef am Samstag in Kiew mit. Er veröffentlichte dazu in den sozialen Netzwerken eine Bildstrecke mit Fotos von durch den Krieg zerstörten Sportstätten der Ukraine. Teils sind auf den Fotos Fechter in Ruinen zu sehen – in direkter Anspielung zu Bachs eigener Sportkarriere. Selenski fordert Bach immer wieder auf, den „Terrorstaat Russland“ nicht zu den Olympischen Spielen zuzulassen. Die IOC-Spitze hatte zuletzt angekündigt, Athleten aus Russland und Belarus unter neutraler Flagge Möglichkeiten zur Teilnahme an internationalen Wettbewerben eröffnen zu wollen. „Russland muss die Aggression und den Terror stoppen, und erst dann wird es möglich sein, über Russlands Teilnahme im Kontext der olympischen Bewegung zu sprechen“, sagte Selenski. Er hatte bereits am Vorabend in seiner täglichen Videobotschaft eine Kampagne gegen die Zulassung russischer Sportlerinnen und Sportler zu den Olympischen Spielen angekündigt. Er begründet dies mit der Staatstreue der Athletinnen und Athleten und ihrer Instrumentalisierung durch die Politik. Selenski zeigte sich enttäuscht nach Gesprächen mit Bach und warf dem IOC Heuchelei vor. „Es kann keine Neutralität geben, wenn ein solcher Krieg läuft. Wir wissen, wie oft Tyranneien versuchen, den Sport für ihre ideologischen Interessen zu nutzen“, sagte Selenski. Ihm seien Bachs Motive nicht klar, aber die Ukraine werde alles tun, um den „Einfluss des Terrorstaats“ auf den Sport zu verhindern. Zudem lud Selenski „Bach nach Bachmut“ ein, um sich in der aktuell besonders umkämpften Stadt im Osten der Ukraine ein Bild von der Zerstörung zu machen. „Damit er mit eigenen Augen sieht, dass Neutralität nicht existiert.“ Ukrainische Sportler müssten heute das Leben ihrer Angehörigen retten vor der russischen Aggression. Viele Ukrainerinnen und Ukrainer seien durch russische Angriffe getötet worden, die den Weltsport mit ihrem Talent hätten bereichern können. (dpa) Nach der Zusage von deutschen Leopard-2-Panzern an die Ukraine hat Bundeskanzler Olaf Scholz (SPD) versichert, die Sicherheit Deutschlands „immer im Blick“ zu haben. Das verspreche er, sagte Scholz in seiner am Samstag in Berlin veröffentlichten Videobotschaft „KanzlerKompakt“. „Es wird immer um Abstimmung, Abwägung und Koordinierung gehen“, bekräftigte Scholz. „Das ist das Prinzip, das diese Regierung hat.“ Als Ziel bekräftigte Scholz: „Russland darf nicht damit durchkommen, Grenzen mit Gewalt zu verschieben.“ Russische Truppen waren am 24. Februar 2022 in die Ukraine einmarschiert. Seit Monaten wehrt sich die ukrainische Armee gegen immer neue Angriffswellen im Osten des Landes. Scholz sagte, dass sich viele Bürgerinnen und Bürger wünschten, „dass der Krieg nicht näherkommt, dass die Regierung und der Kanzler die Nerven behalten“. Er sagte: „Genau das ist mein Versprechen an Sie.“ (dpa) Russland macht nach Einschätzung britischer Geheimdienste mit Absicht falsche Angaben zur Zahl seiner Gefallenen im Krieg gegen die Ukraine. Das Verteidigungsministerium in London verwies dazu am Samstag auf Erkenntnisse zu einem ukrainischen Angriff auf eine russische Militärunterkunft in der Region Donezk in der Neujahrsnacht. Anschließend hatte Russland den Tod von 89 Soldaten gemeldet. Den britischen Geheimdiensten zufolge soll es mit hoher Wahrscheinlichkeit jedoch mehr als 300 Opfer gegeben haben. Für London veranschaulicht dies eine „Allgegenwärtigkeit von Desinformation in allen öffentlichen russischen Verlautbarungen“. Diese entstünde durch gezielte Lügen, die von hochrangiger Stelle abgenickt würden, sowie durch ungenaue Berichte untergeordneter Beamter, die eigene Versäumnisse aus Angst vor Entlassung herunterspielen wollten, hieß es in dem Bericht. Im konkreten Fall aus der Neujahrsnacht habe sich Russland wohl zu dem ungewöhnlichen Schritt entschieden, eine konkrete Opferzahl zu nennen, weil es unter russischen Kommandeuren viel Kritik gegeben habe und ein Kommentar unausweichlich geworden sei. Das britische Verteidigungsministerium veröffentlicht seit Beginn des russischen Angriffskriegs gegen die Ukraine vor elf Monaten täglich Informationen zum Kriegsverlauf. Moskau wirft London eine Desinformationskampagne vor. (dpa)</t>
  </si>
  <si>
    <t>Galina Timtschenko, Chefredakteurin von Meduza, und ihr Team reagierten nach kurzer Bedenkzeit. „Ach könnten wir doch sagen, dass das alles nicht schrecklich und uns der neue Status egal sei – aber so verhält es sich nicht. Wir fürchten um unsere Leser*innen. Um diejenigen, die bereits viele Jahre mit Meduza zusammen arbeiten. Wir fürchten um unsere Nächsten und Freund*innen“, heißt es in einer Stellungnahme der Redaktion. Die Angst hat gute Gründe. Der Stempel „unerwünscht“ bedeutet, dass jetzt jegliche Tätigkeit von bzw. in Zusammenhang mit Meduza in Russland verboten ist. Bei Zuwiderhandlung drohen empfindliche Strafen. Diese betreffen nicht nur Journalist*innen, sondern auch Use­r*in­nen sowie Unterstützer*innen. So können die führenden Köpfe von Meduza – auch die, die im Ausland tätig sind – mit bis zu sechs Jahren Haft bestraft werden. Wer Informationsmaterial von Meduza verbreitet, riskiert im Wiederholungsfall Geldstrafen von umgerechnet rund 4000 Euro bzw. bis zu vier Jahren Gefängnis. Tätigkeiten, wie Jour­na­lis­t*in­nen von Meduza Kommentare zu geben oder Fotos zwecks Veröffentlichung zur Verfügung zu stellen, sind ebenfalls strafbewehrt. Wer dem inkriminierten Medium finanzielle Hilfe zukommen lässt, könnte sich im schlimmsten Fall für fünf Jahre im Gefängnis wieder finden. Dass gerade Meduza für die russischen Behörden ein Stachel im Fleisch ist, kommt nicht von ungefähr. Die Publikation ging 2014 in der lettischen Hauptstadt Riga an der Start und ist seitdem dort ansässig. Die Einschaltquote des Webportals, das sich besonders durch investigative Recherchen und umfängliche Hintergrundberichte einen Namen gemacht hat, kann sich sehen lassen. So weist das IT-Unternehmen SimilarWeb allein für Dezember 2022 34,5 Millionen Zugriffe aus. Der Telegram-Kanal hat mittlerweile mehr als 1,2 Millionen Abon­nements. Damit belegt er einen Platz unter den Top 20 russischsprachiger Nachrichtenkanäle. Dabei sind Justizorgane im Auftrag des Kreml schon seit längerem darum bemüht, Meduza das (Über)leben nicht nur schwer, sondern unmöglich zu machen. Im April 2021 wurde Meduza in das Register sogenannter „ausländischer Agenten“ aufgenommen, im vergangenen März ließ die russische Medienaufsichtsbehörde Roskomnadzor das Medium blockieren. Kurz darauf wurde auch Ewgeni Prigoschin, Gründer und Chef der berüchtigten Söldner-Truppe Wagner, die auch in der Ukraine ihr blutiges Unwesen treibt, in der Kausa Meduza tätig. Er schlug dem russischen Generalstaatsanwalt Igor Krasnow vor, Meduza zur Persona non grata zu erklären – wegen Provokationen, die darauf abzielten, sozialen Hass zu schüren, die Grundlagen der verfassungsmäßigen Ordnung auszuhebeln sowie Bür­ge­r*in­nen und Angehörige des Militärs zu demoralisieren. All das habe negative Auswirkungen auf die Verteidigungsfähigkeit des Landes. Die Positionierung von Meduza gegen den Ukraine-Krieg ist für Galina Timtschenko auch der Hauptgrund für die jüngsten Repressionen. Sie habe nicht vor, die Entscheidung der Generalstaatsanwaltschaft vor Gericht anzufechten und keine Lust, ihre Lebenszeit mit diesen Idioten zu verbringen. Sie und ihre Mannschaft hätten bis zum Schluss versucht, sich auf legalem Terrain zu bewegen, doch jetzt sei es genug. Bis Mitte der Woche hatte Meduza jeden Beitrag in den sozialen Netzwerken mit dem Zusatz „ausländischer Agent“ versehen. Dieser ist seit Donnerstag verschwunden. Für den ehemaligen Herausgeber von Meduza, Ilja Krasiltschik, steht fest, dass demnächst weitere oppositionelle russische Medien als „unerwünscht“ eingestuft werden. „Noch sechs Monate – und es wird noch schlimmer sein. Aber es ist bereits klar, dass sie den unabhängigen Journalismus nicht besiegen werden, er ist stärker und überlebt in jeder Situation. Lass sie doch schreien – sie werden nichts erreichen. Ehrlich gesagt, scheiß auf sie mit ihren „unerwünschten Organisationen“, mit ihren „ausländischen Agenturen“, mit all diesem Müll“, zitiert der russische Dienst der BBC Krasiltschik. Galina Timschuk und ihre Mit­strei­te­r*in­nen wählen da eine etwas vornehmere Ausdrucksweise. „Wir glauben daran, was wir tun. Wir glauben an die Freiheit des Wortes und an ein demokratisches Russland“, heißt es in der Stellungnahme weiter. „Je stärker der Druck wird, desto härter werden wir dem widerstehen.“</t>
  </si>
  <si>
    <t>Anne Wizorek: Das Thema bekommt mehr Raum, das ist positiv. Nichtsdestotrotz sehen wir einen ganz klaren Backlash. Der hat auch mit dem Erstarken von Parteien wie der AfD und rechten Ideologien zu tun. Wir bewegen uns nach vorne, sollen aber gleichzeitig direkt wieder zurückgedrängt werden. Feminismus wird seit jeher von Antifeminismus begleitet, auch im Digitalen – das ist mit #Aufschrei sichtbar geworden. Sie haben sich damals auch für mehr Aufmerksamkeit für dieses Thema eingesetzt. Erfolgreich? Definitiv. Ich habe damals im Netz viele Drohungen sexualisierter Gewalt erhalten und musste zur Bewältigung Menschen suchen, die schon Erfahrung damit gemacht hatten. Ich und andere Betroffene hatten sonst keine Hilfsstrukturen, keine Beratung, das öffentliche Bewusstsein fehlte auch. In den letzten zehn Jahren habe ich selbst durch meine öffentliche Aufklärungsarbeit dazu beigetragen, dass sich das ändert. Digitale Gewalt wird allerdings noch nicht ausreichend geahndet. Im Jahr 2014 erschien Ihr Buch „Weil ein #Aufschrei nicht reicht“. Darin fordern Sie etwa die Rezeptfreiheit der Pille danach oder eine Reform des Sexualstrafrechts. Beides ist tatsächlich eingetreten. Sind Sie zufrieden? Ich freue mich natürlich, dass die Pille danach seit 2015 rezeptfrei zu haben ist, allerdings basiert das auf einer Entscheidung der EU-Kommission und ist nicht der ehemaligen Bundesregierung zu verdanken. Die wollten das nicht und ich werde Jens Spahns unterirdischen Kommentar niemals vergessen, dass Frauen die Pille danach wie Smarties essen würden, wäre sie rezeptfrei. Bei der Reform des Sexualstrafrechts war und bin ich für eine Implementierung von „Ja heißt Ja“ im Gesetz. Wir haben stattdessen den Grundsatz „Nein heißt Nein“ bekommen. Das war schon ein extrem großer Schritt. Wir sehen seit der Reform, dass bereits diese Veränderung etwas bringt: Die Bereitschaft, sexualisierte Gewalt zur Anzeige zu bringen, ist dadurch gestiegen. Aber wir haben immer noch eine zu geringe Verurteilungsquote, weil sich zum Beispiel in der Justiz Vergewaltigungsmythen hartnäckig halten. Was würde „Ja heißt Ja“ ändern? Das würde von allen beteiligten Parteien die Verantwortung bedeuten, sexuelle Handlungen nur mit eindeutigem Einverständnis vorzunehmen. Ein enthusiastisches „Ja!“ eben, selbstverständlich ohne Zwang und Nötigung. Die Bundesfamilienministerin Lisa Paus scheint an der Abschaffung von Paragraf 218 zu arbeiten, also jenem Paragrafen, der Schwangerschaftsabbruch nach wie vor illegalisiert. Bayern droht schon einmal mit Verfassungsklage und in der Welt kommentierte ein Kollege, man solle den Kompromiss von 1993 bloß nicht aufkündigen. Ist jetzt trotzdem der richtige Zeitpunkt? Ja. Gerade wurde Paragraf 219 a abgeschafft, der nur funktionierte, weil in Paragraf 218 steht, dass Schwangerschaftsabbrüche illegal sind. Im Grunde sind sie das durch die Straffreiheit nicht, deshalb brauchen wir Paragraf 219 a nicht mehr – warum sollten wir dann aber 218 behalten? Körperliche und sexuelle Selbstbestimmung darf kein Straftatbestand sein, den man nach Mord und Totschlag regelt. Es wird zum Glück an einem Selbstbestimmungsgesetz zur geschlechtlichen Identität gearbeitet, dann sollten wir Selbstbestimmung auch überall stärken. Wobei das Selbstbestimmungsgesetz gerade eher auf Eis liegt. Zuletzt sagte Bundesjustizminister Marco Buschmann, Saunabesuche müssten sicher sein. Das bezieht sich auf das immer wieder vorgebrachte Beispiel, dass sich durch das Selbstbestimmungsgesetz plötzlich beliebige cis Männer als Frauen ausgeben und in die Frauensauna gehen könnten. Kann es für dieses Thema eine Lösung geben? Kein cis Mann wartet auf das Selbstbestimmungsgesetz, um einen sexualisierten Übergriff zu begehen. Das sind Horrorszenarien, die mich an die Schreckbilder vor der Änderung des Sexualstrafrechts erinnern, als die Formel „Nein heißt Nein“ ins Gesetz kam. Es wurde so getan, als kämen dann alle Männer durch rachsüchtige Frauen in den Knast, in der Zeit beschwor man die „Verrechtlichung des Intimlebens“. Das ist natürlich alles nicht passiert. Was sind die drei großen feministischen Aufgaben unserer Zeit, die drei großen Nüsse, die noch zu knacken sind? Um sowohl Sexismus als auch Queerfeindlichkeit zu bekämpfen, müssen wir unter anderem die Ideologie der Zweigeschlechtlichkeit angehen. Zweigeschlechtlichkeit entspricht nicht der Realität, in der wir leben. Dass wir andere Geschlechter gar nicht erst mitdenken, ist eine Form von Unterdrückung. Der wieder zunehmende Biologismus ist eine Rückentwicklung und hat sehr gefährliche Auswüchse. Der Kampf gegen die Klimakrise ist das andere absolut feministische Thema, denn es geht um die Frage, wie wir mit unseren Ressourcen, unserer Lebensgrundlage umgehen. Das dritte große feministische Thema ist die Carekrise. Wie sorgen wir am besten füreinander? In der sogenannten Leistungsgesellschaft müssen wir immer gesund sein, Menschen mit chronischer Erkrankung und mit Behinderung fliegen da schon mal gesellschaftlich raus. Vierzig Stunden die Woche ackern – da bleiben dann gerade Fürsorgeaufgaben auf der Strecke – für Kinder, Beziehungen, Angehörigenpflege, für sich selbst. Im Jahr 2013 war es noch sensationell, dass Sie Feministin waren. Feminismus war noch ein bisschen kurios und jede wurde nach einem Bekenntnis dazu oder dagegen gefragt. Jetzt gibt es junge, starke Klimaaktivistinnen und Aktivistinnen gegen Rassismus – aber keine neuen Feminist*innen, oder? Was Sie beschreiben, ist doch ein Erfolg des intersektionalen Feminismus. Da geht es nicht nur um den Aspekt Geschlecht oder Geschlechtergerechtigkeit, sondern das ist verwoben mit Klimagerechtigkeit, mit Antirassismus und anderen Themen. Luisa Neubauer etwa hebt auch immer wieder Geschlechteraspekte der Klimakrise hervor. Das ist eine gute Entwicklung. Für die jüngeren Generationen gehört Feminismus eher zum großen Ganzen dazu. Da haben wir offensichtlich gute Vorarbeit geleistet und können uns vielleicht auch ein bisschen auf die Schulter klopfen.</t>
  </si>
  <si>
    <t>In den Schlagzeilen ist das mehrstöckige Mietshaus, weil linke Jour­na­lis­t*in­nen es einst gekauft und dabei von Fördergeldern in Höhe von 3,4 Millionen Mark profitiert haben, sich aber möglicherweise nicht an die gesetzlichen Regeln gehalten haben. Zudem befürchteten viele Mieter*innen, dass die Ei­gen­tü­me­r*in­nen das 1993 für 1,2 Millionen Mark erworbene Haus für einen spekulativen und damit deutlich höheren Preis verkaufen wollten. Die Eigentümergemeinschaft besteht aus durchaus bekannten Journalist*innen, die bei der taz, der Zeit, dem Spiegel und der Berliner Zeitung arbeiteten. Am prominentesten ist die ehemalige taz-Journalistin und langjährige Chefredakteurin der Berliner Zeitung, Brigitte Fehrle, die jahrelang selbst in scharfen Kommentaren gegen den Ausverkauf der Stadt anschrieb. Ebenso darunter ist ein aktuelles Mitglied des Kuratoriums der taz-Panter-Stiftung, deren Mitgliedschaft bis zur Klärung des Sachverhalts ruht, wie es aus der Stiftung heißt. Mehrere Ei­gen­tü­me­r*in­nen lebten zeitweise selbst im Haus, in dem die Mieten für Kreuzberg auch heute noch vergleichsweise niedrig sind und zwischen 6 und 8 Euro pro Quadratmeter liegen. Bis zum drohenden Verkauf waren die Bewohner*in­nen weitgehend zufrieden, man pflegte einen freundschaftlichen Umgang mit den Eigentümer*innen, so die Darstellung von Mieter*innen. Die Immobilie umfasst mit Vorder- und Hinterhaus sowie Seitenflügel 21 Wohnungen und zwei Gewerbeeinheiten. Während Po­li­ti­ke­r*in­nen nun Aufklärung über die Förderkonditionen fordern, zeichnet sich zumindest für die Mie­te­r*in­nen eine positive Wendung ab. Hatten sie doch befürchtet, dass ihr Wohnhaus wie so viele in Kreuzberg zu einem spekulativen Preis inklusive damit einhergehendem Verdrängungsdruck verkauft werden würde. Hinter der kaufwilligen Genossenschaft „wirwerk“ steht unter anderen Andreas Krüger. Er ist Geschäftsführer von Belius, einer GmbH, die sich laut Webseite „auf inhalts-, werte- und gemeinwohlorientierte Raumstrategien“ verschrieben hat; Krüger ist bei der Initiative „Stadtneudenken“ mit ähnlicher Zielsetzung engagiert. „Wir wollen das Haus aus dem spekulativen Immobilienmarkt herausnehmen, und es mit einer Genossenschaft so sichern, dass es nicht weiter verkauft werden kann“, sagte Krüger der taz. Man orientiere sich dabei an verschränkten Eigentumsverhältnissen nach dem Modell des Mietshäusersyndikats. Laut Krüger arbeitet die Genossenschaft gerade daran, die Finanzierung aufzustellen. An Bord seien Eigenkapitalgeber, Privatleute und Familien sowie Institutionen, die sich für gemeinwohlorientierte Projektentwicklung interessierten, ebenso Banken aus dem Nachhaltigkeitsbereich. Im besten Falle schaffe man ein Modellprojekt für einen geregelten Erwerb von Wohnraum zu vernünftigen Konditionen, so Krüger. Bis Ende März sollen die Grundlagen geklärt sein und dann so rasch wie möglich ein Kauf realisiert werden. Nicht zuletzt nach dem weggeklagten und auf Bundesebene von der FDP blockierten kommunalen Vorkaufsrecht sind Bezirke und Kommunen gegen den Ausverkauf der Stadt auch in so genannten Milieuschutzgebieten wie in Kreuzberg weitgehend machtlos. Ein vom Bezirk unterstützter Kauf von Genossenschaften könnte nach Ansicht der Beteiligten ein Ausweg aus dem spekulationsgetriebenen Immobilienmarkt sein – den Verkaufswillen der Ei­gen­tü­me­r*in­nen zu vernünftigen Konditionen vorausgesetzt. Und der ist hier offenbar nun doch vorhanden: Krüger habe in der taz erstmals von dem Haus gelesen und sei tags darauf mit den Ver­mie­te­r*in­nen in Kontakt getreten. Er führe vertrauensvolle Gespräche mit der Ei­gen­tü­me­r*in­nen­ge­mein­schaft. Vergangenen Dienstag sei der geplante Erwerb erstmals auch mit den Mie­te­r*in­nen besprochen worden, so Krüger – im Beisein von Grünen-Bezirksstadtrat Florian Schmidt, der vermittelt hatte. Der Kreuzberger Baustadtrat Schmidt, auch bekannt als „Aktivist im Amt“ für mie­te­r*in­nen­ori­en­tier­te Wohnungspolitik, nennt den potentiellen Ankauf durch eine Genossenschaft „präventiven Erwerb“. Geht es nach ihm, soll das Modell Schule machen: Es könnte eine tragfähige Alternative zu komplizierten und teuren kommunalen Vorkäufen unter Zeitdruck sein, so Schmidt – insbesondere für Eigentümer, denen der soziale Aspekt von Wohnungseigentum nicht egal sei. Eine Klarstellung ist Schmidt im Zusammenhang mit der Oranienstraße 169 besonders wichtig: „Es wird keine öffentliche Förderung mehr für dieses Haus geben im Anbetracht der Ereignisse.“ Mit den Ereignissen meint Schmidt die Verwicklungen, die mittlerweile zu einem Berliner Wahlkampfthema geworden sind und von FDP und CDU für Grünen- und Kreuzberg-Bashing sowie als Beispiel für linke Scheinheiligkeit genutzt wird. Doch der Reihe nach: Die taz berichtete zuerst Anfang November über die aktuellen Entwicklungen. Die Ei­gen­tü­me­r*in­nen mussten sich nach dem Kauf von 1993 bei der Sanierung als Gegenleistung für die Millionenförderung an sozialverträgliche Ziele halten – bis 2017. Als 2022 schließlich die Nachricht von einem Verkauf die Runde macht, befürchteten die Mie­te­r*in­nen, dass die Ei­gen­tü­me­r*in­nen nach Auslaufen der Sozialbindung deutlich teurer verkaufen wollten. Die Mie­te­r*in­nen schrieben ihre Ver­mie­te­r*in­nen an und forderten einen gemeinwohlorientierten Verkauf, damit das Haus dem Markt entzogen würde und auch künftig die Mieten auf einem leistbaren Niveau lägen. Zunächst wollten sich die Ei­gen­tü­me­r*in­nen nicht reinreden lassen und antworteten in einem Brief an die Mieterschaft, dass es für einen gemeinwohlorientierten Verkauf keine Mehrheit in der Eigentümerschaft gebe – auch wenn sie zugleich betonten, einen Käufer finden wollten, der das Haus langfristig hält und pflegt. Auch aufgrund der für die Mie­te­r*in­nen überwiegenden Befürchtungen schalteten sie Po­li­ti­ke­r*in­nen und Medien ein, einige Mie­te­r*in­nen nahmen an einer Demo gegen den Ausverkauf der Stadt teil. Auf taz-Anfrage reagierten die Ei­gen­tü­me­r*in­nen zunächst nicht, Interventionsversuche von Po­li­ti­ke­r*in­nen blieben folgenlos oder unbeantwortet. Während hinter den Kulissen schon seit November verhandelt wurde, wurde die Immobilien unversehens zu einem Wahlkampfthema, nachdem auch der Spiegel berichtete. In einem längeren Artikel ist die Rede davon, dass mutmaßlich Subventionsvorgaben nicht eingehalten worden seien, weder der zuständige Senat noch der Bezirk hätten die Einhaltung von Vorgaben überprüft, freie Wohnungen seien entgegen der Vorgaben nicht gemeldet worden und wurden möglicherweise unter der Hand vermietet. Die zuständige Senatsverwaltung für Stadtentwicklung ist heute SPD-geführt von Bausenator Andreas Geisel. Auf taz-Anfrage, welche Folgen aus dem Fall zu ziehen seien, hieß es am Freitag, das man aktuell noch prüfe, welche rechtlichen Möglichkeiten nach Ende der Bindungsfrist noch bestehen könnten. Nach Ansicht der Senatsverwaltung sei allerdings der Bezirk zuständig gewesen, die Belegungsbindung zu prüfen. Schmidt hatte seinerseits auf den Senat verwiesen. Dass Wahlkampf ist, sieht man besonders gut an Äußerungen aus CDU und FDP, die Wohnungspolitik ansonsten eher aus Eigentümer-Perspektive betrachten. CDU-Generalsekretär Stefan Evers vermutete im Tagesspiegel eine Amigo-Affäre des „Skandal-Stadtrats“ Florian Schmidt. FDP-Fraktionschef Sebastian Czaja behauptete: „Der linksgrüne Filz in Friedrichshain-Kreuzberg wird zunehmend zur Belastung für unsere Stadt.“ Derartige Unterstellungen wies Schmidt, der zum Zeitpunkt des Kaufs 1993 gerade einmal 18 Jahre alt war, zurück: „Das war vor meiner Zeit. Äußerungen dieser Art sind Wahlkampf-Fantasien.“ Auch Katrin Schmidberger, wohnungspolitische Sprecherin der Grünen im Berliner Abgeordnetenhaus, damals elf Jahre alt, hält Vorwürfe an die Grünen oder die Bezirksverwaltung für fehlgeleitet. Schmidberger sensibilisiert auch hinsichtlich des historischen Kontextes der Subventionsbedingungen: Die Eigentümer hätten die Gelder in der Zeit der „behutsamen Stadterneuerung“ erhalten. Damals sei man froh gewesen, wenn Häuser im schlechten Zustand wieder repariert wurden – nicht der angespannte Wohnungsmarkt, sondern Leerstand sei ein großes Problem gewesen. Schmidberger sagt aber auch: „Wenn es Verstöße gegen Fördervertrag gab, muss die Senatsverwaltung für Stadtentwicklung tätig werden.“ Andreas Krüger blickt hingegen in die Zukunft und sagt: „Wir hoffen, dass wir im Sommer gemeinsam vorm Haus stehen und sagen können: Das ist gesichert und die Leute haben bezahlbare Mieten.“ Sehr verwundert sei er gewesen über die Einschätzung im Spiegel, dass das Haus angeblich bis zu 12 Millionen Euro wert sein solle: „Ich wusste nicht, dass der Spiegel eine Gebäude-Bewertungs-Abteilung hat“, so Krüger. „Das ist eine spekulative Immobilienbewertung, die nur mit Entmietung und unter Umgehung des Milieuschutzes gelingen kann.“ Man rede mit den Ei­gen­tü­me­r*in­nen über einen auskömmlichen und guten Preis, der nicht spekulationsgetrieben sei. „Die Miete ist sehr moderat und soll so bleiben. Abgeleitet aus diesen Werten wird sich ein realistischer und vernünftiger Kaufpreis ergeben. Auch 5 Millionen wären ungesund für das Haus“, sagt Krüger und verspricht, alles offen zu legen. Diesbezüglich müsse sich aber ein Konsens zwischen den Ei­gen­tü­me­r*in­nen finden, mit denen man weiter im täglichen Austausch stünde. Fördermittel, betont auch er, werde man nicht beantragen oder benötigen.</t>
  </si>
  <si>
    <t>Die Kassenärztliche Vereinigung Bremen (KV), die die Praxis betreibt, bestätigt, dass der Vorfall von einer medizinischen Fachangestellten gemeldet worden sei. „Die Angestellte berichtet, wie die Patientin aufgebracht den Behandlungsraum verlässt“, schreibt ein KV-Sprecher. „Und dass es im Anschluss daran zu einem Gespräch zwischen dem behandelnden Arzt und zwei Personen aus der zentralen Notaufnahme des Krankenhauses gekommen ist, die die Patientin offensichtlich in der Folge aufgesucht hat.“ Der praktizierende HNO-Arzt arbeitet taz-Informationen zufolge öfter nachts im Ärztlichen Bereitschaftsdienst, der sich in unmittelbarer Nähe zur Notaufnahme der Klinik befindet und auch mit dieser zusammenarbeitet. Die KV habe daraufhin den Kontakt zur Geschäftsführung des Krankenhauses gesucht, „um weitere Erkenntnisse zu sammeln“. Auch der behandelnde Arzt sei zu einer „ausführlichen Stellungnahme“ aufgefordert worden. Zudem habe man die bei der KV Bremen angesiedelte Stelle zur Bekämpfung von Fehlverhalten im Gesundheitswesen eingeschaltet und mit den ihr vorliegenden Infos versorgt. Diese Stelle habe ein Jurist inne, erklärt eine KV-Sprecherin. Die Stelle gehe „Sachverhalten und Hinweisen nach, die auf Unregelmäßigkeiten hindeuten; sie ist mit besonderen Befugnissen ausgestattet und unterliegt gesetzlichen Transparenzgeboten“. Damit sei eine „transparente und verlässliche Verfolgung von jeglichen Verdachtsfällen sichergestellt“. Rund eine Woche später, wenige Tage vor Weihnachten, lag die Stellungnahme des Arztes vor, schreibt die KV der taz. Inhaltlich könne man aber nicht darauf eingehen. Das Krankenhaus habe sich in der Zwischenzeit „kooperativ zurückgeäußert und alle vorliegenden Informationen zur Verfügung gestellt“. Noch habe man nicht alle benötigten Infos beisammen, doch schon jetzt zeichne sich ab: „Die vorliegenden Schilderungen widersprechen sich bzw. sind nicht eindeutig.“ Zudem liege „leider“ keine Beschwerde der betroffenen Patientin vor. Eine Beschwerde gebe es auch nicht in einem zweiten Fall, der sich nur wenige Tage nach dem ersten ereignet haben soll. Der KV liege dazu ein Gesprächsprotokoll einer Mitarbeiterin des Bereitschaftsdienstes vor. Darin werde eine Auseinandersetzung beschrieben, „an welcher derselbe Arzt beteiligt sein könnte“. Auch dieser Fall sei an die entsprechende Stelle weitergegeben worden, der Arzt zu einer Stellungnahme aufgefordert. „Ob und inwieweit es sich um gleich gelagerte Vorwürfe handelt, bleibt derzeit noch zu prüfen.“ Die zweite Stellungnahme des Arztes liege derzeit noch nicht vor. Eine Strafanzeige gebe es zu dem Vorfall ebenfalls nicht, teilt eine Polizei-Sprecherin mit. Auf der Ärzt*innen-Website Jameda wird der Arzt überwiegend sehr positiv bewertet; ein Kommentar jedoch wirft ihm auch dort Rassismus und Beleidigungen vor. Beim Versuch der taz, ihn in seiner Praxis telefonisch zu erreichen und ihn nach den beiden Situationen zu fragen, legte er auf. Sollten sich die Vorwürfe gegen den Arzt bestätigen, so die KV, würde man disziplinarrechtliche Maßnahmen einleiten oder sogar den ordentlichen Rechtsweg beschreiten. „Gegebenenfalls würde auch unmittelbar die Zusammenarbeit mit dem Arzt beendet.“ Auf die Frage, ob sich bereits ein ähnlicher Vorfall um denselben Arzt in der Vergangenheit ereignet habe, antwortet die KV Anfang Januar, dass sie vor wenigen Tagen „durch Dritte“ einen Bericht erhalten habe – zu einem Vorfall, der älter als zwei Jahre sei. Dieser könne heute jedoch nicht mehr geklärt werden, „da weder eine Beschwerde vorlag, noch bekannt ist, was seinerzeit die Ermittlungen/Gespräche ergeben haben“. Man werde dies aber bei gegebenenfalls zu treffenden Maßnahmen, „je nach Ergebnis der aktuellen Fallklärungen“, berücksichtigen. Das Krankenhaus St.-Joseph-Stift ist nach eigenen Angaben nicht für die Notfallpraxis verantwortlich. „Der Ärztliche Bereitschaftsdienst befindet sich zwar in unserem Gebäude und arbeitet im Rahmen der Notfallbetreuung der Patientinnen und Patienten eng mit unserem Haus zusammen. Jedoch ist er rechtlich und organisatorisch eigenständig und nicht Teil des Krankenhauses.“ Beschwerden leite man daher grundsätzlich immer weiter. Zu den konkreten Fällen könne das Krankenhaus nichts sagen. Sollten sich Rassismusvorwürfe bestätigen, werde man mit der KV „weiter in den Dialog“ treten.</t>
  </si>
  <si>
    <t>Gerade verkündete der amerikanische Farbentrendprophet Pantone: „Viva Magenta“ ist die Farbe des Jahres 2023! In der Kunsthalle Darmstadt legt ein verführerisch schimmernder Gruß ans Feuilleton schon einmal vor. Das A der Arbeitsagentur hat sich in ein magentafarbenes Kleid gehüllt und verliert trotzdem nichts von seinem potenziellen Schrecken, den es insbesondere auch für künstlerisch oder allgemein soloselbstständig arbeitende Menschen in der BRD entwickeln kann. „Für das Feuilleton (1)“ heißt die Arbeit aus Acryllack auf Holz, die jetzt in einer kleinen Schau zu sehen ist. Götz Sophie Schramms Arbeitsagentur-Letter kommt als glamouröser Fetisch daher, wie als einzig gangbare Form, in der ökonomische Abgehängtheit im Ausstellungsraum und später im über ihn schreibenden Kulturteil überhaupt nurmehr in Erscheinung treten kann. Lena Schramm steuert pastose Bilder ausgedachter happy pills bei, die eine prickelnde Champagnerlaune heraufbeschwören: Art Basel, MoMa, van Goghs Ohr. „No Income Double Kids“ haben Götz Sophie und Lena Schramm ihre lustvoll-krawallige Ansage an den Betrieb genannt, in Anlehnung an die eigene Biografie. Das Geschwisterpaar will in den White Cube rücken, was dort einerseits ständig subkutan und andererseits selten explizit vorkommt: das Prekariat. Geradezu Klischee ist der Clash zwischen sehr viel und sehr wenig Geld in der Kunst, aber viel spannender natürlich eine Betrachtung der festangestellten oder von Haus aus gut situierten Schicht, die das Gros des Publikums stellt, das über Kunst schreibt, sie anschaut, im institutionellen Rahmen ausstellt und über Förderanträge entscheidet, derweil sie für sozioökonomische Belange bisweilen erstaunlich wenig Gespür zeigt. Als visuelle Disziplin scheint sich die Kunst besonders schwerzutun mit den Dimensionen, die nicht unmittelbar sichtbar werden. Künstlerinnen und Künstler haben, wie viele Menschen ohne prächtiges Auskommen, keine Lust mehr. Auf schlechte Bezahlung, ein Leben am Existenzminimum und Klassenclowndasein. So auch Marianna Simnett, die in renommierten Häusern wie MMK oder MoMa zu Einzelausstellungen geladen war, in großen Galerien verkauft und 2022 trotzdem verlautbarte, „kurz vor dem Bankrott“ gestanden zu haben. Schweigen über Geld war bisher auch in der Kunst Gold. Ein halbironisch-süffisanter Kommentar hat es manchmal zum lustigen Werk gebracht, aber grundlegender sollte es eher nicht werden. Das ändert sich gerade punktuell, aber merklich. Sung Tieu, die 2021 für den Preis der Deutschen Nationalgalerie nominiert war, erarbeitet gerechte Verwertungsmodelle im Ausstellungsbetrieb, in dem alle Beteiligten profitieren sollen. Und Marianna Simnett etabliert ihren eigenen Vertriebsweg, der kaufkräftigeren Sammlerinnen und Sammlern nicht in die Quere kommen soll. Über ihre Website vertreibt die Wahlberlinerin Editionen der eigenen Arbeit – Setfotografien ihrer fantastischen Kunstfilme oder Zeichnungen, für 90 bis 175 Euro. Weniger, als man für die meisten Jahresgaben im Kunstverein oder Arbeiten von HobbykünstlerInnen zahlt. Die vielen eher als uncool geltende Onlineplattform Patreon hat sich Simnett ebenfalls zunutze gemacht: Für eine kleine monatliche Unterstützung gibt es exklusive Einblicke ins künstlerische Schaffen und kleine Goodies. Ein doppelter Gewinn, nicht nur für die Künstlerin. Wo sonst kann man schon Mäzenatin, Mäzenat werden, sogar als Teil des sogenannten Prekariats?</t>
  </si>
  <si>
    <t>Auf diese Vieldeutigkeit baut Annie Ernaux ihr filmisches Essay auf, das sie zusammen mit Sohn David Ernaux-Briot verwirklicht hat und bereits im Mai auf dem Filmfestival von Cannes vorstellte. Beim Bergpanorama, mit dem der Film beginnt, handelt es sich um die Alpen, wie man sie von der französischen Stadt Annecy aus sieht. „Zum Winterende 1972 kauften wir uns eine Bell &amp; Howell Super-8-Kamera mit Projektionsequipment“, hört man dazu die Stimme von Annie Ernaux aus dem Off. Ihr Mann Philippe Ernaux und sie waren damals Anfang Dreißig, ihre zwei Söhne Eric und David sieben und drei. Suggeriert wird, dass es sich hier um die ersten Aufnahmen dieser Kamera handelte. Und dass es von nun an chronologisch weitergeht, als ob man sich an der Seite der Autorin durch sortierte Super-8-Rollen vorarbeitet bis ins Jahr 1981. Im Medium des Films vollzieht ­Er­naux hier auf ihre Weise nach, was sie als Schriftstellerin bis zur Literatur-Nobelpreiswürde in diesem Jahr geführt hat: ein reflektiertes und reflektierendes Erinnern, das alltägliche und private Dinge so unglaublich präzise fasst, dass sie in einem neuen, allgemein gültigen Licht erscheinen. Gleich ihre erste Beobachtung zu den Besonderheiten der Super-8-Aufnahmen ist dafür ein typisches Beispiel: Während man Aufnahmen von ihr und den Söhnen sieht – sie kommen nach Hause, sie zieht sich den Mantel aus und hängt ihn sorgfältig weg, die Söhne machen derweil reflexhaft vor der Kamera Faxen –, notiert ihre Stimme aus dem Off das Element des Theatralischen, das die Kamera zwangsläufig zu provozieren scheint. Kinder, die posieren und absichtlich die Augen verdrehen – es sind Dokumente von Glücksmomenten, denen zugleich eine gewisse Gewalt innewohnt. Was macht man mit diesen dem Alltag, ihrem Ursprungskontext entrissenen Augenblicken? In ihrem Off-Kommentar fügt ­Er­naux im vollen Bewusstsein des Privilegs der Rückschau neue Kontexte hinzu. In den Szenen, wo sie sich selbst als 30-jährige, berufstätige Mutter zweier Kinder sieht, die das teure Film-Hobby ganz und gar dem Ehemann überlässt, erkennt sie zugleich die vom Ehrgeiz des Schreibens innerlich gequälte Frau, die sie damals war. Sie habe in dieser Zeit an Nachmittagen heimlich geschrieben – und weder ihrem Ehemann noch ihrer Mutter, die damals bei ihnen lebte, davon erzählen können. Im Blick auf die eigene Stellung in diesen Aufnahmen, auf die Rolle, die sie gespielt hat und was sie noch erinnert von ihren Gefühlen dabei, erzählt ­Er­naux von ihrem Coming-of-Age als Autorin. Aus dem heimlichen Schreiben an Nachmittagen wurde ein Roman, dessen Manuskript sie einschickte und das vom renommierten Verlag Gallimard angenommen und 1974 publiziert wurde, „Les Armoires vides“. Die Familienfilmchen zeigen sie immer mehr als eine Frau, die sich absondert und nicht dazugehört. Zugleich, und auch das ist den Lesern ihrer Bücher ein vertrautes Element, gehen ihre Überlegungen ganz selbstverständlich über das Private hinaus. Vor allem in der Abfolge der gefilmten Urlaube und Reisen bildet Ernauxs Familienleben der 70er Jahre eine linke Geschichte par excellence ab. Chile, Marokko, Albanien, Moskau, dazu Spanien und Portugal – aus der Länderfolge ergibt sich geradezu eine Art Code für die Illusionen und Enttäuschungen einer sich fortschrittlich wähnenden Generation. Da ist der Enthusiasmus, mit der Philippe Ernaux in dem sich unter Salvador Allende reformierenden Chile des Jahres 1972 filmt; es gibt Szenen von verstaatlichten Produktionsstätten und Begegnungen mit der sowjetischen Kosmonautin Walentina Te­resch­kowa. Zu den Bildern einer Reise nach Albanien Mitte der 70er Jahre erinnert sich Ernaux an die vielen markanten Ungleichzeitigkeiten: Wie sie sich bei der Einreise ihrer dekadenten westlichen Kleidung entledigen mussten – und Frauen von da an Kleider zu tragen hatten. Sie schildert, wie sehr sie abgeschirmt wurden von der tatsächlichen Lebenswelt der Albaner, und dass konträr zur propagierten Begegnung mit dem „neuen Menschen“ sie sich oft eher zurück in die eigene Kindheit versetzt fühlte, in die Stille der Städte ohne Autos, in der sich Menschen zu Fuß oder mit dem Fahrrad bewegten. Nie hätten sie damals gedacht, dass kaum 20 Jahre später von Albaniens Stalinismus-Maoismus so ganz und gar nichts mehr übrig bleibe, während die Reste der 2000 Jahre alten römischen Ruinen dort noch immer überdauern.</t>
  </si>
  <si>
    <t>Die achtteilige Erzählung um die titelgebende Tochter (Jenna Ortega) der längst kultigen „Addams Family“ hat selbst über Netflix’ Grenzen hinaus einen regelrechten Hype ausgelöst. Modezeitschriften und Fashion Blogs analysieren ihre düstere Garderobe, verkünden gar die Rückkehr des Goth-Lifestyles als den Trend schlechthin. Eine Entwicklung, die überrascht mit Blick auf die Vorlage aus den Neunzigern, die beiden „Addams-Family“-Filme von Barry Sonnenfeld. Nachdem die Komödien erschienen waren, setzten sich knallbunte Kleidung, Tattoo-Ketten aus Plastik und das „Arschgeweih“ durch. Die Wednesday des Kinos (Christina Ricci) stand nicht nur durch ihr immergleiches Kleid mit weißem Kragen und den zu strengen Zöpfen geflochtenem Haar in Konflikt mit ihrer Zeit. Ihre stoische Art sowie ihre Romantisierung von Leid und Tod waren geradezu unvereinbar mit dem hedonistischen Zeitgeist am Ende des letzten Jahrtausends, das bekanntlich von Party-Euphorie und Popstarkult geprägt war. Wednesday war grundlegend anders, auch aufrührerisch. Unvergessen ist ihre Sabotage eines Thanksgiving-Theaterstücks und ihre furiose Rede über die Gräueltaten der Siedler gegen die amerikanischen Ureinwohner. Wie kommt es, dass dieses Idol unwillkommener Ein­zel­gän­ge­r*in­nen plötzlich für derart breite popkulturelle Begeisterung sorgen kann, gar als Stil-Ikone gehandelt wird? Die oscarprämierte Kostümbildnerin Colleen Atwood („Edward mit den Scherenhänden“) ist zum Teil dafür verantwortlich. Sie verleiht Wednesday gegenüber den Filmvorlagen, die sich noch an der TV-Serie der 1960/70er sowie den Cartoons des New Yorker der 1930er Jahre orientierten, einen modernen Look. Auch wenn die „gruftige“ Protagonistin weiterhin mehrheitlich in Schwarz zu sehen ist, gehören nun auch Kapuzenpollover, Denim- und Lederjacken sowie gestreifte T-Shirts zu ihrer Garderobe. Atwood sagte der Modeplattform Refinery29, sie habe den Stil der Figur der heutigen, von TikTok geprägten Welt anpassen wollen. Das Ziel, etwas zu kreieren, das an aktuelle Trends anschließt, ist auch in der Geschichte, in die die Kultfigur eingebettet ist, wiederzuerkennen. Die Story verbindet zwei höchst angesagte Teengenres miteinander: Highschool-Drama und Murder Mystery. Denn die Eltern Morticia (Catherine Zeta-Jones) und Gomez (Luis Guzmán) schicken Wednesday auf ein Internat für Jugendliche mit übersinnlichen Fähigkeiten oder monströsen Attributen. Im Umfeld dieser „Nevermore Academy“ ereignen sich mysteriöse Morde, auch ein überwunden geglaubter Verdacht gegen Wednesdays Vater wird neu aufgerollt, weshalb sie nun auf eigene Faust Ermittlungen anstellt. Wednesday, die Morde aufzuklären versucht, anstatt sich an ihnen mit morbider Freude zu ergötzen? Von dem, was die Figur bislang verkörperte, ist das denkbar weit entfernt. Zudem entspinnt sich bald eine recht konventionelle Erzählung um typische Coming-of-Age-Elemen­te, wie die Komplexität von Freundschaft und die erste Liebe. Gleich zwei junge Männer werfen ein Auge auf Wednesday: Xavier (Percy Hynes White), Mitschüler und geplagte Künstlerseele, sowie das „süßer, aber schüchterner Barista“-Klischee Tyler (Hunter Doohan). Die modernisierte Wednesday ist ein Bruch mit der alten, aber auch mit sich selbst. Wednesday war Galionsfigur jugendlicher Außenseiter*innen, indem sie sich mit einer gewissen Erhabenheit vom gemeinhin Akzeptierten absetzte und dabei mitunter sogar bissige Kritik an dessen Heuchelei anbrachte. Die Netflix-Wednesday hingegen nähert sich in ihrem Verhalten bisweilen dem Normalen an, etwa wenn sie sich bei aller zunächst zur Schau gestellten Abneigung für ihre zwei durchschnittlichen Verehrer interessiert. Nur ihre Aussagen transportieren weiterhin eine scharfzüngig-charmante Antihaltung. Etwa wenn sie mit „Die Hölle, das sind die anderen“ Jean-Paul Sartre zitiert und den Existenzialisten als ihren ersten Schwarm bezeichnet – oder wenn sie die sozialen Medien „seelensaugender Hohlraum der bedeutungslosen Bestätigung“ nennt. Könnte nun „Wednesday“ ein echtes Goth-Revival auslösen? Schwerlich. Was zu beobachten ist, ist höchstens ein Comeback der Ästhetik der Subkultur, etwa auf TikTok. Dort machen Unzählige eine Choreografie aus der Serie nach. Bei der Musik hört die Begeisterung für die „Szene“ für viele allerdings schon auf: In den meisten TikTok-Clips wird der Originalsong aus der Serie kurzerhand ersetzt. Aus „Goo Goo Muck“ der Gothabilly-Band The Cramps wird Lady Gagas zugänglicherer Popsong „Bloody Mary“. Nimmt man die Gothic-Kultur in ihrer Begeisterung für die Schwarze Romantik ernst, geht ihr Reiz in erster Linie von ihrer Suche nach der Schönheit des Dunklen in Literatur, Film und Kunst aus. Weil diese Schönheit Tiefgründigkeit verspricht. Was oft mit einer lebensverneinenden Einstellung verwechselt wird, meint eigentlich nur die Verneinung des Mainstreams, des Oberflächlichen, das Gegenteil des Gedankenvollen. „Wednesday“ ist immer dann am wirkungsvollsten, wenn sie sich genau dieser Verneinung annähert. Dank dieser Negation sticht die von Alfred Gough und Miles Millar („Smallville“) entwickelte Serie trotz aller Trendigkeit überaus wohltuend aus dem Einheitsbrei aus Gegenwartsgeschmack hervor, der bei Netflix bisweilen zu finden ist. Etwa in besagten bissigen Kommentaren, und immer dann, wenn die Addams Family mitsamt ihrer Marotten eben nicht als dysfunktional, sondern als liebevoller, ja als aufrichtigerer Gegenentwurf zum bigotten Eitel-Sonnenschein-Familienideal gezeigt wird. Unterhaltsam ist die morbide Kultfigur „Wednesday“ also auch im 21. Jahrhundert, keine Frage. Man kommt allerdings nicht umhin, sich vorzustellen, wie viel Spannenderes möglich gewesen wäre, hätte man sie in weniger trendtaugliche Genrekontexte übersetzt und sie „in verrückter Tradition“ ein wenig öfter die Oberflächlichkeiten unserer Zeit hätte anprangern lassen.</t>
  </si>
  <si>
    <t>Am Ende steht ein Satz über das Scheitern, mahnend und aufmunternd zugleich. „Ich denke an diejenigen, die nach der Enttäuschung etwas in sich selbst finden müssen.“ Er stammt von Honoré de Balzac, und zweieinhalb Stunden lang hat der französische Regisseur Xavier Gian­noli in der Adaption von Balzacs „Verlorenen Illusionen“ bis dahin einen jungen Mann begleitet, der mit großen Ambitionen aus der Enge der Provinz in die Großstadt geflohen ist und dort mit seinem Talent ein aufregendes neues Leben beginnen wollte. „Verlorene Illusionen“ stammt, wie das Zitat, aus der Feder Honoré de Balzacs, dem großen Romancier des 19. Jahrhunderts. Das zwischen 1836 und 1843 entstandene Werk gehört zu den berühmtesten des französischen Realisten, ist Teil seines Mammutprojekts der „Menschlichen Komödie“, und bemerkenswerterweise noch nie für die Leinwand adaptiert worden, bisher lediglich als Fernsehfilm und für die Bühne. Dabei erweist sich der Stoff als erstaunlich exemplarisch für unsere Gegenwart, auch wenn die Handlung vor 200 Jahren zur Zeit der Restauration um 1820 spielt. Protagonist dieser Geschichte vom Aufstieg und Fall eines begabten, wenn auch naiven Ehrgeizlings ist der 20-jährige Lucien Chardon (Benjamin Voisin), der sich von seinem Heimatstädtchen Angoulême nach Paris aufmacht, um dort als Schriftsteller zu reüssieren. Die Abreise ist nicht ganz freiwillig, er hatte dort ein intensives Techtelmechtel mit einer schönen älteren Frau, Louise de Bargeton (Cécile de France), das für einen Skandal sorgte, weil sie aus besseren Kreisen stammt und zudem verheiratet war. Er selbst verdient seinen kargen Unterhalt in der bescheidenen Druckereiwerkstatt seines Schwagers und schreibt nebenbei glühende Gedichte. Einen schmalen Band mit Poesie über Gänseblümchen bringt er im Selbstverlag heraus, was außer bei seiner Angebeteten auf wenig Gegenliebe stößt. Mit dieser Vorgeschichte, die in dem als Trilogie angelegten Roman den ersten Teil einnimmt, hält sich Giannoli allerdings nicht lange auf. Nach der Flucht in die Hauptstadt stürzt er seinen Emporkömmling schnell hinein in den Tumult der Restaurationsjahre, in der Goldgräberstimmung herrscht und die bürgerliche Presse ihre erste Blüte erlebt. Und mit ihr so manch anderes Blatt, das provokant gegen die Monarchie hetzt. Während seine Geliebte den Kontakt abbrechen muss, um den eigenen sozialen Stand nicht zu gefährden, denn die Klassengesellschaft ist noch klar aufgeteilt. Dem Burschen fehlt nicht nur der richtige Name, auch wenn er sich als Künstlernamen einen Adelstitel andichtet, sondern vor allem fehlen ihm die richtigen Manieren. Der erste Opernbesuch wird zum Fiasko. Paris ist teuer und das Geld schnell knapp, Lucien heuert erst mal als Kellner in einer Spelunke an. Dort trifft er auf einen Berufsjournalisten, Etienne ­Lousteau (Vincent Lacoste), der ihn erst auslacht, aber dann doch für pfiffig genug hält, ihm eine Chance zu geben. Luciens hehres Bild der Zunft, Journalisten erklärten die Welt und brächten den Lesern Kunst nahe, lässt der zynische Boulevardzampano platzen: „Meine Aufgabe ist es, die Aktionäre der Zeitung reich zu machen. Und dabei nebenbei so viel wie möglich einzustreichen.“ Das Prinzip ist so simpel wie perfide. Lousteau lässt sich von einem Theaterdirektor für eine gute Kritik bezahlen, von der Konkurrenz für einen Verriss, beides schreibt er unter verschiedenen Namen in mehreren Zeitungen. So entsteht eine Kontroverse, an der alle verdienen, weil sie verkauft: Zeitungen ebenso wie Theaterkarten und Bücher oder was sonst interessant gemacht wird. Wozu also vom Künstlerdasein träumen, wenn sich so leichtes Geld verdienen lässt? Zumal die Verlage nach Zeile zahlen, noch am selben Abend. Einer der mächtigsten Verleger, denen Lucien bald begegnet, ist Dauriat (Gérard Depardieu), ein imposant-lächerlicher Koloss, der weder lesen noch ­schreiben kann. Wie diese Figur, wie die Dialoge und auch der allwissende Offkommentar, ist vieles sarkastisch, bisweilen zynisch und überzogen, aber auch pointiert und immer wieder sehr komisch. Verreißen lässt sich alles, erklärt ­Lousteau an einer Stelle, das sei nur eine Frage der Perspektive. „Berührt dich das Buch, nennst du es sentimental. Ein klassischer Stil: zu akademisch.“ Und reiht gleich noch ein halbes Dutzend vernichtende Floskeln aneinander. Was witzig ist, nennt man oberflächlich. Ist es intelligent: prätentiös. Auch wenn die Lohnschreiberei eigentlich unter seiner Würde ist, versteht Lucien das Geschäft schnell, schreibt Pamphlete und agiert als Zeitungskritiker immer skrupelloser, bereichert sich noch etwas gewiefter als die anderen und steigt auf in einer Gesellschaft, in der alles käuflich scheint. Um die Medien- und Sozialkritik herum erzählen Balzac/Giannoli noch eine bisweilen etwas melodramatische Dreiecksromanze zwischen dem Aufsteiger, einer schwindsüchtigen Nachwuchsschauspielerin und Ex-Dirne, Coralie (Salomé Dewaels), und der nie erloschenen Liebe zur adligen Louise. Interessant wird es immer dann, wenn sich Privates und Berufliches vermischen, wenn etwa Lucien seine vermeintliche Machtposition nutzt, Coralie für eine Hauptrolle durchzusetzen. Sein Einfluss und Status erweisen sich dabei als fragiler, als er wahrhaben wollte, und die Marquise d’Espard (Jeanne Balibar) weiß ihre Privilegien zu nutzen, den Auftritt durch bezahlte Buhrufer zu vernichten. Und auch Luciens Fall ist besiegelt. Giannoli hält sich recht getreu an die Vorlage, erlaubt sich aber kleinere Freiheiten. Der umtriebige Singali (Jean-François Stévenin) etwa, der je nach Bedarf Claqueure und Tomatenwerfer im Saal positioniert, ist eine Erfindung für den Film. Und die Figur von Luciens ambivalentem Rivalen Nathan (gespielt vom Frankokanadier Xavier Dolan, sonst eher selbst als Autorenfilmer hinter der Kamera), setzt er aus drei Charakteren zusammen und macht ihn zur trocken-ironischen Erzählstimme des Films. Damit unterstreicht Giannoli den literarischen Ursprung des Stoffs, seine Adaption ist keineswegs bloße Illustration der Romanvorlage, so hintersinnig böse sind die Kommentare und Bonmots. Das Historiendrama inszeniert er geradezu klassisch, ohne zwanghafte Modernisierungen oder gar ahistorische Details. Das ist auch gar nicht notwendig, so deutlich spiegelt der Stoff in vielem die Mechanismen weiter Teile der medialen Welt von heute wider, in der sich seitdem erstaunlich wenig verändert hat. Fake News etwa, die hier noch klassisch „Enten“ heißen, auch dafür gibt es eine Erklärung. In Frankreich traf der 50-jährige Regisseur („Chanson d’Amour“) mit seinem achten Spielfilm einen Nerv. Eine Million Zuschauer im Kino und im Februar wurde er mit sieben Césars ausgezeichnet, dem wichtigsten Filmpreis des Landes, darunter als bester Film. „Für Lucien begann alles mit Tinte, Papier und der Liebe für das Schöne“, leitet der Erzähler süffisant den Reigen ein. Am Ende ist davon nicht mehr viel übrig. Und Balzacs Schlusswort lässt sich, nach allen verlorenen Illusionen, auch als Plädoyer lesen, sich nicht unterkriegen zu lassen. Denn ist die Hoffnung erst dahin, kann man an­fangen zu leben.</t>
  </si>
  <si>
    <t>„Die Nutzung eines links-alternativen Raumes zur Überwachung eines anderen links-alternativen Raumes ist eine bodenlose Frechheit“, kommentierte der anonyme Autor des Indymedia-Beitrags. Er vermutet, dass „die Bullen und/oder der Geheimdienst“ das Technik-Arrangement aufgebaut hätten. Es zeige, „wie unantastbar sich Repressionsbehörden in Bremen fühlen“. Das in Bremen als „Papageienhaus“ bekannte Hochhaus gehört der städtischen Gesellschaft Immobilien Bremen. Im Keller und in den beiden untersten Geschossen residiert das queer-feministische Kulturprojekt P.ara. Die oberen Stockwerke stehen leer. In einer Wohnung im sechsten Stock hatten Unbekannte Indymedia zufolge „Überwachungskameras und andere Gerätschaften“ entdeckt, nachdem sie zuvor die Tür aufgebrochen hatten. Dem anonym verfassten Artikel sind Fotos beigefügt, die eine Kabine aus schwarzem Stoff mit weißen Reißverschlüssen zeigen, die vor dem Fenster angebracht ist. Sie erinnert an die Tarnzelte, in denen sich Tierfilmer verbergen, um unauffällig ihre Aufnahmen machen zu können. Die Fotos zeigen auch ein schwarz abgedecktes Objektiv auf einem Stativ und eine Aufnahmeeinheit mit einem Aufkleber „ISO 409600 Extreme Sensitivitiy“. Auch von dem Objektiv selbst gibt es ein Foto. Es handelt sich offenbar um das Modell Sony SEL 600mm F4 GM OSS E-Mount. Kostenpunkt: rund 14.000 Euro. Indymedia zufolge war auf der Wohnungstür mit Filzstift der Hinweis notiert: „Raum verschlossen durch Immobilien Bremen“ und dazu ein Name. Die Immobiliengesellschaft teilte auf Anfrage mit, dass das der Name eines Leerstandshausmeisters sei. Für weitere Auskünfte verwies der Pressesprecher Fabio Cecere wie auch die einschlägigen Senatsbehörden auf die Polizei. Diese teilte mit, sie habe über die Internetveröffentlichung Kenntnis von einem Einbruchdiebstahl erlangt. Die Ermittlungen zu der Tat und den Tätern dauerten an. „Bremische Sicherheitsbehörden wurden nicht geschädigt“, versicherte die Polizeipressestelle. Konkretere Nachfragen könne sie nicht beantworten, hieß es. Ebenfalls Nachforschungen anstellen will die Landesbeauftragte für den Datenschutz. „Dem werden wir nachgehen“, kündigte Imke Sommer an. Wer die Überwachung angeordnet haben könne, wisse sie nicht. Es gebe aber durchaus gesetzliche Grundlagen, auf deren Basis Sicherheitsbehörden eine derartige Überwachung anordnen könnten, wie etwa das bremische Polizeigesetz. Der Kommentar auf Indymedia zeugt von großem Misstrauen gegenüber den staatlichen Stellen und setzt als gegeben voraus, dass diese die Überwachung angeordnet haben. „Die städtische Verwaltung kann nicht als neutrale Behörde betrachtet werden“, heißt es darin. Es müsse davon ausgegangen werden, dass sie grundsätzlich mit den Sicherheitsbehörden kooperiere und das auch Auswirkungen auf andere linke und alternative Räume habe. „Welche Räume werden noch ausspioniert, in denen sich Menschen selbst organisieren und sich außerhalb von bestehenden Zuständen ausprobieren und kämpfen?“, fragen die Bewohner des Wagenplatzes in einer Stellungnahme. Auf dem Platz fänden subkulturelle Konzerte und politischer Austausch statt. „Seitdem wir wissen, dass wir überwacht worden sind, ist dieses Gefühl eines sicheren Rückzugsortes weg.“ Dass die Kontrolle durch staatliche Behörden in einer Stadt, in der man auf Schritt und Tritt von Kameras erfasst werde, nicht mal vor dem eigenen Zuhause aufhöre, „macht uns maßlos sauer“, heißt es in der Erklärung. Auch das Zucker-Kollektiv, das im Rahmen einer Zwischennutzung das P.ara in dem gegenüberliegenden Hochhaus betreibt, fordert Aufklärung und verurteilt „die ohne unser Wissen durchgeführten Maßnahmen“. Ziel sei es, im P.ara einen Freiraum zu bieten. „Wir möchten gemeinsam Schutzräume für queere und marginalisierte Identitäten schaffen“, heißt es in einer Stellungnahme. Dafür brauche es Vertrauen, weshalb bei P.ara-Veranstaltungen alle Teilnehmer ihre Kameras abklebten. Es verwundere nicht, dass linke und subkulturelle Räume im Fokus staatlicher Repression stünden, heißt es in dem Kommentar auf Indymedia. „Unabhängige Räume sind wichtig für linke Bewegungen, damit diese weiter für eine freie und solidarische Gesellschaft streiten können.“ Sie müssten vor staatlicher Kontrolle und Überwachung geschützt werden. Daran schließt sich die leicht spöttische Warnung an, „dass die Repressionsbehörden ein drängendes Interesse daran haben, den schmerzhaften Verlust ihrer Überwachungstechnik aufzuklären“. Mit Durchsuchungen sei daher zu rechnen. Die Linke in der Bremischen Bürgerschaft reagierte auf eine Bitte um Stellungnahme nicht. Björn Fecker von den Grünen gab an, die parlamentarische Kontrollkommission für die Geheimdienste sei über einen derartigen Vorgang nicht unterrichtet worden. Kevin Lenkeit, innenpolitischer Sprecher der SPD-Fraktion, räumte ein, dass eine Überwachung Unsicherheit schaffe. Deshalb müsse sie aufgeklärt werden. Gefahr gehe nicht nur von Rechtsex­tremisten und Islamisten aus, sagte Lenkeit und erinnerte an Anschläge gegen Fahrzeuge der Rüstungsschmiede OHB, der Bundeswehr und der Polizei in der jüngeren Vergangenheit, die Linken zugeschrieben werden. „Wir erwarten von den Sicherheitsbehörden, dass sie alle Extremisten im Blick haben“, sagte Lenkeit. Dabei erwarte er aber auch so viel Professionalität, dass die Maßnahme nicht entdeckt werde.</t>
  </si>
  <si>
    <t>Die Person in kritischem Zustand ist die Künstlerin selbst, wie in den Aquarellmalereien und -zeichnungen deutlich wird, die als eine Art Tagebuch der Zeit nach dem Ende des Studiums gelesen werden könnten. Fällt dann bei genauem Hinsehen auf, dass die kräftigen, attraktiven Farben zwar wichtige Akzente in den pointiert festgehaltenen Alltagsszenen setzen, die Hauptrolle aber die Farbe der Haut spielt, ist man schon mitten drin im Geschehen. Es sind die 90er Jahre und die finnische Künstlerin ist von Berlin nach New York gezogen, wo sie in Harlem ihren Freund und in der 125th Street Ecke Lexington Avenue ihr Atelier fand. Man sieht also ein glückliches Paar grinsend im Bett liegen, vor lauter Wohlsein haben sich ihre Fingernägel zu pinken Blüten aufgestellt. Aber mit dem Glück kommt der Streit und dann fliegt die weiße Faust ins schwarze Gesicht und der schwarze Zeigefinger richtet sich anklagend und bedrohlich zugleich gegen die rosigweiße, blonde Frau. Mit dem Glück kommt die Freude, der Tanz, das Lachen, die freundlichen Leute, Alltagsbeobachtungen, anekdotenhaft, mit offenem Ausgang treffsicher aufs Papier gebracht – genauso wie der Hader und der Hass, der in Ku-Klux-Klan-Hauben aufmarschiert. Da ist die Depression vollkommen. Und Flucht ist die einzige Rettung. Die Künstlerin sattelt im wahrsten Sinn des Wortes auf Pferde um. Bis sie, wieder in Berlin, die Kunst neu für sich entdeckt, mit rasanten, aus Papierstreifen collagierten Abstraktionen und zuletzt wieder mit figürlicher Malerei wie sie in „Glo-W!“, dem großartigen erste Teil der Ausstellung zeigte. Der „Dreimaster auf leicht bewegter See“ 1665 von Olfert de Vrij gemalt, ist ein „Juwel“ der Sammlung, wie es in der Pressemitteilung der Berliner Gemäldegalerie heißt. Freilich ein „in Vergessenheit geratenes“, also die längste Zeit verkanntes und ins Depot verbanntes Meisterwerk. Anders als die „Kurbrandenburgische Flotte“ von Lieve Verschuler, 1684 malerisch doch eher bescheiden ins Bild gesetzt, die bis heute immer präsent blieb. Jetzt ist das Ölgemälde aus dem Schloss Oranienburg nach Berlin gekommen, als Teil der Sonderausstellung „Vision Seemacht. Ein Marinestück für den Großen Kurfürsten“ zu Ehren des mit größter Sorgfalt restaurierten, als „penschilderijen“, also als Federstück ausgeführten Seestücks von Olfert de Vrij. Dass der Künstler die schwarze Tusche freilich gar nicht mit der Feder, sondern mit feinen Pinseln stupfend, strichelnd und lavierend auf den weißen Malgrund auftrug, aus diesem Vorgehen resultierte dann der große Charme des Schiffsporträts, das die Gestalt der Fregatten Grafschaft Mark und Herzogtum Cleve im großen Format ungeheuer lebendig aufkreuzen lässt. Man meint in ihrem beweglichen Auftritt geradezu ein filmisches Moment zu sehen, sicher bestärkt vom Schwarzweiß der „penschilderijen“, das die Idee an den frühen expressionistischen Film evoziert. Die „Kurbrandenburgische Flotte“ dagegen ruft Assoziationen an heutige Kunstsammler herauf, wie sie (vor Corona) zu Biennale-Zeiten mit der Kriegsflotte ihrer Superyachten in Venedig anlandeten. Verschulers Gemälde wirkt unfreiwillig komisch, weil es das Repräsentationsbedürfnis des Kurfürsten so überdeutlich herausstellt, im Sammelsurium einer Flotte von Schiffen, die so nie zusammen gekommen waren, wie auf dem Bild dargestellt. Und so ist es, wenn auch darin unfreiwillig, ein schöner ironischer Kommentar zur Realität des Kunstbetriebs, wo Kunst von Repräsentation noch immer ausgestochen wird. Aber manchmal nutzen schlaue Museumsleute die Gunst der Umstände, also den reichen institutionellen Fundus und finden die Juwelen doch noch. Dabei machen sie uns mit den raffiniertesten Restaurierungstechniken bekannt, erzählen vom Entstehen der Marinemalerei und der dabei führenden Hoorner Malerschule, der Olfert de Vrij entstammt. Erstaunlicherweise war er nur ein Amateurmaler und von Beruf Jurist, als solcher aber als Schiffsausrüster bestens mit seinem Motiv vertraut. Wir lernen weitere Beispiele von Marinemalerei kennen und werden last not last über die Ambitionen des Großen Kurfürsten aufgeklärt, Preußen als Seehandelsmacht zu etablieren. Nicht die Bilder weisen auf den Film, sondern der Film verweist auf die Malerei. So die Wahrnehmung der Ausstellung von Carola Göllner in der Galerie des Institut Français. Die Malerin meint in der Anlage seiner Bildeinstellungen und der Erzählung in zwölf Sequenzen den visuellen Ausgangspunkt von Jean-Luc Godard bei „Vivre sa vie“ (Das Leben der Nana S., 1962) in der Malerei zu erkennen. Ihre Annahme suchte die Berliner Künstlerin in der Zeit von 2002 bis 2004 in einer Serie von 17 Bildern zu belegen. Dass die Bilder mitsamt den vorausgehenden zeichnerischen Skizzen nun im Jahr von Godards Tod im Haus des Cinema Paris ihre Wiederaufführung haben ist ein glücklicher Zufall. Carola Göllner, die an der HdK, jetzt UdK, bei Wolfgang Petrick und Georg Baselitz studierte, ging ihr Vorhaben systematisch an. Sie erkannte 17 Schlüsselszenen des Films, der vom fatalen Abrutschen einer jungen Frau in die Prostitution erzählt, die sie in Themengruppen wie etwa Cigarettes, Les Mains oder Les Bras und la Chambre listete. Für die malerische Umsetzung stellte sie die Pariser Szenen mit Berliner Modellen in ihrem Atelier und auf den Straßen im Wedding nach, wobei sie Godards Schwarzweißfilm in farbiger Malerei umsetzte. Es sind stille melancholische Momente, die festgehalten werden, Porträts der Nana, die im einen Bild ausschaut wie Anna Karina und im anderen wie ihr Berliner Modell. Auch die Straßen sind mal Pariser Straßen mit Französisch sprachiger Plakatwerbung im Hintergrund, mal deutlich Berliner Straßen. Aber das ist unwichtig, denn Göllners Bilder interessiert weniger die Situation oder der Gegenstand als vielmehr der Blick, der sich darauf richtet, wie er das tut, wann und wo. Es interessiert, wo sein Fokus liegt und wie er die filmische Bewegung in gewisser Weise still stellt, wie „Vivre sa vie“ Blicke als Gemälde aneinander reiht. Diese Stills von Händen, die den Riemen der Mary Jane Pumps schließen, die die Zigarette halten, falls sie nicht im Mundwinkel klebt, von Godards Mädchen in der Metro von heute, den Blick aufs Handy konzentriert, sie sind von großem Reiz und von Carola Göllner in scheinbar anstrengungsloser Sorgfalt gemalt.</t>
  </si>
  <si>
    <t>So naiv diese Wissbegierde anfänglich auch erscheinen mag – so sehr trifft sie doch die Verfasstheit des aktuellen Kunstbetriebs. Michel Majerus, 1967 in Luxemburg geboren, kam im November 2002 bei einem Flugzeugabsturz ums Leben, als die Linienmaschine der nationalen Fluggesellschaft beim Landeanflug auf den Flughafen Luxemburg zerschellte. Seitdem umgibt ihn der Nimbus des viel zu früh aus dem Schaffen gerissenen jungen Kunstgenies. Gut, sein Todestag hat sich nun zum 20. Mal gejährt. Aber hätte der Ausstellungsreigen, zu dem sich in diesem Jahr 18 deutsche Kunstinstitutionen zusammengefunden haben, nicht auch schon zum 10. Todestag stattfinden – oder auf den 25. warten können? Anders gesehen: Braucht der Kunstmarkt, der monetär über den Wert eines Œuvres richtet, nach zwei eher zähen Coronajahren jetzt ganz dringend den Hype um ein schillerndes, gleichwohl abgesichertes und in renommierten Häusern vertretenes Werk? Natürlich erhält man in Hamburg keine Antworten auf solche Fragen, das wäre vielleicht auch nicht Aufgabe eines Kunstvereins und seiner Ausstellung. Anders als im Sprengel-Museum Hannover, das seine bis Anfang Januar verlängerte Majerus-Präsentation mit zwölf Werken aus dem hauseigenen Fundus bestreitet, greift der Kunstverein in Hamburg als Institution ohne eigene Bestände für seine um einiges umfangreichere Ausstellung ausschließlich auf Leihgaben zurück. Gezeigt werden sieben der für den Maler typischen Großformate, darunter auch Schlüsselwerke, etwa die zwei Versionen der wie unfertig aussehenden, monumentalen Malerei „Burned out“ aus dem Jahr 2000. Sie können als unverhohlene Kritik an einer erschöpften Disziplin gelesen werden, der Majerus seine auf Hochtouren laufende „Bildaufbereitungsmaschine“, wie Kri­ti­ke­r:in­nen es nannten, dagegenhielt. In der Kulturtechnik des Sampling bediente sie sich gleichermaßen Themen der Kunstgeschichte wie banaler Alltagsbilder. Umso ärgerlicher, dass man in Hamburg dann vergebens nach einer Titulierung und Datierung der ausgestellten Arbeiten sucht, vielleicht auch der Würdigung ihrer Leihgeber – oder einfach nur einen informativen Saalzettel vermisst, der den Parcours erschlösse. Und das bei einem so anspruchsvollen kuratorischen Konzept, genannt „Data Streaming“. Es will Beispiele für Majerus’ Spätphase als Pioniertaten der künstlerischen Transformation digitaler Bildwelten in den dreidimensionalen Raum der analogen Realität interpretieren. Wer sich mit Computerspielen jener Zeit auskennt – wohl eher ein etwas älteres Publikum – erkennt auch ohne weitere Hinweise Motive aus damaligen Heimkonsolen-Hits wie „Super Mario“ oder „Space Invaders“ wieder. Eine vierteilige Hommage widmet sich ferner dem Berliner Hacker mit Decknamen Tron (1972–1998), dessen Todesumstände bis heute Fragen aufwerfen. Majerus griff für diese Bilderserie auf die Reproduktion des angeschnittenen Konterfeis der realen Person und einer animierten Figur aus dem gleichnamigen Film und Computerspiel zurück und bettete sie in verschiedene farblich standardisierte Hintergründe. Dabei überwindet diese 1999 verfasste Arbeit die Begrenztheit der klassischen Leinwand, sie ist eine Montage direkt im Ausstellungsraum: Ihr jeweils drei mal drei Meter großer Farbträger ist eine örtliche Wandmalerei nach der professionell gebräuchlichen Pantone-Skala, auch eine Spiegelfolie wird lokal aufgezogen. Von derartigen Übergängen aus der Flachware Malerei in die räumliche ­Disziplin der Installation spürt man dann leider nicht viel in der Ausstellungsinszenierung. Im Gegenteil: Die wohlproportionierte große Halle im Obergeschoss des Kunstvereins ist durch eingestellte Wände, die direkt ans umlaufende Fensterband hineingezwängt scheinen, geradezu massakriert. Sie darf ihre oft so anregend eingesetzte und in diesem Fall eigentlich ja sinnfällige Offenheit überhaupt nicht ausspielen. Der stattdessen anlegte Zwangsparcours gipfelt in der Klaustrophobie einer achtteiligen Raumarbeit digitaler Motivik aus dem Jahr 2000: „The space is where you’ll find it“ wirkt wie ein ironischer Kommentar auf eine Schau, die Raumqualität eher verstellt, als sie finden zu lassen. Michel Majerus – Data Streaming, Kunstverein Hamburg, bis 12. 2. 23 Michel Majerus 2022: Sprengel-Museum, Hannover, bis 8. 1. 23</t>
  </si>
  <si>
    <t>Troller hat in seinem Leben Hunderte Filme gedreht und zwei Dutzend Bücher veröffentlicht, hat Gesellschafts- und Personenbeschreibungen angefertigt, Bilder vom Leben gezeichnet, vom Alltag, von den unsichtbarsten bis zu berühmtesten Gestalten. Als junger jüdischer Emigrant ist er nach Paris, danach in die USA geflohen und hat in der amerikanischen Armee gegen die Nazis gekämpft. In seinem hundertsten Lebensjahr hat nun der Verbrecher Verlag seine frühen Texte unter dem Titel „Der Unnötige“ publiziert. Zum Anlass seines 101. Geburtstags fand dieses Gespräch bei Kaffee und Kuchen und unter Katzenaugen statt. Troller öffnet die Türe und ruft „Passen Sie auf Foxy auf, er will ins Treppenhaus!“ „Mr. Brando, I just got one question! Was fehlt Ihnen jetzt noch zum Glück?“, erzählt lachend Georg Stefan Troller. „Ich musste ihn das fragen, weil er nur eine einzige Frage beantworten wollte.“ Darauf dachte Brando einen Augenblick nach. Und gab dann zu, dass er sich in keiner Rolle so authentisch, so bei sich gefühlt habe, wie in seiner Figur als Krüppel in dem Film „Die Männer“. Mit Fragen wie diesen wurde Troller berüchtigt. Seine Fragen forderten den Interviewten etwas ab, auf dass sie sich positionieren mussten. Mit Blick auf seine Begegnungen, hier seien nur Serge Gainsbourg, Brigitte Bardot, Audrey Hepburn oder Leonard Cohen erwähnt, wird er manchmal als Prominentenjäger dargestellt. Doch das greift zu kurz. Bei Troller finden sich Gespräche mit Menschen in allen Situationen und gesellschaftlichen Stellungen. Mit seiner zupackenden Art brachte er dann auch den Nachkriegsdeutschen Paris nahe, in seiner Sendung „Pariser Journal“. Durch seine Methode sollten die Interviewten überrumpelt werden und sich dabei selbst auf die Schliche kommen. Das Interview, das letzten Endes ihm und nicht dem Befragten gehörte, musste wie eine Beichte sein. Im November 2022 beichtet Troller, wie er so „unverschämt“ werden konnte. Denn dies war nach eigener Aussage „keineswegs selbstverständlich, keineswegs eine Anlage“. Georg Stefan Troller wurde am 10. Dezember 1921 in Wien geboren. Schon früh entdeckte er in sich eine „poetische Atmosphäre“, den Wunsch, das Leben und die Welt in eine Form zu bringen, die seinen Kinderträumen entsprach. So wollte er nicht seinem Vater in den Beruf des Fellhändlers folgen, sondern bekritzelte dessen Visitenkarten lieber mit seinen ersten Versen: „Kaufst Du nicht die Troller-Felle, dann erfrierst Du auf der Stelle.“ Diese frühen dichterischen Bestrebungen und erste Treffen mit Persönlichkeiten wie Hedy Lamarr wurden für Troller jedoch durch den Terror des Nationalsozialismus und die antisemitischen Schrecken gestoppt, aufgrund derer er 1939 nach Paris floh. Paris war für Troller zuerst eine Stadt, die ihn schreckte. „Ohne Geld, ohne Bekannte, ohne Sprachkenntnisse“, musste der erst Siebzehnjährige sich durchschlagen und um sein Überleben kämpfen. Besonders gefährlich wurde für ihn die Situation im besetzten Paris, als es ihn 1940 Nacht für Nacht durch Hinterhöfe und verkommene Gegenden zog, die er nicht kannte, und er über Zäune kletterte und in fremde Häuser einstieg. Hier fand sich für ihn als Vertriebenen eine Angriffslust, die sich auch in seinen späteren Arbeiten zeigen sollte. In den gefährlichsten Situationen, wobei ihm bei einer Festnahme Auschwitz gedroht hätte, fing er „unter mondbeschienenen Wolken“ an, Paris immer wieder neu für sich zu erobern. Nach seiner geglückten Flucht in die Vereinigten Staaten kämpfte Troller dann als einfacher Soldat und Gefangenenvernehmer in der amerikanischen Armee mit und war an der Befreiung des KZ Dachau und von München beteiligt, bei der er auch in Hitlers Wohnung eindrang. Die Jahre der Flucht und des Krieges hinterließen deutliche Spuren in Trollers Charakter. Der Verlust der Heimat und die Verachtung, die ihm als Jude entgegengekommen war, gaben ihm das Gefühl, unnötig und unbrauchbar zu sein, so erzählt er es heute. Er empfand sich als bedeutungslos und ohne Zukunft. Bis er 30 Jahre alt war, dachte er, ein Flop zu sein. Dabei schaut Troller ganz ernst und spricht in seiner klaren und überlegten Art: „Wissen Sie, was das ist, ein Flop?“ In den Nachkriegsjahren versuchte Troller zuerst, die Erlebnisse seiner Jugend in dichterische Form zu bringen, und begann dann seine Lehrjahre beim Rundfunk. In einem Jahrzehnt führte er dort über 1.000 Interviews. Mit diesen begann ein langer Prozess der Selbstheilung, bei dem der schüchterne und menschenscheue Troller lernen musste, wie man bei Menschen ankommt. Allein, nur das Aufnahmegerät unter dem Arm geklemmt, musste er Situationen herstellen, in denen Interviewte, die häufig unbeeindruckt waren, für ihn Interesse gewannen. Dafür setzte er seine Fantasie ein. Der junge Troller begann rücksichtslos zu fragen, zu philosophieren und auch zu erfinden, um die Gesprächspartner zu Geständnissen zu bringen. Diese Lehrjahre intensivierten sich mit einem Telefonanruf zu Beginn der 1960er. Bei Troller meldete sich ein Herr vom WDR und fragte, ob er sich zutraue, die Sendung „Pariser Journal“ zu übernehmen. Es hatte schon ein paar Folgen davon und eine kleine Katastrophe gegeben: Der bisher zuständige Filmemacher hatte nämlich das gesamte Budget auf dem Pigalle durchgebracht. Bei dieser Geschichte blickt Troller auf und gesteht: „Hatte noch nie vom,Pariser Journal' gehört, wusste nicht einmal, wovon er redet. Und ich sagte, selbstverständlich, kein Problem!“ Hier startete für Georg Stefan Troller eine neue Form der öffentlichen Wirksamkeit. Das „Pariser Journal“ mit seiner Einschaltquote von fast fünfzig Prozent wurde ein riesiger Erfolg, der besonders von den Kommentaren und Interpretationen Trollers gezeichnet war. Über die Möglichkeit, Paris „trollerisch gedeutet“ darstellen zu können, fand der Autor Anerkennung und Selbstbestätigung. Der einst so Menschenscheue entdeckte in sich die dichterischen Bestrebungen seiner Kindheit wieder, seine Umwelt in eine ihm entsprechende Form umzugießen. Vergleichbar dem Montagebegriff Walter Benjamins, brachte er durch seine Einschmelzung von Ton, Bild und Kommentar Gesellschaftsdarstellungen hervor, die gleichzeitig real und poe­tisch wirkten. Paris wurde auf diese Weise sein „Brotlaib“, den er auf der Straße, im Schneideraum und nachts am Schreibtisch knetete und in Form brachte. Hier konnte er auch die Schrecken seiner Pariser Emigrantenzeit verarbeiten. Er konnte das, was in ihm lag, in das Journal und später in seine „Personenbeschreibungen“ einfließen lassen und so „zum Teil seiner poetischen Welt“ machen. „Verdammt noch mal, so war es doch“, poltert es in seiner Pariser Wohnung aus Troller heraus und er schlägt auf die Stuhllehne. Auch heute merkt man ihm noch deutlich an, wie er seine Horrorerlebnisse durch die Fernsehsendungen verarbeitet und sich so Paris zu eigen gemacht hat. Die Arbeiten für das Fernsehen stillten aber auch noch eine andere Sehnsucht in ihm. Als Verachtetem und Vertriebenem, als Jude aus der Heimat gejagt, entsprachen seine Fernseharbeiten einem Kinderwunsch. Nach dem Realismus der Nachkriegsjahre brachte er mit dem „Pariser Journal“ ein Stück Romantik in die Bundesrepublik, eine neue Stimmung. „Und nur Kinderwünsche bringen Erwachsenenerfolge.“ Auf sein Jahrhundert zurückblickend, erzählt Georg Stefan Troller, dass er, der nie mit sich zufrieden war, jetzt im hohen Alter eine Art von Eintracht mit sich selber gefunden habe. Er durfte in den letzten Jahren immer noch Bücher veröffentlichen, zuletzt im Oktober 2022 „Der Unnötige“, erschienen im Verbrecher Verlag. Hier finden sich seine ersten Geschichten und literarische wie poetische Versuche, die als „Urquell“ seiner späteren Entwicklung gelten können. Aktuell schreibt Troller auch eine monatliche Kolumne in der „Literarischen Welt“ und empfindet diese Tätigkeit als befriedigend. Eine Sorge plagt ihn aber noch: vergessen zu werden, wie es so vielen seiner Zeitgenossen geschehen ist, obwohl man doch die schönsten Bücher geschrieben und eindrucksvollsten Bilder gedreht hat. Kater Foxy hat sich inzwischen mitten in die Manuskripte gelegt und schläft. In die Stille sagt Troller: „Da ich ja doch immer wieder von den Medien angesprochen werde, so hab ich das Gefühl, ich bin nicht total verschwunden und habe mich nicht umsonst angestrengt.“ Zuletzt bringt Troller einen selbst zur Tür und ruft: „Schreiben Sie, wenn Sie wieder in Paris sind!“</t>
  </si>
  <si>
    <t>Die Äußerungen beziehen sich auf mehrere Explosionen in Russland, die offensichtlich durch Drohnenangriffe ausgelöst wurden. Am Dienstag berichteten russischen Medien, dass in der Nähe des Flugplatzes von Kursk, etwa 100 Kilometer von der russisch-ukrainischen Grenze entfernt, ein Öltank in Flammen aufgegangen sei. Der Brand sei unter Kontrolle, alle Rettungsdienste seien vor Ort, teilte der Gouverneur Roman Starowoi am Dienstag auf Telegram mit. Am Montagmorgen waren Explosionen auf zwei russischen Militärflughäfen gemeldet worden. Dabei sollen sechs Menschen getötet und elf verletzt worden sein. Russland machte die Ukraine für die Angriffe verantwortlich. „Am Morgen des 5. Dezember hat das Kyjiwer Regime versucht, die Militärflugplätze,Djagilewo' in der Region Rjasan und,Engels' in Saratow mit unbemannten Flugkörpern sowjetischer Produktion anzugreifen, um russische Langstreckenflugzeuge außer Gefecht zu setzen“, hieß es aus dem Moskauer Verteidigungsministerium. Kyjiw bestätigte diese Informationen nicht. Der militärische Luftwaffenstützpunkt „Engels-2“ rund 14 Kilometer östlich der Stadt Saratow liegt mehr als 600 Kilometer von dem von der Ukraine kontrollierten Territorium entfernt. Er ist die wichtigste Operationsbasis für Langstreckenflugzeuge im Westen Russlands. Zur Ausrüstung der mehr als 30 schweren Bomber gehören auch strategische Raketenträger vom Typ TU-160M und TU-95MS, die Atomwaffen tragen können. Flugzeuge, die hier stationiert sind, fliegen regelmäßig Angriffe auf Energieanlagen in der Ukraine. „Djagilewo“ bei Rjasan, rund 500 Kilometer von der Frontlinie entfernt, ist ebenfalls eine wichtige Basis für russische Bomber. Dort sind die strategischen TU-95MS und TU-22M3 stationiert. Von ukrainischer Seite hatte es bislang immer geheißen, Kyjiw verfüge nicht über Waffen mit einer solchen Reichweite. Im Oktober hatte das ukrainische staatliche Rüstungsunternehmen Ukroboronprom jedoch mitgeteilt, dass die Entwicklung einer Angriffsdrohne mit einer Flugreichweite von 1.000 Kilometern und einem Sprengkopf mit einem Gewicht von 75 Kilogramm vor dem Abschluss stünden. Dies hatte die Pressesprecherin von Ukroboronprom, Natalja Sad, am vergangenen Sonntag bestätigt. Nicht zuletzt könnte das auch ein Grund dafür sein, dass westliche Be­ob­ach­te­r*in­nen die jüngsten Angriffe auf Ziele in Russland der Ukraine zuschreiben. Die Angriffe auf Stützpunkte in Rjasan und Saratow demonstrierten zum ersten Mal die Fähigkeit der Ukraine, aus einer so großen Entfernung anzugreifen, schreibt die New York Times unter Berufung auf einen hochrangigen ukrainischen Beamten, dessen Name nicht genannt wird. Das erhöhe den Einsatz im Krieg.</t>
  </si>
  <si>
    <t>Jetzt sind es die Eingewanderten, die die Naivität der Ampel-Parteien ausnutzen, um sich die deutsche Staatsbürgerschaft zu erschleichen. Und das, bevor sie richtig integriert sind! Ein Best-Off der vergangenen Woche: Der Parlamentarische Geschäftsführer der Unionsfraktion Thorsten Frei warnte, dass man „flächendeckend mit dem deutschen Pass um sich wirft“. Aus der CDU-Landtagsfraktion Sachsen hieß es, die Staatsbürgerschaft dürfe nicht „verramscht“ werden, man sei schließlich nicht am „Wühltisch!“ Der Deutsche Pass dürfe nicht „entwertet“ werden, hieß es von CDU-Generalsekretär Mario Czaja. Alexander Dobrindt fasste es gegenüber der BILD-Zeitung so zusammen: „Die deutsche Staatsbürgerschaft zu verramschen fördert nicht die Integration, sondern bezweckt geradezu das Gegenteil und wird zusätzliche Pulleffekte bei der illegalen Migration auslösen.“ Da möchte man eigentlich lachen, wenn es nicht so verstörend wäre. Unionspolitiker glauben also, Menschen sitzen irgendwo im Nahen Osten und denken: Hey, eigentlich wollte ich gar nicht in die Fremde ziehen, aber ich habe gehört, in Deutschland kriegt man die Staatsbürgerschaft statt nach acht Jahren jetzt nach fünf Jahren, also los, packt eure Rucksäcke, Kinder! Nun könnte man sich zur Frage der Migrationspolitik wissenschaftliche Erkenntnisse anschauen. Man könnte feststellen, dass der sogenannte „Pull-Effekt“, den CDU und CSU so gerne bemühen, nicht existiert, das haben Studien wiederholt belegt. Eine weitere Lektüre wäre die Studie des ifo Instituts für Wirtschaftsforschung aus dem Jahr 2020, wo der Zusammenhang zwischen Einbürgerung und Integration umfassend untersucht wird. Dort kommen die Wis­sen­schaft­le­r*in­nen zu der Erkenntnis, dass Einbürgerung Integration beschleunigt. Weiter: „Je schneller Immigranten nach Ankunft im Zielland die Staatsbürgerschaft erhalten haben, desto stärker ist der Effekt der Einbürgerung auf die Integration.“ Ein Ergebnis der Studie ist sogar, dass die „Legalisierung des Aufenthaltsstatus zu geringerer Kriminalität führt.“ Ein weiterer Schluss, der in dem Papier gezogen wird: „Politische Debatten zum Thema Einbürgerung und Integration basieren häufig auf politischen Überzeugungen anstelle von Fakten“. Die Unionsparteien führen dabei geradezu ein Lehrstück auf. Das lässt sich auch gut an der Frage der doppelten Staatsbürgerschaft beobachten. CDU- und Fraktionschef Friedrich Merz erklärte in der ARD, dass er gegen die doppelte Staatsbürgerschaft sei: Diese solle „nicht der Regelfall, sondern eher der Ausnahmefall“ sein. Und, natürlich, der Klassiker: Was man verhindern müsse, sei Einwanderung in die Sozialsysteme. Zwischen den Zeilen heißt das: Menschen, die sich einbürgern lassen, wollen eigentlich nur vom großzügigen deutschen Sozialstaat profitieren. Evidenz? Keine! Macht nichts. Derweil ist die doppelte Staatsbürgerschaft für EU-Bürger*innen völlig legal. Die Union ist also eigentlich nur dagegen, wenn es um Menschen aus Staaten wie der Türkei geht, und für Menschen aus all den Staaten, die in der Vorstellung von CDU und CSU in die Sozialsysteme einwandern. Kurz gesagt: Union, CDU und CSU, fahren mal wieder eine Image-Kampagne, mit der sie ihren rechten Glanz aufpolieren wollen. Zugang zu Studien zu Einbürgerung und Integration haben diese Po­li­ti­ke­r*in­nen schließlich auch. Dass sie ihre Kampagne auf Kosten rassistischer Stereotype – des faulen, kriminellen Ausländers – fahren, macht ihnen nichts aus. Es ist schließlich nichts Neues für die Union: Man erinnere sich an die „Unterschriften-Aktion“ von Roland Koch im Jahr 1999, wo er Menschen dazu aufrief, gegen die doppelte Staatsbürgerschaft zu unterschreiben. Der Satz „Wo kann ich hier gegen Ausländer unterschreiben?“ wurde berühmt-berüchtigt. Parteipolitisch ergibt es für CDU und CSU nur auf den ersten Blick Sinn. Und zwar dann, wenn man davon ausgeht, dass eingebürgerte Mi­gran­t*in­nen ohnehin nicht konservativ wählen. Dabei existiert das Potenzial für die Union, auch von Mi­gran­t*in­nen gewählt zu werden, durchaus: Eingebürgerte Menschen wählen in geringer, aber steigender Zahl auch konservative Parteien. Nur: Eine Politik, die auf Ressentiments basiert, hat keine Zukunft und ist in der Breite für Eingewanderte nicht wählbar. Schon lange herrscht international ein Wettbewerb beim Thema Einwanderung. Menschen werden davon überzeugt werden müssen, in ein Land einzuwandern, in dem es rassistische Mordserien und rassistische Terroranschläge gibt – und an der Spitze Parteien, die glauben, Stimmungsmache wäre Politik. CDU und CSU machen derweil munter weiter: Alle Jahre wieder.</t>
  </si>
  <si>
    <t>Da gibt es einerseits die Fakten eines Lebens, in dem sich Vieles um Veränderung und Anpassung drehte: die Heirat mit dem wohlhabenden deutsch-jüdischen Tabakkaufmann Carlos Meerapfel, die Emigration in der Nazizeit nach Amsterdam und später nach Argentinien. Zwei Töchter werden dort geboren, die Ehe zerbricht, das Leben wird ärmlicher, Tod mit 61 Jahren. Doch neben diesen Fakten steht eben auch die unscharfe Erinnerung der Tochter: „War das so, oder ist es mein fantasiertes Gedächtnis“, fragt sich die Regisseurin in ihrem Kommentar immer wieder. Alte Fotos und 8mm-Filme überlagern die eigene trügerische Erinnerung, „okkupieren“ sie, wie Meerapfel das nennt. Die Biografie der Mutter hat Leerstellen, manche bleiben bewusst leer, andere werden gefüllt, auch mit Fantasien, wie es vielleicht gewesen sein könnte. In Chalon-sur-Saône, wo die Mutter die Kindheit und Jugend verbrachte, versucht die Regisseurin das Gefühl für den Ort zu bekommen, sie filmt junge Schülerinnen und heutige Menschen auf dem Markt, stellt mit Arbeiterinnen, die die Fabrik verlassen, eine kleine Lumière-Hommage nach. Und so reicht diese Reise zu den unscharfen Erinnerungen auch immer wieder in die Gegenwart hinein, alles versammelt in einem klugen und sehr persönlichen Film, den Jeanine Meerapfel in verschiedenen Berliner Kinos vorstellt. Vorstellungen mit Jeanine Meerapfel: 1. 12., 19 Uhr, Moviemento, 4. 12., 15.15 Uhr, Filmkunst 66, 5. 12., 20 Uhr, Kino Krokodil, 6. 12., 18 Uhr, Bundesplatz-Kino. Weitere Vorführungen: 4. 12., 15.30 Uhr, Bundesplatz-Kino, 1.–7. 12., versch. Uhrzeiten, Kino Krokodil und Moviemento Man muss ein wenig warten, doch dann kommt er, der spektakuläre Teil der Klima-Doku „Into the Ice“, für die der dänische Kameramann und Regisseur Lars Henrik Ostenfeld den britischen Forscher Alun Hubbard bei Erkundungen von sogenannten Gletschermühlen in Grönland begleitet. Denn Hubbard steigt zum Boden der bis zu 180 Meter tiefen, durch Schmelzwasser entstandenen, höchst instabilen und sehr gefährlichen Eislöcher im Gletscher hinab, um festzustellen, ob sich unter der gefrorenen Bodenfläche weiteres flüssiges Wasser befindet. Denn das würde die Fließgeschwindigkeit der Gletscher zusätzlich erhöhen und wäre ein Indikator dafür, dass das Eis noch schneller schmilzt als bisher angenommen. Leider ist das auch so – sieht aber trotzdem toll aus (2. 12., 18 Uhr, Zeiss Großplanetarium im Ernst-Thälmann-Park). Eine Schriftstellerin, die gerade unter Schreibhemmung leidet, hat verschiedene Begegnungen, die ihr in der Krise nicht weiterhelfen – bis sie im Park einer Schauspielerin begegnet und ihr ein Kurzfilmprojekt vorschlägt. „Die Schriftstellerin, ihr Film und ein glücklicher Zufall“ ist ein typischer Film von Hong Sangsoo: eine gänzlich unspektakuläre Geschichte, in der es einmal mehr ums Ganze geht (2. 12., 15.15 Uhr, Il Kino).</t>
  </si>
  <si>
    <t>Tatsächlich ist das Setting so glamourös, dass man nicht nur über das erste, bewusst falsch geschriebene Wort stolpert, sondern über den ganzen Titel der Ausstellung von Wilhelm Wundt in der Buchmann Galerie: „Areit ist das halbe Leben …“ – daran hätte man zuletzt gedacht. Auch wenn klar ist, dass eine Menge „Areit“, wie der 1959 in Grevenbroich geborene Bildhauer sich in einer Notiz verschrieb – in den Trashstones, für die er international bekannt ist, wie in der Ausstellung selbst steckt. Ein Trashstone besteht, wie sein Name besagt, aus Abfall, also aus dem, was sich im Atelier so anhäuft wie Reste von Klebebandrollen, kaputte Plastikeimer, Bruchstücke von Gussformen und unbrauchbar gewordenes Werkzeug. Diese Produktionsabfälle verpackt Mundt in einzelne Haufen, die er mit einer mehrschichtigen Hülle aus farbigem Kunstharz ummantelt, beziehungsweise sie mit Aluminium- oder Bronzeguss umhüllt. Die Kunstharzoberfläche schleift der Künstler anschließend in höchster handwerklicher Perfektion auf Hochglanz. Die erste derart entstandene Plastik erhielt die dreistellige Nummer 001. Eine Werkserie war also von Anfang intendiert. Wie die Nummer besagt, ist jeder Trashstone Teil einer fortlaufenden Serie und gleichzeitig einzigartiges Unikat. Über das Recycling ist er weiter ein moderner Kommentar zum mythischen Ursprung der Bildhauerei, wie ihn Leon Battista Alberti in seiner Abhandlung De Statua darstellt. Nicht wie bei Alberti aus der Weiterverarbeitung der Produkte der ludi naturae, sondern aus der Weiterarbeitung der Abfälle, die das Spiel der Kunst hinterlässt, entsteht die Plastik. Die malerische Be- oder Überarbeitung der Steine ist neu und akzentuiert noch einmal die Frage nach der Konsumierbarkeit von Kunst im Widerstreit zu kreativer Widerborstigkeit und künstlerischem Eigensinn. In Gesprächen kommt Wilhelm Mundt stets darauf zu sprechen, dass seine Arbeiten in all ihrer biomorphen Schönheit mehr enthalten als für das Auge sichtbar ist. Das formgebende Innere, der konkrete Inhalt bleibt dem Blick verborgen – aber gerät damit möglicherweise auch der damit verbundene metaphorische und vor allem kritische Gehalt aus dem Blick? Denn da ist das inzwischen weltbeherrschende Problem des überschüssigen, abgenutzten und nicht mehr verwendbaren Materials. Es fällt nicht nur im industriellen Prozess, sondern eben auch bei der künstlerischen Arbeit an. Und insofern Wilhelm Mundt dieses Problem ganz konkret künstlerisch bearbeitet, bearbeitet er damit – zumindest symbolisch – eine der drängendsten Menschheitsfragen. Doch dann scheint es so, als könne sie in Form glänzender, in gebrochenem Weiß schimmernder, weichkonturierter Steine im Regal abgelegt werden, wie jetzt in der Guardini Stiftung. Hier allerdings, in der Ausstellung „ … und gestern war heute morgen“, erfährt der Besucher und die Besucherin, dass der Künstler die Performance liebt, was sich in einem bemerkenswerten filmischen und fotografischen Werk niederschlägt. Und so sieht man im Untergeschoß in einem Video eine maskierte und verhüllte Figur, die in einem zugemüllten Raum, wahrscheinlich das Künstlerstudio, versucht etwa aufzuräumen und Sachen auf eine Sackkarre zu packen, woran sie regelmäßig scheitert. So wie Kröte in einem anderen Video, die versucht eine Wand hochzukommen, wobei sie sich auch noch eine Vorlesung über Descartes anhören muss, darüber, was der Mensch gesichert wissen kann. Ihre Schlussfolgerung: „Fremde Wesen befahlen mir mit der Kniescheibe zu denken“ – so der Titel der Arbeit, die zwei winzige Zuschauer, eine etwas kleinere weibliche mit mehr Haar und eine etwas größere männliche mit weniger Haar, vervollständigen. Das Video steckt in einem unfertigen Stein, der ein bisschen ausschaut wie ein Autoreifen, weil der mit schwarzem Klebeband zusammengehaltene Abfall um den Monitor herumgewickelt ist. Die fünfköpfige Berliner Künstlergruppe Ratgeb existierte zwischen 1979 und 1989. Zusammen mit Hausbesetzern, migrantischen Kids, jugendlichen Ausreißern und Straftätern, ja sogar einer Biker-Gang malte sie illegaler Weise mehr als ein Dutzend großformatiger Wandbilder in West-Berlin, die die Wohnungsspekulation im Zuge der Stadtsanierung aufs Korn nahmen. Ihr Namenspatron Jörg Ratgeb war ein süddeutscher Altar- und Freskenmaler, dessen religiöse Gemälde regelmäßig Botschaften des politischen Dissenses aufwiesen. 1526 wurde er wegen seiner führenden Rolle im Bauernaufstand hingerichtet. Zur Gruppe Ratgeb gehörte der 1941 in München geborene Künstler Werner Brunner. Der gelernte Schmied und studierte Architekt, war nicht nur Wandmaler, sondern auch Entdecker alter Wandgemälde, die er in Mietshäusern fand, die um die Jahrhundertwende gebaut worden waren. Zu dieser Zeit war es Mode, Fassaden, Eingangsbereiche, Treppenhäuser und Innenhöfe von Wohn- und Geschäftshäusern, die die Bauherren als ihre Visitenkarte betrachteten, mit großen Wandgemälden zu schmücken. Werner Brunner suchte und fand diese Wandbilder vor allem in Charlottenburg und Schöneberg, aber auch Moabit, Neukölln und Kreuzberg. Seine Recherche führte zu zwei großen, inzwischen sehr gesuchten, weil vergriffenen Bildbänden. Und sie wird jetzt in einer wunderbaren Ausstellung im Atelier André Kirchner gewürdigt. Gerade noch zur rechten Zeit wie André Kirchner, selbst als Stadtfotograf Berlins berühmt, in seiner Eröffnungsrede sagte. Denn nicht nur die Wandbilder sind inzwischen durch Witterung, Abriss oder Wärmedämmung verschwunden, auch die sie dokumentierenden Kleinbild-Dias haben nach 50 Jahren ihr Haltbarkeitsdatum deutlich überschritten und verblassen mehr und mehr. Trotzdem sind dank professioneller Hilfe 22 Ausdrucke entstanden, die ihren fragilen Zustand in einen besonderen fotografischen Zauber übersetzen, wobei ein Maximum an Bildinformation durchaus gerettet werden konnte. Das ist auch nötig, denn die Wandbilder selbst waren zum Zeitpunkt der Aufnahme oft schon stark angegriffen. Vor allem in italienischen Landschaften und Stadtansichten fand das Repräsentationsbedürfnis der Berliner Baulöwen seinen Ausdruck. Über die mittelalterliche Architektur waren nicht weniger als die Eigentümer sicher auch die Mieter entzückt. Alle fanden sie ihren Gefallen an den Alpen und ihren Bergen. In Moabit schmückte etwa der große Möseler im Zillertal samt Gletscher die Wand. In Schöneberg war es Venedig und in Charlottenburg spielte Romeo für Julia die Laute. Berlin, da kiekste.</t>
  </si>
  <si>
    <t>Zwischen Merkels Rede mischen sich noch andere Bilder aus den USA. Präsidentschaftskandidat Donald Trump spricht 2015 bei einer Wahlkampfveranstaltung. Sein Thema: Merkel und wie sie dabei sei, ihr Land zu „zerstören“, weil sie Migranten aufnimmt. Sein Rezept gegen Migration: „Wir bauen eine Mauer.“ Ein etwas offensichtlicher Antagonismus zum Auftakt, der erst einmal unkommentiert stehen bleibt. Für ihren Film über die erste Bundeskanzlerin hat die in Deutschland geborene, heute in London lebende Regisseurin Eva Weber Archivmaterial aus Merkels Leben von Kindheit an zusammengetragen. Elegant mischt Weber die Übergänge von der neueren in die fernere Vergangenheit, wenn sie etwa Aufnahmen der Verabschiedung aus dem Amt mit dem Großen Zapfenstreich am 2. Dezember 2021 nutzt, um zu früheren Stationen Merkels zu wechseln. Hier ist es die Musik, mit der Weber von der Gegenwart der Bundesrepublik in die Tage der DDR zurückführt. Die Bilder vom Großen Zapfenstreich, bei dem das Stabsmusikkorps den Nina-Hagen-Song „Du hast den Farbfilm vergessen“ intoniert, unterlegt Weber auf der Tonspur mit Hagens Original von 1974 und leitet so über zu historischen Szenen mit Badenden oder Ehrenparaden in der DDR. Weber rekonstruiert Merkels Biografie aus diesem Medienfundus und bietet zugleich eine kleine Rückschau, wie sich das Bild Merkels in den Medien selbst gewandelt hat. Sie zeigt Merkel im Gespräch mit einem flapsigen Günther Jauch oder mit Sabine Christiansen, fast ausnahmslos arbeiten sich die Interviewer in den Neunzigern an ihrer Sonderrolle als ostdeutsche Frau im Kabinett Kohl ab. Hanseatisch paternalistisch fragt sie Günter Gaus 1991 in einem oft zitierten Interview in seiner Sendung „Zur Person“, ob ihr rascher politischer Aufstieg mit sich bringe, dass sie „mehr Objekt als Subjekt der eigenen Geschichte“ sei. Dass dem nicht so war, bewies Merkel spätestens nach acht Jahren, als sie in der Funktion der CDU-Generalsekretärin die Ära Kohl eigenhändig beendete. Merkel, die Unterschätzte, lautet ein durchlaufender Erzählstrang, der auch in den für den Film eingeholten Kommentaren von Journalisten und Politikern, allen voran Hillary Clinton und Tony Blair, oft wiederholt wird. In der Sache Kohl fallen mitunter Worte wie „Opportunismus“, es ist in dem Zusammenhang allerdings mehr die Rede davon, wie Merkel es geschafft hat, im Männerclub der CDU zu bestehen. Einer der Männer, die sie in der Politik nicht überdauerten, hat sich sogar für den Film vor die Kamera bitten lassen: der Konservative Roland Koch, der Merkels Migrationspolitik von 2015 und ihre Folgen rückblickend als Fehler einschätzt. Im Übrigen wird Merkel vor allem für den Mut dieser unpopulären Entscheidung gelobt, da sie seinerzeit riskiert habe, daran zu scheitern. Die wahren Stärken von Webers Film liegen jedoch in der Materialauswahl der dokumentierten Stationen auf Merkels Weg. Eine sehr schöne Szene aus den Neunzigern zeigt die noch öffentlichkeitsunerfahrene Politikerin, wie sie bei einer CDU-Sitzungsrunde, einen Ordner in der Hand, kurz in die Kamera lächelt, innehält, als würde sie die mediale Situation rasch beurteilen, worauf ihr Lächeln erstirbt und ihr Blick sich von der Kamera abwendet. Noch überraschender sind verrauschte Schwarzweißaufnahmen der Wissenschaftlerin Merkel, die in T-Shirt und Schlaghose mit Forscherkollegen vor dem Ostberliner Zentralinstitut für Physikalische Chemie steht, oder wie das Institut einen Ausflug ins Umland macht, Merkel stets die einzige Frau im Bild. Genau wie später bei vielen Treffen mit Politiker- oder Amtskollegen. Bei aller Kritik, die der Film in kleinen Dosen an Merkel übt, dominiert die Sympathie für den Erfolg einer Person, deren Art auffällig von der ihres Umfelds abwich, selbst als Kanzlerin. Eine interessante Beobachtung macht in diesem Zusammenhang der Zeit-Journalist Bernd Ulrich, der meint, dass Merkel sich den „barocken“ Stil ihrer männlichen Mitstreiter mit deren affektgeladenen und kräftezehrenden Hahnenkämpfen gar nicht habe leisten können, da sie ihre Energie dafür benötigt habe, um als Frau in dem Geschäft zu bestehen. An Gockeln um sie herum spart die Erzählung des Films nicht, Weber schießt sich gleichwohl ein wenig auf die Figur Trump als großer Widersacher und größte politische Kränkung Merkels ein, wie die Anfangsszene schon verdeutlicht. Hie Freiheitskanzlerin, da Mauerpräsident. Nicht fehlen dürfen die wohlbekannten Szenen mit Trump, der ihr beim Fototermin die Hand verweigert, oder eine Pressekonferenz, in der Trump die Gespräche lobt, während Merkel mit den Augen rollt. Ein anderer Kontrahent wird hingegen arg auf eine Funktion reduziert. Im Verhältnis zu Wladimir Putin geht es viel um dessen Einschüchterungsversuche mit großen Hunden, vor denen Merkel, wie er wusste, Angst hatte. Auf ein anderes Thema kommt eigentlich bloß Hillary Clinton in aller Schärfe zu sprechen: das Gas aus Russland, das von Putin als Waffe eingesetzt werde, wie sie an einer Stelle zuspitzt. Putins Annexion der Krim oder Nord Stream 2 lässt Weber unerwähnt. An diesen Stellen merkt man dem Film an, dass er zu großen Teilen vor dem 24. Februar dieses Jahres erstellt wurde. Die Gespräche mit Clinton und den anderen Interviewpartnern folgten als einzige nach Beginn des russischen Angriffskriegs gegen die Ukraine. Dieser bildet eine markante Lücke in Webers Merkel-Porträt. So ist der Film unfreiwillig ein nicht uninteressantes Dokument der von Merkels Amtsnachfolger Olaf Scholz ausgerufenen „Zeitenwende“. Merkel selbst schreibt derweil ihre Memoiren. In zwei Jahren weiß man wohl, was sie darin dazu zu sagen haben wird.</t>
  </si>
  <si>
    <t>Die Frist zur Verlängerung wäre am Samstag abgelaufen. Das Abkommen sieht vor, dass die Ukraine trotz des russischen Kriegs durch einen Schutzkorridor im Schwarzen Meer ihr Getreide verschiffen kann. Im Gegenzug fordert Russland aber von den UN auch Unterstützung, um seine eigenen Agrarprodukte ausliefern zu können. Diese unterliegen zwar nicht explizit den von den USA und der EU im Zuge des Kriegs verhängten Sanktionen. Sie werden aber nach russischer Darstellung durch die Strafmaßnahmen gegen die russischen Finanz- und Logistiksektoren stark behindert. UN-Generalsekretär Antonio Guterres betonte, die Vereinten Nationen würden sich umfassend dafür einsetzen, auch die Hindernisse für russische Nahrungsmittel- und Düngerexporte zu beseitigen. Die Vereinten Nationen und die Ukraine hatten eine Verlängerung des Abkommens um ein Jahr angestrebt statt der nun vereinbarten 120 Tage. Das russische Präsidialamt bestätigte, dass es der Verlängerung des Abkommens zugestimmt und auch keine Änderungen verlangt habe. Die USA, Großbritannien und die EU hätten erklärt, Exporte russischer Lebensmittel und Düngemittel nicht zu sanktionieren. Das sei ein Fortschritt, und es werde daran gearbeitet, auch die verbliebenen Hindernisse vollständig zu beseitigen, hieß es weiter. Unterdessen meldete die Ukraine auch an diesem Donnerstag erneut russische Angriffe auf mehrere Städte. Über der Hauptstadt Kyjiw seien zwei Marschflugkörper abgeschossen worden. Russland habe erneut iranische Drohnen eingesetzt, teilte die zuständige Militärverwaltung mit. Auch die Städte Odessa, Charkiw und Dnipro waren unter Beschuss. In Dnipro wurden 23 Menschen verletzt, wie der Leiter des Gebietes Dnipropetrowsk, Walentin Resni­tschenko mitteilte. So aufschlussreiche wie zynische Erläuterungen hatte wie immer Kreml-Sprecher Dmitri Peskow parat. Der Umstand, dass viele Regionen der Ukraine nicht mit Wärme und Strom versorgt würden, sei eine direkte Folge der Weigerung Kyjiws, sich an den Verhandlungstisch zu setzen, zitiert die russische Nachrichtenagentur Interfax Peskow. Die Raketenangriffe richteten sich gegen Objekte der In­fra­struktur in der Ukraine, die angeblich „direkt oder indirekt mit dem militärischen Potenzial der Ukraine verbunden“ seien, sagte Peskow weiter. Der ukrainische Präsident Wolodimir Selenski kündigte am Donnerstag an, dass sich ukrainische Spezialisten an einer internationalen Untersuchung zu den Vorfällen in Polen beteiligen würden. Dort waren am Dienstag in der Nähe der Grenze zu Ukraine zwei Raketen eingeschlagen, zwei Landarbeiter waren getötet worden. Die Nato-Staaten, allen voran Polen, hatten mit Zurückhaltung und Besonnenheit reagiert. Das sei angemessen, heißt es dazu in einem Kommentar auf der ukrainischen Webseite Novoje vremja. Es sei absolut falsch, der Nato Feigheit vorzuwerfen und von ihr eine militärische Antwort zu fordern. „Wenn Russland Krieg gegen Belarus führte und in der Westukraine eine Rakete niederginge, würde kein verantwortungsvoller ukrainischer Politiker dazu aufrufen, in den Krieg einzutreten.“</t>
  </si>
  <si>
    <t>Stefan Rahmstorf: Entscheidend ist, dass Selbstverpflichtungen abgegeben werden, die Emissionen deutlich schneller zu reduzieren. Gerade hat der „Emissions Gap Report“ der UN wieder deutlich gezeigt, dass wir den Klimaschutz beschleunigen müssen, um die Emissionen weltweit bis 2030 zu halbieren. Ich denke allerdings, dass in Scharm al-Scheich wieder vor allem um Geld diskutiert wird: Wer muss für die Klimaschäden bezahlen? Ist das nicht genau das richtige Thema? Die Länder des globalen Südens brauchen dringend die Mittel, um klimafreundliche Strukturen aufzubauen. Es gibt dazu Initiativen, von der Graswurzelbewegung bis zum ehemaligen US-Finanzminister. Ja, die Frage der Klimagerechtigkeit ist natürlich ein zentrales Thema. Denn gerade die Länder, die am wenigsten zu der globalen Erwärmung beigetragen haben, leiden am meisten unter den Klimafolgen. Die reichen Industriestaaten wiederum tragen die Hauptverantwortung für alle bisherigen Emissionen seit Beginn der Industrialisierung. Bei den historischen fossilen Emissionen ist Deutschland auf Rang vier aller Länder nach den USA, China und Russland. Wir sind hier also besonders gefragt, was die Finanzierung angeht. Es gab seit der historischen Konferenz in Paris 2015 mit der Selbstverpflichtung auf das 1,5-Grad-Ziel wieder mehrere Klimakonferenzen ohne besondere Erfolge. Wäre in kleineren, weniger aufwendigeren Formaten mehr zu erreichen als auf solchen Riesenkonferenzen? Dann macht man den Bock – sprich: die großen Industrieländer – doch zum Gärtner. Man braucht auch die vielen kleinen Länder, die wenig emittieren, die aber natürlich stark betroffen sind – wie die kleinen Inselstaaten oder die am wenigsten entwickelten Länder. Diese Gruppen haben bei diesen COPs eine wichtige Stimme, und das muss auch so sein. In der Gemengelage aus Krisenstimmung, Ukraine-Krieg und Energiekrise ist gerade wieder stärker die Rede von technischen Lösungen für die Klimakrise. Sehen Sie welche? Nein. Wir müssen die Emissionen einfach auf null kriegen. Und ich finde, da gibt es durchaus Gründe zur Hoffnung. Dazu müssen wir keine neuen Technologien erfinden, sondern wir haben die Technologien im Wesentlichen bereits. Wir wissen heute, dass wir die Welt auch mit 100 Prozent erneuerbarer Energie versorgen können. Laut World Energy Outlook wird der Höhepunkt der fossilen Energienutzung in spätestens fünf Jahren überschritten, die Stromerzeugung aus Erneuerbaren hat bereits die Atomkraft überholt und wird in zehn Jahren die Kohle überholen. Wenn wir dieses Wachstum weiter aufrechterhalten, indem wir Hindernisse beseitigen, dann können wir es tatsächlich schaffen, dass wir in der Nähe von 1,5, vielleicht auch 1,6 Grad Erwärmung bleiben. Die Internationale Energieagentur IEA, die den World Energy Outlook erstellt, sagt auch, dass der Überfall Russlands auf die Ukraine dieses Ende der fossilen Energien beschleunigen wird, weil die Preise der Fossilen steigen. Das macht die Erneuerbaren wirtschaftlicher. Können wir uns also zurücklehnen – die Wirtschaft macht das schon? Nein, um das Wachstum der Erneuerbaren weiter zu befeuern, müssen wir die Anstrengung hier noch einmal verdoppeln. Man muss nicht verzweifeln, wir können es schaffen. Aber wenn man sich zurücklehnt, schaffen wir es eben nicht. Sehen Sie in der deutschen Politik den Willen, die Anstrengung zu verdoppeln? Es gibt bei den Parteien Bremser des Klimaschutzes, die durch Debatten über Nebenschauplätze eine Art Ablenkungsmanöver bestreiten. Sie verweisen lieber auf irgendwelche Technologien in der Zukunft, statt sich um Emissionsreduktion jetzt zu kümmern. Etwa bei Wasserstoff und synthetischen Kraftstoffen, den „E-Fuels“, kann man aber schon ganz klar absehen, dass das höchstens ein Nischenmarkt wird und zum Beispiel für Autoantriebe einfach zu ineffizient ist. Sie sprechen erkennbar von der FDP: Gehen Sie davon aus, dass die FDP den Klimaschutz anderen Themen unterordnet? Ja, ich denke, die FDP hat die Dringlichkeit des Klimaschutzes einfach nicht verstanden. Wer hat denn dann versagt, wenn eine ganze deutsche Partei noch nicht verstanden hat, dass die Sache mit dem Klimaschutz ernst ist? Die Medien, die Wissenschaft? Naja, man kann natürlich Leute nicht von etwas überzeugen, das sie einfach nicht wissen wollen. Ausreichend Willen kann ich derzeit bestenfalls bei den Grünen verorten, aber nicht bei den anderen Koalitionspartnern. Also auch bei der SPD nicht. Und der Kanzler? Olaf Scholz kommt mir nicht wie ein wirklich flammender Klimaschützer vor, der sich hier voll ins Zeug legt, um eine Katastrophe in letzter Minute abzuwenden, die uns eben tatsächlich droht. Was braucht es, um eine Öffentlichkeit herzustellen, die auch einen Kanzler zwänge, das Thema noch ernster zu nehmen? Meine Erfahrung mit der Politik der letzten 25 Jahre ist, dass es letztlich doch mehr braucht als nur sachliche Argumente, sondern offensichtlich auch den öffentlichen Druck, die Angst, Wahlen zu verlieren. Unter dem Eindruck der Flut im Ahrtal konnte Scholz sich im Wahlkampf 2021 als Klimakanzler plakatieren lassen. Aber das war vielleicht doch nicht ganz so aus innerer Überzeugung. Hilft Kartoffelbrei auf dem Schutzglas eines Gemäldes? Ich kann nicht verstehen, warum solche Aktionen wie jüngst hier im Potsdamer Museum Barberini so eine riesige Diskussion auslösen. Es hat doch keinen Schaden verursacht. Es ist vielleicht auch keine sehr clevere Aktionsform – obwohl ich dann auch dachte, wenn das so eine Riesendiskussion auslöst, ist es vielleicht ja doch eine clevere Aktionsform. Aber ich kann nicht verstehen, warum wir über solche Nebensächlichkeiten eigentlich diskutieren – statt darüber, wie unsere Lebensgrundlagen, die Ökosysteme, kaputtgehen. Wird durch die radikaleren Protestformen das Anliegen des Klimaschutzes eher beschädigt oder eher begünstigt? Ich finde, der UN-Generalsekretär Guterres hat etwas sehr Gutes dazu gesagt: Radikal sind doch nicht die jungen Leute, die demonstrieren, sondern radikal sind die, die immer so weitermachen wie bisher und dabei unseren ganzen Planeten zerstören. Die sozialen Medien, vielleicht vor allem Twitter, sind ein Forum, auf dem Protestbilder eine große Rolle spielen. Sie selbst sind auf Twitter auch erkennbar emotionaler unterwegs als in Ihren sonstigen eher nüchternen öffentlichen Auftritten. Ist Twittern nützlich? Ich glaube natürlich, dass es was bringt, sonst würde ich es nicht machen. Obwohl es natürlich Zeit kostet. Twitter ist ein wichtiges Forum, weil hier viele Entscheider und Journalisten unterwegs sind und man hier auch ein internationales Publikum erreicht. Wenn ich irgendwo auf der Welt einen Vortrag halte, kommen hinterher Leute zu mir und sagen hey, ich folge Ihnen auf Twitter. Twitter und Social Media stehen im Ruf, den öffentlichen Diskurs zu ruinieren: Durch Polarisierung, durch die Freisetzung von Häme und Hass. Gleichzeitig hat Twitter den Draht zwischen Journalismus und Wissenschaft verkürzt, Expertenwissen gelangt schneller ans Laienpublikum. Ich merke das ja auch als Nutzer: Während der Corona-Pandemie habe ich sofort angefangen, einigen der wichtigsten Virologen zu folgen. Und dadurch habe ich mich über Twitter direkter und besser informiert gefühlt als durch die Medien. Ich denke, dieser ungefilterte Dialog zwischen normalen Bürgern und den Experten ist auch eine echte Bereicherung. Natürlich gibt es auch immer Trolle, die dann unter den Tweets gehässiges Zeug kommentieren. Aber das ist eigentlich bei Wissenschaftlern gar nicht so stark wie etwa bei Personen wie Greta Thunberg, oder wenn man mal guckt, was Luisa Neubauer für Kommentare abbekommt. Das ist noch deutlich krasser als das, was ich als Wissenschaftler erlebe. Hat die Klimaforschung davon profitiert, dass die Wissenschaftskommunikation in Deutschland zuletzt besser geworden ist, die WissenschaftlerInnen die Öffentlichkeit nicht mehr so stark vermeiden? Ja – die Zeiten haben sich enorm verändert. In den 90ern hat mich einmal ein Abteilungsleiter-Prof beiseite genommen und mir gesagt: Nur schlechte Wissenschaftler reden mit Journalisten. Meine erste Pressemitteilung habe ich heimlich selbst geschrieben und an zwei Journalisten geschickt. Als das Internet aufkam, haben die Professoren gesagt, wir brauchen doch keine Webseite, wozu denn auch? Und doch muss man im Fall der Klimawissenschaften sagen: Es war nicht erfolgreich genug. Stattdessen macht sich eine gewisse Art Panik oder auch Verzweiflung darüber breit, dass Politik und Öffentlichkeit nicht hören wollen. Wir müssen darüber reden, was passiert, wenn wir es nicht schaffen, die Erderwärmung auf 1,5 Grad zu begrenzen. Das Fenster der Möglichkeit, das noch zu schaffen, schließt sich gerade, während wir sprechen. Wenn wir noch mal drei, vier Jahre warten, ist es einfach unmöglich. Denn es kommt auf die kumulativen Emissionen an. Man kann nicht wie bei anderen Umweltproblemen sagen, naja, wenn wir die Ziele dieses Jahr nicht erreichen, erreichen wir sie halt in zehn Jahren. Das ist bei den Klimazielen eben nicht möglich, sondern sie sind dann einfach nicht mehr erreichbar. Und deswegen sind Klimawissenschaftler zunehmend in extremer Sorge, dass wir die Ziele einfach nicht mehr schaffen, wenn wir nicht sehr, sehr schnell handeln. Sie schildern die Situation selbst dramatisch. Was müsste passieren, dass Sie sich etwa der Gruppe Scientist Rebellion anschließen, die durch strafrechtlich relevante Aktionen auffällt? Ich habe bei James Hansen, dem berühmten Nasa-Klimafoscher, in den 80er-Jahren erlebt, wie er vor der Erderwärmung warnte. Er hat sich im fortgeschrittenen Alter dann auch bei direkten Aktionen verhaften lassen. Ich glaube, er hat dadurch nicht mehr Einfluss auf die Politik erhalten, sondern seine Effektivität eher ein bisschen beschädigt. Im Moment denke ich, als Wissenschaftler, der einfach nur die Fakten erklärt, bin ich effektiver.</t>
  </si>
  <si>
    <t>Auch die Ratspräsidentin der Nationalversammlung, Yaël Braun-Pivet, hatte das so mitbekommen, sie unterbrach kurzerhand die Sitzung. Im ausbrechenden Proteststurm war es zunächst nicht möglich zu erfahren, wer genau diesen Zwischenruf gebrüllt hatte. Ihre Aufforderung an den Zwischenrufer, sich zu melden, blieb ohne Antwort. Aber dank der Kameras wurde dieser rasch identifiziert. Es handelte sich um den RN-Abgeordneten Grégoire de Fournas. Geschlossen forderten die linke Opposition und auch die Fraktion der Regierungspartei Renaissance (früher En Marche) gegen ihn sofortige Sanktionen. Die Fraktion des RN (früher Front National) stellte sich hinter de Fournas und sprach von einem „Missverständnis“, das sie versuchte, schnell aufzuklären: Carlos Martens Bilongo habe die Regierung aufgefordert, zugunsten der auf dem Meer blockierten Geflüchteten auf dem Rettungsschiff Ocean Viking zu intervenieren. Darauf habe De Fournas reagiert und die Geflüchteten angesprochen mit: „Qu'ils retournent en Afrique!“ („Die sollen nach Afrika zurück!“). De Fournas habe also nicht den Abgeordneten mit der Aufforderung gemeint, schoss die RN-Fraktion. Allerdings klang die Behauptung nicht sehr glaubhaft und wäre politisch oder moralisch kaum besser. Auch die anwesende Premierministerin Elisabeth Borne protestierte: „Für Rassismus ist kein Platz im Parlament!“ Carlos Martens Bilongo hatte inzwischen den Saal verlassen und gab vor den Medien eine Erklärung ab. Der in Frankreich geborene Mittelschullehrer sagte: „Ich hätte nicht erwartet, eines Tages solche Worte in der Nationalversammlung zu hören.“ Er bezeichnete es sichtlich schockiert als „Schande“, in ordinär rassistischer Weise auf „die Hautfarbe reduziert zu werden“. In einer Medienmitteilung fügte er an: „Wenn es angeht, dass ein Abgeordneter ohne Komplex einem anderen Abgeordneten wegen seiner Hautfarbe ins Gesicht spucken kann, und dies mitten in einer Ratssitzung, was würde sich dieser erlauben, falls seine Partei an die Macht kommen sollte?“ De Fournas blieb dabei, dass seine „Bemerkung“, die eine „politische Ansicht“ sei, von den linken Gegnern für eine „Manipulation“ und eine „Polemik“ deformiert und missbraucht werde. Seine Par­tei­kol­le­g*in­nen stellten sich hinter ihn. Seine Partei-Vorsitzende Marine Le Pen meinte: „Die von unseren Feinden geschaffene Polemik ist allzu krass, um die Franzosen zu täuschen.“ Ein reines Gewissen hat der RN-Abgeordnete de Fournas aber nicht. Wie diverse Medien entdeckten, hat er in aller Eile einige offenbar kompromittierende Publikationen und Kommentare auf Twitter gelöscht, die seine rassistische Haltung offenbaren. Beim attackierten LFI-Ratskollegen Martens Bilongo habe er sich per E-Mail für das „Missverständnis“ entschuldigt. Für die linke Opposition hat der Zwischenfall das „wahre (rassistische) Gesicht der extremen Rechten“ enthüllt. Wie die Regierungspartei Renaissance auch fordert sie den Rücktritt von de Fournas.</t>
  </si>
  <si>
    <t>Putin habe öffentlich zugegeben, dass er Raketenangriffe auf die Zivilbevölkerung und die Energieinfrastruktur der Ukraine angeordnet habe. „Es darf ihm nicht gestattet werden, mit blutverschmierten Händen an einem Tisch mit den führenden Politikern der Welt zu sitzen. Putins Einladung zum Gipfel auf Bali muss zurückgenommen und Russland muss aus der G20 ausgeschlossen werden.“ (rtr) Nach seinem Vorwurf, Großbritannien stecke hinter den Explosionen der Nord-Stream-Pipelines, prüft Russland nun mögliche weitere Schritte. Das teilt das Präsidialamt in Moskau mit, nennt aber keine Einzelheiten. Am Wochenende hat das Verteidigungsministerium erklärt, dass nach vorliegenden Informationen Angehörige einer Einheit der britischen Marine an der Planung, Vorbereitung und Ausübung eines terroristischen Anschlags in der Ostsee am 26. September beteiligt gewesen seien. Belegt wurde dies nicht. Großbritannien hat den Vorwurf als falsch zurückgewiesen. Ob die beschädigten Gaspipelines repariert werden sollen, ist laut russischem Präsidialamt offen. (rtr) Die russische Besatzungsverwaltung der südukrainischen Region Cherson weitet angesichts der ukrainischen Gegenoffensive die Evakuierungszone aus. Zivilisten sollten nun auch ein 15 Kilometer breites Gebiet entlang des Ostufers des Dnjepr verlassen, teilt die von Russland installierte Verwaltung mit. Zuvor hatte Russland angeordnet, dass die Zivilbevölkerung das Westufer des Flusses verlassen soll. Die Ukraine wirft Russland vor, Menschen zu zwingen, die Evakuierungszonen zu verlassen und spricht von Deportationen und Kriegsverbrechen. Russland dagegen erklärt, die Bevölkerung in den annektierten Region solle vor unkonventionellen Waffen geschützt werden, die die Ukraine möglicherweise einsetzen werde. So erklärte der von Russland eingesetzte Verwaltungschef von Cherson, Wladimir Saldo, es gebe Informationen, dass die Ukraine einen massiven Raketenangriff auf das Wasserkraftwerk Kachowka plane, was die unmittelbare Gefahr einer Überschwemmung der Region Cherson bedeuten könne. (rtr) Der Getreidedeal als Türöffner für diplomatische Lösungen? Das ist eine Illusion – und Putin kein guter Gesprächspartner. Das sagt taz-Redakteur Dominic Johnson in einem Kommentar. Drei weitere Getreidefrachter haben am Dienstag nach Angaben der Vereinten Nationen ukrainische Häfen verlassen. Dies geschehe im Rahmen des Getreidelieferabkommens, teilt das von den UN geführte Koordinationszentrum in Istanbul mit, das die sichere Passage der Schiffe überwacht. Die russische Delegation sei darüber informiert worden. UN-Koordinator Amir Abdulla setze die Gespräche mit Russland, der Ukraine und der Türkei über die vollständige Teilnahme im Zentrum zu erreichen, heißt es in einer Erklärung des Zentrums. Das von den UN und der Türkei vermittelte Abkommen soll die Verschiffung ukrainischen Getreides über das Schwarze Meer ermöglichen. Am Wochenende hat Russland allerdings erklärt, es setze das Abkommen aus. Die Regierung in Moskau hat dies damit begründet, dass sie nach einem Drohnenangriff auf ihre Schwarzmeer-Flotte nicht mehr die Sicherheit ziviler Schiffe garantieren könne. Dennoch hatten am Montag mehrere Frachter ukrainische Häfen verlassen. (rtr) Die Bundesregierung dringt zunehmend auf eine Entscheidung Serbiens, sich für einen Weg in die EU oder eine Partnerschaft mit Russland zu entscheiden. „Die Entscheidungsnotwendigkeit spitzt sich zu angesichts der geopolitischen Entwicklung“, sagte ein Regierungsvertreter am Dienstag in Berlin mit Blick auf den russischen Angriffskrieg in der Ukraine. Man sei „überrascht und enttäuscht“, dass Serbien ein Abkommen zur verstärkten Zusammenarbeit mit Russland beschlossen habe, hieß es im Vorfeld der Westbalkan-Konferenz am Donnerstag in Berlin. Dies passe schlecht zu der Erwartungen, dass die EU-Beitrittskandidaten auch die Sanktionen der Europäischen Union gegen Russland übernehmen sollten. Man habe den Eindruck, dass sich der serbische Präsident Aleksandar Vučić als erfahrener Politiker sehr wohl seiner Pendelposition zwischen der EU und Russland bewusst sei. „Es wird aber zunehmend unbequem, auf dem Zaun zu sitzen“, hieß es in Regierungskreisen in Berlin weiter. Wenn Vučić sich entscheide, sein Land in Richtung EU zu führen, habe er dafür die Unterstützung der Bundesregierung. „Sollte er sich für den anderen Weg entscheiden, wird das umgekehrt Konsequenzen haben“, hieß es. Serbien pflegt traditionell enge Beziehungen zu Russland. Andere Westbalkan-Staaten und die EU fürchten, dass Russland über die Regierung in Belgrad Einfluss auf die Region ausüben will. (rtr) Die Internationale Atomenergiebehörde (IAEA) hat nach russischen Vorwürfen, Kiew wolle eine „schmutzige Bombe“ einsetzen, mit ihren geplanten Inspektionen in der Ukraine begonnen. Die Inspekteure sollten ihre Arbeit schon bald beenden, teilte IAEA-Chef Rafael Grossi mit. Die Inspektionen finden demnach auf Einladung ukrainischer Behörden statt. Überprüft werden zwei Standorte, an denen nach russischen Vorwürfen an einer „schmutzigen Bombe“ gearbeitet werde, um mögliche nicht deklarierte nukleare Aktivitäten und Materialien aufzuspüren. Grossi will noch in dieser Woche über die Ergebnisse der Kontrollbesuche berichten. (dpa) Nach einem Tag mit schweren russischen Raketenangriffen hat der ukrainische Präsident Wolodimir Selenski die Erfolge der Flugabwehr unterstrichen. Von etwa 50 russischen Marschflugkörpern und Raketen seien 45 abgeschossen worden, sagte Selenski in seiner Videobotschaft. Sein Land brauche weitere Waffen zur Abwehr der Angriffe aus der Luft, forderte er. Aber schon jetzt müsse Russland für einen Treffer mehr Raketen einsetzen als früher. Die russische Armee verfolgt mit den Raketenangriffen seit Oktober eine neue Taktik und beschießt vor allem Anlagen der Energieversorgung. (dpa) Russland hat die Aussetzung des Abkommens zum Export von Getreide aus der Ukraine verteidigt und mit einer Blockade von Schiffen gedroht. Die Ukraine nutze die Ausfuhren über den Korridor im Schwarzen Meer „für militärische und Sabotagezwecke“ gegen die russische Flotte, erklärte der russische UN-Botschafter Wassili Nebensja am Montag (Ortszeit) in einer Dringlichkeitssitzung des Sicherheitsrats. Daher habe Moskau die Vereinbarung aufgekündigt, die den Export von Getreide aus ukrainischen Häfen ermöglicht. Eine ungehinderte Durchfahrt von Schiffen „ohne Inspektion“ durch Russland könne sein Land nicht zulassen, betonte Nebensja. Er kündigte „eigene Maßnahmen“ zur Kontrolle anhaltender Schiffsdurchfahrten an, ging aber nicht ins Details. Nebensja warf der Ukraine vor, mithilfe des Westens – insbesondere des Vereinigten Königreichs – in den Morgenstunden des 29. Oktober massive Angriffe aus der Luft und zu Wasser auf die russische Schwarzmeerflotte und auf Infrastruktur in Sewastopol auf der Krim ausgeführt zu haben. Diese Attacken seien unter dem Vorwand des humanitären Getreidekorridors erfolgt, der im Rahmen des von der UN und der Türkei im Juli vermittelten Deals geschaffen wurde. Daher könne die „russische Seite nicht die Sicherheit der zivilen Schiffe gewährleisten, die an der Schwarzmeer-Initiative teilnehmen“, sagte Nebensja. UN-Nothilfekoordinator Martin Griffiths wies Nebensjas Behauptung zurück, wonach der Angriff vom 29. Oktober einen Verstoß gegen die Initiative dargestellt habe. Der Korridor, in dem zivile Schiffe zum Schutz von Getreideschiffen unterwegs seien, „ist um 4.00 Uhr nicht offen“ und sei lediglich im Betrieb, „wenn Schiffe den Korridor herunterfahren“, sagte Griffiths. (AP) Die russischen Streitkräfte haben in der Nacht zu Dienstag die südukrainische Hafenstadt Mykolajiw angegriffen. Vier Raketen seien eingeschlagen, berichten Reuters-Reporter. Ein Wohngebäude wurde beschädigt. Aus den Trümmern zogen Rettungskräfte am Morgen die Leiche einer älteren Frau. Die Deutsche Bahn beklagt, dass sie ihre Kapazitäten für den Export ukrainischen Getreides wegen der EU-Grenzbürokratie nicht voll ausschöpfen kann. „Wir könnten noch mehr fahren, wenn die Grenzabfertigung an der EU-Außengrenze schneller ginge“, sagte ein Unternehmenssprecher dem RedaktionsNetzwerk Deutschland (RND/Dienstag) laut Vorabbericht. Speziell müssten an den EU-Außengrenzen die Infrastruktur und die Grenzprozesse ausgebaut und beschleunigt werden, sagte der Bahnsprecher. „Unserer Ansicht nach würde eine zentrale Koordination – strategisch und operativ – größere Frachtmengen auf der Schiene erlauben.“ Die Nachfrage nach Transportkapazitäten sei sehr hoch, so der Sprecher weiter. „Wir fahren so viel wir können.“ (rtr)</t>
  </si>
  <si>
    <t>Fünf Anlagen gehören der Energiekontor AG, drei – darunter die jetzt demontierte – der wpd windmanager GmbH &amp; Co KG. Alle acht Turbinen wurden 2001/02 errichtet, stehen noch über einen Kilometer von den Baggern entfernt und haben eine Betriebsgenehmigung bis mindestens Ende 2023 oder 2024. Warum also die eilige Aktion? Klaus Meier, Geschäftsführender Gesellschafter von wpd, sagt, RWE habe um „eine Neubestimmung der Rückbautermine gebeten“. Heißt: vorzeitig weg damit. Und ja, der Energiekonzern habe auch eine Kompensationszahlung geleistet, Höhe unbekannt. „Die Einigung war vor den Auswüchsen am Energiemarkt. Im Jahr 2022 hätten wir einem vorfristigen Rückbau nicht mehr zugestimmt.“ RWE wäre also demnach auch noch ein indirekter Kriegsgewinner. „Wir erleben eine massive Energiekrise, in der es auf jede Kilowattstunde erneuerbarer Energie ankommt“, erklärt Antje Grothus, grüne Landtagsabgeordnete und Sprecherin für Transformation. „Hier werden ohne Not Windräder am Kohletagebau abgerissen. So wird der Konflikt um Garzweiler befeuert und der Energiewende ein Bärendienst erwiesen.“ Konkret bedeutet der Abriss für wpd einen Ertragsverzicht von gut drei Millionen Kilowattstunden. Die beiden anderen Turbinen, so Meier, würden erst im März 2023 und Oktober 2024 abgebaut. Und ja, die RWE-Manager hätten gern auch diese beiden Anlagen mit verschwinden lassen wollen: Sie hätten „das betriebliche Bedürfnis gesehen, die Flächen vorzeitig und entgegen der vertraglichen Laufzeit zurückzubekommen“. Auch die fünf Anlagen der Firma Energiekontor haben eine Betriebsgenehmigung bis Ende Dezember 2023. Firmensprecher Till Gießmann erklärt, hier sei ebenfalls geplant, die Anlagen früher abzubauen. „Da diese Entscheidung von den Eigentümern und nicht von uns als Dienstleister zu treffen ist, kann ich dies allerdings nicht weiter kommentieren.“ Eigentümer solcher Windparks sind meist Fonds oder dutzende Privatpersonen. Gießmann relativiert indes: „Wir reden über fünf alte Anlagen, deren Leistung zusammen einer einzigen modernen entspricht.“ Derzeit befänden sich in Deutschland Anlagen von zusammen zehn Gigawatt im langwierigen Genehmigungsprozedere, das entspreche tausenden Windkraftanlagen der Leistung in Garzweiler. „Und das dauert und dauert. Nichts ist schneller gegangen bisher, trotz aller Ankündigungen von Herrn Habeck. Darüber sollte man sich viel mehr aufregen.“ Das grün geführte NRW-Wirtschaftsministerium ist „nicht glücklich“ mit dem plötzlichen Turbinenabriss, sagt Sprecher Matthias Kietzmann, „das passt nicht in die Zeit“. Warum greift das Ministerium dann nicht ein? „Wir haben keine Befehlskette zu Unternehmen“, sagt Kietzmann. Wohl aber fordert Ministerin Mona Neubaur jetzt, die sieben verbleibenden Anlagen „so lange wie möglich in Betrieb“ zu lassen. „Darauf haben wir das tagebautreibende Unternehmen hingewiesen.“ RWE-Sprecher Guido Steffen bestätigt, dass „drei weitere Windkraftanlagen zum 30. 6. 2023 zurückgebaut werden“ sollten. Man prüfe derzeit aber eine kleine Verlängerung. „Nach aktuellem Kenntnisstand ist eine Verschiebung um vier Monate auf den 31. 10. 2023 vertretbar.“ Um wie viel Geld es geht: kein Kommentar. Dieses mögliche Zugeständnis bei der Laufzeit dürfte auch der Tatsache geschuldet sein, dass die Bagger stocken. Denn das besetzte Dorf Lützerath steht weiter im Weg. Womöglich haben die Beteiligten – Kommune, Landesregierung und Polizei – Angst vor einem Desaster wie bei der Räumung im Hambacher Wald vor vier Jahren. Damals gab es nicht nur einen Toten, das Landgericht Köln stufte das Vorgehen nachträglich auch als rechtswidrig ein – und mit Kosten von 50 Millionen Euro war es der teuerste Polizeieinsatz in der Geschichte Nordrhein-Westfalens. Allein die Planung der Räumung, schätzt der NRW-Chef der Polizeigewerkschaft, Michael Mertens, würde wohl an die zwei Monate dauern; der Einsatz wäre vielleicht ebenso lang, mit einer vermutlich wieder vierstelligen Zahl an Polizeikräften jeden Tag. „Je länger man wartet, desto mehr wird sich die Szene dort eingraben und verbarrikadieren. Irgendwann wird Lützerath zu einer Festung“, sagte Mertens der Rheinischen Post. Kein Verantwortlicher könne „ernsthaft wollen, dass die Polizei einen solchen Einsatz über Weihnachten und Neujahr fährt“. Das sei „wie bei Zahnschmerzen. Am besten, macht man es sofort.“ Und dann: Marsch, marsch, weg mit den störenden Windrädern!</t>
  </si>
  <si>
    <t>Lin Ford (Charlie Hunnam), der seinen Namen dem neuen, gefälschten Pass verdankt, mit dem er zu seiner Reise aufgebrochen ist, ist nicht wie andere Weiße nach Indien gekommen, um sich selbst zu finden, sondern um sich im Gegenteil zu verlieren. Zu Hause in Australien saß er im Gefängnis, weil es bei einem Banküberfall einen Toten gab und er den wahren Täter auch nach Folter nicht verraten hat. Nun ist er ausgebrochen, doch die Narben auf Körper und Seele sind noch frisch und ein Neuanfang auf der Flucht die einzige Chance. Kaum in Bombay angekommen, freundet er sich mit Prabhu (stark: Shubham Saraf) an, der in den Slums wohnt und als Stadtführer sein Geld zu verdienen versucht. Doch mindestens genauso schnell zieht es ihn, nicht zuletzt dank einer Begegnung mit der geheimnisvollen Karla (Antonia Desplat) in die Unterwelt, wo er seine Abende mit ihr, der heroinsüchtigen Sexarbeiterin Lisa (Elektra Kilbey) und diversen Gaunern, Gangstern und anderen zwielichtigen Gestalten verbringt. Mehr als einmal wird ihm bedeutet, dass er sich besser aus dem Staub machen sollte, doch wider besseres Wissen schafft Lin, der in seinem früheren Leben ebenfalls drogenabhängig und außerdem Philosophie-Student sowie Rettungssanitäter war, den Absprung nicht. Während sich ersteres hier vor allem in bedeutungsschwanger-redundanten Off-Kommentaren niederschlägt, gereicht ihm letzteres zum Vorteil, als er in Prabhus Nachbarschaft zum Arzt für die Armen wird. Doch da steckt er eigentlich schon längst viel zu tief drin in dunklen Machenschaften, in denen außer Karla auch diverse Lokalpolitiker, eine deutsche Puffmutter (Gabriele Scharnitzky) und nicht zuletzt ein aus Afghanistan stammender Mafiaboss (Alexander Siddig) und seine Konkurrenz verwickelt sind. Der autobiografisch inspirierte Roman „Shantaram“ von Gregory David Roberts wurde vor bald 20 Jahren zu einem so großen Bestseller, dass eine Verfilmung nur eine Frage der Zeit war. Und dass es nun – statt eines Kinofilms mit Johnny Depp, wie ursprünglich geplant – eine 12-stündige, unter anderem von Bharat Nalluri inszenierte Serie geworden ist, sagt nicht nur viel über die Filmbranche dieser Tage aus, sondern ist der Geschichte prinzipiell durchaus angemessen. Die Anzahl der Figuren nämlich ist riesig, die Showrunner Steve Lightfood und Eric Warren Singer lassen sich Zeit für die Erzählung, und Rückblenden müssen immer wieder natürlich auch sein. Visuell ist das eindrucksvoll umgesetzt; dass nach einer Corona-Unterbrechung (begonnen hatte der Dreh schon Ende 2019) statt in Indien in Thailand und Australien weitergedreht werden musste, fällt tatsächlich nicht auf. Auch Hunnam ist einmal mehr eine sichere, charismatische Bank als Hauptdarsteller, der ja – siehe „Sons of Anarchy“ – mit zwiespältigen Protagonisten so seine Erfahrungen hat. Schade nur, dass „Shantaram“ sich dann doch an jeder Ecke zu betonen bemüht, was für ein feiner Kerl Lin ist, der nur vorübergehend und unverschuldet vom rechten Weg abkam und hart um Vergebung und für Wiedergutmachung kämpft. Dadurch bekommt die Serie leider auch einen Drall in Richtung „White Saviour“-Komplex, der in Kombination mit dem exotisierenden Blick keinen angenehmen Beigeschmack hat.</t>
  </si>
  <si>
    <t>Beim Abfackeln von Erdgas im Rahmen der Ölförderung gelangt deutlich mehr Treibhausgas Methan in die Atmosphäre als bisher angenommen. Messungen mit Flugzeugen und darauf basierende Berechnungen zeigen, dass die Menge in den USA etwa fünfmal so hoch ist wie gedacht. Hier biete sich eine gute Möglichkeit, den Treibhausgasausstoß rasch zu reduzieren, schreiben amerikanische und niederländische Forschende in der Fachzeitschrift „Science“. Die Studie stammt von einer Gruppe um Genevieve Plant von der University of Michigan in Ann Arbor (Michigan, USA). Bei der Ölförderung tritt Erdgas als Nebenprodukt aus. Es besteht zu einem Großteil aus dem besonders klimaschädlichen Methan. An vielen Förderstätten wird das austretende Gas gezielt abgefackelt – eine Praxis, die als Flaring bezeichnet wird. Bei der Verbrennung entsteht Kohlendioxid – ebenfalls ein Treibhausgas. Allerdings ist die Treibhauswirkung von Methan auf 100 Jahre betrachtet 28-mal so hoch wie die von CO2. Deshalb ist es tatsächlich umweltfreundlicher, Erdgas mit dem Hauptbestandteil Methan abzufackeln als es unverbrannt in die Atmosphäre gelangen zu lassen. „Industrie und Regierungen gehen im Allgemeinen davon aus, dass Fackeln angezündet bleiben und den Hauptbestandteil von Erdgas mit einem Wirkungsgrad von 98 Prozent zerstören“, schreiben die Studienautoren. Diese Angabe basiere auf einer kleinen Studie der US-Umweltschutzbehörde aus den 1980er Jahren. Die Forschenden um Plant zweifelten jedoch den jahrzehntealten Wert von 98 Prozent Effizienz bei der Verbrennung von Methan an. 2020 und 2021, jeweils in den Sommermonaten, ließen die Wissenschaftler deshalb Messflugzeuge über drei großen Öl- und Gasfeldern der USA kreisen: Bakken in North Dakota sowie Eagle Ford und Permian in Texas. Aus diesen drei Gebieten stammen mehr als 80 Prozent des in den USA jährlich abgefackelten Erdgases. Das Abfackeln ist erlaubt, wenn keine Vertriebslinie, etwa eine Pipeline, verfügbar ist. Die Messungen aus mehr als 300 Abgasfahnen von Erdgasfackeln ergaben, dass das Methan im Durchschnitt nur mit einer Effizienz von 95,2 Prozent verbrannt wird. Hinzu kommt, dass durchschnittlich 4,1 Prozent der Fackeln nicht brennen, weil sie ausgegangen sind oder nie richtig entzündet wurden. Dort entweicht Methan unverbrannt in die Luft. Daraus ergibt sich, dass die Effizienz, mit der Fackeln das Methan im Erdgas zerstören, insgesamt nur 91,1 Prozent beträgt. Zwar seien die Daten nicht unbedingt auf die weltweite Abfackelpraxis zu übertragen, betont Martin Heimann vom Max-Planck-Institut für Biogeochemie in Jena. Er geht jedoch davon aus, dass die Effizienz beim Abfackeln weltweit nicht höher ist als in den USA. „Die Internationale Energieagentur (IEA) hat bei der Berechnung ihrer Emissionsinventare bereits die Effizienz der Methanverbrennung beim Flaring auf 92 Prozent gesenkt, unabhängig von dieser neuen empirischen Studie“, zitiert das SMC Heimann. In einem Kommentar, ebenfalls in „Science“, machen Wissenschaftlerinnen auf die Größenordnung des Abfackelns aufmerksam: „Im Jahr 2021 wurden schätzungsweise 144 Milliarden Kubikmeter Gas durch Abfackeln freigesetzt – genug, um zwei Drittel des Strombedarfs der Europäischen Union zu decken.“ Die Effizienz amerikanischer Fackeln ist auch für Deutschland relevant, da neuerdings vermehrt amerikanisches Erdgas als Flüssiggas importiert wird. Erst kürzlich hat Russland große Mengen Erdgas, die es nicht an europäische Länder verkaufen konnte, abgefackelt. Das norwegische Energieberatungsunternehmen Rystad bezeichnet dies als Umweltkatastrophe. Es schätzt die in der Atmosphäre abgefackelte Gasmenge auf etwa 0,5 Prozent des Tagesbedarfs der EU. Dort ist der Verbrauch im Zuge der gekürzten Lieferungen zuletzt deutlich gesunken. Um die Freisetzung klimaschädlicher Gase beim Flaring zu verhindern oder zu reduzieren wäre es die beste Strategie, die Nutzung von Öl und Gas einzustellen, sagt Höglund Isaksson. „Aber die zweitbeste, die für die nächsten Jahre relevant ist, wäre die Maximierung der Rückgewinnung von Begleitgas. Norwegen gewinnt etwa 99 Prozent zurück, es ist also möglich. Dadurch werden sowohl das Abfackeln als auch die Freisetzung von Methan durch nicht angezündete Gasfackeln vermieden. Außerdem braucht es eine genaue Kontrolle der unerwarteten Abschaltungen von Gasfackeln.“</t>
  </si>
  <si>
    <t>Beide Produktionen belegen, dass Theater selbst dann zeitgenössisch sein kann, wenn die Zeitgenossenschaft einem angesichts der Kriege hier, der Gräueltaten da und eines sich immer mehr erhitzenden Globus viel abverlangt. In der Schlusssequenz von „Exil“ wird sogar in den Raum gestellt, dass es in der größten Not erst die Kunst ist, die die Not auch transzendiert und den leidenden Menschen überhaupt zum gesellschaftlichen Wesen macht. Lion Feuchtwanger ließ in seinem Roman „Exil“ den aus München vor den Nazis geflohenen Komponisten Sepp Trautwein in der Pariser Emigration erst dann zu sich kommen, als er die elenden Zustände des Wartens auf Bescheinigungen zum Arbeiten, zum Weiterfliehen, zum Überleben überhaupt in eine Sinfonie über das Warten überführen konnte. Da sitzt der von Oliver Kraushaar als bayrischer Polterkopf angelegte Tonsetzer am Bühnenrand und lässt all das, was in diesem sehr episch angelegten Abend erzählt wurde, zu Klängen kondensieren. Im Westen Berlins, am Ende des Ku’damms, befragte zur gleichen Zeit ein ukrainisch-deutsches Ensemble aus Mitgliedern des Left Bank Theatre Kyiv und der Schaubühne, was Künstler in Kriegszeiten überhaupt tun können. Left-Bank-Intendant Stas Zhyrkov verzichtete dabei völlig auf eine rhetorische Fragepose. Er interviewte stattdessen ganz direkt Schauspielkollegen, die sich von der durch den russischen Angriffskrieg geschlossenen Bühne direkt zur Armee gemeldet haben. Ihre Interview-Aussagen werden von Oleh Stefan und Dmytro Oliinyk, zwei nach Berlin gekommenen Ensemblekollegen des Left Bank Theatre, sowie Schaubühnenensemblemitglied Holger Bylow szenisch umgesetzt. Stefan und Oliinyk treibt dabei auch die Frage um, warum sie hier und die anderen dort sind. Sie, und alle anderen, denen es vielleicht ähnlich geht, werden von einem, der an der Front ist, maximal entlastet. „Nicht alle müssen zur Armee, das ist überhaupt nicht notwendig“, teilt Wowa Krawtschuk, Schauspieler des Left Bank ­Theatre, in seiner Soldatenkluft per Videointerview mit. Krawtschuk spricht auch über seine Zweifel, über seine Auseinandersetzung mit der Vorstellung vom eigenen Tod und der Vorstellung, andere töten zu müssen, ja, sie töten zu wollen. Auseinandersetzungen dieser Art findet man natürlich in der klassischen Dramenliteratur. Hier aber führt sie ein Mensch von heute, einer, der Schauspiel studiert, in Komödien und Dramen aufgetreten ist. Das macht es anders, direkter und verstörender zugleich. Krawtschuk schlägt auch noch andere Volten. Er entheroisiert das Militär, indem er verschiedene Kriegertypen vorstellt, den Nato-Supersoldaten etwa, der sich von der Frau im Ausland die tollsten Ausrüstungsstücke zuschicken lässt und wie ein Robotersoldat über das Schlachtfeld stolziert. Überhaupt sind Ausrüstungsfragen in den Berichten der zu Soldaten gewordenen Schauspieler von Humor geprägt. Stefan, Oliinyk und Bülow überhöhen das Ganze noch, indem sie statt des soliden Schuhwerks dann Pumps anziehen, statt der langen dicken Unterhosen glitzernde Slips überstreifen oder sich in Ponchos und Sombreros hüllen. Erschreckende Szenen haben Regisseur Stas Zhyrkow und Dramaturg Pavlo Arie ebenfalls eingebaut. Die Tonspur von Telefonaten, die laut Unterzeile russische Soldaten mit ihren Frauen und Freundinnen geführt haben und die der ukrai­nische Geheimdienst auffing, wird über die Lautsprecher des Theaters ausgegeben. Da sind Männerstimmen zu hören, die ihren Frauen von Vergewaltigungen erzählen und noch um Erlaubnis dafür bitten. Die Authentizität des Tonbands kann man vom Theatersitz aus nicht verifizieren. Deutlich wird, dass man sich eben auch in einem Kriegstheater befindet, einem, das Stellung nimmt – und das das Stellungnehmen auch in den Zuschauerraum ausweitet. Aber auch andere Töne werden angeschlagen. In einer autobiografischen Skizze zu Beginn wirft Stefan Schlaglichter auf das Nationalitätendurcheinander im postsowjetischen Riesenreich. Bei ihm stand Russe im Ausweis, weil auch beim Vater Russe stand. Der war aber ursprünglich Moldawier, die Mutter hingegen Ukrainerin. Seine Muttersprache, die, mit der er aufwuchs, trotz einer Wochenstunde Ukrainisch in der Schule, war Russisch. Jetzt ist er Ukrai­ner, Punkt. Auch das machen Kriege. Um Fragen der Identität kreist auch „Exil“, die Saisoneröffnungspremiere im Berliner Ensemble. Was ist der Mensch in der Fremde noch, was kann er sein? Trautwein, der Komponist, ist im Exil vor den Nazis Hilfslehrer an der Musikschule. Er steigert sich zudem in den Journalistenberuf bei einer Emigrantenzeitung in Paris hinein. Seine Frau Anna ist lebenspraktischer, sie organisiert das Durchkommen. Auch sie merkt aber die Entfremdung. „Eine Arbeitskarte ist mir wichtiger als deine Musik“, sagt sie als Quintessenz des Nichtmehrseins, was man einmal war. Die Inszenierung von Luc Perceval braucht etwas Zeit, bevor sie Fahrt aufnimmt. Im Schatten eines aus vielen Stühlen gebauten Eiffelturms entfaltet er die vielen narrativen Stränge des Romans: Intrigen zwischen den Emigranten, aber auch das subversive Tun der NS-Gesandten in Paris, denen die Emigrantenzeitung ein Dorn im Auge ist. Nach der Pause, wenn die vielen Erzählfäden endlich ausgelegt sind, verdichtet sich die Inszenierung zu einem mit bedingungsloser Härte ausgefochtenen Kammerspiel ums Überleben. Keinen Ausweg mehr sieht Anna. Wie sie stirbt, wie sie sich selbst das Leben nimmt, vor allem angesichts der Sprachlosigkeit zwischen ihr und dem einst geliebten Partner, das spielt Pauline Knof in einer Dringlichkeit, die tief in jedes Herz geht. Es ist der emotionale Höhepunkt des Abends. Und ohne dass Perceval sein Ensemble explizite Anspielungen auf die Ukraine machen lässt, drängen sich unweigerlich Gedanken über jene auf, die sich jetzt im Exil befinden, wieder in Paris unter dem Eiffelturm, aber auch hier unter dem Fernsehturm ganz in der Nähe des Theaters. „Exil“ wird damit zum Komplementärabend von „Sich waffnend gegen eine See von Plagen“. Künstlerisch ist Percevals Inszenierung viel stärker durchgearbeitet, viel aufwendiger produziert auch. Sie hätte schon viel früher draußen sein sollen, war lange vor dem russischen Angriffskrieg geplant und ist durch die Pandemie verschoben worden. Jetzt wird sie zum Analysestück zu aktuellen Exilsituationen. Zhyrkows Produktion hingegen ist schnell hingeworfen, brandaktuell, und geht trotzdem in die Tiefe. Dass in „Exil“ der Komponist aus all dem Leiden noch ein Werk schafft, kann man einerseits als Trost betrachten. Andererseits ist es auch ein sehr bitterer Kommentar zum künstlerischen Produktionsgeschäft: Erst aus dem Suizid der eigenen Frau schöpft der Mann die Kraft zum Tönesetzen. Viel Stoff zum ­Denken.</t>
  </si>
  <si>
    <t>Während sich konservative Medien noch mit dem medial schon lange überpräsenten Körperteil der Influencerin aufhalten und sich auf altbewährtes Celebritybashing versteiften, liegt das eigentlich Polarisierende des Bilds aber woanders. Denn auf dem Cover zeigt sich Kim Kardashian platinblondiert bis in die Augenbrauen und mit aufgeföhnter Stufenschnittfrisur, angelehnt an den Stil weißer Frauen der 1970er Jahre. Diese Aufmachung zusammen mit ihrem Denim-Outfit, einer Jeansjacke und einer Jeans mit weitem Bein, reproduziert das Stereotyp der weißen amerikanischen Unterschicht, also White Trash. Der Stil, den man sonst eher mit Hipstern aus Williamsburg oder Anhängern des ehemaligen Präsidenten Donald Trump verbindet, ist so brisant, weil er eine klare Zäsur zur sonstigen Inszenierung von Kim Kardashian darstellt. Die Neuinszenierung als White Trash auf der mit „American Dream“ betitelten Ausgabe des Magazins ist nur zu verstehen, wenn man die Vorwürfe, Blackfishing zu betreiben, mitdenkt, die der durch das Realityformat „The Kardashians“ berühmt gewordenen 41-Jährigen anhängen. Die ans Groteske reichende Überbetonung stereotypen Weißseins muss als ironischer Kommentar zu dieser Kritik verstanden werden. Blackfishing bezeichnet das Phänomen hellhäutiger Künst­le­r*in­nen, über Make-up, Dreadlocks und die Überbetonung kurviger Körperformen exotischer wirken zu wollen und daraus Profit zu schlagen, während Women of Color jahrhundertelang für ebendiese Attribute stigmatisiert wurden. Problematisch ist das, da gerade in den USA eine langjährige Faszination der weißen Mittelschicht von der Ästhetik Schwarzer Kultur besteht, und zwar ohne die Bereitschaft, sich kollektiv mit den bestehenden Folgen des strukturellen antischwarzen Rassismus des Landes auseinanderzusetzen, der bis heute Leben kostet. Kardashian, die sich der Kritik bis dato immer mit dem Verweis auf die armenischen Wurzeln ihres Urgroßvaters entzogen hat, ist die Tochter des Staranwalts Robert George Kardashian und Kris Jenners, die das Medienimperium ihrer Töchter verwaltet. Kim Kardashian, bei der sich Kri­ti­ke­r*in­nen immer wieder fragen, wofür sie eigentlich berühmt ist, ist berühmt, weil sie verstanden hat, was man tun muss, um berühmt zu werden: gezielt polarisieren. Das provokante Spielen mit dieser Kritik ist gezielte Marketingstrategie, um Reichweite zu generieren. Zusammen mit ihrer Familie vereint sie mehr Fol­lo­wer*­in­nen auf Instagram, als Europa Ein­woh­ne­r*in­nen hat. In einem Land, das seine innere Spaltung in identitätspolitischen Diskursen über White Supremacy und woken Marxismus verhandelt, oszilliert sie dabei im Zwischenraum und eckt gezielt an – ein eindeutig weißes Privileg. Wie nur wenige hat sie die Wirkungsweise der sozialen Medien und deren Einfluss verstanden. Denn dort funktioniert die Aufmerksamkeitsökonomie über heftige Reaktionen, die nach dieser Provokation nicht ausbleiben werden. Anfang der Woche forderte Isabella Caldart in ihrer Kolumne in der taz eine Popkultursoziologie, die Celebrity­kultur und Gossip ernst nimmt, da beides uns zeigt, wo wir gesellschaftlich stehen. Der Fall Kim Kardashian zeigt das ganz offensichtlich, da sie kalkuliert mit den emotionalisierten identitätspolitischen Diskursen der USA und der an ihr vorgebrachten Kritik spielt und dies in Reichweite sowie daraus resultierenden Profit verwandeln kann. Kim Kardashian kann man vieles vorwerfen – ein naives Celebritysternchen, das nur ihren Körper ausstellt, ist sie nicht.</t>
  </si>
  <si>
    <t>Gerhard Folkerts: Ich habe 2005 meinen ersten Klavierabend in Athen gegeben, ein Jahr später ein Konzert – Hälfte Theodorakis-Lieder, Hälfte Folkerts-Lieder – und beide Male ist Theodorakis trotz seines schlechten gesundheitlichen Zustandes in den Konzerten gewesen. Nach dem ersten hatte er mich und meine Frau eingeladen, ihn zu besuchen. Wir haben dann lange miteinander gesprochen und ihn seitdem bis zum Beginn der Coronapandemie regelmäßig in seinem Haus in Athen besucht. Diesen Kontakt gab es natürlich wegen der Musik, aber daraus ist eine besondere Freundschaft entstanden. Ich hatte außerdem das große Glück, seine schriftliche Erlaubnis zu bekommen, seine Opernarien und Lieder so zu bearbeiten, dass sie in einer Klavierfassung aufgeführt werden können, und seine Lyrik zu vertonen. Wie war es, mit ihm zusammenzuarbeiten? Es war immer unglaublich freundlich mit ihm. Mit ihm zu arbeiten war sehr angenehm. Im Dezember 2018 habe ich ihm noch einmal das Programm, das wir in Hannover spielen, vorgestellt. Zusammen mit der griechisch-kanadischen Sängerin Frances Pappas, die das Konzert gemeinsam mit uns durchführt. Mir war es immer wichtig, dass die Programme, die ich aufführe, von ihm autorisiert waren. Rolf Becker führt die Rezitation in Ihrem Konzert durch, wo haben Sie ihn kennengelernt? Mit Rolf Becker arbeite ich schon lange zusammen. Ich hatte ihn bei diesem Projekt gebeten, Texte von Jannis Ritsos und Giorgos Seferis und Theodorakis zu sprechen, weil ich wusste, dass er eine große Affinität zu Griechenland hat. Theodorakis selbst hat Ritsos und Seferis ja mehrfach vertont. Frances singt, Rolf spricht die Rezitationen zwischen den Liedblöcken. Theodorakis war nicht nur Komponist, sondern auch Politiker und Freiheitskämpfer. Dichter vor allen Dingen auch. Es wird in Deutschland kaum wahrgenommen, dass er ein ganz bedeutendes lyrisches Werk hat. Wie kommen sein politisches Wirken und seine Kunst zusammen? Er hat zum Beispiel einen Liederzyklus „Die Ballade vom toten Bruder“ geschaffen, um die Wunden des Bürgerkriegs, der in Griechenland direkt nach dem Zweiten Weltkrieg stattfand, symbolisch zu schließen. Bei ihm gibt es kaum ein Werk, das keinen politischen Bezug zur Gegenwart hat. Warum ist das Schaffen von Theodorakis noch heute aktuell? In der letzten seiner fünf Schaffensphasen hat Mikis die griechische Mythologie aufgegriffen und fünf Opern geschrieben. Unter anderem Antigone, Elektra und Medea und hat vielfältige Kommentare zu diesen gegeben. In diesen hat er über den großen Riss und Bruch gesprochen, der durch die Gesellschaften geht. Er hat gesagt – und das erleben wir ja aktuell – dass Kriege nicht überwunden, sondern immer wieder neu entfacht werden. Indem er die griechische Mythologie nutzte, versuchte er aufzuzeigen, dass sich dies in den Jahrtausenden nicht geändert hat, sich aber ändern muss. Ihm geht es also um die ungelösten Probleme der Menschheit. Unter dem Vater des jetzigen griechischen Ministerpräsidenten Mitsotakis war Mikis sogar Minister ohne Geschäftsbereich. In diesem Amt setzte er sich auch für die Verbesserung der griechisch-türkischen Beziehungen ein. Die Beziehungen zwischen Griechenland und der Türkei sind aktuell wieder an einem Tiefpunkt. Genau. Auch Mikis hat einsehen müssen, dass er dieses Problem nicht lösen kann und hat das Amt nach etwa zwei Jahren niedergelegt. Was können deutsche beziehungsweise mitteleuropäische Kom­po­nis­t:in­nen oder Mu­si­ke­r:in­nen von Theodorakis lernen? Dialogbereitschaft zu zeigen. Das war eine der wesentlichen Forderungen, im Brecht'schen Sinne mit dem Publikum in die Kommunikation zu treten. Und, dass man nicht abgehoben, jenseits der Menschen für eine kleine Elite von Fachleuten schreibt, sondern dass man die Zuhörer als Komponist erreichen muss. Das ist ein ganz wichtiger Aspekt bei Theodorakis. Wie sehr hat Sie selbst Theodorakis’ Musik beeinflusst? Ich bin ja schon ein alter Herr und war natürlich schon einige Zeit vor 2005 musikalisch tätig. Aber dennoch faszinieren mich sein besonderes Wort-Ton-Verhältnis, seine Textauswahl und die kompositorische Umsetzung der Inhalte mit ihren gesellschaftlichen Bezügen.</t>
  </si>
  <si>
    <t>Fragt man Expert:innen, warum wir unsere ressourcenvernichtende Existenz nicht verändern, wird eine emotionale Entfremdung zwischen Mensch und Natur angeführt. Wir müssten emphatischer werden, „fühlen, was die Welt fühlt“, fordert etwa der Psychosomatiker Joachim Bauer, um die Herausforderungen unserer Zeit zu bestehen. Der PR-Berater Didrik fühlt schneller, als ihm lieb ist, was die Welt fühlt. Als er sich mit seiner Familie von der Pandemie am Siljansee im Herzen Schwedens erholt, kommt es zu einer Katastrophe. „Da hinten im Wald brennt es. Zeit, sich davonzumachen – jetzt sind wir auch Klimaflüchtlinge. Traurig, aber wahr. #climatechange“ twittert er noch, bevor er seine Frau und seine Kinder aus der Gefahrenzone bringen will. Doch das Auto springt nicht an. Zu Fuß versuchen sie, in den nächsten Ort zu kommen, um von dort evakuiert zu werden. Eindrücklich wird diese Szene im Roman beschrieben. Die Hitze drückt auf jeden Muskel, das Knacken des brennenden Holzes dröhnt in den Ohren, der in der Luft stehende Rauch brennt in der Lunge. Als sie nach Stunden im Nachbarort ankommen, ist der längst geräumt. Und das Feuer rückt unaufhaltsam näher. Um dem Inferno heil zu entkommen, muss der Familienvater einige Entscheidungen treffen. Entscheidungen, die er schon bald bitter bereuen wird. Es ist ein apokalyptisches, aber alles andere als unrealistisches Szenario, das Jens Lilje­strand an den Anfang seines über 500-seitigen Romans „Der Anfang von morgen“ stellt. Im Sommer 2018 erlebte Schweden die schlimmsten Waldbrände seit über hundert Jahren. Damals gerieten über 30.000 Hektar Wald in Brand, die aufsteigenden Rauchsäulen konnte man selbst vom Weltall aus sehen. Das inspirierte den Schweden zu seinem Roman. In vier Kapiteln erzählt Lilje­strand vom Klimawandel als menschlicher Erfahrung, verbunden mit Scham, Schmerz, Leid und Liebe. Er selbst spricht von einer „Geschichte über das Abnormale als Normalität“. Dabei ist jedes Kapitel aus der Ich-Perspektive einer seiner Hauptfiguren erzählt – neben dem Familienvater sind dies eine junge Influencerin, der Sohn einer Tennislegende und Didriks älteste Tochter Vilja. „Schäm dich nicht, ein Mensch zu sein!“, postet Melanie regelmäßig auf ihren Social-Media-Kanälen, wo sie sich freizügig zeigt. Ginge es nach ihr, würden die Menschen ihr Leben in vollen Zügen genießen. In der Klimabewegung mit all ihren Verbotsforderungen sieht sie einen „Todeskult“, der die Menschheit „zurück in die Höhlen treiben will“. Nach und nach wird deutlich, dass der Kampf, den sie aus dem Internet auf die Straße trägt, ein Stellvertreterkrieg ist, um ganz andere Schmerzen kleinzuhalten. Als Didrik dann mit seiner Tochter Becka bei ihr Zuflucht sucht, eröffnet sich ihr ein unverhoffter Ausweg aus ihrem beklemmenden Dasein. In seinem Leben gefangen fühlt sich auch André, unehelicher Sohn von Anders Hell, einem gealterten Tennis-Star, der wie Björn Borg, Mats Wilander und Stefan Edberg zu Schwedens goldener Generation gehört. Seit Jahren muss sich der Student die hämischen Kommentare seines Vaters anhören. Er sei nicht gut genug, nicht sportlich genug, im wahrsten Sinne des Wortes ein Weichei. Und dennoch sucht er dessen Liebe. Als er ihm auf einem Segeltörn eröffnet, über die Geschichte des Leids in der Welt zu schreiben, löst dies Debatten aus, in denen sein Vater in bester Whataboutism-Manier ethisch-moralische Vorwürfe zurückweist. Jetzt probt André den Aufstand. Verantwortung für die eigene und künftige Generationen übernehmen (auch) hier nur Teenager. Während Viljas Vater mit ihrer Babyschwester nach Stockholm flieht, bleibt sie mit ihrer Mutter in der Krisenregion. Dort wird sie Hilfe für die Geflüchteten organisieren und die Kraft der Liebe entdecken. Und sie sucht ihren Bruder Zack, von dem seit der Flucht aus den Flammen jede Spur fehlt. Dabei wird die 14-Jährige (wie vor ihr Greta Thunberg) über sich hinauswachsen und zur Heldin des Romans. Wer sind wir? Und wie konnten wir so werden? Diesen Fragen geht Jens Liljestrand in seinem Pageturner auf den Grund. Er gibt seinen Figuren Geschichte und Geschichten, geht zum Teil Jahrzehnte zurück, um ihr Handeln im Ausnahmezustand emotional zu verankern. Zugleich nutzt er die vier Stimmen (für die in der deutschen Fassung vier verschiedene Über­set­ze­r:in­nen verantwortlich sind), um gesellschaftliche Phänomene wie politisches Versagen, eskalierende Diskurse, soziale Ungleichheit, junges Engagement sowie Alltagserscheinungen wie Liebe, Betrug und Vergebung zu diskutieren. Dass die einzelnen Lebensgeschichten dabei ziemlich weit davontragen, spricht für ihre literarische Eigenständigkeit. Zugleich klappert aber ihre über erzählerische Motive gestrickte Montage zu einem Roman. Obwohl der vom Menschen verursachte Klimawandel aus den gesellschaftspolitischen Debatten (und dem Sachbuchregal) nicht mehr wegzudenken ist, spielt er in der zeitgenössischen Literatur nur eine Nebenrolle. Dabei wären Fiktionen, die die abstrakte Bedrohung der folgenschweren Erderwärmung in glaubhafte und konkrete Geschichten überführen, wichtig, um vom Wissen zum Verstehen und schließlich zum Handeln zu kommen und aus der selbst verschuldeten Unmündigkeit unserer Zeit zu treten. Frank Schätzings Bestseller „Der Schwarm“ aus dem Jahr 2004 war ein erstes literarisches Ausrufezeichen, das die Hoffnung auf eine solche Literatur nährte, blieb aber lange ein Solitär. Mit Maja Lundes Klima-Quartett erhielt die Climate Fiction neuen Schwung. Viel mehr als eine Handvoll lesenswerter Werke sind seither jedoch nicht erschienen. Jenny Offills Momentaufnahme „Wetter“ über die Klimawandeldebatten in den USA oder Kim Stanley Robinsons optimistische Vision „Das Ministerium der Zukunft“ über die lernende Menschheit sind gut recherchierte und plausible Geschichten einer Welt im Wandel. Ali Smith’ zwischen Tierschutz, Klimawandel und Lockdown wandelnder Roman „Sommer“ und Richard Powers Porträt eines jungen Klimaschützers „Erstaunen“ zielen ins Zwischenreich von Naturkunde und Gesellschaftsroman. Hierzulande haben Helene Bukowski in ihrem Debütroman „Milchzähne“, Roman Ehrlich in dem für den Deutschen Buchpreis nominierten Ökothriller „Male“ oder John von Düffel in seinem Klima­protest-Roman „Der brennende See“ die Folgen einer Welt auf der Kippe zuletzt überzeugend in den Blick genommen.Für gute Climate Fiction gilt, was für gute Literatur gilt: Sie lässt uns verstehen, was mit der Welt und uns passiert. Jens Liljestrand nimmt die aus den Angeln gehobene Welt und beobachtet die Menschen, die sie bewohnen. Er erklärt nicht den Klimawandel in seinen verschiedenen Aspekten und Abhängigkeiten, sondern zeigt, wie wir leben, wenn Hitzewellen und Waldbrände längst Alltag sind. An die Stelle der (für Westeuropäer) abstrakten Bedrohung von schmelzenden Polen und steigendem Meeresspiegel rückt die konkrete Katastrophe, in der Menschen emotionale Entscheidungen treffen, die Chaos und Gewalt befördern. „Gewöhn dich dran“, so die Warnung, die immer wieder ertönt. „Dieser Sommer war nicht der heißeste. Es war der kälteste, verglichen mit dem, was uns die nächsten Jahre erwartet“, kommentiert Vilja im Rückblick. Vor diesem Hintergrund sollten wir die Zeit nutzen, um uns auf die Zukunft vorzubereiten.</t>
  </si>
  <si>
    <t>Im Jaunais Rīgas teātris hat man ein Stück herausgebracht, „Post Scriptum“, das sich als Kommentar zu diesem Krieg versteht – gespielt von einer der bekanntesten russischen Film- und Theaterschauspielerinnen, Tschulpan Chamatowa. Dass eine Russin in Riga auf der Bühne steht, ist zurzeit alles andere als eine Selbstverständlichkeit. Um die Rezeption dieses Krieges in Lettland besser zu verstehen, ist ein Exkurs in die Vergangenheit notwendig. Der beste Ort dafür ist das Lettische Okkupationsmuseum, das sich seit den späten 90er Jahren in der Rigaer Altstadt befindet. Hier wird an die sowjetische und deutsche Besatzung während des Zweiten Weltkriegs erinnert und an die gewaltsame Eingliederung des Baltikums in die UdSSR nach Kriegsende. Die Jahre 1941 und 1949 stehen in Lettland für zwei große Wellen der Deportation lettischer BürgerInnen in die Lager des Gulag. Die Nachkriegszeit zeichnete sich durch eine aggressive Ansiedlungspolitik aus. Der russischsprachige Bevölkerungsanteil wuchs massiv. Die Zuzügler lebten privilegiert, erhielten Vergünstigungen, die der lokalen lettischsprachigen Bevölkerung vorenthalten wurden. Noch immer sind 35 Prozent der zwei Millionen EinwohnerInnen Lettlands russische Muttersprachler. Vor allem die Älteren unter ihnen haben auch nach 1991, als Lettland seine Unabhängigkeit proklamierte, kein Lettisch gelernt. Nicht wenige leben bis heute in einer Parallelgesellschaft und haben bis vor Kurzem ihre Informationen überwiegend aus dem russischen Staatsfernsehen bezogen. Dessen Ausstrahlung wurde im Zuge des Ukrainekriegs in Lettland verboten. Auf der anderen Seite gibt es die russischen EmigrantInnen, die vor und nach dem 24. Februar 2022 Riga als Exil gewählt haben, darunter Tschulpan Chamatowa. Sie hat Russland im März verlassen. „Ihr Stellenwert in der russischen Gesellschaft – und damit der Symbolgehalt ihrer Emigration und ihres Engagements gegen den Krieg – ist vergleichbar mit dem von Marlene Dietrich im Zweiten Weltkrieg“, erklärt die Chefdramaturgin des Jaunais Rīgas teātris, Margarita Zieda. Denn Chamatowa hat bis zu ihrer Ausreise vom System Putin profitiert, was Film- und Theatergagen angeht. Sie hatte sich noch 2012 öffentlich für die Wiederwahl Putins zum Präsidenten starkgemacht. Dann aber setzte bei ihr ein Prozess des Umdenkens ein. So positionierte sie sich im Jahr 2020 durch ihre empathische Darstellung der Raissa Gorbatschowa in einer Moskauer Inszenierung des Putin-Kritikers Alvis Hermanis klar gegen das offizielle Geschichtsnarrativ von Gorbatschow als Totengräber der Sowjetunion. Alvis Hermanis ist Intendant des Jaunais Rīgas teātris. Er nahm die Emi­gran­tin Chamatowa in sein Ensemble auf. Zusammen kreierten sie ein Mosaik aus Youtube-Videos, fiktiven und dokumentarischen Texten und nannten es „Post Scriptum“. Es ist der persönliche Kommentar der beiden zum russischen Angriffskrieg in der Ukraine. Tschulpan Chamatowas Bühnenraum, ein Wohnzimmer, ist klein, fast klaus­tro­pho­bisch. Mit vier Schritten kann sie ihn durchmessen: eine altmodische Tapete, ein durchgesessenes Sofa und ein Röhrenfernseher (Bühne: Kristīne Jurjāne). Chamatowas Figur stellt sich dem Publikum als Nadja vor. Eine einsame 57-jährige Russischlehrerin der Gegenwart, die den Fernseher als Mittel gegen die erdrückende Stille braucht. Gerade läuft eine russische Unterhaltungssendung, in der eine Frau mittleren Alters eine Melodie intoniert, die jeder sowjetisch sozialisierte Mensch kennt: das Kinderlied vom blauen Waggon. Der selbst verfasste Text aber handelt von der atomaren Auslöschung der Welt durch russische Atombomben. Chamatowas Nadja schaltet den Fernseher aus. Die Schauspielerin spielt nun Stawrogin, eine Hauptfigur aus Dostojewskis „Dämonen“. Exzerpiert wird hier ein Romanausschnitt, worin Stawrogin Kindesmissbrauch gesteht und beschreibt, wie er sich daran ergötzt, das neunjährige Mädchen vor seinen Augen zugrunde gehen zu sehen – bis zum finalen Selbstmord. Unausgesprochen entsteht eine Verbindung zwischen Stawrogins Machtfantasien und den Vorgängen in Butscha oder Irpin. Regisseur Alvis Hermanis lässt seine Darstellerin auch die russische Propaganda, die vor allem über das staatliche Fernsehen verbreitet wird, kommentieren, indem Chamatowa den Fernseher auf den Boden stellt und schließlich zur Wand dreht. Chamatowa spielt ihre Figuren auf eine sehr eindrückliche Art zurückgenommen. Sie schafft es, Figuren und Text Raum zu geben und zugleich als Schauspielerin auf eine unaufgeregte, aber intensive Weise präsent zu sein. Im letzten Teil der 70-minütigen Inszenierung verkörpert sie wieder Nadja, die vom Anschlag auf das Moskauer ­Dubrowka-Theater während einer Vorstellung des Musicals „Nord-Ost“ am 23. Oktober 2002 berichtet. Sie war mit ihrer Familie unter den ZuschauerInnen. Die Bühnenerzählung stützt sich auf Texte der 2006 ermordeten Journalistin Anna Politkowskaja. Ihr Mann, erinnert sich Nadja, war von Anfang an überzeugt, dass niemand käme, sie zu retten. Er starb, weil staatliche Sicherheitskräfte Gas in den Zuschauersaal pumpten. Im Programmheft wird ein Bezug zum Krieg in der Ukraine hergestellt, indem man Fotos des zerstörten Mariupoler Theaters zeigt und so auf Parallelen zwischen beiden Schauspielhäusern hinweist. Chamatowa spielt auf Russisch. Das Stammpublikum hält sich an die ­lettischen Übertitel. Einige ZuschauerInnen aber sind russischsprachig. Dramaturgin Margarita Zieda ist beeindruckt: „Die sprachliche Durchmischung des Publikums ist ein totales Novum.“ Die russische Propaganda verbreitet unterdessen folgende Meldung: „Der Lebensstandard von Tschulpan Chamatowa ist dramatisch gesunken. Sie möchte nach Russland zurück.“</t>
  </si>
  <si>
    <t>Es ist ja auch keine einfache Aufgabe, die sich Julie mit ihrem Abschlussfilm gestellt hat: die eigene Trauer nach dem plötzlichen Tod ihres charismatischen, etwas älteren Freunds Anthony zu inszenieren. Von ihm bekommen wir in „The Souvenir – Part II“ nur die allgegenwärtige Abwesenheit mit. Joanna Hoggs Fortsetzung ihres autobiografischen, mehrfach ausgezeichneten Spielfilms „The Souvenir“ (2019) wirkt wie eine Matrjoschka, in der das „echte“ und das „gefilmte“ Leben ineinander verschachtelt sind. Wie erzählt man das eigene Leben, in einer Phase von Trauer und Zerbrechlichkeit, 40 Jahre danach? Hogg entscheidet sich für vielfältige Register, mal so realistisch, wie es nur geht – Julie schlüpft in eine fast journalistische Rolle, wenn sie mehrere Menschen, die Anthony kannten, wörtlich interviewt –, mal völlig surreal, nahezu durchgeknallt: Julie, die sich in ihrem Abschlussprojekt selbst spielt, schwebt in das Gemälde „Le Souvenir“ (1778) des französischen Malers Jean-­Honoré Fragonard hinein und landet über eine imaginäre Treppe in einer traumähnlichen Welt, in der sie zeigt, dass sie alles andere als naiv sein kann. Hogg benutzt hier zum Teil genau dieselben Einstellungen und übernatürlichen Motive wie in ihrem wirklichen Abschlussfilm „Caprice“ von 1986, wo die junge Hauptfigur durch das ­Cover des gleichnamigen ­Modemagazins in eine oberflächliche, bunte Welt eindringt und ihre Idole enttarnt. Um alle Ebenen noch ­etwas mehr miteinander zu vermischen und zu verbinden: Die Hauptdarstellerin in „Caprice“ war Tilda Swinton, damals Mitte zwanzig und noch als Matilda im Abspann genannt, die in der Rolle von Julies wohlhabender Mutter auch in beiden ­Teilen von „The Souvenir“ mitwirkt, und im wahren Leben die Mutter von Honor Swinton Byrne ist – die „selbstverständlich“ Julie spielt. So verwickelt das alles auch klingen mag, gelingt es Hogg in „The Souvenir – Part II“, einen überhaupt nicht forcierten oder artifiziellen Zugang zur Erinnerung der eigenen Vergangenheit zu gewähren. Manchmal tut sie das mit Längen: Einige Szenen in Julies geschütztem, reich geblümten, ländlichen Elternhaus machen die Zeit Sekunde für Sekunde spürbar, das Zerbrechen einer Zuckerdose zum Beispiel wird zu einem erschütternden, bedrückenden Ereignis. Manchmal gewährt sie den Zugang sogar mit einer jugendlichen Rage wie in der wilden Liebesszene zwischen Julie und ­einem ­Schauspielkommilitonen aus der Filmschule. Abgesehen von ihrer persönlichen Geschichte reflektiert Joanna Hogg in „The Souvenir – Part II“ auch die schöpferische Kraft des Kinos. Die elegant eingebauten Filmzitate, von Musicals bis zu Klassikern von ­Orson Welles reichend, genauso wie die sparsam verwendeten 1980er-Jahre-Songs, von denen man nur kurze Ausschnitte zu hören bekommt und meistens erst nur eine Stimme erkennt (die von Nico zum Beispiel oder Mark Hollis von Talk Talk), sind nicht leere Kommentare zu dem, was wir auf der Leinwand sehen und hören, sondern eine Einladung, in die von Hogg geschaffene Version der eigenen Erinnerungen einzutauchen. Dass sie dabei kein konventionelles Drehbuch benutzt hat, versteht sich.</t>
  </si>
  <si>
    <t>Die panasiatisch arbeitende Organisation mit Sitz in Madrid hat für ihren am Dienstag vorgelegten Bericht Gespräche mit Opfern und deren Angehörigen untersucht, die die chinesische Organisation Civil Rights and Livelihood Watch im Internet veröffentlicht hatte. Dabei handelt es sich um 99 Chines*innen, meist sogenannte einfache Bürger*innen, die zwischen 2015 und 2021 144 Mal in 109 Psychiatrien in 21 Regionen Chinas zwangseingewiesen wurden. Safeguard Defenders nennt diese landesweiten Fälle, bei denen es sich zu 80 Prozent um Pe­ti­ti­ons­stel­le­r*in­nen handelt, nur die „Spitze des Eisbergs“. Denn der politische Missbrauch der Psychiatrie sei in China „weit verbreitet und Routine“. Das System, die Behörden mittels Petitionen auf Missstände unterer Stellen aufmerksam zu machen, stammt noch aus der Kaiserzeit. Doch die gegenüber höheren Stellen um ihren Ruf besorgten Behörden versuchen nicht selten mit dem Wegsperren der Petenten in „schwarzen“ Gefängnissen oder aber in der Psychiatrie deren Eingaben zu verhindern. Diese Nutzung psychiatrischer Kliniken wird in China in Anlehnung an psychiatrische Polizeikliniken der 1980er Jahre Ankang (wörtlich: Sicherheit/Frieden und Gesundheit) genannt. Trotz ab 2010 eingeführter Reformen, wonach Einweisungen in die Psychiatrie nur nach Zustimmung von Ärz­t*in­nen und unter juristischer Kontrolle stattfinden dürfen, dauere die alte Praxis an, stellt Safeguard Defenders fest. Die Betroffenen hätten dabei keine Chance, jemals mit einem Anwalt zu sprechen oder ein Gerichtsverfahren zu erhalten. Ein Betroffener erklärte, die größte Härte im Unterschied zu einer regulären Haftstrafe sei, dass es gar kein festgelegtes Entlassungsdatum gebe. Und nach einer Freilassung seien die Betroffenen durch die Falschdiagnose einer psychischen Erkrankung gesellschaftlich weiter stigmatisiert. In manchen der geschilderten Fälle wurden die Betroffenen mehrfach in diese psychiatrischen Gefängnisse gesperrt (in einem Drittel der Fälle mindestens zweimal), teilweise aber für mehrere Jahre, in neun Fällen gar mehr als zehn Jahre. In den Kliniken selbst sei der Missbrauch von Psychopharmaka wie psychischer und physischer Zwang verbreitet. „Patient*innen“ würden an Betten gefesselt, mit Elektroschocks behandelt oder total isoliert. Die beteiligte Ärz­t*in­nen und Kliniken würden oft gezwungen, mitzumachen, oder aber, so der Vorwurf von Safegaurd Defenders, würden kollaborieren und Opfer ohne medizinische Rechtfertigung zwangseinweisen und gegen deren Willen medikamentös behandeln. Eine Anfrage der Agentur AFP beim Gesundheitsministerium zum Bericht blieb zunächst unbeantwortet. China hatte das System, Oppositionelle einfach für verrückt zu erklären, in den 1950er Jahren aus der Sowjetunion der Stalin-Zeit übernommen. In der Kulturrevolution sollen dann sogar mehr Menschen aus politischen Gründen in Psychiatrien eingeliefert worden sein als aus medizinischen, stellte der britische Sinologe Robin Munro fest. Er hatte Anfang der 2000er Jahre das Ankang-System erforscht. Mit der Unterdrückung der Falun-Gong-Sekte nach 1999 erlebte das System eine Renaissance. Dabei wurde es inzwischen weniger gegen sogenannte Dis­si­den­t*in­nen angewendet, sondern gegen einfache Bürger*innen. Internationaler Druck, zu dem Munros Forschungen beitrugen, führte offenbar nur zu oberflächlichen Reformen.</t>
  </si>
  <si>
    <t>Ebenfalls am Dienstag bestellte die chinesische Regierung den US-Botschafter in Peking zum Gespräch ein und kündigte See-Manöver mit scharfer Munition an sechs Punkten rund um Taiwan an, um gegen den Besuch zu protestieren. Zwei zentrale Akteure allerdings, die auf unterschiedliche Art von Pelosis Reise betroffen sind, hielten sich mit Kommentaren zurück: US-Präsident Joe Biden und die Präsidentin von Taiwan, Tsai Ing-wen. Die Webseite von letzterer war kurz vor Pelosis Ankunft Opfer einer Cyberattacke geworden. „Wer mit dem Feuer spielt, wird verbrannt“, soll der chinesische Präsident Xi Jinping in der vergangenen Woche bei einem seit längerem geplanten Telefonat zu dem US-Präsidenten gesagt haben. Es war das fünfte Gespräch der beiden, seit Biden ins Weiße Haus eingezogen ist. Abgesehen von Pelosis Reiseabsicht hatten sie alle möglichen anderen Themen, die von dem Ukraine-Krieg bis zu Handels- und Militärischen Fragen im Südchinesischen Meer reichten. Biden hatte vor dem Telefonat zu Journalisten gesagt, dass das US-Militär die Reise von Pelosi zum jetzigen Zeitpunkt für unklug halte. Aber seine eigene Meinung nannte er nicht. Er griff auch nicht zum Telefon, um persönlich mit Pelosi zu sprechen. Die Warnungen und Versuche, Pelosi von der Reise abzuhalten, überließ Biden seinen Sicherheitsberatern, dem Pentagon und den Geheimdiensten. Mehrere Dutzend ehemalige CIA- und Militär-Mitarbeiter appellierten öffentlich an Pelosi, nicht nach Taiwan zu fahren. Doch sie schafften es nicht, Pelosi umzustimmen. Warum der US-Präsident und die Sprecherin des Repräsentantenhauses, die beide Demokraten sind und aus demselben zentristischen Flügel ihrer Partei kommen, ihre China-Politik nicht miteinander koordinieren, ist ein Rätsel. Die 82jährige Pelosi ist qua Amt die dritte Person in der politischen Hierarchie der USA. Sollte dem Präsidenten und der Vizepräsidentin etwas zustoßen, würde sie automatisch an die Spitze nachrücken. Auch deswegen interpretiert Peking ihren Besuch als eine Aktion der gesamten Spitze der US-Politik. Direkt nachdem Pelosi in Taipeh gelandet war und für ein erstes Foto posiert hatte, bemühten sich in Washington Bidens Berater um Schadensbegrenzung und um Erklärungen, die Peking die Verantwortung für jede weitere Eskalation geben sollten. „Wenn China daraus eine Krise macht“, sagte Sicherheitsberater Jake Sullivan, „ist das Chinas Schuld“. Für Washington habe sich nichts verändert. Es halte weiterhin an seiner Ein-China-Politik fest und es übe sich in „Zurückhaltung“. Doch nicht nur Peking schickte Militärflugzeuge und -schiffe in die Gewässer rund um Taiwan. Auch die USA waren mit ihrem Flugzeugträger Ronald Reagan vor Ort. John Kirby, der Sprecher des nationalen Sicherheitsrates im Weißen Haus, präzisierte am Dienstag, dass China genau das tue, was Washington erwartet habe. Und fügte hinzu, dass er nach Pelosis Abreise mit weiteren militärischen und wirtschaftlichen Reaktionen aus Peking rechne, wobei unklar sei, ob die sich vor allem gegen Taiwan oder die USA richten werden. Ebenfalls am Dienstag stiegen an der Wallstreet die Aktienwerte großer US-amerikanischer Rüstungskonzerne wie Lockheed Martin, Northrop Grumman und Raytheon um mehr als zwei Prozent. Ganz so weit von Pelosi entfernt, wie das Schweigen von der Spitze des Weißen Hauses vermuten lässt, ist Biden in Sachen China-Politik nicht. Er hat immer wieder versprochen, „hart“ gegenüber China zu sein. Bei seinem Amtsantritt lud er als erster US-Präsident den ständigen Vertreter von Taiwan zu seiner Zeremonie ein. Zu dem Eindruck von verkehrter Welt in Washington trägt bei, dass Politiker der Republikanischen Partei der Demokratin Pelosi am Dienstag zu ihrer Reise applaudierten. Auf dem rechten TV-Sender Fox erklärte ein ehemaliger CIA-Mann, wie gut es sei, „dass Pelosi sich nicht von einer Diktatur einschüchtern lässt“. Die liberale Tageszeitung New York Times hingegen schalt das Pelosi-Unternehmen als „völlig rücksichtslos“. Anstatt China zu provozieren, Xi Jinping einen Vorwand zu liefern und während des Ukraine Kriegs einen möglichen zweiten militärischen Konflikt in Asien auszulösen, wäre es im Interesse der USA, wertzuschätzen, dass China einer der wichtigsten Handelspartner der USA ist und dass es bislang im Ukraine-Krieg keine Waffen an Putin geschickt habe, schrieb die New York Times. Bei den zahlreichen asiatischen Amerikanern in Pelosis Wahlkreis in San Francisco, darunter zahlreiche Taiwanesen, stößt die Reise auf Interesse. Aber ob sie jenseits des Symbolischen auch einen praktischen Nutzen für die 23 Millionen Einwohner von Taiwan hat, die nur 120 Kilometer vom chinesischen Festland entfernt leben und vor deren Küsten jetzt chinesische Militärschiffe kreuzen, ist ein Rätsel. Offen ist zugleich die Frage, warum die politische Führung in Taiwan die Sprecherin des Repräsentantenhauses nicht davon abgehalten hat, zu kommen.</t>
  </si>
  <si>
    <t>Italien ist entsetzt über den brutalen Mord – aber auch darüber, dass Pas­san­t*in­nen die Tat zwar filmten, aber niemand der Umstehenden eingriff, um Ferlazzo zu stoppen und Ogorchukwu zu retten. Die Dynamik der Tat ist weitgehend bekannt. Ferlazzo war am Freitag mit seiner Verlobten auf der Einkaufsmeile von Civitanova Marche unterwegs, als sie von Ogorchukwu angesprochen wurden, der ihnen Papiertaschentücher und Feuerzeuge zum Kauf anbot. Viele Männer aus Subsahara-Afrika schlagen sich mit dieser Tätigkeit an der Grenze zwischen Betteln und Straßenhandel in Italien durch. Ferlazzo aber regte es auf, dass er angesprochen wurde, dass Ogorchukwu insistierte und es sogar wagte, die Verlobte des 32-jährigen Täters am Arm zu berühren. Zunächst ging der Italiener weiter, dann überlegte er es sich anders, kehrte zurück und verfolgte den Nigerianer über 200 Meter. Er entriss dem Mann, der im Jahr 2021 Opfer eines Autounfalls geworden war, dessen Krücke und begann sein mörderisches Werk. Sämtliche Medien haben Handyvideos von Pas­san­t*in­nen veröffentlicht, auf denen zwar Schreie von Umstehenden zu hören sind – „Hör auf! Du bringst ihn um!“ Auch gingen bei der Polizei sofort Notrufe ein. Doch auf den Videos ist niemand zu sehen, der sich dem Täter nähert, während er sein Opfer zu Tode prügelt. Enrico Letta, Vorsitzender der gemäßigt linken Partito Democratico (PD), kommentierte die Tat kurz und bündig: „Unglaubliche Grausamkeit. Verbreitete Gleichgültigkeit“. Auch Matteo Salvini, Chef der rechtspopulistisch-fremdenfeindlichen Lega, befand, „es ist Wahnsinn, so zu sterben, ich hoffe, dass die Höchststrafe verhängt wird“, bekam dann aber sofort die Kurve zur rechtspopulistischen Auslegung des Verbrechens: „Das Problem ist, dass es Episoden der Gewalt und der Kriminalität am helllichten Tag in ganz Italien gibt“. Dabei rangiert Italien bei Gewaltkriminalität weltweit ganz unten in den Statistiken. Auch Giorgia Meloni, Anführerin der postfaschistischen Fratelli d’Italia mit besten Chancen auf den Sieg bei den Parlamentswahlen am 25. September, erklärt zwar auf Facebook, es gebe „keine Rechtfertigungen für diese Brutalität“. Doch die Flut offen rassistischer Kommentare, gepostet von ihren Anhänger*innen, stört sie offenbar nicht weiter. In einem dieser Kommentare heißt es zum Beispiel, „in diesem Fall hat ein Mann einen Hund gebissen, das ist die Nachricht“, ohne dass diese Hetze von Melonis Facebook-Seite entfernt würde. Die Polizei wiederum beeilte sich mitzuteilen, es gebe „keinen rassistischen Hintergrund“ der Tat. Nach allem, was bekannt ist, war Ferlazzo in der Vergangenheit mehrfach in psychiatrischer Behandlung, einmal auch mit einer Zwangseinweisung. Er erhielt eine hundertprozentige Arbeitsunfähigkeit, seine Mutter wurde für ihn zum Vormund bestellt. Damit allerdings ist die Problematik des verbreiteten Alltagsrassismus keineswegs vom Tisch. Als am Samstag die nigerianische Community zu einer Kundgebung in Civitanova Marche aufrief, kamen jedenfalls fast nur Afrikaner*innen. Ita­lie­ne­r*in­nen waren so gut wie gar nicht präsent. Viele der dort Anwesenden beklagten, dass sie tagtäglich rassistischen Anfeindungen ausgesetzt seien – und äußerten die Befürchtung, dass der Mörder Ogorchukwus jetzt umgehend für verrückt erklärt werden und so eine hohe Strafe vermeiden könne.</t>
  </si>
  <si>
    <t>Dass Bayri den Tag nicht aus seinem Kopf bekommt, liegt daran, dass er damals so nah dran war, nur zwei Meter vom Täter entfernt. Dem 19-jährigen Giuliano Kollmann beigestanden hat, bis er in seinen Armen gestorben ist. Das hätte man furchtbar reißerisch inszenieren können. Per Reenactment oder mit vor allem die eigene Empathie mit den Angehörigen in Szene setzenden Presenter-Reportern – wie in der ein Jahr nach dem Verbrechen gesendeten ZDF-Produktion „Schatten des Verbrechens“. Dass Sky hingegen in der Lage ist, den angemessenen Ton zu finden, hat der Sender bereits mit seiner True-Crime-Doku („Schwarzer Schatten“) über den Serienmörder Niels Högel­ unter Beweis gestellt. Statt Off-Kommentar, setzt Regisseur Johannes Preuss allein auf seine Talking Heads: Hinterbliebene, Helfer vor Ort, Freunde des Täters, Experten, Politiker, Anwälte, Polizisten und Journalisten (wie der SZ-Polizeireporter Martin Bernstein – die Doku ist „in Kooperation mit der Süddeutsche Zeitung entstanden). Insgesamt mehr als dreißig Zeitzeugen kommen zu Wort. Wer damals das Geschehen am Bildschirm verfolgt hat, wird sich noch an den Sprecher der Münchner Polizei, an Marcus da Gloria Martins erinnern, der informieren sollte, obwohl er selbst nichts wusste: „Das müssen Sie sich wirklich vorstellen, als ob Sie’n 1.000er-Puzzle lösen müssen; dummerweise sind alle Teile weiß, und von außen schmeißt Ihnen auch noch jemand Teile rein, die gar nicht zum Puzzle gehören.“ Die Stadt war einen Abend lang im Ausnahmezustand. Die islamistisch motivierten Anschläge in Paris und Nizza gerade erst geschehen. Die Bilder von Polizisten in Freizeitkleidung, aber mit MP5-Maschinenpistolen in den Händen, gingen um die Welt. 2.300 Beamte waren an 73 vermeintlichen Tatorten in der Stadt im Einsatz. Und dann entpuppte es sich als Einzeltat eines 18-jährigen Mannes. Ein Amoklauf hieß es damals. Große Erleichterung. Es blieben die pausenlos klingelnden Handys der Opfer; fast alle: Jugendliche, Kinder mit Migrationshintergrund. Die Polizisten durften die Anrufe nicht annehmen. Der Vater von Giuliano Kollmann, Rudolf, erzählt, wie unangemessen er das Auftreten und die Fragen der Polizisten empfunden hat, als sie ihm die Nachricht vom Tod seines Sohnes überbrachten. Der damalige Polizeipräsident erklärt die Interessenlage der Polizei. Die Multiperspektivität ist das große Pfund der Doku, mit dem sie wuchert, völlig zu Recht, ohne sich dabei eine der Positionen jemals zu eigen zu machen. Auf komplizierte Fragen gibt es keine einfachen Antworten. Ein Journalismus-Student ist nicht etwa den Aufforderungen gefolgt, zu Hause zu bleiben, sondern losgezogen: Hat er mit seinem Handy-Video von Polizisten, die unbescholtene Bürger und Bürgerinnen, einige von ihnen tragen Kopftuch, mit vorgehaltener Waffe zwingen, sich auf den Boden zu legen, Aufklärung geleistet oder zur Panikmache beigetragen? Die Folgen eins und drei liefern vor allem eine Chronologie der Ereignisse, während es in den Folgen zwei und vier um die Hintergründe geht: Hat man die tödlichen Schüsse nicht vielleicht etwas zu schnell als die gänzlich unpolitische Tat eines psychisch gestörten Mobbing-Opfers abgetan? Und darüber seine rassistischen Motive – seine Bewunderung für den Massenmörder von Oslo und Utøya, Anders Breivik, dessen Pistolen-­Modell er sich besorgte – und seine Aktivitäten in rechten Netzwerken, auf der Spiele-Plattform Steam – seine Kontakte zu dem späteren (2017) Schulattentäter von New Mexico, William Atchison – vernachlässigt? Der Anschlag von München lässt sich durch solche Fragestellungen nicht ungeschehen, die Toten nicht wieder lebendig machen. Möglicherweise aber lassen sich künftige Anschläge „eines neuen Tätertypus', dieses sozial isolierten, aber virtuell vernetzten einsamen Wolfes“ (Florian Hartleb, Extremismusforscher) verhindern.</t>
  </si>
  <si>
    <t>In Findorff, gleich hinter dem Bremer Hauptbahnhof, ist es etwas eng auf dem Gehweg. Wie viele Quartiere in Bremen ist der Stadtteil von schmalen Straßen durchzogen. Autos parken an vielen Stellen aufgesetzt, also halb auf der Fahrbahn, halb auf dem Gehweg. Hier gibt es zwar weniger Autos pro Kopf als im Bremer Durchschnitt, dennoch ist die Parksituation angespannt. Deswegen hat sich Findorff in Bewegung gesetzt, eine Parkraumuntersuchung anberaumt und einen Betriebsplan erstellt, in dem konkrete Lösungen für die Parksituation benannt werden – inklusive Plänen für Ladesäulen und Parkmöglichkeiten für Fahrräder, erzählt die Anwohnerin Bettina Rabe, die sich im Verein „Klimazone Findorff“ für die Verkehrswende im Stadtteil engagiert. Über den Betriebsplan sollte ursprünglich am Dienstag im Findorffer Beirat verhandelt werden. Ohne Kommentar sei der Tagesordnungspunkt gestrichen worden, so Rabe. Nur wenige Wochen vor der anberaumten Sitzung tauchte ein Positionspapier mit dem Arbeitstitel „Parkfrieden“ auf. Das Dokument stammt aus dem Ressort von Ulrich Mäurer, Bremer Innensenator und selbst Anwohner in Findorff. Die Kritik: Die Ergebnisse aus dem anderen Bremer Modellquartier „Sunrise“ würden zeigen, dass der Verlust von Parkplätzen für einige Autofahrende „sehr belastend“ sei, außerdem würden Radfahrende auf frei gewordenen Fußwegen für neue Gefahren sorgen. Der Lösungsvorschlag: Nur auf sehr schmalen Straßen die Parkplätze einschränken und sonst mindestens 1,5 Meter für Fußverkehr. Auf Bundesebene gelten 2,5 Meter als Regelmaß für barrierefreie Gehwege. Dabei steht im Koalitionsvertrag zwischen SPD, Grünen und Linken konkret: „Die Praxis des aufgesetzten Parkens wollen wir zurückdrängen und dazu das Gespräch mit den Beiräten suchen.“ Dass die Interessen der drei Parteien in der Koalition zu Konflikten führen, ist kein Geheimnis. Schon 2014 wurde für Bremen ein Verkehrsentwicklungsplan erstellt, der über 190 konkrete Maßnahmen enthält. Umgesetzt wurde davon bisher nur ein Bruchteil, weiß die Mobilitätsexpertin Annika Fuchs vom BUND Bremen. Eine von der Bremer Bürgerschaft eingesetzte überparteiliche Enquetekommission erarbeitete im vergangenen Jahr ein umfangreiches Konzept, um Bremens CO2-Emissionen zu verringern. Dem Bericht zufolge ist Bremen nicht nur anderen Bundesländern, sondern auch der Bundesregierung an Ehrgeiz überlegen: Klimaneutralität soll schon 2038 erreicht werden. Die Verantwortung für die Mobilitätswende trägt die Senatorin für Klimaschutz, Umwelt, Mobilität, Stadtentwicklung und Wohnungsbau, Maike Schaefer (Grüne). Es seien schon einige Weichen für die Verkehrswende gestellt, teilt die Pressestelle der Senatorin auf taz-Anfrage mit: „Ohne den Verkehrsversuch Martinistraße gäbe es jetzt keine Einigung auf zwei Fahrspuren. Das ist ein deutlicher Rückbau für den motorisierten Verkehr und ein wichtiger Zugewinn für Fahrradfahrer und Fußgänger.“ Bremen habe neue Straßenbahnen gekauft, 77 Millionen Euro in Elektrobusse investiert, Fahrradquartiere, Fahrradpremiumrouten und -brücken gebaut und geplant. „Die größten Hürden sind sicherlich die Angst vieler Menschen vor Veränderung und das Beharrungsvermögen teilweise von Lobbyisten, von Teilen der Opposition, aber auch von Bürgerinitiativen, die den Klimawandel teilweise komplett ignorieren“, so die Pressestelle. Annika Fuchs vom BUND Bremen sieht die Verantwortung für den teils schleppenden Verlauf der Verkehrswende auch bei der Bremer Regierung: „Dadurch, dass die Koalition sich gegenseitig behindert, gibt es teilweise totalen Stillstand in der Verkehrswende.“ Untersuchungen zeigen, dass in Bremen zwar mehr Strecken mit dem Rad zurückgelegt werden als in vergleichbaren Städten, der Öffentliche Personennahverkehr aber mit 16 Prozent der zurückgelegten Wege weniger genutzt wird. Die PKW-Nutzung ist identisch. Mit einem stärkeren Bremer ÖPNV könnte sich das ändern. Dafür müsste aber gleichzeitig das Auto weniger attraktiv werden. Das fordern auch die An­woh­ne­r:in­nen in Findorff. Der Versuch, sieben Jahre demokratische Deliberation auszuhebeln, sei höchst problematisch, schreibt ein Bündnis aus Initiativen in einer Stellungnahme. Der Senator für Inneres und die Mobilitätssenatorin wollen nun Ortsbegehungen veranlassen. Im Anschluss soll dem Beirat Findorff ein gemeinsames Konzept vorgestellt werden.</t>
  </si>
  <si>
    <t>Wer sich von Westen dem Haus der Musik in Budapest nähert, wird schon akustisch auf das bevorstehende Erlebnis eingestimmt. Auf einem Musikspielplatz können Kinder durch Treten auf markierte Punkte Melodien erzeugen, auf eine Marimba hämmern oder dem Boden die Töne von Blasinstrumenten entlocken. Diese Einladung, die eigene Kreativität zu erproben, wird offenkundig auch von Erwachsenen gerne wahrgenommen. Das Haus der Musik selbst ist ein luftiges Gebäude, das sich Mühe gibt, in der Natur zu verschwinden. Das Vordach, gerne mit einem Schweizer Käse verglichen, lässt den ringsum stehenden Bäumen Löcher, durch die sie sich gen Himmel recken können. Sollten die noch jungen Bäume eines Tages ausladende Kronen entwickeln wollen, wird man ihnen wohl Gewalt antun müssen. Die gläsernen Wände verleihen dem neuen Kulturzentrum eine besondere Transparenz, die durch die weißen Wände und Möbel im Inneren noch betont wird. Das Haus, so erläutert die PR-Beauftrage Médea Kui, diene gleichzeitig drei Zwecken: der Musikausübung in der Konzerthalle, dem Studium in der einschlägigen Bibliothek und der Lehre in den kleineren Seminarräumen. Nicht erwähnt hat sie den Konsum, zu dem die eher hochpreisigen Cafés und Restaurants im Erdgeschoss und ersten Stock verführen. Höhepunkt des Besuchs ist die Dauerausstellung im zweiten Untergeschoss. Hier wird mit modernster Technik ein Rundgang durch die Geschichte der Musik geboten. Durch das Schlagen von Trommeln kann man auf einer flächendeckenden Waldkulisse Hirsch, Hasen, Wildschwein und Fasan aus ihren Verstecken locken. In einem weiteren Saal werden die Wurzeln der magyarischen Tonkunst aus den Tiefen Asiens dargestellt und Volkslieder, die den Menschen von der Wiege bis zur Totenglocke begleiten, in die Kopfhörer gespielt. Von den gregorianischen Chorälen über barocke Kammerkonzerte, ungarische und europäische Klassik bis zu computergenerierter Musik werden Besucherinnen und Besucher visuell und akustisch an der Hand genommen und durch die Jahrhunderte geführt. Wer sich darauf einlässt, kann hier gut und gerne einen halben Tag lustvoll zubringen. Großen Zuspruchs erfreut sich auch der Sound Dome: eine Kuppelhalle, wo man sich auf bequemen Sackfauteuils bequem hinfläzen kann, um gleichzeitig den Improvisationen eines DJ oder Computermusikers zu lauschen und sich von beweglichen Farbprojektionen in der Kuppel berauschen zu lassen. Keine Frage, das vom japanischen Stararchitekten Sou Fujimoto entworfene Haus der Musik in Budapest ist eine Bereicherung des ungarischen Kulturlebens. Das Projekt wurde aus über 150 Einreichungen ausgewählt. Médea Kui betont, dass die Ausschreibung international und anonym gelaufen und die Auswahl von einer internationalen Jury aus renommierten Kunstexperten getroffen worden sei. Gehen doch sonst fast alle öffentlichen Aufträge in Ungarn an Freunde und Verwandte von Premierminister Viktor Orbán. In ihrem 40 Seiten dicken Schreiben, mit dem die EU Ende April das Rechtsstaatsverfahren gegen Ungarn einleitete, beklagt die Kommission: „Viele Jahre hindurch haben mehrere Überprüfungen durch EU-Einrichtungen systemische Defizite und Schwächen festgestellt, die die Kontrolle öffentlicher Ausschreibungen im Umgang mit EU-Fonds in Ungarn betreffen.“ Da ist die Rede von Ausschreibungen mit nur einem Bieter, Interessenkonflikten, Insidergeschäften und Straflosigkeit für Freunde des Regierungschefs. Orbáns Jugendfreund Lőrinc Mészáros, der vor zehn Jahren noch ein bankrotter Gasinstallateur war, ist so zum Multi-Unternehmer und Milliardär aufgestiegen. Er gilt als reichster Mann Ungarns und hat über eines seiner Unternehmen auch bei der Errichtung des neuen Kultur-Clusters im Budapester Stadtwäldchen die Hände im Spiel. György und Judit Borbély haben vor 30 Jahren in Budapest eine Wohnung gesucht, die in Gehweite des Városliget – des Stadtwäldchens – liegen sollte. Das 100 Hektar große Erholungsgebiet, einen Steinwurf vom betriebsamen Stadtzentrum entfernt, ist seit Generationen ein Magnet für alle, die Zerstreuung suchen oder in der Natur Lunge und Geist durchlüften wollen. Die einen zieht es in den Tiergarten, den Zirkus oder das historistische Széchenyi-Bad mit seinen Thermalbecken, die anderen auf die schattigen Grünflächen. Das Paar ist sehr empfindlich, wenn es um Eingriffe in ihr Paradies vor der Haustür geht. Als der erste Baum gefällt wurde, schlugen sie ein Protestcamp auf, das bei Gleichgesinnten schnell Unterstützung fand. Ligetvédők – Behüter des Stadtwäldchens – nannten sie den basisdemokratisch organisierten Verein, der sich gegen megalomane Bauprojekte auf Grünflächen richtet. Es ging um den Bio-Dome, ein ehrgeiziges Projekt des damaligen Tiergartendirektors Miklós Persányi, dem allerdings das Geld ausgegangen ist. Geblieben ist ein hässliches graues Monstrum von amöbenhaftem Aussehen, das alles andere ist als ein Schmuck für den Park und ein Hort der Artenvielfalt. Persányi musste nach dem Flop im Jahr 2020 nach 26 Jahren seinen Hut nehmen. Was als Arche Noah für die Natur geplant war, wurde zum Symbol für Größenwahn und das sinnbefreite Zubetonieren von Grünflächen. Der Bio-Dome war ein Alleingang, der nicht in das große Projekt des Kultur-Clusters im Városliget integriert war. Da ist geplant, bestehende Museen in neuen, repräsentativen Gebäuden im Stadtwäldchen unterzubringen. Neben dem Haus der Musik hat auch das Ethnographische Museum, das von außen an eine riesige Halfpipe für Skater erinnert, mittlerweile eröffnet. In einem internationalen Wettbewerb hatte sich das ungarische Architekturbüro NAPUR von Marcel Ferencz gegen internationale Stars wie Zaha Hadid und Rem Kohlhaas durchgesetzt. Das Gebäude steht auf einem ehemaligen Parkplatz, der jetzt unter die Erde geschoben wurde. Unter der Erde liegen auch 60 Prozent der Ausstellungsfläche, was den Schutz heikler Exponate vor Sonnenlicht erleichtert. Die aus 250.000 Stücken bestehende Sammlung, die neben Artefakten aus dem Karpatenbecken völkerkundliche Gegenstände und Exotika aus allen Teilen der Welt enthält, wurde aus einem klassizistischen Gebäude gegenüber dem Parlament umgesiedelt. Fertig ist auch schon das Millenniums-Gebäude – der Nachbau eines schmucken Jugendstil-Ziegelbaus von der vorletzten Jahrhundertwende. Dass es ausgerechnet mit einer Ausstellung über die politischen Leistungen von Viktor Orbán eröffnet wurde, bedarf für die Gegner der Bauwut im Park keines weiteren Kommentars. Besonders entzünden sich die Emotionen derzeit am Plan, eine neue Nationalgalerie in den Városliget zu stellen. Die soll mit 300 Millionen Euro Baukosten teurer werden als die drei bestehenden Gebäude zusammen. Das künftige Baugelände verbirgt sich hinter einem Zaun, auf dem sich Graffiti-Künstler und Regimegegner austoben können. Orbán-kritische Sprüche werden aber schnellstens gelöscht oder überpinselt, hat György Borbély beobachtet. Ganz blass ist noch das von Orbán überlieferte Zitat „Ich lüge nie“ zu erkennen. Eine Anspielung auf sein Versprechen: „Kein Gebäude wird im Park gegen den Willen der Hauptstadt gebaut.“ Das war 2019, als die Stadtregierung von der Regierungspartei Fidesz zu einer linksgrünen Oppositionsallianz wechselte. An manchen Stellen kann man durch den Zaun die Überreste eines Pavillons der Weltausstellung von 1896 erkennen. „Aleppo“ nennt Attila, einer der Aktivisten, das Trümmerfeld. Auf einem freien Platz davor haben die Aktivisten von Ligetvédők von Dezember 2016 bis April 2018 ihr zweites Protestcamp mit Wohnwagen und Zelten errichtet. Es geht ihnen nicht nur ums Grün, sondern auch um Korruption. „Alle Bauprojekte sind zu teuer und bieten Politikern die Gelegenheit, sich die Taschen zu füllen“, ist Judit Borbély überzeugt. Nach Orbáns Wahlsieg im April 2018 war die Luft draußen. Von Großdemonstrationen mit über 3.000 Beteiligten war nur mehr ein Häuflein übrig geblieben. Die Verfügung über den kommunalen Park steht eigentlich dem Bürgermeister zu. Der hat allerdings, als das Rathaus noch mit Regierungstreuen besetzt war, das Gelände für 99 Jahre an die Zentralregierung verpachtet. „Was uns vorschwebt, ist die Rettung des Városliget als öffentlicher Park“, sagt Gábor Kerpel-Fronius, Vizebürgermeister von Budapest, „denn die Stadt verfügt über zu wenige Grünflächen.“ Die Regierung habe für ihre Baupläne ein Gesetz verabschieden lassen, das dieses Vorhaben konterkariere. Man habe zugestimmt, dass Projekte, die sich bereits in der Bauphase befanden, fertiggestellt werden dürften. Auf die neue Nationalgalerie trifft das aber nicht zu. Die Budapester Burg am anderen Donauufer, die derzeit als Nationalgalerie dient, sei auf Dauer nicht geeignet als Museum, verteidigen Befürworter des Neubaus das Projekt. „Auch wir sehen die Notwendigkeit für einen Neubau“, sagt Kerpel-Fronius, „die Stadt verfügt aber über ausreichend Industrie­brachen und stillgelegte Bahnhöfe, die dafür viel besser geeignet wären.“ Médea Kui, die Pressebeauftragte des Kulturbezirks, gibt sich überrascht zu Protesten von Zivilgesellschaft und Rathaus: „Es gibt keine Opposition zum Projekt.“ So sieht es auch Viktor Orbán, der nach seinem triumphalen Wahlsieg im vergangenen April vor Selbstbewusstsein fast platzt. Er habe ein starkes Mandat erhalten, seine Pläne durchzuziehen. In der Hauptstadt Budapest hat er allerdings in fast allen Bezirken verloren. Abzusehen, wer sich durchsetzen wird.</t>
  </si>
  <si>
    <t>Wenn Bernd Berkhahn über die Zusammenarbeit mit Mychajlo Ro­man­tschuk spricht, wird der Bundestrainer zwischenzeitlich nachdenklich. Seit Anfang März gehört Romantschuk zu Berkhahns Trainingsgruppe in Magdeburg – weil der Langstreckenspezialist aus dem nordwestukrainischen Riwne bereits kurz nach Beginn des russischen Angriffskriegs in seinem Heimatland keine intakte Sportstätte mehr fand. „Die Belastung durch den Krieg ist präsent, gar keine Frage. Wie sprechen häufig darüber, tauschen uns aus“, berichtet Berkhahn, der so auch etwas über das Schicksal des Vaters und des Trainers des 25-Jährigen erfahren hat. „Sie bekamen erst mal eine Ausbildung an verschiedenen Waffensystemen, mussten sich mit Kriegsstrategien und all solchen Dinge beschäftigen – wovon sie vorher keine Ahnung hatten. Jetzt sind sie fertig mit der Ausbildung – und an der Front. Das ist völlig surreal für uns, das ist eigentlich nicht zu fassen“, erzählt Berkhahn – der sich einen Kommentar zum Ausschluss der russischen und belarussischen Athleten von der am Samstag beginnenden Schwimm-WM verkneift. „Ich glaube“, sagt der 51-Jährige lakonisch, „an meiner politischen Meinung ist niemand interessiert.“ Der Internationale Schwimmverbands Fina selbst nahm in dieser Angelegenheit zunächst eine vage Position ein. Am 27. Februar, drei Tage nach Kriegsausbruch, sagten die Schwimmfunktionäre zwar die für Ende August geplante Junioren-WM im russischen Kasan ab. In einem Beschluss vom 1. März gestatteten sie russischen und bela­russischen Sportlern dann aber eine Teilnahme an Fina-Wettkämpfen unter neutraler Flagge. Es folgten inter­na­tio­na­le Proteste. Nach erneuter Überprüfung beschlossen die Verantwortlichen am 23. März letztlich den Ausschluss von Athleten und Offiziellen aus Russland und Belarus von der Schwimm-WM. Mit Russland fehlt bei den Titelkämpfen in Budapest damit die Nummer drei im Medaillenspiegel der letzten WM. Im südkoreanischen Gwangju sammelten russische Wassersportler vor drei Jahren 30 Edelmetallplaketten ein – genauso viele wie China, mit 16-mal Gold ganz oben im Tableau. Nur die zweitplatzierten Amerikaner (15-11-10) machten damals noch größere Beute. Bei den Olympischen Spielen von Tokio kam die USA als erfolgreichstes Team dann allein bei den Schwimmwettbewerben auf 30 Medaillen, gefolgt von Australien mit 21 Auftritten auf dem Siegertreppchen. In dieser nacholympischen Saison treten die beiden Top-Nationen deutlich kürzer, allen voran die Australier. So entschied sich Emma McKeon, siebenfache Medaillengewinnerin von Tokio, schon Mitte Februar gegen eine WM-Teilnahme. Hochkaräter wie die Schwestern Bronte und Cate Campbell verzichten ebenfalls auf die WM. Ariarne Titmus, die auf der Jagd nach dem ältesten Weltrekord im Frauen-Schwimmen gerade die Bestmarke der Italienerin Federica Pellegrini über 200 Meter Freistil um 33 Hundertstelsekunden verfehlte, aber um 0,19 Sekunden schneller war als bei ihrem Olympiasieg in Tokio, fehlt ebenfalls. „Ich wollte in diesem Jahr nur ein Event haben, auf das ich mich dann ganz fokussieren kann“, begründete ­Titmus ihre Entscheidung für die Commonwealth Games im Juli. In der Duna Arena wird es deshalb keine Neuauflage der packenden Duelle geben, die sich Titmus und US-Superstar Katie Ledecky bei den Tokio-Spielen über 400 und 800 Meter Freistil lieferten. Immerhin: Die 25-jährige Ledecky, Inhaberin von sieben olympischen Goldmedaillen, ist in Budapest dabei – als Vorzeigekraft eines Teams, in dem 28 der 41 gemeldeten Schwim­me­r*in­nen erstmals bei einer Langbahn-WM antreten. „Jeder macht etwas anderes: Manche konzentrieren sich auf die Commonwealth Games, andere auf die EM im August“, fasst Berkhahn die aktuelle Lage zusammen und prophezeit für das kleine, nur zehnköpfige WM-Team des DSV: „Wir können damit rechnen, bei jedem Start mindestens das Semifinale zu erreichen. Wenn nicht sogar das Finale.“</t>
  </si>
  <si>
    <t>Denn auch wenn er im schluffigen Kapuzenpullover wirkt wie einer dieser genialischen tech bros bei der letzten Produktpräsentation: Keinem Fortschrittsgedanken an sich ist Jonahs Projekt geschuldet. Der „Humanoid“ namens Alma (Petra Radulović) soll vielmehr einen ganz persönlichen Verlust heilen, den ein nicht näher ausgeleuchteter „Unfall“ bewirkte. Seine geliebte Vivienne hat Jonah dabei verloren – die ihm jetzt noch immer wieder erscheint (gespielt und gesungen von Weronika Rabek). Dabei kommt etwas Ambivalentes ins Spiel: Bedrängt, verfolgt fühlt der Kreative sich von der verlorenen Freundin; es liegt nahe, dabei an die Männern gerne attestierte Angst vor echter Nähe zu denken. Zumal der Trauernde sich in eine Art Techno-Höhle zurückgezogen hat, einen dunklen Raum mit blau leuchtenden Leiterbahnen in den Wänden, in dem merkwürdige kubische Apparaturen herumstehen (Bühne und Kostüme: Julia Burkhardt). Be­su­che­r*in­nen kündigt dieser Raum mit eigener Stimme an – es ist die einer Frau –, während der silberköpfige Android Juri (Frank Schneiders) umherläuft, immer gleiche Satzfetzen ausstoßend. Um wie viel besser gelungen wirkt dagegen Alma, zunächst „ein weißes Blatt Papier, das von Jonah beschrieben wird“ (Evers im Programmfaltblatt) – und das vielleicht Beste: Ihren Erinnerungsspeicher kann der Konstrukteur allabendlich löschen. Sich einerseits also aller vielleicht belastenden Geschichte entledigen, scheinbar wenigstens. Aber genauso beugt es jedem Heranreifen vor. Wie sehr aus dem Geschöpf ein Subjekt werde, darüber entscheidet immer noch der Konstrukteur! Scheinbar wenigstens. Verweisen die Zutaten von „Humanoid“ auf eine gut dokumentierte Ideen- und Bildergeschichte, so gehört dazu seit der güld’nen Roboterfrau Maria in Fritz Langs „Metropolis“ (1927) das Scheitern der allerbesten Pläne. Das galt auch schon bei Mary Shelley-Wollstonecrafts üppig 100 Jahre älterem künstlichen Menschen Frankenstein. Auch bei Evers und Dürr kommt ein nicht kalkulierbarer Faktor ins Spiel: Das Kind (Tobias Hechler), das sich mit Alma anfreundet. Sein Einfluss – oder soll man Hacking dazu sagen? – weckt in der Projektionsfläche den Wunsch, mehr zu werden als bloßes Mittel zu Jonahs Zweck. Von zunehmend reicher und vielgestaltiger werdender Musik gespiegelt, emanzipiert sich Almas Sprache, wird vom Wiederholen hin zum echten Sagen. Zugleich entwickelt die Androidin Wollen und Handeln – auch drastisches: Die Geschichte eskaliert, als sie Angst haben muss, Jonah könnte ihr eben erst errungenes Innenleben wieder löschen wollen. Da darf man sich an den mörderischen Bordcomputer aus Stanley Kubricks „2001“ erinnert fühlen. Evers hat immer wieder alte, kanonische Stoffe verarbeitet, Grimm’sche Märchen etwa oder Homers Nicht-Weltraum-Odyssee: Daraus macht der Niederländer, Jahrgang 1985, Opern gerade auch für junge Zu­schaue­r*in­nen. So richtet sich auch „Humanoid“ an Menschen ab 12. Was erklären mag, dass geschulterem Publikum ein wenig Tiefe fehlen könnte bei dieser Erörterung der selbst längst klassischen Fragen: Was macht den Menschen aus, wo verläuft die Grenze zu seiner Simulation? Bin ich am Ende auch nur humanoid? Das ist hier vielleicht mitunter etwas zu wortwörtlich in den Blick genommen. Im vorab veröffentlichten kurzen Video-Interview weitet Jonah-Darsteller O’Reilly den thematischen Fokus: „Als ich selbst ein junger Mann war, haben wir immer Sprüche gehört, wie ‚Jungen weinen nicht‘.“ In „Humanoid“ erkennt er denn auch „weniger einen Kommentar, dass es zu viel Technologie in unserem Leben gibt. Ich denke, es hat mehr damit zu tun, wie wir Technik nutzen, um Dingen zu entkommen, vor denen wir vielleicht Angst haben.“ Allemal überzeugend ist Evers’ Komposition: Erneut bedient er sich jenseits des Klassisch-Romantischen, lässt die überschaubare Besetzung mit viel Schlagwerk Jazziges und nach Videospiel Klingendes spielen, aber moderat Neutönendes, Berg-Beeinflusstes, Musik, die sich „an festgelegten Zahlen- und Intervallabfolgen orientiert“. Er bleibt dabei aber erfreulich kohärent und sucht nicht etwa zu klingen wie die unterstellten Playlists des jungen Zielpublikums: kein Techno für diese sachte futuristische Oper. Am Tag nach der Premiere macht die Nachricht vom Google-Mitarbeiter die Runde, der beurlaubt wurde, nachdem er einem Chatbot „Gedanken und Gefühle wie die eines menschlichen Kindes“ bescheinigt hat. Waren ihm die eigenen, die biologischen Schaltkreise allzu heiß gelaufen, aus Sicht seines Arbeitgebers? Oder hat er einfach zu früh die übernächste Produktinnovation ausgeplaudert?</t>
  </si>
  <si>
    <t>Ihr Besuch war der erste Aufenthalt einer UN-Menschenrechtskommissarin in China seit 2005. Die frühere chilenische Präsidentin bereiste in der letzten Woche auch die nordwestchinesische Region Xinjiang, wo Hunderttausende Muslime in politischen „Umerziehungslagern“ weggesperrt wurden. Dort hatte sie nach eigenen Angaben unbewachte Gespräche mit Vertretern der Zivilgesellschaft und Experten. Doch was Bachelet von sich gab, war in Teilen eine Wiederholung der chinesischen Propaganda: Sie sprach von „Ausbildungszentren“, die der Terrorismusbekämpfung dienen. Die Maßnahmen sollten überprüft werden, damit sie internationalen Menschenrechtsstandards entsprechen, sagte die UN-Kommissarin. Mehr an direkter Kritik war von ihr nicht zu hören. Für viele Angehörige eines der schwerwiegendsten Menschenrechtsverbrechen der Gegenwart war der öffentliche Auftritt eine Verhöhnung. Die uigurische Menschenrechtsanwältin Rayhan Esat, die mittlerweile in den USA lebt, schrieb auf Twitter von einem „totalen Verrat“: „Macht sie Witze? Sie übernimmt wortwörtlich Chinas Argumentation.“ Auch der deutsche Xinjiang-Forscher Adrian Zenz, dem zuletzt das als „Xinjiang Police Files“ bezeichnete Datenleck zugespielt wurde, zeigte sich bestürzt: „Die wichtigste Erkenntnis ist, dass Bachelet die Regierung von Xinjiang als einen rationalen Akteur behandelt, der seine eigene Deradikalisierungspolitik überprüfen sollte.“ Die Pressekonferenz nennt er „desaströs“. Chinas Regierung hingegen dürfte mit Bachelets sechstägigem Besuch zufrieden sein. Am Sonntag teilte Vizeaußenminister Ma Zhaoxu mit, die UN-Vertreterin hatte die Gelegenheit, das „echte Xinjiang aus erster Hand zu beobachten und zu erleben“. Er sprach in einer Stellungnahme von der „gesamtheitlichen Demokratie“ seines Landes und von Chinas „Erfolg bei der Entwicklung von Menschenrechten“. Auch die Staatsmedien schlachteten die Ereignisse aus. Das Parteiblatt Global Times publizierte einen Leitartikel, in dem es zu den Vorwürfen zur Unterdrückung der Uiguren in Xinjiang heißt: China sei „im Einklang mit dem Gesetz“ gegen terroristische Aktivitäten vorgegangen und habe die „Menschenrechte der Bewohner geschützt“. Mittlerweile leben und arbeiten die Menschen in Xinjiang „in Glück und Frieden“. Es ist geradezu zynisch, dass ausgerechnet die UN-Menschenrechtskommissarin Bachelet der chinesischen Regierung eine Steilvorlage geliefert hat, um ihre Politik in Xinjiang zu verteidigen. Doch ganz offensichtlich waren Bachelet und ihr Team der systematischen Inszenierung Pekings nicht gewachsen: Bei der Abschlusspressekonferenz etwa haben die chinesischen Medien systematisch versucht, mit ablenkenden Fragen rhetorische Nebelgranaten zu zünden. Eine Journalistin des Staatssenders CCTV wollte etwa Bachelets Meinung zur Polizeigewalt gegen Afroamerikaner und zum Schulmassaker in Texas wissen. Ihre Antwort zur „furchtbaren Menschenrechtssituation“ in den USA war bezeichnenderweise die offenste und ausführlichste des gesamten Abends. Für die Tragödie der Uiguren fand sie nicht annähernd so deutliche Worte. Internationale NGOs setzen nun ihre Hoffnungen auf einen lange erwarteten Bericht über die Situation in Xinjiang, der eigentlich schon im Dezember 2021 hätte erscheinen sollen. Doch das UN-Hochkommissariat verschob dies bis heute, offenbar auf Druck Pekings, das eine Bekanntgabe vor den Olympischen Winterspielen im Februar unbedingt verhindern wollte. Wann der Bericht endlich erscheint, wollte Bachelet auch am Samstag nicht sagen. Für weitere kritische Fragen blieb keine Zeit, denn nach 45 Minuten hieß es, man müsse nun dringend zum Flughafen. Es bleibt zu hoffen, dass sich die Chilenin bald noch ausführlicher äußert. Denn ihr China-Besuch hat bisher mehr Fragen aufgeworfen als Antworten geliefert.</t>
  </si>
  <si>
    <t>„Der Bundeskanzler und der französische Präsident drängten dabei auf einen sofortigen Waffenstillstand und einen Rückzug der russischen Truppen“, teilte Hebestreit mit. „Sie riefen den russischen Präsidenten zu ernsthaften direkten Verhandlungen mit dem ukrainischen Präsidenten und einer diplomatischen Lösung des Konflikts auf.“ Putin betonte laut Kreml die Bereitschaft Moskaus, die „durch die Schuld Kiews“ eingefrorenen Verhandlungen über eine Lösung des Konflikts wieder aufzunehmen. Ausführlich sei es bei den Telefonat auch um die Lebensmittelsicherheit in der Welt gegangen, teilte der Kreml mit. Der Westen, darunter Deutschland und Frankreich, fordert von Russland, die Blockade der ukrainischen Häfen im Schwarzen Meer zu beenden, damit das Land wieder Weizen exportieren könne. Putin machte einmal mehr die „fehlerhafte Wirtschafts- und Finanzpolitik der westlichen Staaten“ sowie die „antirussischen Sanktionen“ für die Probleme verantwortlich. Die Bundesregierung weist stets darauf hin, dass es keine Sanktionen gegen Lebensmittel gebe. Die Ukraine hat Russland Erpressung vorgeworfen, den Kampf gegen den Hunger in der Welt mit der Sanktionsfrage zu verbinden. (dpa) Ein Abgeordneter der Kommunistischen Partei Russlands ist von der Parteilinie abgewichen und hat den Angriffskrieg gegen die Ukraine kritisiert. Russland solle den Krieg beenden und seine Truppen zurückziehen, sagte Leonid Wasjukewitsch im Regionalparlament von Primorje im Fernen Osten Russlands am Freitag. „Wir begreifen, dass wir mehr Waisenkinder in unserem Land haben werden, wenn wir die Militäroperation nicht stoppen.“ Sein an Präsident Wladimir Putin gerichteter Kommentar wurde in einem Video über Telegram verbreitet. Ein weiterer Abgeordneter schloss sich Wasjukewitsch an. Der Parlamentspräsident sprach anschließend von einer politischen Provokation, die die Mehrheit im Parlament nicht unterstütze. Die russische Regierung will ihren Krieg ausschließlich als militärische Spezialoperation verstanden wissen und hat schwere Strafen für davon abweichende Darstellungen in der Öffentlichkeit verhängt. (ap) Bundeswirtschaftsminister Robert Habeck (Grüne) hat den Vorwurf zurückgewiesen, Deutschland sei bei Waffenlieferungen an die Ukraine zu zurückhaltend. „Während wir reden, werden gerade ukrainische Soldaten an der Panzerhaubitze 2000 ausgebildet“, sagte Habeck der Welt am Sonntag mit Blick auf die geplante Lieferung der fahrbaren Artilleriegeschütze. Es sei keineswegs so, dass Deutschland nichts oder zu wenig liefere. Richtig sei, dass Berlin nicht alle Wünsche der Ukraine erfüllen könne. Deutschland will im Juni sieben Exemplare der Panzerhaubitze 2000 an die Ukraine liefern. Seit Mitte Mai werden in der Bundeswehr-Artillerieschule im rheinland-pfälzischen Idar-Oberstein dutzende ukrainische Soldaten an dem auf einem Panzerfahrgestell montierten Geschütz ausgebildet. Auch der Vorsitzende des Auswärtigen Ausschusses im Bundestag, Michael Roth (SPD), verwahrte sich gegen den Vorwurf der Zögerlichkeit der Bundesregierung. Er habe „nicht den Eindruck, dass hier jemand bewusst auf der Bremse steht“, sagte er im Deutschlandfunk. Das Thema Waffenlieferungen sei aber „komplizierter als es manchmal scheint.“ Denn die Möglichkeiten der Bundeswehr, aus ihrem Bestand zu liefern, seien „sehr, sehr eingeschränkt“. Roth verwies dabei auch auf den geplanten Ringtausch mit dem Nato-Partner Polen. Das Land hat der Ukraine bereits eigenes Gerät geliefert und soll dafür von Deutschland Ersatz erhalten. Das Problem sei, dass Polen mit dem Leopard 2 „das modernste Gerät“ wolle, sagte der SPD-Politiker. „Den haben wir aber selber kurzfristig nicht zur Verfügung.“ Nötig sei deshalb nun eine Lösung, mit der beide Seiten gut leben könnten. (afp) Das von russischen Truppen besetzte Gebiet Cherson im Süden der Ukraine hat die Grenze Richtung Norden für Flüchtlinge geschlossen. „Der Grenzübergang in Richtung der Gebiete Mykolajiw und Dnipropetrowsk ist angesichts des systematischen Beschusses vonseiten ukrainischer Kämpfer sehr gefährlich“, erklärte der Vizechef der prorussischen Militärverwaltung, Kirill Stremoussow zur Begründung der Entscheidung. Ausreisen aus dem Gebiet Cherson seien stattdessen über die Halbinsel Krim oder den russisch kontrollierten Teil des Gebiets Saporischschja möglich. Die neue Verwaltung hat zahlreiche Initiativen unternommen, das Gebiet Cherson von der Ukraine abzuschneiden und an Russland anzubinden. So wurde die russische Landeswährung Rubel eingeführt, die Administration hat die Ausgabe russischer Pässe gefordert und den Eintritt des Gebiets in die Russische Föderation – selbst ohne vorheriges Referendum. Auf die letzte Initiative reagierte selbst Moskau zurückhaltend. Kremlsprecher Dmitri Peskow sagte, die Menschen in der Region müssten selbst über ihr Schicksal entscheiden. Die Schließung der Grenzen könnte dazu dienen, den Flüchtlingsstrom in ukrainisch besetzte Gebiete zu unterbinden. Nach Schätzungen der ukrainischen Gebietsverwaltung hat die Stadt Cherson seit ihrer Besatzung rund die Hälfte ihrer Bevölkerung verloren. Aus dem gleichnamigen Gebiet sei ein Fünftel der Bevölkerung geflohen, hatte Anfang Mai die ukrainische Gebietsverwaltung erklärt. (dpa) Selenskyj: Lage im Donbass „sehr, sehr schwierig“ Der ukrainische Präsident Wolodymyr Selenskyj hat die Lage im umkämpften Donbass als „sehr, sehr schwierig“ bezeichnet. Die russische Armee setze in dem Gebiet im Osten der Ukraine eine Maximum an Artillerie und Reserven ein, sagte Selensky am Freitagabend in seiner täglichen Videoansprache. Es gebe Raketen- und Luftangriffe – „alles“. Die ukrainische Armee verteidige das Land mit allen seinen „derzeitigen Verteidigungsressourcen“, sagte Selenskyj weiter. „Wir tun alles, um diese zu verstärken.“ Russland hat seine Truppen aus dem Zentrum und Norden der Ukraine, wo es die Städte Kiew und Charkiw nicht einnehmen konnte, in den Osten verlagert. Seitdem dringen russische Soldaten langsam, aber stetig tiefer in den Donbass vor. Pro-russische Separatisten hatten am Freitag die Einnahme von Lyman verkündet, einem wichtigen Eisenbahnknotenpunkt nordöstlich von Slowjansk und Kramatorsk. Seine Eroberung würde einen russischen Vormarsch auf die beiden Städte ermöglichen, die noch unter ukrainischer Kontrolle stehen. Eine unabhängige Überprüfung der Angaben war zunächst jedoch nicht möglich. Auch strategisch wichtige Städte wie Sewerodonezk und Lyssytschansk werden von der russischen Armee belagert. Die russische Nachrichtenagentur Ria Nowosti zitierte einen pro-russischen Polizeivertreter, wonach Sewerodonezk „nun umzingelt“ sei. Ukrainische Soldaten könnten die Stadt nicht mehr verlassen. Dies wies Oleksandr Stryuk, ein ranghoher Vertreter der Stadt, zurück. Er räumte aber rein, die Lage sei „sehr schwer“. Nach Einschätzung des von Kiew ernannten Gouverneurs von Luhansk, Serhij Gajdaj, werden die russischen Truppen nicht in der Lage sein, die gesamte Region innerhalb kurzer Zeit einzunehmen. Möglicherweise aber müssten sich die ukrainischen Verteidiger aus einigen Gebieten zurückziehen, um nicht eingekesselt zu werden. Um dies zu verhindern, „könnte es sogar einen Befehl an unsere Truppen zum Rückzug geben“, erklärte Gajdaj auf Telegram. (afp) Ehrenpreis für Minen-Spürhund in Cannes Bei der Kür des besten Filmhundes beim Festival von Cannes ist ein Ehrenpreis an einen ukrainischen Minen-Spürhund verliehen worden. Zum Sieger im Rennen um den „Palm Dog Award“ wurde am Freitag der Pudel Brit gekürt, der im Film „War Pony“ von Riley Keough und Gina Gammell unter dem Namen Beast mitspielt. Der Hund bekam als Trophäe ein rotes Leder-Halsband. Ein spezieller Ehrenpreis in der Hunde-Kategorie wurde in diesem Jahr an den ukrainischen Spürhund Patron verliehen. Die Auszeichnung wurde von einer Vertreterin der ukrainischen Delegation in Cannes entgegengenommen. „Patron kann nicht hier sein, weil er zu Hause so sehr gebraucht wird“, sagte sie mit Blick auf den russischen Angriffskrieg in ihrem Heimatland. Der „Palm Dog Award“ wird seit 2001 vergeben. Einer der berühmtesten Preisträger ist der Terrier Uggie, der 2011 in dem Stummfilm „The Artist“ mitgewirkt hatte. Das Filmfestival im südfranzösischen Cannes endet am Samstag mit der Verleihung der Goldenen Palme. 21 Filme konkurrieren bei den Festspielen an der Côte d'Azur um den Hauptpreis, der am Abend von Jurypräsident Vincent Lindon vergeben wird. (afp) Chodorkowski drängt Westen zu Lieferung schwerer Waffen Der Kremlkritiker Michail Chodorkowski drängt den Westen zur Lieferung schwerer Waffen an die Ukraine. „Wenn den Ukrainern die Waffen, die sie anfordern, nicht geliefert werden, wird es bald wieder zu Kämpfen um Kiew kommen“, sagte der 58-Jährige gegenüber der Bild-Zeitung. Er denke, westliche Politiker hätten vor allem Angst vor dem russischen Präsidenten Wladimir Putin. „Sie glauben, sich nicht in einem Krieg zu befinden. Deswegen glauben sie auch, dass die Lieferung bestimmter Waffen zu einer Eskalation führen oder sie zu einer Kriegspartei machen könnte. Chodorkowski bezeichnete dies als „sehr dumme Haltung“, da sich westliche Politiker und Länder aus Putins Sicht bereits im Krieg mit Russland befänden. Auf die Frage, ob der Krieg Putins Regierung stärken oder schwächen werde, antwortete er: „Das hängt davon ab, wie dieser Krieg enden wird. Wenn Putin den Krieg nicht gewinnt, wird das Regime geschwächt sein.“ Anfangs habe Putin verkündet, sein Ziel sei die „Entnazifizierung“ der Ukraine und die Einnahme von Kiew. „Wenn er also Kiew nicht erobern kann, hat er den Krieg bereits nicht gewonnen. Das Problem besteht darin: Wenn er einen Teil der Ukraine erobert, wird der Krieg nur für bestimmte Zeit aufhören – und zwar nicht lange.“ Chodorkowski war früher Chef des russischen staatlichen Ölkonzerns Yukos. Nach seinem Bruch mit Putin saß er von 2003 bis 2013 in Haft. Dann wurde er begnadigt und durfte Russland verlassen. Vor gut einer Woche hatte Russland Chodorkowski als „ausländischen Agenten“ eingestuft. Chodorkowski warf der russischen Regierung vor, die Ukraine auszurauben. Putins Befehlshaber sagten offen: „Die Ukraine hat guten Boden und wir müssen ihn uns einfach nehmen.“ Die russischen Soldaten seien schlicht und einfach Diebe. „In Wirklichkeit ist das einfach nur ein Raubzug“, sagte Chodorkowski. Für die oberste russische Ebene sei dies eine Gelegenheit, das Geld des ukrainischen Staatshaushalts zu stehlen. Auf der mittleren Ebene wollten sie sich das Land und das Getreide unter den Nagel reißen, und auf der unteren Ebene wollten sie einfach iPads klauen. (dpa) Europol besorgt über Waffenverbleib nach dem Krieg Die europäische Polizeibehörde Europol ist besorgt über den Verbleib der Waffen, die aus der EU in die Ukraine gelieferten werden. „Irgendwann ist der Krieg vorbei. Wir wollen eine Situation verhindern wie vor 30 Jahren im Balkankrieg“, sagte Europol-Direktorin Catherine De Bolle der Welt am Sonntag. „Die Waffen aus diesem Krieg werden noch heute von kriminellen Gruppen genutzt.“ Europol plant daher, eine internationale Arbeitsgruppe einzurichten, um Strategien für einen Umgang mit der Situation zu entwickeln. Europol beobachte zudem verdeckte Aus- und Einreiseaktivitäten bekannter terroristischer und gewaltbereiter Extremisten zwischen der Ukraine und der EU. „Die Situation ist hochdynamisch und fragmentiert, und wir erhalten unterschiedliche Zahlen von unseren europäischen Partnern“, sagte De Bolle. Die in die Ukraine Ausreisenden seien „eine nicht homogene Gruppe“, die sich „bezüglich ihrer Erfahrungen und Ideologien“ unterscheide. Auch ernüchterte Rückkehrer, die der Brutalität der Kriegswirklichkeit nicht gewachsen seien, würden beobachtet. Derzeit registriert Europol zudem eine Zunahme von Cyberangriffen im Kontext des Ukraine-Krieges. Die Behörde beobachte vor allem DDoS-Angriffe, bei denen versucht werde, Internetserver durch eine künstlich erzeugte Überlastung lahmzulegen, sowie den Einsatz von Ransomware. Darunter versteht man Schadsoftware, die Dateien auf fremden Computern verschlüsselt, um eine weitere Verwendung zu verhindern. (afp) USA wollen türkische Bedenken ausräumen US-Außenminister Antony Blinken hat sich optimistisch gezeigt, dass die türkischen Einwände gegen einen Nato-Beitritt Finnlands und Schwedens schnell ausgeräumt werden können. Er gehe davon aus, dass die Bedenken der Türkei berücksichtigt werden können, sagte Blinken am Freitag nach einem Treffen mit seinem finnischen Kollegen Pekka Haavisto. Dies könne möglicherweise bis zum Nato-Gipfel Ende Juni geschehen. Blinken betonte, die USA unterstützten den Beitrittswunsch. „Wir freuen uns darauf, Finnland und Schweden bald unsere Verbündeten nennen zu können“, sagte er. Beide Staaten brauchen für ihren Beitritt die Zustimmung aller derzeitigen Mitglieder. Die Türkei sperrt sich derzeit und hat Finnland und Schweden vorgeworfen, Kurden finanziell und mit Waffen zu unterstützen, die die Regierung in Ankara als Terroristen betrachtet. Außerdem hätten beide Staaten Waffenlieferungen an die Türkei beschränkt. Außenminister Mevlüt Cavusoglu forderte konkrete Schritte der Beitrittskandidaten. Haavisto sagte in Washington, Finnland und Schweden hätten gute Verhandlungen mit der Türkei geführt. Diese sollten mit dem Ziel fortgesetzt werden, bis Ende Juni eine Lösung zu finden. Er halte die Probleme für lösbar. „Wir hoffen, dass vor dem Nato-Gipfel einige Ergebnisse erreicht werden können“, sagte er. (ap) Christlich-orthodoxe Kirche der Ukraine kappt Verbindungen Eine der christlich-orthodoxen Kirchen der Ukraine hat angekündigt, ihre seit Jahrhunderten bestehende Verbindung nach Russland zu kappen. Die ukrainisch-orthodoxe Kirche Moskauer Patriarchat erklärte am Freitag infolge des russischen Angriffskriegs gegen die Ukraine ihre „vollständige Unabhängigkeit“ von geistlichen Autoritäten in Russland. In der Ukraine gibt es mehrere Kirchen orthodoxer Christen: Dazu gehören die ukrainisch-orthodoxe Kirche Moskauer Patriarchat und die 2018 entstandene orthodoxe Kirche der Ukraine. Die Kirche Moskauer Patriarchat war bisher Patriarch Kirill, dem Oberhaupt der russisch-orthodoxen Kirche, unterstellt. Kirill steht treu zu Kreml-Chef Wladimir Putin und unterstützt Moskaus militärische Einsätze im Ausland. Die Gegner der russischen Armee in der Ukraine beschimpfte er als „Kräfte des Bösen“ und warf den ukrainischen Soldaten vor, die historische Einheit zwischen den beiden Ländern brechen zu wollen. „Wir widersprechen der Position des Moskauer Patriarchen Kirill (…) zum Krieg“, erklärte die ukrainisch-orthodoxe Kirche in einer Mitteilung nach einem Konzil zu Russlands „Aggression“. Das Konzil verurteile „Krieg als Verletzung von Gottes Gebot ‚Du sollst nicht töten‘“ und drücke all jenen, die darunter litten, ihr „Beileid“ aus. Das Konzil appellierte zudem an die Ukraine und Russland, „den Verhandlungsprozess weiterzuführen“ und einen Weg zu finden, um „das Blutvergießen zu beenden“. Kirchensprecher Erzbischof Kliment sagte, der Moskauer Patriarch Kirill habe es versäumt, „Russlands militärische Aggression zu verurteilen“ und „Worte für die leidenden Menschen in der Ukraine“ zu finden. Die russisch-orthodoxe Kirche erklärte, sie habe „keine offizielle Erklärung der ukrainisch-orthodoxen Kirche erhalten“. Diese befinde sich „in einer sehr schwierigen Lage und stehe unter Druck aus vielen Richtungen: von den Behörden, von Intriganten, von nationalistisch gesinnten Menschen und den Medien“, schrieb der Sprecher der russisch-orthodoxen Kirche, Wladimir Legojda, im Messengerdienst Telegram. Externe Kräfte würden versuchen, „die Einheit der russisch-orthodoxen Kirche zu zerstören“. Die ukrainische Kirche war mehr als 300 Jahre mit dem Patriarchat in Moskau verbunden. Eine Loslösung der ukrainisch-orthodoxen Kirche Moskauer Patriarchats wäre die dritte religiöse Abspaltung der Ukraine von Russland binnen weniger Jahre. Nach Russlands Annexion der Krim im Jahr 2014 und der anhaltenden Unterstützung Moskaus für separatistische Rebellen in der Ostukraine wurde im Dezember 2018 die von Russland unabhängige Orthodoxe Kirche in der Ukraine gegründet. Innerhalb des anderen Zweiges, der ukrainisch-orthodoxen Kirche, hatte es danach eine weitere tiefe Spaltung gegeben: zwischen den Gläubigen Moskauer Patriarchats, die der russischen Hauptstadt treu blieben und denjeingen, die sich lossagten – und seither als Orthodoxe Kiewer Patriarchats bezeichnet werden. Nach der russischen Invasion der Ukraine und der Unterstützung durch Patriarch Kirill war die Kirche Moskauer Patriarchats zunehmend unter Druck geraten. Hunderte Priester hatten einen offenen Brief unterschrieben, in dem sie ein religiöses Tribunal für Kirill forderten. Das Kiewer Patriarchat – das sich Bartholomäus I., dem Patriarchen von Konstantinopel, verbunden fühlt – nannte die Unabhängigkeitsankündigung der Kirche Moskauer Patriarchat einen PR-Gag. „Sie haben Kirill nicht verurteilt, sie haben die Beziehungen zu ihm nicht gekappt“, schrieb der stellvertretende Sprecher Erzbischof Jewstratij in einem Beitrag auf Facebook. Ob die beiden Lager unter diesen Umständen wieder fusionieren können, bleibt offen. (afp)</t>
  </si>
  <si>
    <t>Eine Pattsituation im Parlament hatte die Stimme der aus dem Iran stammenden Kurdin entscheidend für die Wahl An­ders­sons gemacht. So wichtig war sie, dass die Sozialdemokraten mit Kakabaveh eine schriftliche Vereinbarung schlossen, in der sie sich verpflichteten, „unserer Schwesterpartei HDP im Kampf für die Rechte der Kurden beizustehen“, und versprachen von Ankara „die Freilassung des Parteivorsitzenden Selahattin Demirtaş zu fordern“. Man werde auch die „Zusammenarbeit mit der Demokratischen Unionspartei PYD vertiefen“, die eine „tragende Rolle“ bei der Verwaltung der autonomen Kurdenregion Rojava im nordöstlichen Syrien innehabe und „ein legitimer Partner ist“ heißt es da. Würden „bestimmte staatliche Akteure“ die „Freiheitskämpfer der YPG/YPJ oder HDP als Terroristen einstufen“, so sei das „völlig inakzeptabel“. Sechs Monate später erpresst genau so ein „staatlicher Akteur“ in Gestalt des türkischen Präsidenten Recep Tayyip Erdoğan die Regierung in Stockholm. Er droht unter Hinweis auf deren angebliche „Zusammenarbeit mit Terroristen“, von denen er rund 30 ausgeliefert haben will, die Mitgliedschaft Schwedens in der Nato zu blockieren. Er habe „damit das Schicksal Schwedens in seiner Hand“, wie die Tageszeitung Göteborgs-Posten kommentiert. Was also nun, Magdalena Andersson? Die hatte am vergangenen Donnerstag, als sie zusammen mit Finnlands Staatspräsident Sauli Niinistö zu einem Blitztermin nach Washington geflogen war, ihre blau-gelbe Flaggenbrosche vom 24. November gegen eine schwedisch-amerikanische getauscht und US-Präsident Joe Biden angestrahlt, als der vom „very, very good day“ geschwärmt hatte, weil nun „two great democracies“ der „most powerful defensive alliance in the history of the world“ beitreten wollten. Von feministischer Außenpolitik war im Weißen Haus keine Rede und in Bezug auf die türkischen Forderungen erklärte Andersson: „Diese Probleme werden gelöst werden.“ Was – so ein Kommentar der Tageszeitung Aftonbladet –, wohl nur bedeuten könne: „Die Kurden werden unter den Bus geworfen, um Erdoğan bei Laune zu halten.“ So verstand das auch Amineh Kakabaveh. Sie kündigte enttäuscht die „Schwesterlichkeit“ mit Andersson auf: Deren Regierung könne nun nicht mehr mit ihrer Stimme rechnen, „ich bin schwer enttäuscht von ihr“. Tatsächlich dürfte Erdoğan die Abgeordnete, die 2016 wegen ihres Kampfs gegen Rassismus und Gewalt im Namen der Ehre zur „Schwedin des Jahres“ ernannt worden war, auch gemeint haben, als er davon sprach, dass Schweden eine „Brutstätte für Terroristen“ sei, die sogar im Parlament sitzen würden. In einem Interview mit der schwedischen Nachrichtenagentur TT hatte Hakki Emre Yunt, der türkische Botschafter in Schweden, in der vergangenen Woche die Auslieferung Kakabavehs verlangt. Später hatte die Botschaft diese Forderung als „Missverständnis“ bezeichnet. Schon 2019 war die Politikerin, die Vorsitzende der feministischen und antirassistischen Vereinigung VHEK ist, in einem Rapport der Erdoğan nahestehenden Denkfabrik Seta zusammen mit dem damaligen Vorsitzenden der Linkspartei, Jonas Sjöstedt, aber auch dem jetzigen schwedischen Verteidigungsminister Peter Hultqvist, der Unterstützung für die PKK bezichtigt worden. Erdoğan wolle vermutlich, dass Schweden das Waffenexportverbot für die Türkei aufhebt und die Büros kurdischer Organisationen und Parteien schließt, vermutet Kakabaveh. In der Waffenexportfrage geht es Erdoğan vor allem um mehr Anerkennung in der Nato und entsprechende Waffenlieferungen von den Verbündeten. Die derzeitigen Waffenembargos Schwedens und anderer europäischer Länder gegen die Türkei sind aus Sicht Ankaras ärgerlich, aber nicht substanziell. Vielmehr muss die Türkei ihre Luftwaffe modernisieren und braucht eine moderne Raketenabwehr. Weil sie in den USA Schwierigkeiten hatte, Patriot-Raketenabwehrsysteme zu kaufen, hat sie russische S-400 gekauft. Aus diesem Grund verweigern die USA der Türkei jetzt die Lieferung ihrer modernsten Tarnkappenbomber F-35. Erdoğan scheint nun eine Chance zu sehen, diese Ablehnung neu zu verhandeln oder aber zumindest aus den USA eine modernisierte Version der derzeit in der Türkei eingesetzten F-16-Kampfflugzeuge geliefert zu bekommen. Kakabaveh warnt davor, Er­doğans Antikurdenpolitik nachzukommen. Wenn Schweden das tue, werde der türkische Präsident das von allen Nato-Staaten verlangen. „Die Kurden werden die blutige Rechnung für die finnisch-schwedische Nato-Mitgliedschaft begleichen müssen“, warnt der kurdische Schriftsteller Kurdo Baksi: „Wir können doch nicht zulassen, dass ein Land, das Meinungs- und Pressefreiheit mit Füßen tritt, den Kampf gegen diese Rechte auch noch nach Schweden exportiert.“ Innerhalb der schwedisch-kurdischen Diaspora herrsche große Unruhe, sagt Ridvan Altun von Navenda Civaka Demokratîk a Kurd, dem Kurdischen Demokratischen Gesellschaftszentrum in Schweden. Die Organisation werde beschuldigt, eine Unterorganisation der PKK zu sein, man habe Angst, deshalb kriminalisiert zu werden, manche fürchteten um ihr Leben. „Wir haben eigentlich großes Vertrauen, dass Schweden nicht nachgeben wird“, sagt er. Aber wenn Schweden und Finnland das doch tun würden, „hätte die Demokratie verloren“: „Es wäre ein Sieg für Erdoğan, wenn es ihm gelänge, demokratische Länder zu zwingen, von ihren Prinzipien abzuweichen.“ Ist es wieder einmal so weit, dass der Westen die Kurden im Stich lässt, fragt der Linken-Politiker Jonas Sjöstedt: „Es wäre ja wahrlich nicht das erste Mal.“ Die Tatsache, dass Schweden und Finnland kurdischen Flüchtlingen, die die gesetzlichen Voraussetzungen erfüllen, Asyl gewähren und „offiziell gegen die dortige Repression gegen Oppositionelle, Akademiker, Journalisten und Minderheiten protestieren konnten“, dies als Nato-Mitglieder nun aber nicht mehr dürfen sollen, werfe ein grundsätzliches Problem der Nato auf, die ja eigentlich eine Allianz demokratischer Staaten sein will, meint Ronald Suny, Professor für Geschichte und Politik an der University of Michigan: „Finnland und Schweden erfüllen die Parameter einer Nato-Mitgliedschaft deutlich besser als einige der aktuellen Mitglieder des Bündnisses. Während die Vereinigten Staaten erklären, dass der Krieg in der Ukraine ein Kampf zwischen Demokratie und Autokratie sei, stellt die Opposition der Türkei gegen die nordischen Länder, die gegen das Abdriften der Türkei in den Illiberalismus protestiert haben, die Einheit und die ideologische Kohärenz der Nato auf die Probe.“</t>
  </si>
  <si>
    <t>Durchgeführt haben sie die Studie in Kooperation mit dem Bremer Rat für Integration (BRI) und der Referentin für Vielfalt und Antidiskriminierung der Polizei Bremen. Auslöser war ein Vorfall im Oktober 2020, als eine Schwarze Frau in einem Bremer Nachtbus von mehreren jungen Männern verbal angegriffen und zusammengeschlagen wurde. 50 Studierende der Kulturwissenschaft und Ab­sol­ven­t:in­nen des Masterstudiengangs Transkulturelle Studien an der Uni Bremen haben unter Anleitung der Kulturwissenschaftlerin und Diversity-Expertin Margrit E. Kaufmann 20 Interviews und eine offene anonyme Umfrage mit 123 Teil­neh­me­r:in­nen durchgeführt. Ziel sei gewesen, „das Dunkelfeld zu beleuchten, um Maßnahmen für einen besseren Schutz vor Diskriminierung und Gewalt ergreifen zu können“. Denn es gebe zwar immer wieder Beschwerden über rassistische und vorurteilsgeleitete Diskriminierung in Bremen, aber keine Datenerhebungen. Die explorative Studie sei ein Anfang, sagen die Studierenden bei der Vorstellung der Studie im Theater Bremen. Dass die Studie überhaupt durchgeführt wurde, ist dem Engagement der Studierenden zu verdanken: Ehrenamtlich haben sie noch ein Dreivierteljahr über das entsprechende Seminar hinaus gearbeitet. Ergebnis der Studie: Ein Großteil der Befragten blieb in Diskriminierungssituationen auf sich allein gestellt. 53 Prozent hatten innerhalb der vergangenen zwei Jahre selbst oder als Zeu­g:in rassistische Gewalt erlebt. Dabei ist Gewalt ein komplexer Begriff, bemerkt die Absolventin ­Juliane Lux. Mikroaggressionen wie ­Blicke oder abfällige Kommentare reichten aus, damit Betroffene sich fremd fühlen, aber Menschen wurden auch beworfen, bespuckt und ungefragt angefasst, erklärt eine andere ­Studentin. Nur wenige der Befragten riefen die Polizei (13 Prozent), fast niemand wandte sich an eine Beratungsstelle (1 Prozent). Die meisten Betroffenen hatten das Gefühl, nichts tun zu können (42 Prozent). Unter ihnen nannten viele, dass sie nicht wüssten, was, bzw. dass sie etwas tun könnten (14 Prozent), dass es nichts gebracht hätte (13 Prozent) oder dass sie bereits schlechte Erfahrungen mit der Polizei (12 Prozent) oder Unterstützungsangeboten (7 Prozent) gemacht hatten. Dennoch: 51 Prozent der Befragten hielten die Polizei für potenziell hilfreich. Aus ihren Erkenntnissen entwickelten die Studierenden drei Ideen: Zum einen eine dynamische, fortlaufende Sensibilisierung für das Thema in Bildungseinrichtungen und im Beruf, besonders in relevanten Berufen wie bei der Polizei. Zum Zweiten müsse es weitere Forschung geben, unabhängig, langfristig und zuverlässig finanziert. Drittens müssten rechtliche Grundlagen geschaffen werden, etwa eine präzise Definition von Hasskriminalität, die auch verbale Straftaten einbezieht und im digitalen Raum greift. Die drei Punkte seien unbedingt als gemeinsames Paket zu verstehen, die Einbeziehung von Betroffenen sei sehr wichtig. Libuse Cerna vom Bremer Rat für Integration moderiert die abschließende Podiumsdiskussion. Carsten Roelecke aus dem Präsidialstab der Bremer Polizei sitzt in Uniform auf der Bühne und stimmt fast allen Forderungen seiner Mit­re­fe­ren­t:in­nen enthusiastisch zu. Er betont die internen Bemühungen der Polizei, etwa den Druck auf Be­am­t:in­nen zu reduzieren, weil dieser zu unangebrachtem Zynismus führen könne. Einen Vorschlag aus dem Publikum nach einer Quasi-Weißenquote bei Kontrollen lehnt er indes ab. Die Polizei müsse Kontrollen mit verdächtigem Verhalten begründen, sagt ­Roelecke. Das lernen Bremer Be­am­t:in­nen mit Virtual-Reality-Brillen am virtuellen Hauptbahnhof. Außerdem könnten Betroffene bei einer Kontrolle einen Beleg einfordern, der ihnen die Begründung der Kontrolle bescheinigt. Mehmet ­Çaçan vom Bremer Rat für Integration merkt an, dass die Hemmschwelle dafür während einer Kontrolle hoch sei, in den vergangenen sechs Monaten seien nur acht dieser Belege eingefordert worden. Sowohl Kulturwissenschaftlerin Margit E. Kaufmann als auch Sinanoglu und die Linken-Fraktionsvorsitzende Sofia Leonidakis (letztere aus dem Publikum) warnen Institutionen davor, die notwendige Arbeit und das eigene Gewissen auf ausgelagerten Stellen abzuladen, konkret auf der neuen Polizeibeauftragten Sermin Riedel. Es brauche eine radikale Veränderung in der Polizei, ­betont ­Sinanoglu.</t>
  </si>
  <si>
    <t>Michel schrieb im Onlinedienst, Anlass seines öffentlich nicht angekündigten Besuchs in der südukrainischen Stadt sei der Europatag, den die EU alljährlich am 9. Mai begeht. „Ihr seid nicht allein. Die EU steht an eurer Seite“, erklärte der Ratspräsident und verurteilte die „russische Aggression“ gegen die Ukraine. Nach Angaben des EU-Vertreters beklagte Michel bei seinem Besuch in Odessa auch „die Auswirkungen des russischen Krieges auf die globalen Lieferketten“, insbesondere im Hinblick auf Getreidelieferungen, die wegen der „russischen Blockade des Schwarzen Meers im Hafen festsitzen“. Diese Blockade schade nicht nur der ukrainischen Wirtschaft, sondern gefährde auch „die globale Ernährungssicherheit“, erklärte der EU-Vertreter. (afp) Die EU-Kommission will den Beitrittsantrag der Ukraine voraussichtlich im Juni offiziell bewerten. „Die Kommission beabsichtigt, ihre Stellungnahme im Juni abzugeben“, schrieb Kommissionspräsidentin Ursula von der Leyen am Montag nach einem Telefonat mit dem ukrainischen Präsidenten Wolodimir Selenski im Onlinedienst Twitter. Sollte Brüssel den 27 Mitgliedstaaten den Kandidatenstatus empfehlen und alle Länder zustimmen, könnten die eigentlichen Beitrittsverhandlungen beginnen. Selenski hatte den EU-Beitritt kurz nach dem russischen Einmarsch in sein Land beantragt. Auch Georgien und Moldau hoffen auf eine Aufnahme in die Europäische Union. Diese beiden ehemaligen Sowjetrepubliken sehen sich ebenfalls als mögliches Ziel russischer Aggression. (afp) Über den Tag der Befreiung herrschte lange Konsens. Jetzt wird der Zweite Weltkrieg zur Begründung für eine neue Menschenschlächterei herangezogen. Kommentar von Klaus Hillenbrand. Der ukrainische Präsident Wolodimir Selenski hat am Montag in einer Videoansprache einen baldigen Sieg seines Landes gegen die angreifenden russischen Truppen angekündigt. Die Ukraine werde dann zwei Tage des Sieges feiern, sagte Selenski am Montag in Anspielung auf den 9. Mai, an dem in Russland und anderen Ländern der Sieg über Nazi-Deutschland im Zweiten Weltkrieg gefeiert wird. „Wir werden nie vergessen, was unsere Vorfahren im Zweiten Weltkrieg getan haben“, sagte Selenski. Mehr als acht Millionen Ukrainer und insgesamt mindestens 50 Millionen Menschen seien ums Leben gekommen. „Wir haben damals gewonnen, wir werden auch jetzt gewinnen.“ (ap) Der chinesische Präsident Xi Jinping dringt in einer Video-Konferenz mit Bundeskanzler Olaf Scholz darauf, eine Verschärfung und Ausweitung des Konfliktes in der Ukraine zu verhindern. Es müssten alle Anstrengungen unternommen werden, damit der Konflikt nicht zu „einer unkalkulierbaren Situation“ werde, zitieren staatliche chinesische Medien Xi. Er erklärt demnach zudem, dass es zwischen China und Europa mehr gemeinsame Interessen als Differenzen gebe. Dem Bundespresseamt zufolge sprachen Scholz und Xi auch über die Auswirkungen des russischen Angriffs auf die Ukraine auf die globale Nahrungsmittelversorgung und die Energiesicherheit. Themen seien auch eine weitere Vertiefung der bilateralen Beziehungen und die Zusammenarbeit im Wirtschaftsbereich gewesen. (rtr) Im russischen Satellitenfernsehen wurden am Montag kriegskritische Botschaften verbreitet, wie auf sogenannten Screenshots, also Bildschirmaufnahmen, zu sehen ist. Demnach wurden Sender-Menüs verändert, so dass kurz vor Beginn der Militärparade auf dem Roten Platz zur Feier des Sieges über Nazi-Deutschland im Zweiten Weltkrieg verschiedene Slogans zu sehen waren. „An euren Händen klebt das Blut Tausender Ukrainer und Hunderter toter Kinder“, lautete einer davon, „Das TV und die Behörden lügen. Nein zum Krieg“, lautete ein anderer Slogan. Es war zunächst nicht klar, wie die Slogans auf die Bildschirme gelangten. Der Nachrichtenagentur Interfax zufolge tauchten die Slogans auch im Kabelfernsehen auf. Sie sprach von Hacking. (rtr) Außenministerin Annalena Baerbock dämpft die Erwartung eines raschen EU-Beitritts der von Russland angegriffenen Ukraine. Die Grünen-Politikerin bekräftigte zwar am Montag in Frankfurt an der Oder: „Die Ukraine gehört zum Haus Europa.“ Doch fügte sie auf eine Frage nach dem EU-Beitritt hinzu: „Wir wissen nicht, wann der Schritt erfolgen kann und wie er erfolgen kann, weil sie gerade in einem furchtbaren Krieg sind.“ Die Ukraine hatte nach dem russischen Angriff vom 24. Februar um einen schnellen Beitritt zur Europäischen Union gebeten und bereits Unterlagen eingereicht, die Grundlage für Beitrittsgespräche sein könnten. Baerbock hatte sich schon Ende Februar zurückhaltend zu dem Beitrittsgesuch geäußert und darauf verwiesen, dass ein solches Verfahren normalerweise Jahre dauert. Bei ihrem Auftritt an der Frankfurter Universität Viadrina sagte sie am Montag: „Wir dürfen nie wieder leere Versprechungen machen.“ Deshalb müssten noch in diesem Halbjahr die längst angebahnten Beitrittsgespräche mit Nordmazedonien und Albanien eröffnet werden. Baerbock bekräftigte die Forderung an Russland, den Ukrainekrieg sofort zu beenden. In einer Rede schlug die Außenministerin den Bogen zur europäischen Einigung. „Russlands Krieg verneint all das, wofür unser nach 1945 und nach 1989 geschaffenes Europa steht: Frieden und Freiheit, Demokratie und Menschenwürde“, sagte sie. Deutschland stehe fest an der Seite der mittel- und osteuropäischen Verbündeten und nehme seine Verantwortung auch mit der Stationierung weiterer Soldaten an der Nato-Ostflanke wahr. Doch gehe die Stärke Europas weit über militärische Unterstützung hinaus und umfasse insbesondere gesellschaftliche Vernetzung. „Dann heißt das eben, dass Europa nicht nur eine Wirtschafts-, sondern auch eine Werteunion ist“, sagte Baerbock. Es sei eine fatale Illusion gewesen zu glauben, dass wirtschaftliche Vernetzung alleine schon Demokratisierung und Werte bringe. „Das haben wir jetzt an diesem Angriffskrieg gesehen“, sagte Baerbock. „Wirtschaftliche Interessen und Werte gehören aufs Engste zusammen.“ Gerade jetzt müsse auch Europa weiter vertieft werden. „Das heißt, ein klares Wertefundament weiter zu bauen“, fügte sie hinzu. (dpa) Zum Europatag wird das Brandenburger Tor am Montagabend in den blau-gelben Farben der Ukraine angestrahlt. Dazu habe sich die Bundesregierung zusammen mit dem Land Berlin entschlossen, sagte Vize-Regierungssprecher Wolfgang Büchner am Montag. Es gehe um ein „Zeichen der Solidarität mit der Ukraine“, das auf eine Initiative der französischen EU-Ratspräsidentschaft zurückgehe. Zeitgleich würden „in ganz Europa Wahrzeichen und Regierungsgebäude in den Nationalfarben der Ukraine beleuchtet“. „Unser Signal ist ganz klar“, sagte Büchner. „Die Europäische Union steht an der Seite der Ukraine und ihrer Bevölkerung.“ Büchner wies zurück, dass die Aktion eine Reaktion auf die Kontroverse auf das Berliner Verbot ukrainischer Flaggen zum Jahrestag des Endes des Zweiten Weltkriegs am Sonntag sowie am Montag ist. „Das war schon länger geplant“, sagte er. Beide Dinge stünden „miteinander nicht in irgendeiner Form in Verbindung“. Der Berliner Senat hatte im Vorfeld der Gedenktage am Sonntag und Montag ein Verbot von Flaggen und militärische Symbole für insgesamt 15 Gedenkorte der Hauptstadt angeordnet. Dies sorgte für heftige Kritik unter anderem des ukrainischen Botschafters Andrij Melnyk. Die Landesregierung verteidigte ihr Vorgehen damit, dass so ein „würdevolles, friedliches Gedenken“ ermöglicht werden sollte. (afp) Russlands Präsident Wladimir Putin hat am Gedenktag zum Sieg über Nazi-Deutschland vor der Gefahr eines neuen Weltkriegs gewarnt. Es müsse alles getan werden, um diesen „Schrecken“ zu verhindern, sagte Putin bei der traditionellen Militärparade am Montag auf dem Roten Platz in Moskau. Anders als von westlichen Beobachtern befürchtet kündigte der Kreml-Chef keine Ausweitung des Militäreinsatzes in der Ukraine an. Stattdessen rechtfertigte Putin den Einsatz unter anderem auch mit dem Weltkriegsgedenken: „Ihr kämpft für das Vaterland, für seine Zukunft, damit niemand die Lehren aus dem Zweiten Weltkrieg vergisst“, sagte er an die Soldaten gerichtet, von denen einige in der Ukraine im Einsatz gewesen waren. Sie hätten dort das „Vaterland“ vor der „inakzeptablen Gefahr“ verteidigt, die das vom Westen unterstützte Nachbarland für Russland darstelle. Russland feiert am 9. Mai traditionell den Sieg über Nazi-Deutschland. Rund 11.000 Soldaten marschierten in diesem Jahr auf dem Roten Platz auf und präsentierten über 130 Panzer sowie schweres Geschütz wie Langstreckenraketenwerfer. Eine geplante Schau der Luftwaffe wurde nach offiziellen Angaben wetterbedingt abgesagt. In seiner Rede warf Putin der Ukraine und der Nato vor, „eine Invasion unserer historischen Gebiete“ geplant zu haben, darunter der 2014 von Russland annektierten Krim-Halbinsel und der mehrheitlich russischsprachigen Donbass-Region in der Ostukraine. Auch strebe Kiew nach der Atombombe. Russland habe daher keine andere Wahl gehabt, als präventiv zu agieren. Der Ukraine-Einsatz sei „die einzig richtige Entscheidung“ für ein „souveränes, starkes und unabhängiges Land“. Im Westen war befürchtet worden, dass Putin anlässlich des Weltkriegsgedenkens den Einsatz in der Ukraine ausweiten und etwa eine Generalmobilmachung verkünden könnte. Der Kreml hatte derartige Spekulationen im Voraus zurückgewiesen. (afp) Der britische Verteidigungsminister Ben Wallace hat am russischen „Tag des Sieges“ über den Faschismus Russlands Angriffskrieg gegen die Ukraine mit den Nazi-Gräueltaten verglichen. In einer Rede am Montag wollte Wallace fordern, dass Putin und seinen Generälen ein Prozess vor einem internationalen Kriegsverbrechertribunal gemacht wird wie der Nazi-Führung nach dem Zweiten Weltkrieg. Das berichteten britische Medien am Montag unter Berufung auf Auszüge des Redemanuskripts. „Mit ihrer Invasion in der Ukraine spiegeln Putin, sein engster Kreis und seine Generäle nun den Faschismus und die Tyrannei von vor 70 Jahren wider und wiederholen die Fehler der totalitären Regime des letzten Jahrhunderts“, hieß es demnach in der Rede von Wallace. „Ihr Schicksal muss ebenfalls dasselbe sein.“ Russlands Opfer der Vergangenheit dürften nicht vergessen werden, „aber auch nicht die Lehren, was den Tätern solch nicht provozierter Brutalität bevorsteht“, betonte er. Die Rede im National Army Museum in London fiel auf den „Tag des Sieges“, mit dem Russland jährlich am 9. Mai den Sieg über Nazi-Deutschland im Zweiten Weltkrieg begeht. Die russische Führung behauptet in ihrer Kriegspropaganda immer wieder fälschlicherweise, dass die ukrainische Führung von Nazis beherrscht werde. Präsident Putin hat den Angriff auf das Nachbarland auch mit dem Ziel einer „Entnazifizierung“ der Ukraine begründet. Putin und seine Militärs „zerreißen sowohl Russlands Vergangenheit als auch seine Zukunft“, so Wallace. Die Generäle in ihren „gepflegten Paradeuniformen“ trügen eine Mitschuld „an Putins Missbrauch der stolzen Geschichte ihrer Vorfahren“ im Widerstand gegen den Faschismus. Der Angriff auf die Ukraine und auf Zivilisten „korrumpieren die Erinnerung an vergangene Opfer und Russlands einst stolzen globalen Ruf“. (dpa) Der schwedische Möbel-Riese Ikea will seine rund 15.000 Mitarbeiter in Russland trotz geschlossener Filialen vorerst weiter bezahlen. Ikea habe eine entsprechende Regelung um drei Monate bis August verlängert, sagte Tolga Oncu, Manager des Ikea-Hauptfranchise-Nehmers Ingka Group, am Montag. Ikea hatte seine Möbelhäuser in Russland Anfang März vorübergehend geschlossen. Viele Unternehmen haben sich nach dem russischen Angriff auf die Ukraine und den folgenden westlichen Sanktionen aus dem Land zurückgezogen oder lassen ihre Geschäfte dort ruhen. Zahlreiche Konzerne wie etwa Henkel, McDonalds oder Renault zahlen aber momentan weiter für ihre Beschäftigten. (rtr) Überschattet von seinem Krieg gegen die Ukraine hat Russland 77 Jahre nach Ende des Zweiten Weltkriegs mit ersten Militärparaden im äußersten Osten des Landes den Sieg der Sowjetunion über Nazi-Deutschland gefeiert. Auf der fernöstlichen Halbinsel Kamtschatka, auf der Insel Sachalin, in der Großstadt Wladiwostok am Pazifik und in weiteren Orten beteiligten sich Hunderte Soldaten an den Paraden zur Erinnerung an den Großen Vaterländischen Krieg. Das Verteidigungsministerium in Moskau veröffentlichte dazu am Montag zahlreiche Fotos – in Wladiwostok fuhren auch die Weltkriegspanzer vom Typ T-34 in der Kolonne mit. Im ganzen Land waren 28 Paraden geplant, die mit Abstand größte ist in der Hauptstadt Moskau für 9.00 Uhr MESZ (10.00 Uhr Ortszeit) angesetzt. Mit Spannung erwartet wurde eine Rede von Kremlchef Wladimir Putin, dem Oberbefehlshaber der russischen Streitkräfte, auf dem Roten Platz. Putin dürfte sich auch zum Krieg gegen die Ukraine äußern. Dieses Mal wird kein ausländischer Staatschef bei der Parade zu Gast sein. Die mit einem Großaufgebot an Uniformierten gesicherte Innenstadt glich einer Festung. Über den Roten Platz und durch die Metropole rollen bei der Parade Panzer und andere Kampftechnik sowie mit Atomsprengköpfen bestückbare Raketen. Geplant war auch eine Flugshow. Acht Kampfflugzeuge sollen am Himmel den Buchstaben „Z“ formen, der das offizielle Symbol für Russlands Militäreinsatz in der Ukraine ist. An dem Angriffskrieg beteiligte Soldaten gratulierten in einem vom Verteidigungsministerium am Morgen veröffentlichten Video zum „Tag des Sieges“. Am 8. Mai 1945 war der Zweite Weltkrieg in Europa mit der Kapitulation der deutschen Wehrmacht zu Ende gegangen. Russland begeht am 9. Mai mit dem „Tag des Sieges“ über Nazi-Deutschland seinen wichtigsten Feiertag. (dpa) Das ukrainische Militär hat vor der russischen Militärparade in Moskau anlässlich des Tags des Sieges über Nazi-Deutschland im Zweiten Weltkrieg vor einer hohen Wahrscheinlichkeit für russische Raketenangriffe gewarnt. Der ukrainische Generalstab erklärte am Montag zudem, in von Russland kontrollierten Gebieten in der Region Saporischschja hätten russische Truppen damit begonnen, „persönliche Dokumente der lokalen Bevölkerung ohne triftigen Grund zu beschlagnahmen.“ Mit den Beschlagnahmungen sollten die Menschen dort zur Teilnahme an Gedenkfeiern zum Tag des Sieges gezwungen werden, hieß es. Das ukrainische Militär warnte auch davor, dass Russland etwa 19 taktische Bataillonsgruppen in der russischen Region Belgorod direkt hinter der Grenze stationiert habe. Diese Gruppen bestehen Schätzungen zufolge aus etwa 15.200 Soldaten mit Panzern, Raketenbatterien und anderen Waffen. (ap) Die Kämpfe in verschiedenen Teilen der Ukraine gingen unterdessen weiter. Im Süden gab das ukrainische Militär an, am Sonntag 51 russische Soldaten getötet sowie zwei Raketenwerfer und einen Hubschrauber zerstört zu haben. Die ukrainische Luftabwehr schoss nach eigenen Angaben fünf unbemannte Flugapparate und drei russische Marschflugkörper ab. Die Informationen konnten nicht unabhängig überprüft werden. (dpa) UN-Generalsekretär António Guterres zeigte sich „entsetzt“ über einen Luftangriff auf ein Schulgebäude im Gebiet Luhansk, bei dem möglicherweise bis zu 62 Menschen ums Leben kamen. Die Attacke zeige erneut, dass Zivilisten in diesem Krieg den höchsten Preis zahlten. In der Schule hatten ukrainischen Behörden zufolge rund 90 Personen Schutz gesucht. Durch den Bombenabwurf brach ein Feuer aus und das Gebäude stürzte zusammen. Zunächst war von 30 Geretteten und zwei geborgenen Toten die Rede. (dpa) Die Ukraine hat mit deutlicher Kritik auf das Flaggenverbot beim Weltkriegsgedenken in Berlin am Sonntag reagiert. „Mit dem Verbot ukrainischer Symbole hat Berlin einen Fehler gemacht“, teilte Außenminister Dmytro Kuleba mit. Es sei sehr falsch, sie ebenso zu behandeln wie russische Symbole. Friedlichen Protestierenden eine ukrainische Flagge wegzunehmen, sei ein Angriff auf jeden, der Europa und Deutschland mit dieser Flagge in der Hand gegen russische Aggression verteidige. Die Berliner Polizei hatte anlässlich des Gedenkens an das europäische Weltkriegsende am Sonntag und am Montag in Berlin für 15 Gedenkorte Auflagen erlassen, unter anderem ein Verbot von russischen und ukrainischen Fahnen. Dennoch wurden vereinzelt ukrainische und rote Flaggen mit Sowjet-Bezug gezeigt. Laut Polizeiangaben sind Beamte immer wieder eingeschritten, unter anderem beim Entrollen einer etwa 25 Meter langen Ukraine-Fahne. Ausgenommen von dem Verbot waren unter anderem Diplomatinnen und Diplomaten sowie Veteranen des Weltkriegs. Der Senat hatte die Auflagen verteidigt. Es gelte, an den Gedenkorten, die sowohl an russische als auch an ukrainische Gefallene erinnerten, „jede Konfrontation zu verhindern“. (dpa) Bei einem Wahlkampfauftritt für die Grünen in Nordrhein-Westfalen ist auf Bundesaußenministerin Annalena Baerbock mit einem rohen Ei geworfen worden. Bei der Veranstaltung am Sonntagnachmittag in Wuppertal habe das Ei sein Ziel verfehlt, sagte ein Polizeisprecher am Montagmorgen. Die Personalien der Eierwerferin seien aufgenommen und es sei eine Strafanzeige ausgestellt worden. Zuvor hatten Spiegel und der WDR berichtet. Sicherheitsbeamte liefen nach dem Eierwurf auf die Bühne, um die Ministerin abzuschirmen. Die Politikerin setzte danach aber ihren Auftritt fort und hielt der Werferin vor, beim Recht auf Meinungsfreiheit einen zweifelhaften Weg zu gehen. Die Bundesregierung steht in Kreisen von Friedensaktivisten und auch in anderen Teilen der Bevölkerung in der Kritik, weil sie die Lieferung schwerer Waffen aus Deutschland in die Ukraine befürwortet. Die Grünen waren jahrzehntelang gegen Waffenlieferungen. Russlands völkerrechtswidriger Angriffskrieg hat bei führenden Grünen-Vertretern zu einem Umdenken geführt. Bundeswirtschaftsminister Robert Habeck (Grüne) musste Ende April bei einem Wahlkampfauftritt in Bielefeld ein Pfeifkonzert über sich ergehen lassen. In Nordrhein-Westfalen wird am kommenden Sonntag (15. Mai) ein neuer Landtag gewählt. (dpa) Im Einklang mit den Maßnahmen der G7-Industrienationen wegen des Kriegs in der Ukraine will Japan schrittweise auf den Import von russischem Öl verzichten. Staats- und Regierungschefs der G7-Länder hatten am Sonntag virtuell konferiert und ihre Entschlossenheit verkündet, wegen der russischen Aggression gegen die Ukraine Ölimporte aus Russland zu verbieten oder schrittweise daraus auszusteigen. „Es ist eine extrem schwere Entscheidung für ein Land, das weitgehend von Energieimporten abhängig ist, einschließlich Öl“, sagte der japanische Ministerpräsident Fumio Kishida am Montag. „Aber die Einheit der G7 ist im Moment am wichtigsten.“ Kishida sprach von einem schrittweisen und langsamen Prozess des Ausstiegs aus dem Import von russischem Öl. Über Details und einen Zeitplan werde später entschieden, weil der Prozess die Sicherung alternativer Energiequellen erfordere. Japan hat auch den schrittweisen Ausstieg aus russischer Kohle verkündet. Japan werde Importe aus eigenen Beteiligungen an Öl- und Erdgasprojekten in Russland, einschließlich derjenigen in Sachalin, jedoch nicht verbieten, sagte Kishida. (ap)</t>
  </si>
  <si>
    <t>Auf der Speisekarte des Matreshka wird ein ukrainischer Salat genauso angeboten wie ein russischer Neujahrssalat; auf der Homepage wird sich „gegen Kriege auf dieser Welt“ ausgesprochen. Michael Durnovtsev berichtet, direkt nach dem Überfall auf die Ukraine habe es ein paar Vorfälle gegeben: Auf Plattformen, auf denen man das Restaurant bewerten kann, seien „nicht angebrachte“ Fotos aufgetaucht, etwa mit Abbildungen von Grabsteinen. Und man habe eine erpresserische E-Mail erhalten, die forderte, sofort 1.000 Euro auf ein ukrainisches Spendenkonto zu überweisen, sonst würde es richtig Ärger geben. Aber inzwischen, so Durnovtsev, sei alles wieder normal und „entspannt“. Klappert man in Friedrichshain Orte der postsowjetischen Communitys ab, fällt schnell auf, dass nicht alle so offen reden wollen über den Krieg in der Ukraine. Im Intermarket Jubi, der russische Lebensmittel anbietet, sitzt eine Verkäuferin an der Kasse, der Laden ist recht leer. Formuliert man eine Frage, in der das Wörtchen „Ukraine“ fällt, wird man nur mit großen Augen angeschaut und bekommt dann zu hören: „Kein Kommentar“. Im Intermarkt Stolitschniy, ein paar Blocks weiter, dasselbe Spiel: Ein Schaschlikspieß­verkäufer vor dem Supermarkt, der gerade seinen fliegenden Stand zusammenpackt, sagt nur, fast schon drohend: „Nicht ­fragen!“ Woraufhin sich ein Mann einmischt, der sich als Russlanddeutscher zu erkennen gibt und der findet, schon die Frage allein zu irgendetwas, das mit der Ukraine im Zusammenhang steht, sei eine Unverschämtheit. Der Schaschlikspießverkäufer raunt dann noch, er habe drei Kriege miterlebt, und man wüsste jetzt natürlich gerne, welche das gewesen sein sollen. Aber diese Information bekommt man nicht. Ein wenig reden wollen hier, vor dem Intermarkt Stolitschniy, der mit seinen eingeschlagenen Fensterscheiben ziemlich heruntergekommen wirkt, nur eine ukrainische Mutter und ihr Sohn. Sie seien erst vor fünf Tagen aus ihrer Heimat nach Berlin geflohen, sagen sie, während ein Mann sich einmischt, der der Mutter ein Fläschchen Parfüm andrehen will, das ganz offensichtlich vom Laster gefallen ist. Sie gehen nicht in den Laden, sondern warten nur auf jemanden. Dass sie nun hier in Berlin ausgerechnet vor einem russischen Laden stehen, fänden sie gar nicht so seltsam. Die Produkte, die es in diesem zu kaufen gibt, seien dieselben, die auch in der Ukraine angeboten würden. Aber es sei zu teuer hier, man gehe lieber zu Lidl, erklärt der Junge. Tatiana Golova, Soziologin am Zentrum für Osteuropa- und Internationale Studien in Berlin, sagt, der Krieg in der Ukraine wirke stark hinein in die postsowjetischen Communitys in Berlin. Doch für sie, genauso wie für Medina Schaubert, Geschäftsführerin des Vereins Vision in Marzahn-Hellersdorf, die sich um tiefere Einblicke in die russischsprachigen Communitys bemüht, sei es gar nicht so leicht, an diese heranzukommen. Der Konflikt ziehe sich sogar durch Familien und spalte diese, berichtet Schaubert. Darum hätten sich viele angewöhnt, lieber gar nicht mehr über ein Thema zu reden, von dem sie glauben, sich dabei Ärger einhandeln zu können – von welcher Seite auch immer. Im Katyusha, wo hausgemachte Pelmeni und natürlich Borschtsch angeboten werden, will der Betreiber, der sich als Wolgadeutscher aus Sibirien vorstellt, dann immerhin reden, aber sagen will er eigentlich auch nichts. Außer, dass er froh sei, zuletzt kaum noch Anspielungen auf den Krieg in seinem Restaurant vernommen zu haben. Aber dann fragt er, ob man in einem Text über ihn sein Restaurant mit Namen nennen müsse. Eine Katyusha sei schließlich ein russischer Raketenwerfer.</t>
  </si>
  <si>
    <t>Die Pläne des Obersten Gerichtshofs der USA sind eine Katastrophe. Einem Entwurf zufolge, der die Mehrheitsmeinung der RichterInnen beschreibt und von der Nachrichtenseite Politico veröffentlicht wurde, soll das Recht auf Schwangerschaftsabbruch gekippt werden. Das Urteil, mit dem dieses Recht garantiert worden ist, sei „von Anfang an ungeheuerlich falsch“ gewesen, schreibt Richter Samuel Alito in diesem Entwurf. „Seine Argumentation war außergewöhnlich schwach, und die Entscheidung hatte schädliche Konsequenzen.“ Zu befürchten war diese bedrohliche Entwicklung seit Langem. Vor fast 50 Jahren hatte ebendieses oberste Gericht mit einem Urteil namens „Roe v. Wade“ Geschichte geschrieben. Seit 1973 sind Abbrüche in den USA bis zur 24. Woche legal, also bis zu dem Zeitpunkt, an dem ein Fötus außerhalb des menschlichen Körpers lebensfähig ist. Das damalige Urteil war ein globaler Meilenstein im Kampf von Frauen um den eigenen Körper. Von Beginn an jedoch war es erbittert umkämpft. Konservative und Rechte mobilisierten Kräfte, AnwältInnen und Geld, um einen Kulturkampf zu führen, Kampagnen zu fahren und strategisch an einem Framing zu arbeiten, das Abbrüche über die Jahrzehnte als Mord brandmarkte. Immer wieder erließen republikanisch regierte Bundesstaaten Gesetze, die Abbrüche kriminalisierten, um „Roe“ herauszufordern. Der jetzige Entwurf des Gerichts ist insofern der Erfolg einer gut vernetzten, christlich-fundamentalistischen Rechten, die 2016 auch dazu beitrug, Trump ins Amt zu bringen. Der gab den möglichen Todesstoß für das Recht auf Schwangerschaftsabbruch: Er nominierte drei streng konservative RichterInnen für den Supreme Court, die die nun veröffentlichte Mehrheitsmeinung sichern. Demnach soll „die Frage der Abtreibung an die gewählten Volksvertreter zurückgegeben“ werden. Knapp die Hälfte der Bundesstaaten hat fertige Gesetze vorliegen, um Abbrüche zu verbieten. Noch hat das Gericht nicht entschieden. Schon jetzt aber zeichnet sich ein politisches Erdbeben ab. Noch in der Nacht wurden Barrikaden vor dem Supreme Court errichtet, versammelten sich Frauen zum Protest. Die demokratische Senatorin Elizabeth Warren twitterte, „ein extremistisches oberstes Gericht“ wolle seine rechte Meinung dem Land überstülpen, und rief zu Protesten auf. Bis Juni soll die Entscheidung fallen. Fällt sie wie erwartet, hätte dies dramatische Konsequenzen für Frauen in den USA – und eine Signalwirkung, die für Frauen auf der ganzen Welt lebensgefährlich ist. Wie „Roe“ damals Vorbild für demokratische, gesundheitsbewusste Länder war, wäre auch das jetzige Urteil Vorbild für fundamentalistische, rechte Regierungen. Es wäre ein Paradigmenwechsel und zivilisatorischer Rückschritt, würden die USA zum Leitbild, reproduktive Rechte zu kriminalisieren. Nirgendwo auf der Welt führen restriktive Gesetze dazu, dass es keine Abbrüche mehr gibt. Sie verhindern lediglich sichere Abbrüche. Rund 47.000 Frauen jährlich sterben, weil sie unter unsicheren Bedingungen abtreiben. All diese Tode wären vermeidbar. Mit einem solchen Urteil könnten es wieder mehr werden.</t>
  </si>
  <si>
    <t>Zum neuen Militärpaket gehören Munition für schwere Artillerie und Drohnen, die von den ukrainischen Streitkräften in den schweren Kämpfen im Donbass im Osten des Landes dringend benötigt werden. Es kommt zu der bislang von den USA gewährten Militärhilfe von 2,6 Milliarden Dollar hinzu. Den Kongress will Biden um mehr Finanzierung für militärische und humanitäre Hilfe bitten, weil die dafür im März beschlossenen Mittel in Höhe von 13,6 Milliarden Dollar „nahezu erschöpft“ seien. (afp) US-Präsident Joe Biden wird Insidern zufolge Schiffen mit einer Verbindung zu Russland die Einfahrt in Häfen der USA verbieten. Dies wäre eine weitere Strafmaßnahme, um den Druck auf Russland wegen des Einmarsches in der Ukraine zu erhöhen. Das Präsidialamt werde eine Erklärung mit mehr Details abgeben, erfährt die Nachrichtenagentur Reuters von Insidern. Im vergangenen Jahr habe es rund 1.800 Besuche russischer Schiffe in Häfen der USA gegeben. Anfang März hat Reuters berichtet, ein Einfahrtsverbot für russische Schiffe werde vom US-Präsidialamt geprüft. (rtr) Die USA stützen die Ukraine mit weiteren 500 Millionen Dollar an Soforthilfe, damit die Regierung in Kiew ihre wichtigsten Unternehmungen finanzieren kann. Die Mittel kämen zu den 500 Millionen Dollar hinzu, die US-Präsident Joe Biden bereits im März angekündigt habe, teilt das US-Finanzministerium mit. Ressortchefin Janet Yellen werde das im Laufe des Tages bei einem Treffen mit den ukrainischen Ministerpräsidenten Denys Schmyhal und Finanzminister Serhij Martschenko bekanntgeben. (rtr) In der Ukraine sind nach Angaben der Internationalen Organisation für Migration (IOM) seit Beginn des Krieges mehr als 7,7 Millionen Menschen vor den Kämpfen geflohen. Das seien 17 Prozent der Gesamtbevölkerung, teilt die zu den Vereinten Nationen (UN) gehörende Organisation mit. Allein in den ersten 17 Tagen dieses Monats seien mehr als 600.000 Menschen aus ihren Wohnorten geflohen. Mindestens 60 Prozent der Binnenflüchtlinge sind demnach Frauen. Mehr als die Hälfte der Menschen, die innerhalb der Ukraine vertrieben wurden, beklagen einen Mangel an bestimmten Lebensmitteln. Ihr Land verlassen haben nach UN-Daten bislang mehr als fünf Millionen Menschen. Russland erwartet nach der Übergabe eines neuen ausformulierten Vorschlags für eine Beendigung des Krieges eine Antwort von der Ukraine. Der ukrainischen Delegation sei der Entwurf eines möglichen künftigen Dokuments übergeben worden, betonte Kremlsprecher Dmitri Peskow am Donnerstag der Agentur Interfax zufolge. Er zeigte sich zugleich erstaunt über Äußerungen des ukrainischen Präsidenten Wolodimir Selenski, der am Vortag erklärt hatte, nichts gehört und gesehen zu haben. „Das wirft auch gewisse Fragen auf, warum man Präsident Selenski nicht über unsere Textfassungen informiert hat“, sagte Peskow. Er hatte Kiew zuletzt vorgeworfen, es an Einsatz bei den Verhandlungen fehlen zu lassen. „Wir warten weiter.“ Der Kremlsprecher machte zugleich deutlich, dass Russland von seinen Plänen in der Ukraine keinen Abstand nehme. „Die Spezialoperation verläuft weiter nach Plan. Mariupol, das ein Ort der Ansammlung nationalistischer Gruppierungen war, ist befreit“, sagte Peskow. Zuvor hatte Verteidigungsminister Sergej Schoigu Kremlchef Wladimir Putin darüber informiert, dass die Hafenstadt unter russischer Kontrolle sei. (dpa) Bundesverteidigungsministerin Christine Lambrecht hat die Lieferung schwerer Waffen an die Ukraine im Ringtausch mit Partnern aus der EU und der Nato angekündigt. „Da geht es um Panzer, da geht es um Schützenpanzer, da geht es um unterschiedliche Möglichkeiten, die einzelne Länder abzugeben haben. Da sind wir momentan im Gespräch, und das geht jetzt auch sehr schnell“, sagte Lambrecht in der Sendung „Frühstart“ von RTL/ntv. „Es geht um die nächsten Tage“, sagte sie mit Blick auf die Zeitschiene. Aus eigenen Beständen könne die Bundeswehr allerdings nichts liefern. „Die Bundeswehr ist in einer Situation, in der sie leider keine Waffen abgeben kann, wenn ich die Landes- und Bündnisverteidigung weiter gewährleisten will, und das will ich und das werde ich auch. Dazu bin ich meinen Nato-Partnern gegenüber auch verpflichtet“, betonte die SPD-Politikerin. (rtr) Russland bereitet nach ukrainischen Angaben ein Referendum über die Gründung einer „Volksrepublik Cherson“ vor. Das erklärt ein Berater des ukrainischen Präsidenten Wolodimir Selenski mit Blick auf das umkämpfte Gebiet im Südosten des Landes. Die russische Führung würde damit dem Beispiel in den Regionen Luhansk und Donezk folgen. In den von pro-russischen Separatisten kontrollierten Gebieten im Donbass waren im Mai 2014 Volksabstimmungen über ihre Selbstständigkeit abgehalten worden. Kurz vor Beginn des Krieges hatte Russland die beiden selbst ernannten Volksrepubliken als unabhängig anerkannt, was international auf Kritik stieß. Ende März hat die „Volksrepublik Luhansk“ erklärt, sie könne bald ein Referendum über einen Beitritt zur Russischen Föderation abhalten. Der Anführer der „Volksrepublik Donezk“, Denis Puschilin, erklärte ebenfalls, es solle ein Beitritt geprüft werden. Auch auf der von Russland annektierten Halbinsel Krim, die an Cherson grenzt, wurde 2014 ein Referendum abgehalten, in dem sich die mehrheitlich russisch-stämmige Bevölkerung für den Anschluss an Russland aussprach. Auch dies ist international nicht anerkannt. (rtr) Bundesaußenministerin Annalena Baerbock mahnt eindringlich, die noch verbliebenen Menschen in Mariupol zu evakuieren. Die Lage dort sei „kaum zu ertragen“, sagt Baerbock in Tallinn. Die Menschen auch vom Gelände von Asowstal müssten die Stadt verlassen können. Daran arbeite auch die Bundesregierung mit den internationalen Partnern und auch mit dem Internationalen Komitee vom Roten Kreuz. (rtr) Die stellvertretende ukrainische Ministerpräsidentin hat von Russland die Öffnung eines Evakuierungskorridors aus dem letzten ukrainischen Bollwerk in der Hafenstadt Mariupol gefordert. Iryna Wereschtschuk erklärte am Donnerstag in der Messaging-App Telegram, auf dem Gelände des Azovstal-Stahlwerks befänden sich 1.000 Zivilisten und 500 verletzte Soldaten. „Sie alle müssen heute aus (dem) Azovstal(-Werk) geholt werden!“ Wereschtschuk appellierte an Staats- und Regierungschefs und die internationale Gemeinschaft, ihre Anstrengungen auf das Werk zu konzentrieren. Sie sprach von einem Schlüsselmoment für humanitäre Bemühungen. Zuvor hatte der russische Präsident Wladimir Putin das Militär angewiesen, das Werk nicht zu stürmen. Er wies die Streitkräfte jedoch an, es zu blockieren, damit „nicht einmal eine Fliege durchkommt.“ (ap) Charkiw liegt nach Angaben von Bürgermeister Ihor Terechow unter schwerem Beschuss. „Gewaltige Explosionen, die Russische Föderation bombardiert wütend die Stadt“, sagte Terechow in einer Fernsehansprache. Charkiw ist nach Kiew die zweitgrößte Stadt der Ukraine und liegt im Nordosten des Landes. Etwa eine Million Menschen seien weiterhin in Charkiw, sagt Terechow. Rund 30 Prozent der zu Friedenszeiten rund 1,5 Millionen Einwohnerinnen und Einwohner seien in Sicherheit gebracht worden – vor allem Frauen, Kinder und ältere Menschen. (rtr) Russland und Belarus wollen auf die Verstärkung der Nato-Truppen an ihren Grenzen reagieren. Das sagt Alexej Polischtschuk, ein Diplomat im russischen Außenministerium, der Nachrichtenagentur Tass. Er verweist auf den Unionsstaat, also die Union von Russland und Belarus, sowie auf das von Russland geführte Militärbündnis OVKS (Organisation des Vertrages über kollektive Sicherheit). „Gemeinsam mit den belarussischen Verbündeten müssen wir auf die militärische Verstärkung der Nato-Streitkräfte an den Grenzen des Unionsstaates und der OVKS reagieren und die Schritte auf internationaler Ebene koordinieren.“ Der OKVS (englisch CSTO) gehören neben Russland und Belarus auch Armenien, Kasachstan, Kirgisistan und Tadschikistan an. (rtr) Dänemark sagt der Ukraine die Lieferung von mehr Waffen zu. Das erklärte Ministerpräsidentin Mette Frederiksen bei einem Besuch in der ukrainischen Hauptstadt Kiew dem Sender TV2. Details über die Waffenlieferung nannte sie nicht. Frederiksen hält sich zusammen mit dem spanischen Ministerpräsidenten Pedro Sanchez in der Ukraine auf. (rtr) Der russische Präsident Wladimir Putin soll das Militär angewiesen haben, das letzte ukrainische Widerstandsnest in der Hafenstadt Mariupol nicht zu stürmen. Das Azovstal-Stahlwerk solle jedoch weiter blockiert werden, damit „nicht einmal eine Fliege durchkommt.“ Der russische Verteidigungsminister Sergej Schoigu sagte Putin am Donnerstag, dass das weitläufige Stahlwerk, in dem sich die ukrainischen Streitkräfte verschanzt hätten, „sicher blockiert“ sei. Er sagte, der Rest der Stadt sei „befreit“, was Putin als Erfolg begrüßte. Das Werk in ukrainischer Hand zu lassen, bringt die Russen unterdessen um die Möglichkeit, einen vollständigen Sieg in Mariupol zu verkünden. Die Einnahme der Stadt hätte für Russland sowohl strategische als auch symbolische Bedeutung. (ap) Die ukrainische Regierung fordert von Russland dringend freies Geleit für Zivilisten und verletzte Soldaten aus dem von russischen Truppen belagerten Asowstal-Stahlwerk in Mariupol. „Es halten sich rund 1.000 Zivilisten und 500 verletzte Soldaten dort auf“, erklärt Vize-Ministerpräsidentin Iryna Wereschtschuk in einem Online-Beitrag. „Sie müssen alle noch heute aus Asowstal weggebracht werden.“ (rtr) Inmitten heftiger Kämpfe haben am Mittwoch vier Busse mit Zivilisten die belagerte ukrainische Hafenstadt Mariupol verlassen können. Nach Angaben der stellvertretenden Ministerpräsidentin Iryna Wereschtschuk sollen die Evakuierungen am Donnerstag fortgesetzt werden. Die strategisch wichtige Stadt am Asowschen Meer steht nach fast zweimonatiger Belagerung kurz davor, endgültig unter russische Kontrolle zu fallen. (afp) Russische Streitkräfte kontrollieren nach Angaben des Gouverneurs von Luhansk etwa 80 Prozent der Region. Luhansk ist eine der zwei Regionen des Donbass. Gouverneur Serhij Haidai sagte, die Russen, die ihre Offensive im Osten und Süden der Ukraine in dieser Woche erneuert hatten, hätten ihre Attacken in der Region Luhansk verstärkt. Nach der Einnahme der Stadt Kreminna bedrohe das russische Militär nun die Städte Rubischne und Popasna. Er rief alle Einwohner zur Evakuierung auf. Auch in der zweiten Region des Donbass, Donezk, gab es heftige Kämpfe, insbesondere um die Hafenstadt Mariupol. Eines der erklärten Kriegsziele Russlands ist es, das Territorium unter Kontrolle von Moskau unterstützter Separatisten im Donbass auszuweiten. Vor der russischen Invasion am 24. Februar kontrollierte Kiew 60 Prozent des Territoriums der Region Luhansk. (ap) Mit der Nato abgestimmt, liefert Deutschland der Ukraine, was möglich ist. Trotzdem gibt es die dämliche Debatte über „Ladehemmungen“ des Kanzlers. Den Kommentar von taz-Redakteurin Ulrike Herrmann lesen Sie hier. (taz) Angesichts der katastrophalen Lage im seit Wochen umkämpften Mariupol hat die Ukraine eine „besondere Verhandlungsrunde“ mit russischen Vertretern in der strategisch wichtigen Hafenstadt im Süden des Landes vorgeschlagen. Es könnten Verhandlungen „ohne Vorbedingungen“ stattfinden, schrieb der ukrainische Chefunterhändler und Präsidentschaftsberater Mychailo Podoljak am Mittwoch auf Twitter. Ziel sei es, die ukrainischen Kämpfer, Soldaten und Zivilisten zu retten. „Weil sie zu uns gehören. Weil sie in meinem Herzen sind. Für immer“, erklärte Podoljak. Die ukrainischen Streitkräfte in Mariupol hatten am Mittwoch nach fast zweimonatigen heftigen Kämpfen einen dramatischen Hilfsappell veröffentlicht. Seine Truppen sähen „vielleicht“ ihren „letzten Tagen, wenn nicht Stunden entgegen“, erklärte der ukrainische Kommandeur Serhij Wolyna. Moskau stellte den ukrainischen Soldaten ein neues Ultimatum, das am Mittwochmittag ablief. (afp) Die russischen Streitkräfte rücken nach britischen Angaben von ihren Aufmarschgebieten in der ostukrainischen Donbass-Region weiter in Richtung Kramatorsk vor. Die Stadt stehe weiterhin unter Raketenbeschuss, teilt das britische Verteidigungsministerium auf Basis eines Lageberichts des Militärgeheimdienstes mit. Das russische Militär versuche, die ukrainischen Luftabwehrfähigkeiten im Osten des Landes zu zerstören. Bei der russischen Offensive gebe es aber wohl einen gewissen Zeitdruck. Russland sei wahrscheinlich bestrebt, vor den jährlichen Feierlichkeiten am 9. Mai zum Tag des Sieges über Nazi-Deutschland bedeutende Erfolge zu erzielen. „Dies könnte sich darauf auswirken, wie schnell und energisch sie versuchen, Einsätze im Vorfeld dieses Datums durchzuführen“, hieß es in dem Tweet. Auf dem eingekesselten Fabrikgelände Asowstal setzt der Kommandeur der ukrainischen Truppen einen verzweifelten Hilferuf ab. Den Bericht unseres Redakteurs Bernhard Clasen lesen Sie hier. (taz) Die USA haben sich von einem russischen Ersttest einer atomwaffenfähigen ballistischen Interkontinentalrakete vom Typ Sarmat unbeeindruckt gezeigt. Russland habe die USA gemäß seiner Vereinbarungen im New-Start-Abkommen – dem letzten noch bestehenden nuklearen Abrüstungsvertrag zwischen den beiden Staaten – über seine geplante Erprobung dieser Rakete informiert, sagte Pentagonsprecher John Kirby am Mittwoch. „Ein solcher Test ist Routine. Es war keine Überraschung“. So habe das Pentagon den Test nicht als Bedrohung für die USA oder dessen Verbündete aufgefasst. Kremlchef Wladimir Putin hatte die Sarmat-Rakete als einzigartig gepriesen. Sie sei fähig, jede Raketenabwehr zu durchbrechen. Dmitri Rogosin, Chef der Raumfahrtagentur Roskosmos, bezeichnete den Test vom Mittwoch als „Geschenk für die Nato“. (ap) Der SPD-Co-Vorsitzende Lars Klingbeil sieht in den Vorwürfen aus den Reihen der Ampel-Parteien, dass die deutschen Hilfen für die Ukraine zu zögerlich seien, keine Krise der Regierung. Die Entscheidungen von Bundeskanzler Olaf Scholz seien eng abgestimmt mit den Spitzen der Grünen, der FDP und auch der eigenen SPD, sagt er im ZDF. Wenn es in einzelnen Parteien Debatten gebe und einzelne Abgeordnete anderer Meinung seien, dann müsse das in den jeweils eigenen Parteien geklärt werden. „Die Bundesregierung steht geschlossen und handelt entschieden.“ (rtr) US-Präsident Joe Biden will sich heute in einer Rede im Weißen Haus erneut zum Krieg in der Ukraine äußern. Dabei werde es voraussichtlich auch um die US-Bemühungen für eine weitere Unterstützung der Ukraine und Waffenlieferungen an die Ukraine gehen, hieß es in Regierungskreisen. Die Ansprache ist für 15.45 Uhr (09.45 Uhr Ortszeit) geplant.</t>
  </si>
  <si>
    <t>Gegenstand der Klage ist ein Meme mit einem Falschzitat, das Künast zugeschrieben wird. Nach Angaben von Hate-Aid wird das Meme seit sieben Jahren immer wieder auf Facebook veröffentlicht. Zuletzt hatte Facebook es selbst mit einem Faktencheck gekennzeichnet und darauf hingewiesen, dass es sich um Fakenews handelt. Künast hatte ihre Klage vor etwa einem Jahr eingereicht. Nun muss Facebook das Meme, wenn es gepostet wird, sowie identische Behauptungen und leicht abgewandelte, aber im Kern gleichlautende Postings löschen, schreibt die Organisation Hate-Aid in einer Mitteilung. Das gelte nicht nur, wenn Nut­ze­r:in­nen entsprechende Beiträge melden. Facebook und sein Mutterkonzern Meta müssten jene Postings aktiv suchen und entfernen. Bei Zuwiderhandlung droht dem Konzern ein Ordnungsgeld von bis zu 250.000 Euro. In seinem Urteil betonte das Landgericht Frankfurt am Main, dass Falschzitate den Meinungskampf verzerren und der Allgemeinheit schaden. „Das Urteil ist eine Sensation. Das Gericht hat klargestellt, dass soziale Medien Verantwortung für den Schutz der Nutzenden tragen“, sagte Josephine Ballon, Justiziarin von Hate-Aid. Besonders betroffen von Hasskommentaren im Netz sind nach Angaben von Hate-Aid Jour­na­lis­t*in­nen, Ak­ti­vis­t*in­nen und Kommunalpolitiker*innen. Häufig trifft der Hass im Netz Frauen. Seit ein paar Jahren wehren sich vermehrt Personen, die in der Öffentlichkeit stehen, gegen Hassnachrichten und gehen erfolgreich gegen Privatpersonen vor. So etwa die Klimaaktivistin Luisa Neubauer. Künast selbst sagte, Falschzitate und Hate-Speech würden im Netz auch vom organisierten Rechtsextremismus „orchestriert eingesetzt, um Politik und Medien herabzuwürdigen“. Das Urteil sei „ein Meilenstein für unsere Demokratie, den Kampf gegen Rechtsextremismus und für alle Nut­ze­r*in­nen im Netz“. Es sei eine Grundsatzentscheidung, die „Wirkungen über Deutschland hinaus haben“ werde. Künast geht bereits seit mehreren Jahren gegen veraschiedene Falschbehauptungen und Hassnachrichten, die sie in dem Zusammenhang erreicht haben, gerichtlich vor. Um die Urheber auf Schadenersatz und Unterlassung zu verklagen, brauchte sie von Facebook die Nutzerdaten und vom Landgericht Berlin eine Anordnung, dass Facebook ihr diese Daten geben darf. Im September 2019 verweigerte das Landgericht Berlin diese Anordnung. In allen 22 Fällen der Kommentare, die Künast aufgelistet hatte und sich auf ein Meme mit einer anderen Falschaussage bezogen – sie soll in den 1980er Jahren Sex mit Kindern verteidigt haben – handele es sich um keine Beleidigungen, weil ein Sachbezug zur Diskussion über pädophilen Kindesmissbrauch gegeben sei. Die Kommentare nannten sie unter anderem ein „Stück Scheisse“, „krank im Kopf“ und ein „altes grünes Drecksschwein“. Der Beschluss des Landgerichts sorgte für große Empörung, insbesondere die Tatsache, dass man eine Politikerin ungestraft als „Drecks-Fotze“ bezeichnen darf. Auf Künasts Beschwerde hin korrigierte das Berliner Landgericht seine Position im Januar 2020 ein wenig und stufte nun sechs der 22 Äußerungen als strafbare Beleidigung ein. In der nächsten Instanz stufte das Berliner Kammergericht im März 2020 weitere sechs Äußerungen als Beleidigung ein. Gegen die Entscheidungen von Landgericht und Kammergericht erhob Künast schließlich Verfassungsbeschwerde. Im Februar dieses Jahres erklärte das Bundesverfassungsgericht ihre Beschwerde für „offensichtlich begründet“.</t>
  </si>
  <si>
    <t>Der 39-jährige Gil Ofarim behauptete, am Abend des 4.Oktober 2021 von einem unbekannten Hotelgast und einem als „Herr W.“ bezeichneten Mitarbeiter des Leipziger Westin-Hotels in der Lobby herabsetzend behandelt worden zu sein. Ein Übernachtungswunsch wurde angeblich verweigert, weil Ofarim offen eine Kette mit Davidstern trug. Ofarim verbreitete ein entsprechendes Video, das laut Staatsanwaltschaft „große und überregionale öffentliche Wahrnehmung“ erfuhr. Der Musiker und der Hotelmitarbeiter zeigten sich gegenseitig an. Das Ermittlungsverfahren gegen den Angestellten aber wurde nun eingestellt. Zahlreiche Zeugen wurden zuvor vernommen und die Aufzeichnungen der Überwachungskameras im Hotel ausgewertet. Der von Ofarim geschilderte Vorfall habe sich „tatsächlich so nicht ereignet“, erklärt die Staatsanwaltschaft Leipzig. Stattdessen wird nun der Sänger selbst wegen falscher Verdächtigung und Verleumdung angeklagt. Er habe das Video „mit dem Wissen um die Unwahrheit seiner Aussagen“ verbreitet und die Behauptungen bei seiner polizeilichen Vernehmung wiederholt. Wegen der öffentlichen Bedeutung des Falles ist die Anklage gleich beim Landgericht Leipzig erhoben worden. Josef Schuster, Präsident des Zentralrates der Juden in Deutschland, hatte sich im November nach ersten Zweifeln an den Anschuldigungen Ofarims deutlicher geäußert als jetzt. Sollten sie zutreffen, „hätte Gil Ofarim dem Kampf gegen Antisemitismus einen Bärendienst erwiesen“, sagte Schuster damals. Man habe die Anklageerhebung „zur Kenntnis genommen“, teilt Schuster nun mit. Der Zentralrat werde das Verfahren mit Interesse verfolgen, ohne Vorverurteilungen vorzunehmen. Die Israelitische Gemeinde in Leipzig und der Landesverband Jüdischer Gemeinden in Sachsen waren nicht für Statements zu erreichen. Von einem „Bärendienst“ sprachen in einer MDR-Straßenumfrage auch Leipziger Bürger. Ein Passant schilderte allerdings auch, dass er den Mitarbeitern des Westin-Hotels Blumen gebracht habe. Nach Angaben des Hotels waren sie nach den Anschuldigungen Ofarims persönlich und in den sozialen Medien bedroht worden. Auch die sächsische Justizministerin Katja Meier (Grüne) hatte im Oktober den „offenen Antisemitismus“ im Hotel als „unsäglich und unerträglich“ bezeichnet. Die AfD-Landtagsfraktion fordert deshalb jetzt ihre Entlassung. Der Leipziger Linken-Landtagsabgeordnete Marco Böhme rechtfertigte hingegen die damalige Demonstration von „Leipzig nimmt Platz“ vor dem Hotel mit der Vielzahl antisemitischer Vorfälle im Land. Für heftige Reaktionen auch aus konservativen Kreisen sorgte ein inzwischen gelöschter Tweet von Ministerpräsident Michael Kretschmer (CDU). In den vergangenen Jahrzehnten sei „ein großes Vertrauen zwischen Deutschen und Juden gewachsen“, schrieb er. Diese Unterscheidung verweise selbst auf latente Ressentiments, heißt es in Kommentaren. Während Kretschmer bereits eine Entschuldigung von Gil Ofarim verlangte, wird das Landgericht Leipzig voraussichtlich in den kommenden beiden Wochen entscheiden, ob es die Anklage zulässt und das Hauptverfahren eröffnet. Die Höchststrafe für falsche Verdächtigung und Verleumdung beläuft sich auf fünf Jahre Freiheitsentzug.</t>
  </si>
  <si>
    <t>Viele der betroffenen Journalisten hatten zu den Ereignissen des blutigen Januars recherchiert. So werden die antistaatlichen Proteste zu Beginn des Jahres 2022 in Kasachstan genannt. Damals war es bei zahlreichen friedlichen Demonstrationen zu Auseinandersetzungen mit der Polizei gekommen, Verwaltungsgebäude wurden besetzt beziehungsweise in Brand gesteckt. Um die Unruhen zu unterdrücken, hatte Kasachstans Präsident Kassym-Schomart Tokajew befohlen, ohne Vorwarnung auf Demonstrierende zu schießen. Auch zu Hilfe gerufene OVKS-Truppen (Organisation des Vertrags über kollektive Sicherheit, ein 2002 gegründetes, von Russland angeführtes Militärbündnis, d. Redaktion) mit vor allem russischen Soldaten sicherten seinen Machterhalt. Während der Niederschlagung der Proteste starben allein nach offiziellen Angaben 238 Menschen, Tausende wurden festgenommen, Hunderte berichteten über polizeiliche Folter. Der russische Präsident Wladimir Putin präsentierte die Entsendung seiner Soldaten nach Kasachstan als „Rettung“ vor einer Machtergreifung durch Extremisten. Seit dem russischen Angriffskrieg auf die Ukraine bezeichnet Russland jegliche Abweichungen Kasachstans von der offiziellen Unterstützerlinie als „Verrat“ und die Entsendung von Truppen als „Hilfe“ und „Rettung“, aufgrund derer die kasachische Regierung in Russlands Schuld stehe. Im gesamten vergangenen Jahr hat die kasachische freie Presse unabhängige Untersuchungen zu den Januar-Protesten gefordert. So zum Beispiel die unabhängige Journalistin Dinara Jegeubajewa, die wie viele ihrer Kol­le­g*in­nen Dutzende Interviews mit Menschen geführt hat, die durch Schießereien bei den Demonstrationen oder durch Folter verletzt wurden. Die Entsendung von OVKS-Truppen bezeichnete die Journalistin als russische Besatzung. Daraufhin wurde erst ihr Auto abgefackelt und später ihr Sohn von Bewaffneten angegriffen. Jegeubajewa berichtete, dass die Angriffe gegen sie zunahmen, nachdem sie erzählt hatte, dass Kasachstan Putins Regime unterstütze. Darum hält die Journalistin es für möglich, dass der Druck auf sie nicht nur von der kasachischen Regierung, sondern auch von der Kreml-Führung ausgeht. Die Polizei verdächtigt Arkadij Klebanow, den Neffen eines lokalen Oligarchen, hinter den Angriffen auf Jour­na­lis­t*in­nen zu stecken. Beim Verhör nach seiner Festnahme gab er zu, dass er die Überfälle aus „persönlichen Motiven und noch offenen alten Rechnungen“ organisiert habe. Fragen gibt es derzeit mehr als Antworten. Ist es wirklich der lange Arm des Kremls, der unzufrieden mit der Kritik durch die kasachische Presse ist? Klar ist nur eins: Als Journalist in Kasachstan zu arbeiten ist gefährlicher geworden. Man muss sich jetzt immer wieder selber fragen, ob die eigenen Artikel oder Aussagen anderen Anlass zu „persönlichen Motiven oder Unzufriedenheit“ geben können. Aus dem Russischen Gaby Coldewey Finanziert wird das Projekt von der taz Panter Stiftung. Einen Sammelband mit den Tagebüchern hat der Verlag edition.fotoTAPETA im September herausgebracht</t>
  </si>
  <si>
    <t>Studiert hat er Geschichte, Politikwissenschaft und Katholische Theologie. In seiner Masterarbeit beschäftigte er sich mit „Islam im Rundfunk“, in seiner Doktorarbeit mit den Auswirkungen der US-Serie „Holocaust“ auf die westdeutschen Fernsehproduktionen. Er hatte Lehraufträge an der Theologischen Fakultät der Universität in Fribourg und ist Moderator des Zürich Film Festivals. Doch vor gut drei Jahren entschied sich Raphael Rauch ausgerechnet für die katholische Kirche und wurde Redaktionsleiter beim Nachrichtenportal kath.ch in Zürich. Für ihn war das kein Abstieg, sondern ein Karriere­sprung, wie er sagt. Erstmals hätte er in seinem Berufsleben eine Leitungsfunktion übernehmen und eigene Themen setzen können. „Ich habe noch nie so viel Staub aufgewirbelt wie bei kath.ch. Wenn man guten Journalismus macht, wirbelt man automatisch Staub auf. Guter Journalismus heißt: sagen, was ist. Ungeschminkt. Klartext. Pointiert. Das hab ich gemacht“, erklärt Rauch. Es kommt nicht oft vor, dass Kirchenjournalisten in säkularen Medien gelobt werden. Anfang Dezember 2022 titelte die NZZ: „Raphael Rauch hat das einst brave Internetportal kath.ch auf Krawall gebürstet“. Langweilig sei es mit Raphael Rauch nie, denn er wolle „Religionsgeschichten mit Sprengstoff“, er sei „eher ein Tiger als ein Bettvorleger“. Dem hohen Klerus unterwirft er sich nicht. Seine Abneigung gegenüber dem früheren Bischof Vitus Huonder aus Chur und seinem Gefolge machte Rauch in bissigen Artikeln für alle Welt öffentlich. Den Generalvikar Martin Grichting bezeichnete er als „Spaltpilz“, weil er die Wahl des neuen Churer Bischofs mit „schmutzigen Spielchen“ hintertrieb. Weihbischof Marian Eleganti, der früher gerne Clown spielte, wurde bei Rauch zum „Horrorclown“, weil er die Anticoronamaßnahmen seiner Mitbrüder, keine Mundkommunion, leere Weihwasserbecken, torpedierte, als gäbe es keine Pandemie. „Die Aufgabe eines Journalisten ist es nicht, den Bischöfen zu gefallen, sondern ihnen kritisch auf die Finger zu schauen“, sagt Rauch. Das alles gepaart mit Artikeln über Frauen- und LGBTIQ-Themen auf kath.ch. Rauch weiter: „Auf die meiste Resonanz stoßen wir bei den Hardcore-Fundamentalisten, die es schlimm finden, dass wir neutral über das Thema Ehe für alle berichten und nicht sagen: Queere Menschen sind des Teufels!“ Rauch sieht seine Aufgabe auch darin, diejenigen medial zu begleiten, die römisch-katholische Regelverstöße begehen. Im Sommer letzten Jahres etwa hatte die Theologin und Gemeindeleiterin Monika Schmid gegen alle Vorschriften in einer Messe das Hochgebet mitgesprochen, vor laufender Kamera, gedreht von kath.ch. Die demonstrative Regelwidrigkeit kann sich jeder und jede bis heute auf Youtube anschauen. „Es ist ein Videobeweis, wie eine Frau sich über die bischöflichen Regeln hinwegsetzt, weil sie sagt: Mein Bild von Jesus ist einladend. Wir finden, das Video ist ein Dokument der Zeitgeschichte. Frauen machen. Sie warten nicht, dass Männer ihnen etwas zugestehen, sondern sie gehen mutig voran. Dieses Video ging um die Welt. Dieses Video war Thema im Vatikan“, sagt Rauch mit hörbarem Stolz. Er sei daher der von rechten Katholiken meistgehasste Journalist in der Schweiz, behauptet die NZZ. Gemessen an dem konservativen Schäumen seiner Gegner könnte das sogar stimmen. Sie werfen ihm tendenziös-aggressive Regelüberschreitungen bis hin zu antikatholisch-blasphemischen Entgleisungen vor. Erst im Herbst 2022 ging die Gegenplattform swiss-cath.ch an den Start, ohne jedoch an die Aufmerksamkeitswerte von kath.ch heranzureichen. Unter Rauch dagegen haben sich die Klickzahlen von kath.ch verdreifacht. Sein Claim: „katholisch – aktuell – relevant“. Obwohl auch er Grenzen seines Tuns benennt. Geschmacklosigkeiten gegen den Papst unter der Gürtellinie, für das etwa das Titanic-Magazin stehe, würde er auf seinem Kirchenportal nicht machen, sagt er im Interview. Das hindert ihn aber nicht daran, wenige Wochen später zu melden: „Homo-Erotik – ‚Saunaurlaub‘ mit Georg Gänswein: ‚Titanic‘ veröffentlicht Satire-Testament von Benedikt XVI.“ Als Meldung zitiert Rauch dann doch genüsslich aus der bissigen Anti-Papst-Satire. Provokation ist offensichtlich Teil seines journalistischen Programms. Dabei sind die Bischöfe seine Auftraggeber. Genauer: kath.ch ist eine Dienstleistung des Katholischen Medienzentrums im Auftrag der römisch-katholischen Kirche in der Schweiz. Kaum verwunderlich, dass die Bischöfe ihren Kirchenredakteur wieder loswerden wollten. Doch vergeblich. Denn Kirche ist mehr als der hohe Klerus. Vor allem Laiinnen und Laien in der Schweiz stärkten Rauch den Rücken. In einer Mediation verständigten sich im Dezember letzten Jahres die Schweizer Bischofskonferenz und das Katholische Medienzentrum in Zürich, dass „ein Spannungsfeld von redaktioneller Unabhängigkeit und Loyalität gegenüber dem kirchlichen Auftraggeber systemimmanent ist.“ Und es gebe viele, wenn nicht viel mehr kritische Katholiken, die sich freuten, dass kath.ch die innerkirchliche Reformdiskussion kritisch widerspiegele, sagt Rauch. Rauch wurde in Stuttgart geboren und ist in Leutkirch im Allgäu groß geworden. Er fühle sich in der Schweiz sehr wohl und sei mit Überzeugung Katholik, sagt er. Immerhin gehörte seine Heimatregion früher zum Klosterbezirk St. Gallen mit den Heiligen Magnus, Gallus und Columban, die das Allgäu einst christianisierten. Von seiner Heimatstadt aus könne man den Säntis sehen. Heraus kam aber bei ihm keine Hochgebirgs-Piefigkeit. Sein Vater gehörte zur ersten Generation von Laientheologen, die unter Kasper, Ratzinger und Küng in Tübingen studierten und große Hoffnungen in die Reformen des Zweiten Vatikanischen Konzils in den 1960er Jahren setzten. Der Vater studierte auch Agrarökonomie, die Mutter war Lehrerin. Seine Eltern gingen dann als Entwicklungshelfer nach Guatemala und später mit ihm nach Bolivien. Der kleine Raphael sah jetzt Lamas statt Allgäukühe. „Damals war ich noch blond, alle Mädchen wollten ein Küsschen von mir. In Bolivien erlebte ich Katholizität im besten Sinne zwischen Pontifikalämtern und Messen mit Indigenen, in denen Coca-Blätter Teil der Eucharistie sind. Nicht als Droge, sondern als kraftspendende Heilpflanze“, erinnert sich Rauch. Nach drei Jahren Lateinamerika kehrte er ins Allgäu zurück und durchlief eine „klassische katholische Karriere“: Erstkommunion, Ministrant, Oberministrant. Zum Weltjugendtag 2005 schrieb er seine erste Kolumne für die Schwäbische Zeitung „Benedikt berichtet“. Ein kleines Wortspiel, wie der damalige Papst heißt er mit vollem Namen Raphael Benedikt Joseph Rauch. Der Journalismus war von Anfang an sein Ding. Schon in der 3. Klasse begann er seine Schülerzeitungskar­rie­re, dann ab der 5. Klasse arbeitete er sich zum Chefredakteur auf dem Gymnasium hoch. Schon da wollte er lieber Bulldozer oder Vorschlaghammer sein, als vom Schulleiter geliebt zu werden. „Ich bin ein Adrenalin-Typ. Ich will Action und Skandale aufdecken“, sagt er. Sein Privatleben ist tabu. So viel verrät er dann aber doch: Er ist vergeben. Die Liebe seines Lebens habe er 2006 in Tübingen gefunden. Und Gruß aus seiner Küche: Die Deutschen würden das Schweizer Raclette nicht ver­stehen. Statt billigem in Plastik eingepackten Käse müsse man höhlengereiften Topkäse in die Schaufel legen. Ananas und das ganze Gedöns könne man sich dann sparen. Nun verlässt Raphael Rauch Ende März kath.ch. Mit seinen mindestens 30 Berufsjahren, die er noch vor sich hat, wolle er als Wirtschaftsredakteur beim Boulevardblatt Sonntagsblick der Ringier AG Neues wagen. Dort wird er sich aber sowohl wirtschaftsethischen Themen als auch ab und zu seinen bisherigen Kirchenthemen widmen wollen, verspricht er. Und wie geht es ohne ihn bei dem katholischen Portal aus Zürich weiter? Mit Blick auf kath.ch komme es künftig vor allem darauf an, wieder qualifizierten Nachwuchs zu gewinnen, sagt er: „Ein junger Mensch, der was draufhat, will zum Spiegel, zur FAZ, zur NZZ, will zu den Öffentlich-Rechtlichen, aber nicht zu kath.ch. Wir buhlen um sie. Wir müssen klar machen: Wir sind klein, aber fein. Bei uns kannst du alles zum Thema Religion machen – von der spirituellen Pflanze Ayahuasca bis zum Zölibat. Wir denken nicht in Schichtplänen und Sendezeiten und Exceltabellen, sondern wir sehen den Menschen im Zentrum, weil wir wissen: der Mensch ist die wichtigste Ressource.“ Aber er meint auch, dass viele Angst hätten, in einem toxischen System wie der Kirche zu arbeiten. Unter angehenden Journalisten und Journalistinnen gebe es eine regelrechte Religionsallergie. Daher müsse kath.ch journalistisch weiter frei arbeiten können und durch flexible Arbeitsverträge noch attraktiver werden. Vielleicht ist Raphael Rauch der beste Beweis dafür, dass man sich auch im Kirchenjournalismus durchsetzen kann, wenn man Rückgrat beweist. Seine Linie, seine Message: „Wahrheit tut weh, Journalismus tut weh. Aber anders sind wir nicht glaubwürdig als Kirche, wenn wir nach diesen ganzen Skandalen nicht sagen: Unabhängigkeit ist ein hohes Gut. Wir leisten uns einen kritischen, unabhängigen Journalismus.“</t>
  </si>
  <si>
    <t>Die Zukunft der Zeitung beginnt am 30. März bei der Freiwilligen Feuerwehr im thüringischen Hohndorf. Dort wird „geschultes Verlagspersonal“ der Ostthüringer Zeitung (OTZ) rund 300 betroffenen Versuchskaninchen mit OTZ-Abo „Fragen zum E-Paper beantworten und die digitale OTZ an verschiedenen Endgeräten nahebringen“. Es ist nicht das erste Mal, dass Weltbewegendes in Greiz passiert. Die Region war schließlich bis 1918 ein eigener Klein(st)staat. Damals florierte die gedruckte Presse, und wie viele Regionalzeitungen heute hatte das dort beheimatete Fürstentum Reuß ältere Linie (Reuß ä. L.) damals den Ruf, erzkonservativ zu sein. Bis 1879 gab es im ganzen Staat keine weiterführende Schule. Im 19. Jahrhundert versuchten die Fürsten gleich mehrfach, das um ein Vielfaches größere Preußen zu verarschen, und mussten das beinahe mit der eigenen Existenz bezahlen. So eng wurde es für die 1990 noch WAZ heißenden Funke-Truppen nicht. Die hatten im Rattenrennen um die ehemalige DDR-Presse auch nur das Kartellamt verarscht. Das wollte ihnen nicht den Kauf der Ostthüringer Nachrichten (OTN) genehmigen, weil sich die Essener schon zu viele Blätter unter den Nagel gerissen hatten. Daher machte der Westverlag kurzerhand gleich nebenan eine Neugründung namens OTZ auf. Bei der arbeiteten dann plötzlich die gleichen Leute. Das neue Blatt ähnelte auch der alten OTN aufs Haar. Und die war weg vom Fenster. Reuß ä. L. wurde übrigens anno 1902 auch dichtgemacht und Reuß jüngere Linie übernahm, bis 1918 alle Fürsten abdanken durften. Nun trifft es die vermutlich zumeist älteren Abon­nen­t*in­nen im Raum Greiz, sozusagen OTZ ä. L. Es geht natürlich wie immer ums liebe Geld. Zeitungen zu drucken wird immer teurer. Die Belieferung von immer weniger Abon­nen­t*in­nen kostet auch immer mehr. Und Kohle wird in Essen gebraucht. Wie der Branchendienst Newsroom meldet, hat Funke für die Geschäftsführung und frühere Manager des Konzerns allein 2021 rund 6,2 Millionen Euro ausgegeben – fast 5 Millionen mehr als vor der Pandemie. „Ach schiete“, meint die Mitbewohnerin. „Dabei liegt doch die Zukunft in der Förderung von Lokaljournalismus und Stärkung der Leserbindung und gerade nicht in deren Einsparung, um so die Chefetagen zu bereichern.“</t>
  </si>
  <si>
    <t>Was an der „Star Wars“-Serie „The Mandalorian“, in der Pascal als Din Djarin alias Mando nie seinen Helm ablegen darf, noch so bewegend ist, ist die Elternrolle, in die er hineinwächst, je länger er mit Baby Yoda durch die Galaxis fliegt, obwohl er doch Einzelkämpfer ist. Er nennt den kleinen grünen Kerl in seiner dunklen Tonlage einfach nur „The Kid“, auch wenn er irgendwann erfährt, dass er Grogu heißt und eigentlich ein Jedi ist. Später lässt er ihm ein kleines Kettenhemd schmieden. Wie süß ist das denn? Grumpy Typ, der ständig rumkämpfen muss, weil irgendwelche korrupten Regierungen den Faschismus wieder aufbauen wollen, trifft Kind mit schlummernden Superkräften, das sich ihm anschließt, ob er will oder nicht: Zuletzt hat das in „Logan“ (2017) super funktioniert, dem besten aller bisherigen X-Men-Filme. Wolverine zieht mit Laura durch die Gegend und irgendwann wechseln sich die Rollen des Beschützens und Beschütztwerdens ab. Als klassischer Roadtrip inszeniert findet sich das Motiv „unfreiwillige Begleitperson“ auch in der Serie „AJ and the Queen“ (2020), in der Ru Paul als Dragqueen Ruby Red mit einem Wohnwagen von Club zu Club tingelt und plötzlich das genderqueere Nachbarskind AJ, das sich heimlich im Auto versteckt hat, als Mitfahrer an der Backe hat. Die meisten fanden das trashig, weil dem Megamoderator eher mäßiges schauspielerisches Talent nachgesagt wird, ich hab es geliebt. Angesichts der weiter eskalierenden Anti-Drag- und Anti-Trans-Gesetzentwürfe in den USA ist der Plot geradezu revolutionär. Die Republikaner in Tennessee versuchen gerade, eine legale Grundlage zu schaffen, um Eltern, die trans* sind, das Sorgerecht für ihre Kinder zu entziehen. Dragperformances in Anwesenheit von Kindern sind dort ab Juli verboten. Daniel Scheinert, der mit Daniel Kwan das Regisseurduo von „Everything Everywhere All at Once“ bildet, bedankte sich in seiner Rede zum Oscar für die beste Regie dann auch bei seinen Eltern, dass sie ihn als Kind in Drag schlüpfen ließen. „Was keine Bedrohung für irgendjemanden ist“, setzte er nach. Kinder und Jugendliche suchen sich Erwachsene, die sie respektieren und stärken. Manchmal sind das die eigenen Eltern wie bei Scheinert, manchmal sind das Figuren im Kino. Mich bewegt das in der Science-Fiction nicht ohne Grund so sehr. Au­to­r*in­nen der feministischen Utopie wie Marge Piercy haben schon in den 1970ern alternative Familienmodelle entwickelt. Bei ihr wählen die Kinder mit 12 noch einmal neue Erwachsene in ihr Leben. So wie Baby Yoda sich eben Mando ausgesucht hat. Es gibt so viele Gesellschaftsentwürfe, wie wir Elternschaft und Pflege anders denken können.</t>
  </si>
  <si>
    <t>Nicht immer geht das Ganze so glimpflich aus. Im September vergangenen Jahres stürmten Polizisten die Wohnung des psychisch kranken Schwarzen Kupa Ilunga Medard Mutombo. Der 64-Jährige sollte von einem Obdachlosenheim in Spandau in ein psychiatrisches Krankenhaus verlegt werden. Nachdem der an Schizophrenie erkrankte Mutombo beim Anblick der uniformierten Polizisten in Panik gerät, fixieren ihn die Beamten gewaltsam, daraufhin fällt er ins Koma, drei Wochen später stirbt er. Die Opferberatungsstelle ReachOut wirft der Polizei vor, bei dem Einsatz „massive brutale Gewalt“ angewendet zu haben und für den Tod verantwortlich zu sein, zudem spricht die Organisation von Rassismus. Für die beteiligten Polizisten haben solche Einsätze oft keine Konsequenzen, auch weil den Opfern nicht geglaubt wird. Wie wichtig es daher ist, Polizeieinsätze zu filmen, zeigt der Fall eines rassistischen Übergriffs ebenfalls im September vergangenen Jahres. In einem Video ist zu sehen, wie ein glatzköpfiger Polizist eine syrische Frau in ihrer Wohnung anschreit „Halt die Schnauze“ und „das ist mein Land und du bist hier Gast“. Zuvor hatten die Beamten die Wohnung gestürmt, weil der Ehemann eine Geldstrafe wegen Schwarzfahrens nicht bezahlt hatte. Nachdem das Video publik wird, wird der Beamte in den Innendienst versetzt und der Staatsschutz nimmt Ermittlungen wegen rassistischer Beleidigung auf. Am internationalen Tag gegen Polizeigewalt an diesem Mittwoch rufen verschiedene Initiativen wie Death in Custody, das Bündnis „Ihr seid keine Sicherheit“ und die Kampagne für dien Opfer rassistischer Polizeigewalt (KOP) zu einer Kundgebung am Görlitzer Park auf, wo Schwarze besonders häufig Opfer rassistischer Polizeieinsätze werden (Mittwoch 15. März, 17 Uhr, Görlitzer Park). Im Anschluss gibt es eine Gesprächsrunde zur Kampagne “Go Film The Police“, die sich für eine Entkriminalisierung des Filmens von polizeilichen Maßnahmen und die Sichtbarmachung rassistischer Polizeigewalt einsetzt (Mittwoch 15. März, 18 bis 21.30 Uhr, Nachbarschaftshaus Urbanstraße 21). Doch statt rassistische Polizeigewalt zu bekämpfen und Po­li­zis­t*in­nen im Umgang mit psychisch kranken Menschen zu symbolisieren, setzt die künftige Landesregierung aus CDU und SPD auf mehr Polizei und Repression. So will Kai Wegner das erst 2020 von Rot-Rot-Grün eingeführte Landesantidiskriminierungsgesetz gleich wieder abschaffen, damit sich Menschen künftig nicht mehr vor rassistischen oder anderen Diskriminierungen durch die Behörden schützen können. Neben Iris Sprangers unsinniger Polizeiwache am Kotti soll es dann auch noch mehr Überwachungskameras geben und am besten gleich noch eine flächendeckende Ausstattung von Polizisten mit lebensgefährlichen Tasern. Weil sich soziale Probleme aber nicht mit einer Aufrüstung der Polizei lösen lassen und Schwarz-Rot auch sonst nicht wirklich progressive Lösungen für die großen Herausforderungen dieser Stadt wie Wohnungsnot, Mietenwahnsinn und Verkehrswende zu bieten hat, hat sich eine breite gesellschaftliche Koalition gegen eine Regierung aus CDU und SPD gebildet. Initiativen wie Bizim Kiez, Changing Cities, die Initiative Schwarzer Menschen Deutschland oder die Erwerbsloseninitiative Basta rufen für diesen Samstag zu einer Großdemonstration gegen die „Rückschrittskoalition“ auf. Statt einer rechts-konservativen Regierung wollen sie für eine soziale, diskriminierungsfreie, klimagerechte und partizipative Politik auf die Straße gehen und rufen die Berliner SPD-Mitglieder dazu auf, gegen eine schwarz-rote Koalition zu stimmen (Samstag 18. März, 12 Uhr, Hermannplatz).</t>
  </si>
  <si>
    <t>Im Titeltrack klingt ihr Gesang mal dunkel und gehetzt, dann robotisch und maschinell, ehe es sich so anhört, als sei er durch ein Megafon verstärkt. Dazu wummern rhythmische und tanzbare Beats, „Boundary“ ist ein recht zugänglicher experimenteller Track, Sara Persico verbindet darin Clubsounds mit Klangkunst. Diesen Ansatz verfolgt die gebürtige Neapolitanerin mit ihrer Kunst schon seit einigen Jahren. Sie hat bereits auf vielen internationalen Festivals gespielt, ist unter anderem zusammen mit der gefeierten Experimentalmusikerin Caterina Barbieri aufgetreten und legt als DJ in Clubs auf. Auf dieser EP findet Sara Persico zu einer sehr eigenen Klangsprache, in „Terra Mala“ etwa kommen knisternde und blubbernde Töne zusammen mit Frequenzenflirren und pluckernden Bässen, „Under The Raw Light“ klingt wie eine zeitgemäße Version der Musique Concrète, das abschließende „Umbilical“ ist dagegen eine Mischung aus düsterem Hörspiel und Klangcollage. Zum Ende verliest Sara Persico die apokalyptisch anmutenden Verse: „(…) How far we can enter into hell/ And still sit down for sunday dinner“. Höllisch gut klingen in weiten Teilen auch diese sechs Tracks.</t>
  </si>
  <si>
    <t>Mit präzisem, klarem Strich und feiner Aquarellierung bringt von Saalfeld traumwandlerische Szenarien hervor, in denen man sich rasch fragt, wie das in Träumen so ist, ob es sich eigentlich um einen guten oder um einen Albtraum handelt, in dem man sich gerade befindet. Man findet auf seinen Bildern unter anderem: Männer, die Delfine oder Wale aufschlitzen; Menschen, die vor der Bäckerei mit herrlich bunten Auslagen Schlange stehen und in groteske, wenngleich sehr konkrete Unterhaltungen geraten; mannshohe Hasen oder Igel, die Passanten besteigen, auf und über sie kriechen, woraufhin ihnen einer davon wie zum Protest „NO“ zuruft. Fiebertraum wäre wohl nicht die schlechteste Verortung für diese Szenarien. Passend hierzu veranstaltet seine Galerie Goldstein in Frankfurt am Main, angeschlossen ans gleichnamige Atelier, gerade eine Themenreihe über das Träumen. Angekündigt sind akustische Traumreisen, Gast­künst­le­r:in­nen wie die Hamburger Comiczeichnerin Jul Gordon oder der Kölner Künstler Merten Fellmann sowie Plakate zum Thema träumerische Zustände, die in kleiner Auflage verkauft und unter anderem von Franz von Saalfeld gestaltet werden. Den Wunsch, sich von den Bildern leibhaftig verschlingen zu lassen, lässt Monster Chetwynd in Erfüllung gehen. Oder müsste es umgekehrt heißen: den Wunsch, die Bilder selbst erobern zu können wie auf einem Abenteuerspielplatz? Die meterhohen Tier- und Ungeheuerskulpturen der schottischen Künstlerin sind jedenfalls zum Betreten, Durchschauen und Durchschreiten explizit gedacht. Ein flaschengrünes Monster ist dabei, das seine weichen Zähne fletscht, ein fünf Meter hoher Katzenkopf, samt Schnurrbarthaaren und einem Schlund, der sein Publikum in sein Inneres leitet, und ein weiteres, bunt geschecktes Monster mit einer Eule auf dem Kopf, die bis in die erste Etage reicht. Chetwynd hat in Frankfurt ihre drei „Heads“ mit den hungrig-freundlichen Mäulern in der Schirn-Rotunde aufgebaut, nicht wie üblich in den oberen Etagen, sondern direkt im öffentlich zugänglichen Durchgangsbereich, seinerseits also einer Art Portal zwischen der einen und der anderen Seite des Hügels. Mal sehen, wie lange sie halten werden – nachbessern und retuschieren ist allerdings kein Problem: Die 50-Jährige nutzt ganz gewöhnliche Materialien, die günstig und im besten Falle sogar gebraucht zu haben sind. Darunter jede Menge Kartonreste, Sperrholz, Klebetape, Jutesack und sogar Küchenrolle, deren Prägemuster man hier und da unter den dicken Farbschichten hindurchschimmern sieht. Sie hoffe, sagt die Künstlerin, dass ihr Publikum die offensichtlich händische, imperfekte Arbeit zu schätzen wisse. Während die ersten Besuchergruppen älterer Generation mit einem eher abschätzig-wissenden „Ist halt Kunst“ murmelnd ins Ausstellungshaus verschwinden, platzieren sich zur Pressekonferenz schon die ersten Passantinnen angetan zum Selfie vor Monster Chetwynds Monstern.</t>
  </si>
  <si>
    <t>Die „Wählergemeinschaft Heimat“ heizt in der Region Grevesmühlen die Stimmung gegen geplante Geflüchtetenunterkünfte weiter an. Auf ihrer Face­book-Seite mahnt die „Wählergemeinschaft“ um Sven Krüger zu einer Unterkunft in Upahl nahe der Stadt in Mecklenburg-Vorpommern an: „Wenn Upahl verliert, dann sind die Containerdorf-Bauer nicht mehr aufzuhalten.“ Überall würden „dann Dörfer mit ‚bunter Vielfalt‘ in Blech-Einheitsbauten beglückt“. Der Traum vom „friedlichen Landleben“ würde dann vorbei sein. Krüger hetzt schon lange gegen Geflüchtete. Der vorbestrafte Rechts­extreme konnte dennoch eine Jä­ge­r*in­nen­prü­fung erfolgreich absolvieren. Seit Jahren ist Krüger in Mecklenburg-Vorpommern eine Größe in der rechtsextremen Szene. Der frühere Kameradschaftsanführer und ehemalige NPD-Mandatsträger ist heute Gemeinderatsmitglied in Gägelow und immer wieder in den Medien. Das kleine Dorf Jamel, wo der Abrissunternehmer mit Familie lebt, erklärte der 48-Jährige zur „national befreiten Zone“. Im Laufe der Jahre gelang es ihm, der in dem Dorf aufgewachsen war, dass immer mehr Gleichgesinnte dorthin zogen. Schon 1999 war er nach einem Überfall auf eine Jugendgruppe auf einem Campingplatz als Haupttäter zu drei Jahren und neun Monaten verurteilt worden. Bis 2011 wies Krügers Polizeiakte 51 Vorstrafen auf: wegen schwerer Körperverletzung, gewerbsmäßiger Hehlerei, Landfriedensbruchs, Einbruchs, Diebstahls, räuberischer Erpressung und der Verwendung verfassungsfeindlicher Symbole. Seine Jagdprüfung durfte er am 24. Februar in Stralsund trotzdem machen, das Prüfungszeugnis veröffentliche er online. Die Urkunde trägt den Stempel der Jagdbehörde des Kreises Vorpommern-Rügen. In seinem Heimat-Landkreis wäre der ehemalige Hammerskin nicht zur Prüfung zugelassen worden, heißt es. Ganz legal könnte der auch wegen illegalen Waffenbesitzes Verurteilte nun Gewehre und Pistolen beziehen. Für Michael Noetzel, Sprecher der Linken-Landtagsfraktion für Innenpolitik und Rechtsextremismus, ist das „blankes Behördenversagen“. Nun müsse verhindert werden, dass Krüger einen Jagdschein erhält und damit die Erlaubnis zum Umgang mit und Besitz von Waffen, sagt Noetzel. In Mecklenburg-Vorpommern, versichert Innenminister Christian Pegel (SPD) stetig, sollen Rechtsextreme und Reichsbewegte keine Waffen führen dürfen. Die Crux: In dem Bundesland muss für die Prüfung kein polizeiliches Führungszeugnis vorgelegt werden. Der rechtsextreme Hintergrund sei dem Landkreis zudem nicht bekannt gewesen, erklärte eine Sprecherin. Das Oberverwaltungsgericht in Mecklenburg-Vorpommern hat die Pflicht zum Führungszeugnis gekippt. Die Prüfung der Zulässigkeit erfolgt erst, wenn ein Jagdschein beantragt wird. Den Schein kann Krüger aber auch an anderer Stelle irgendwann einmal beantragen. Auf Facebook warnt er wegen der angeblichen Krise der Geflüchtetenpolitik mit Hinweis auf die Ausschreitungen 1992 in Rostock-Lichtenhagen: „Die Geschichte muss sich nicht wiederholen, wenn Politiker es nicht befeuern.“</t>
  </si>
  <si>
    <t>LAGOS taz | Blessing Kayode bettelt regelrecht, nachdem er seinen grauen Toyota zum Halten gebracht hat. „Ich will nur essen. Kannst du mir wenigstens etwas geben? Vielleicht 1.000 Naira oder 500?“ Kayode fährt Taxi für das Unternehmen Bolt, das in Nigeria bekannter ist als Uber. An diesem Tag haben alle seine Kun­d*in­nen in der Megacity Lagos per Kreditkarte bezahlt. Doch wann das Geld auf sein Konto überwiesen wird und er Zugriff hat, weiß er nicht. „Das ist schon wieder ein Kartentrip“, sagt er, „ich brauche Bargeld. Ich habe noch nichts gegessen und bin ein alter Mann.“ In Nigeria, wo am Wochenende ein neuer Präsident gewählt wird, gibt es seit Wochen kein Bargeld mehr. Grund dafür ist der missglückte sogenannte Naira Swap. Präsident Muhammadu Buhari hatte vergangenes Jahr entschieden, neue Naira-Scheine einzuführen. Binnen sechs Wochen sollte die Umstellung erledigt sein in dem Land, das bis heute eine Bargeldökonomie ist und in dem nicht einmal je­de*r zweite Erwachsene ein Konto hat. Die wenigen neuen Naira-Scheine, die im Umlauf sind, sind hart umkämpft. Vor den Banken bilden sich schon morgens lange Schlangen. 6.30 Uhr vor einer Bankfiliale im Stadtviertel Ikoyi: „Ich bin Nummer 15“, sagt eine schmale Frau und stützt sich auf einen Besen. Eigentlich müsste sie arbeiten, doch zwischen Fegen und Schrubben versucht die Putzfrau, zumindest etwas Geld zu bekommen. „2.000 Naira würden schon helfen“, sagt sie. Das sind nicht einmal 4 Euro. Vor den unzähligen Bankautomaten wartet niemand mehr. Geld gibt es höchstens in den Filialen. Noch sind viele Wartende einigermaßen ruhig und organisieren die Reihenfolge in der Schlange selbst. „Bist du nach der korpulenten Frau angekommen?“ „Ja.“ „Dann hast du Nummer 30.“ Eine gute halbe Stunde später kommt schließlich ein Mitarbeiter heraus. „Seid geduldig und ruhig. Wir fangen heute mit 10.000 Naira an.“ Ein erleichtertes Raunen geht durch die Schlange, die mittlerweile bei Nummer 50 angekommen ist. Gerade die arme Bevölkerung – in Nigeria sind das 133 Millionen Menschen – leidet. In den Großstädten lassen sich zwar schnell Jobs als Putzfrau oder Fahrer finden. Doch der Lohn reicht kaum zum Überleben. Reserven hat niemand, und wer mehrere Tage keinen Zugang zu Geld hat, kann kein Essen mehr kaufen. Die ganz arme Bevölkerung hat nicht einmal mehr Geld für Trinkwasser. Am Nachmittag an der Awolowo Street in Ikoyi. An der Geschäftsstraße liegen Dutzende Banken. Vor den Eingängen haben sich Menschentrauben gebildet, die Stimmung ist gereizt. Nur wenn jemand die Geschäftsräume verlässt, wird wieder eine Person hineingelassen. Die Wut ist so groß, dass Wartende den Vorraum einer Bank stürmen. Die Frau des Sicherheitsdienstes ist machtlos und verlässt den Raum sofort. Fünf junge Männer drücken sich gegen die Trennscheibe, klopfen und drohen, erst zu gehen, wenn sie Geld bekommen. Andere in Lagos nutzen einen POS, Point of Services. Händ­le­r*in­nen am Straßenrand balancieren kleine Kartenlesegeräte auf ihren Knien. Hier ist es möglich, Rechnungen zu bezahlen oder Geld per Karte zu holen. Die Gebühr lag früher bei ein oder zwei Prozent. Heute wird deutlich mehr verlangt, obwohl die Zentralbank das untersagt hat. Doch vielen bleibt keine Wahl. „Wir müssen jetzt unser Geld kaufen“, lacht ein Mann im schwarzen Hemd, „das ist Nigeria.“ In der Awolowo Street ruft eine Frau in die Menge: „Wie soll das in den nächsten Tagen gehen? Es sind Wahlen, wir brauchen Geld.“ In Nigeria ist an Wahltagen alles geschlossen und das Haus darf nur verlassen, wer wählen geht. Da der Ausgang so ungewiss ist wie nie zuvor, ist die Anspannung groß. Wer kann, legt sich Vorräte an.</t>
  </si>
  <si>
    <t>Die Sowjetunion war damals nicht Mitglied, und entsprechend blieben die Leistungen sowjetischer Läuferinnen unberücksichtigt. Ebenso wie viele Rennen von amerikanischen und kanadischen Sportlerinnen, die aus finanziellen Gründen nicht in Europa starten konnten. Entsprechend unübersichtlich sehen die Rekord-Rekonstruktionsversuche aus, die von skatingbegeisterten Privatleuten im Internet veröffentlicht wurden. Die Eltern von Lela Brooks hatten sich beim Schlittschuhlaufen kennengelernt und ermunterten ihre Kinder später ausdrücklich zu sportlichen Aktivitäten. Lela, die am 7. Februar 1908 geboren wurde, erwies sich rasch als talentierte Skaterin und wurde erstes weibliches Mitglied des „Old Orchard Skating Club.“ Mit zwölf lief sie ihr erstes Rennen, das sie erst auf der Zielgeraden verlor. „Ich fand, dass ich ziemlich gut war“, sagte sie später in einem Interview. Fortan interessierte sich Lela hauptsächlich für den Sport und kaum für die Schule, wie der kanadische Autor Tom West schrieb. In ihrem Sport war Lela Brooks allerdings weitgehend auf sich selber gestellt. Sie hatte keinen Trainer und musste sich allein zum Üben motivieren. Spezielle Kleidung für die Rennen gab es nicht, für gute Schlittschuhe sorgte ihr Vater, der als Zahntechniker nicht schlecht verdiente. Das funktionierte offenkundig gut, mit 15 hatte sie schon mehrere kanadische Rekorde aufgestellt. Ende 1925 brach die 17-Jährige sechs Weltrekorde. Lela hielt sich strikt an ein selbst ausgedachtes Fitnessprogramm. Und führte ihre Erfolge unter anderem darauf zurück, dass sie vor den Rennen große Mengen Steaks aß. Dazu standen frisches Obst und Gemüse sowie Haferbrei auf ihrem Ernährungsplan. Sie ging früh zu Bett, und im Sommer hielt sie sich, genau wie fast hundert Jahre später ihre Kolleginnen und Kollegen, mit Radfahren fit. Lelas Renntaktik war simpel: Damals gab es nur Massenstarts, sie versuchte sofort an die Spitze zu gelangen und dort zu bleiben. Ende der zwanziger Jahre war Lela in Kanada ein regelrechter Sportstar geworden. Und konnte trotz strenger Amateurregeln zum ersten Mal vom Schlittschuhlaufen profitieren: 1928 bekam sie ein hellblaues Sport-Coupé geschenkt. Gleichwohl war es ihr finanziell unmöglich, außerhalb von Nordamerika an Rennen teilzunehmen. Bei den Olympischen Spielen 1928 in St. Moritz hätte sie allerdings ohnehin nicht starten dürfen, denn dort durften Frauen nur im Eiskunstlaufen antreten. Bei den Spielen in Garmisch-Partenkirchen 1936 fehlte sie, weil sie zu der Zeit einen Apotheker namens Ross Campbell heiratete. Lela Brooks starb 1990 mit 82 Jahren. Solange es ging, war sie Schlittschuh gelaufen – und hatte dabei regelmäßig Rennen gegen ihre zehn Enkel gewonnen.</t>
  </si>
  <si>
    <t>Petris, Wirt des Café Gum, machte seine unschuldigste Miene. „Auch ich muss an die Zukunft denken und neue Kunden gewinnen, Jungs“, sagte er. Er blickte hinüber zum großen Tisch, wo neuerdings Luis’ Sohn Bennie und seine Freunde saßen. Dann wandte er sich wieder an uns. „Auch ihr werdet nicht ewig leben, Freunde“, fuhr er fort, „schon gar nicht, wenn ihr so weiter sauft!“ Theo und Raimund murrten empört, nur Luis nickte und sagte: „Stimmt. Doc Prietsch hat mir neulich erklärt, dass die vielen Liter Bier an dieser Theke leider deutliche Spuren in meiner Leber hinterlassen haben.“ Vom großen Tisch schallte lautes Gelächter hinüber. „Dieses Modezeug, das sie trinken, könnte aber auch dazu führen, dass sie die ewigen Jagdgründe noch vor uns erreichen“, grinste Raimund und wies auf die Gläser, die Petris für Bennie &amp; Co. befüllte. Der Drink bestand aus Guinness und Brausepulver, was beim Zusammenschütten eine ungeheure Menge giftig schillernden Schaums erzeugte. „Der Schaum muss doch irgendwo hin“, raunte Raimund: „Der steigt in den Kopf und schäumt das ganze Gehirn weg, ich sag’s euch!“ „Pah, Boomergeschwätz!“, sagte eine Stimme hinter uns. Es war Bennie, der an die Theke getreten war, um die neue Runde zu holen. „Wozu brauchen wir Hirn – wir haben ja sowieso keine Chance! Ihr alten Boomer blockiert unsere Zukunft: Ihr klammert euch an eure Vollzeitstellen, und wir hangeln uns von einem befristeten Scheißjob zum nächsten! Warum arbeitet ihr nicht weniger? Warum gebt ihr uns nichts ab? Wir werden nie eine Familie ernähren, nie ein Reihenhaus kaufen können!“ „Also ich wollte schon vor vierzig Jahren weniger arbeiten“, sagte Luis. „Leider fand mein Chef die Idee nicht so toll.“ – „Und mein Reihenhaus könnt ihr gerne haben“, gickelte Theo: „Es sieht zwar aus wie eine schlecht isolierte Mansardenwohnung in einem runtergekommenen Altbau, aber das täuscht!“ – „Kann man dieses Brausezeug eigentlich auch mit Pils trinken?“, fragte Raimund. – „Klar“, sagte Theo: „Pete, mach mal ’ne Runde!“ Der Schaum stieg tatsächlich bis in die Stirnhöhlen. „Boah“, keuchte Theo, „so hab ich mir LSD immer vorgestellt!“ Wir bestellten noch eine Runde, und die Jungs kamen zu uns an die Theke. „Wisst ihr, was wir in eurem Alter gemacht hätten, wenn wir scharf auf ein Reihenhaus gewesen wären?“, fragte Theo. – „Wir hätten eins besetzt!“, rief Raimund. – „Genau! Und weißt du, wem ein Reihenhaus gehört? Kommissar Klaus!“ – „Kommissar Klaus hat ein Reihenhaus?“ – „Jawohl! Außerdem blockiert er einen echt guten Job!“ – „Na, dann, nichts wie hin!“ „Nein!“, rief Luis, doch schon stürmten sie los, und die Jungs stürmten hinterher, um mit benebelten Brauseköpfen ausgerechnet das Haus des Polizeichefs zu besetzen, und der würde das leider nicht so lustig finden, bloß weil er vor fünfzig Jahren mit Raimund und Theo in einer Klasse gewesen war.</t>
  </si>
  <si>
    <t>Doch in Bogotá kann man bei Regen nicht nur von oben nass werden, sondern auch von unten. Und wenn sich die Fuß­gän­ge­r*in­nen erst mal auf den Gehweg gerettet haben, lauern dort die inoffiziellen Wahrzeichen Bogotás: die „spuckenden Bodenplatten“. Tritt man auf so eine Platte, gibt sie nach und schleudert Dreckwasser und Schlamm heraus. Sie durchnässt den Schuh, womöglich das Hosenbein bis zum Knie. Dann sitzt man mit nassen Füßen bei der Arbeit – oder gar mit verstauchtem Knöchel. Das Streetart-Kollektiv Toxicómano Callejero hat dieses Übel aufgegriffen und ein gutes Dutzend Bodenplatten auf der belebten Carrera 13 im Stadtteil Chapinero mit Sprüchen besprüht – voller Anspielungen auf die lateinamerikanische Popkultur und ebenso schlüpfrig wie die Bodenplatten. „Ich weiß, dass es dich erregt, daran zu denken, wie weit ich kommen werde!“ – eine Zeile der argentinischen Rockband Soda Stereo. Eine zerbrochene Platte stöhnt mit Britney Spears: „Ups! Ich hab’s schon wieder getan.“ „Wenn du bestimmte Wege entlanggehst, lernst du, auf welche Platten du nicht steigen darfst und in welchen Gegenden du am besten vorsichtiger bist“, sagt Andrés von Toxicómano Callejero. Er kennt es nur zu gut: „Du bist einmal kurz abgelenkt, trittst auf eine dieser losen Bodenplatten, verspritzt Wasser rundherum und saust andere oder dich selbst ein.“ Der Grund dafür ist mehr als zwanzig Jahre alt. Damals nahm sich die Stadt vor, dort, wo besonders viele Fuß­gän­ge­r*in­nen unterwegs waren, endlich ordentliche Gehwege anzulegen. Hoch sollten sie sein – damit nicht ständig Autos drauf parkten. Und bitte einheitlich. Der Siegeszug der Betonplatten in Bogotá begann. „Das Material ist das Problem“, sagt Diego Laserna, ein Stadtrat und Stadtplaner, der sich seit Jahren für die Rechte der Fuß­gän­ge­r:in­nen engagiert. „Es geht sehr schnell kaputt.“ Ex­per­t*in­nen sind sich zudem einig, dass die Platten falsch verlegt wurden. Unter ihnen befinden sich Sandkammern. Dringt durch die Fugen Wasser, spült es mit der Zeit den Sand weg und sammelt sich im Hohlraum. In Bogotá regnet es viel. 2022 waren es 1.607 Liter pro Quadratmeter – viermal so viel wie in Berlin. Und das Wasser steht noch unter den Platten, wenn am Himmel längst wieder die Tropensonne scheint. Höchstens der feuchte Umriss verrät es. „Viele Leute gucken beim Gehen auf den Boden, um aufzupassen“, sagt Andrés von Toxicómano Callejero. „Daher kam die Idee, ein ‚Warnsignal‘ für die Pas­san­t*in­nen anzubringen.“ Auf einer Platte steht entsprechend: „Hass mich, ich bin ein Stückchen Korruption.“ Mehr als die Hälfte der 27 Millionen Quadratmeter Gehwege in Bogotá befinden sich in mäßigem oder schlechtem Zustand, hat eine Studie des Instituts für Stadtentwicklung (IDU) aus dem Jahr 2018 ergeben. Die Behörde ist nach eigenen Angaben chronisch unterfinanziert. Doch für Stadtrat Diego Laserna liegt es nicht am Geld, sondern am fehlenden Willen. Die städtischen Vorgaben zum Baumaterial seien recht schwammig – trotzdem würde bei den städtischen Baustellen weiter derselbe Typ Bodenplatte verlegt, den die Bo­go­ta­ne­r*in­nen so hassen. Jetzt arbeitet die Planungsbehörde an neuen Vorgaben. Bis es so weit ist, wollen Toxicómano Callejero weiter Sprüche auf die Bodenplatten sprühen.</t>
  </si>
  <si>
    <t>Es war am 70. Geburtstag Putins, am 7. Oktober 2022, gegen zehn Uhr abends, als auf dem Gelände der Botschaft der Russischen Föderation in Chișinău, Hauptstadt der Republik Moldau, ein Feuerwerk losging. Das Feuerwerk war ein Zeichen des Protestes gegen den grausamen russischen Großangriff auf die Ukraine. Am Eingangstor der diplomatischen Vertretung tauchte die blau-gelbe Aufschrift „Putin ist ein Mörder“ auf. Daneben hing die weiß-blau-weiße Flagge der russischen Opposition. Das hatte Alexander Kudaschew getan, der in Russland Ökoaktivist war. Mich interessierten seine Gründe dafür. Er sagte: „Ich wollte, dass die Russen auch, und sei es nur für wenige Sekunden, einmal das verspüren, was die Ukrainer fühlen, wenn vor ihren Fenstern Raketen explodieren.“ In Chișinău arbeitete er als Freiwilliger mit ukrainischen Geflüchteten und beteiligte sich aktiv an antirussischen Protesten gegen den Einmarsch Russlands in die Ukraine. Die Reaktion aus Moskau ließ natürlich nicht lange auf sich warten. Zwei Tage später, Zufall oder nicht, überflogen drei russische Raketen den Luftraum der Republik Moldau, auf dem Weg in verschiedene ukrainische Regionen. Daraufhin leiteten die moldauischen Behörden ein Strafverfahren gegen Alexander ein. Am 11. Januar 2023 wurde Kudaschew wegen Vandalismus verurteilt und musste eine Strafe von umgerechnet 1.200 Euro zahlen. Auch sein Asylantrag wurde abgelehnt. Nachdem Putin in Russland die Teilmobilmachung verkündet hatte, waren Tausende russische Staatsbürger nach Moldau geflohen, viele von ihnen beantragten Asyl. Russischen Staatsangehörigen ist die Einreise in die Republik Moldau zwar gestattet, aber wegen des gestiegenen Sicherheitsrisikos werden Asylanträge sorgfältig überprüft und alle diejenigen zurückgeschickt, die auch nur das kleinste Sicherheitsrisiko darstellen. Kudaschew muss die Republik Moldau bis Ende Februar 2023 verlassen, da er die Gerichtsentscheidung nicht anfechten möchte. Selbst das konnte ihn nicht entmutigen. Er hat sich dazu entschlossen, an der ukrainischen Front zu kämpfen, unter Einsatz seiner Mittel und Möglichkeiten. Er wurde in die Legion „Freiheit Russlands“ aufgenommen, unter anderem dank seines Protests in Chișinău, einer Einheit der ukrainischen Streitkräfte für Bürger Russlands, die auf der Seite der Ukraine kämpfen wollen. Alexanders Beharrlichkeit beeindruckt mich. „Wenn wir früher Angst vor Strafen hatten, vor Haft oder anderen Repressionen, dann ist heute das Einzige, vor dem wir uns noch fürchten müssen, der eigene Tod oder der unserer Angehörigen“, sagt er. Aus dem Russischen von Gaby Coldewey. Finanziert von der taz Panter Stiftung. Das Tagebuch ist beim Verlag edition.fotoTAPETA als Sammelband erschienen.</t>
  </si>
  <si>
    <t>1961 zog hier Christine Keeler nackt ihre Bahnen und wurde anschließend vom Kriegsminister John Profumo abgetrocknet. Profumo war ein fast 30 Jahre älterer, verheirateter Mann, der nach dem Abtrocknen mit Keeler eine Affäre begann. All das wäre kein Problem gewesen, wenn Keeler nicht gleichzeitig noch mit Jewgeni Iwanow, einem Agenten des sowjetischen Militärgeheimdiensts GRU, geschlafen hätte. Orchestriert wurden Keelers sexuelle Dienste von Stephen Ward, einem Osteopathen und Hobbymaler. Der gesellschaftlich perfekt vernetzte Ward hatte ein ähnliches Geschäftsmodell entwickelt wie 40 Jahre später der amerikanische Geschäftsmann Jeffrey Epstein. Beide Herren vermittelten junge Mädchen an einflussreiche Männer. Die 19-jährige Keeler und die 17-jährige Virginia Giuffre, die 2001 mit Prinz Andrew schlafen musste, hatten einiges gemeinsam. Sie waren schon in ihrer Jugend missbraucht worden und wehrten sich daher lange Zeit nicht. Als sie dann doch bei der Polizei aussagten, glaubte man ihnen kein Wort. Erst nachdem die Presse die Skandale aufgriff, änderte sich etwas. Ward und Epstein wurden von ihren einflussreichen Freunden über Nacht fallengelassen und angeklagt. Ward beging 1963 Suizid, Jeffrey Epstein 2019. Welche Politiker und Geschäftsmänner Epstein erpresste, ist bis heute nicht aufgeklärt worden. Aber dank einer neuen Auswertung der Memoiren von Iwanow wissen wir nun endlich, was er plante. Stephen Ward verschaffte ihm Zugang zu Profumo. Der konservative Kriegsminister Profumo galt als wichtiger Geheimnisträger. Er war in die Verhandlungen mit den Amerikanern über das Polaris-U-Boot-Programm involviert und kannte Details über die geplanten Atomwaffenlieferungen an die BRD. Bevor Iwanow jedoch ans Ziel kam und Profumo erpressen konnte, eskalierte die Situation. Die Presse deckte die Sex-Affäre auf, Profumo log daraufhin das britische Unterhaus an und musste zurücktreten. Für das britische Establishment war es die beste Lösung. Die Profumo-Affäre ging dadurch als Sex- und nicht als Spionageskandal in die Geschichte ein. Auch Stephen Wards illustrer Bekanntenkreis, darunter Prinz Philip, konnte aus der Sache herausgehalten werden. Der Ehemann der Queen mochte schöne Frauen und war öfters aushäusig. Auf einem abgelegenen Korridor in Cliveden kann man heute noch die Zeichnungen finden, die Stephen Ward 1961 von Prinz Philip und Christine Keeler anfertigte. Philips Sohn, Prinz Andrew, hatte sechzig Jahre später allerdings weniger Glück. Die Ehrerbietung der Presse gegenüber den Royals war mittlerweile abhandengekommen. Andrew wurde dank britischer Journalisten zum bekanntesten Kunden Epsteins. Virginia Giuff­re verklagte ihn und bekam außergerichtlich circa 12 Millionen Pfund zugesprochen. Damit schien die Sache beendet. Mittlerweile hat Andrew es sich jedoch wieder anders überlegt und will das Geld zurückhaben. Neue Anwälte und PR-Berater sollen jetzt seinen Ruf retten. Diese Mammutaufgabe treibt bereits bizarre Blüten. Der Daily Telegraph veröffentlichte ein Foto von zwei Leuten, die schwer verrenkt in einer Badewanne lagen und Prinz-Andrew- und Giuffre-Masken trugen. Das Foto sollte belegen, dass die authentische Wanne zu klein für Sexspiele gewesen wäre. Kenner zeigten sich von dem Foto nicht überzeugt. Vielleicht hätte Andrew sich also doch lieber an Profumo ein Vorbild nehmen sollen. Nach seinem tiefen Fall hatte der 40 Jahre lang in der Obdachlosenhilfe gearbeitet. Für Andrew scheint diese Option jedoch zu anstrengend zu sein. Er hat einfach kein Talent für Wohltätigkeit.</t>
  </si>
  <si>
    <t>Bis zuletzt entwarf Westwood Kleidung, die sie im Film selbst als zeitlos beschreibt, doch am bekanntesten ist natürlich ihre Rolle im britischen Punk der 1970er Jahre, als es ihr an der Seite von Malcolm McLaren gelang, aus der Revolte gelangweilter Teenager eine Mode und aus zerrissenen T-Shirts ein Geschäft zu machen. Und es ist schon auch lustig anzusehen, wie hier eine Kuratorin des Victoria &amp; Albert Museums das von Westwood entworfene, ikonische „Destroy“-T-Shirt mit Handschuhen anfasst: ein bedeutendes kulturelles Artefakt. Vivienne Westwood lebte ihr Leben glücklicherweise weniger museal: Mit ihrem Mann Andreas Kronthaler führte sie ihr unabhängiges Modelabel, engagierte sich für den Umweltschutz und kümmerte sich trotz 140 Shops und 400 Mit­ar­bei­te­r:in­nen am liebsten um alles selbst. Eigenwillig ist sie dabei immer geblieben (28. 1., 16.15 Uhr, Xenon, 29. 1., 11.15 Uhr, Kant Kino). Der Name des amerikanischen Grafikers und Filmemachers Saul Bass (1920-1996) ist heute vor allem mit den markanten Titelvorspann-Sequenzen verbunden, die er unter anderem für viele Filme von Otto Preminger sowie für Alfred Hitchcocks „Psycho“ und „Vertigo“ schuf. Einmal jedoch hatte Bass auch die Gelegenheit, einen abendfüllenden Spielfilm selbst zu inszenieren: Der Science-Fiction-Film „Phase IV“ entstand 1974 und erzählt vom aussichtslosen Kampf zweier Wissenschaftler gegen Ameisenvölker in der Wüste von Arizona, die offenbar eine Superintelligenz entwickelt haben und nach der Weltherrschaft streben. Ein klassischer „Monster“-Thriller ist „Phase IV“ dabei allerdings nicht, sondern viel eher ein intellektueller und surrealer Albtraum mit fantastischen Tricksequenzen, die einfach auf die große Kinoleinwand gehören (27. 1., 22.30 Uhr, 28. 1., 22.15 Uhr, Zeiss Großplanetarium). Bereits das Jahr 2022 stand bei der Deutschen Kinemathek im Zeichen von Werner Herzog und dessen 80. Geburtstag, mit der großen (noch bis März laufenden) Ausstellung, der dazu gehörigen Publikation und einer Herzog-Autogrammstunde. Nun gibt es auch noch eine fünfzehn Filme umfassende Werkschau dazu, die von der Kinemathek in Ermangelung eines eigenen Kinos im Arsenal gezeigt wird. Eröffnet wird am 1. Februar mit Herzogs neuem Dokumentarfilm „The Fire Within: A Requiem for Katia and Maurice Krafft“ über ein französisches Vukanologen-Ehepaar, einem Werk, das in vielerlei Hinsicht exemplarisch für den genialischen Regisseur stehen kann: für die Konsequenz, mit der er immer wieder eigenen Obsessionen folgt, für seine Fähigkeit, sich das Material anderer Filmemacher anzueignen und daraus etwas ganz Eigenes zu machen und für die Faszination für die Schnittstelle zwischen Natur und Kunst. Rainer Rother, der Direktor der Kinemathek, wird eine kleine Einführung halten (1. 2., 20 Uhr, Kino Arsenal).</t>
  </si>
  <si>
    <t>Er hatte wohl zu viel von seinem eigenen Bier getrunken. Das kostete James Watt, den 39-jährigen Geschäftsführer der schottischen Brauerei BrewDog, eine halbe Million Pfund Sterling. Dabei klang seine Werbeaktion gar nicht so dumm. Watt versteckte 50 Dosen aus angeblich massivem Gold in Bierkästen der BrewDog-Marke Punk IPA. Der Verkauf schoss in die Höhe, viele kauften gleich 20 Kisten. Mark Craig aus dem nordirischen Lisburn war einer der zunächst glücklichen Finder. Er machte seiner Freundin einen Heiratsantrag und wollte die Hochzeitsfeier mit dem Verkauf der Bierdose finanzieren. Dann folgte die Ernüchterung: Die Dose bestand keineswegs aus massivem Gold, sondern aus Messing mit einem Goldüberzug von drei Tausendstel eines Millimeters. Craig wandte sich an die Werbeaufsichtsbehörde, Watt musste klein beigeben. Die Aktion habe seine Brauerei „unehrlich und arglistig“ erscheinen lassen, er habe sich wohl zu sehr von Willy Wonka beeinflussen lassen, lamentierte er. Wonka ist der Besitzer der Schokoladenfabrik aus Roald Dahls Kinderbuch „Charlie und die Schokoladenfabrik“. Wonka versteckte fünf goldene Tickets in seinen Schokoriegeln, die Finder durften die Fabrik besichtigen und wurden ihr Leben lang kostenlos mit Schokolade versorgt. Aber Watt ist nicht Wonka, er musste knapp eine halbe Million Pfund investieren, um die Finder der Messingdosen zu entschädigen. Mit Eigentoren bei Werbekampagnen hat BrewDog Erfahrung. Ein „rosa Bier für Mädchen“ zum internationalen Frauentag kam überhaupt nicht gut an. Noch dämlicher war die Behauptung, dass die BrewDog-Biere „Pineapple Punch“ und „Lost In Lychee &amp; Lime“ als Obstportion „5 am Tag“ zählen würden. Für die angeblich ironisch gemeinte Behauptung musste sich BrewDog entschuldigen und eine ernährungswissenschaftliche Erläuterung veröffentlichen: „Wir bestätigen, dass Bier weder Obst noch Gemüse ist.“ Dann hat die BBC voriges Jahr in der Dokumentation „Die Wahrheit über BrewDog“ enthüllt, dass Watt seine Macht als Geschäftsführer missbraucht habe. So belästigte er weibliche Angestellte und betrunkene Kundinnen. Die Brauerei besitzt inzwischen rund hundert Wirtshäuser weltweit. Wenn Watt die Kneipen inspiziert, raten die Manager ihren weiblichen Angestellten, die Haare zum Dutt zu binden, hochgeschlossene Blusen zu tragen und kein Make-up aufzulegen, um nicht Watts unerwünschte Aufmerksamkeit zu erregen. Im Dezember hat man der Brauerei den Status als „ethisches Unternehmen“ aberkannt. Aber eins muss man BrewDog lassen: Die Brauerei hat in Edinburgh ein Hotel eröffnet, das in jedem Gästezimmer über einen Hahn für gezapftes Bier und in jeder Dusche über einen prall gefüllten Kühlschrank mit Bierdosen verfügt. Allerdings sind die nicht aus Gold.</t>
  </si>
  <si>
    <t>Schon früh haben sich Jan G. und Marko B. für das Vaterland eingesetzt. Bei der rechtsextremen Hamburger Burschenschaft Germania (HBG) traten sie gegen „Umerziehung“ und den „Zeitgeist“ an. Die Herren haben aber noch mehr Gemeinsamkeiten: Sie machten Karriere. Beide sind oder waren im Bundesverteidigungsministerium tätig – G. als Regierungsdirektor und B. als höherer Beamter. Sind oder waren? Das Verteidigungsministerium möchte sich zu den Alten Herren der schlagenden Verbindung nicht direkt äußern. „Bitte haben Sie Verständnis, dass wir zu Einzelpersonen sowie etwaigen eingestuften Verdachtsfallbearbeitungen des Bundesamtes für den Militärischen Abschirmdienst aus Gründen des Datenschutzes und der Persönlichkeitsrechte keine Auskünfte erteilen dürfen“, antwortet ein Sprecher des Ministeriums der taz. Auch zu etwaigen Disziplinarverfahren könne nach der Wehrdisziplinarordnung keine Auskunft erteilt werden, sagt der Sprecher und betont: „Ich weise ausdrücklich darauf hin, dass diese Antwort weder eine Bestätigung noch eine Zurückweisung des infrage stehenden Sachverhalts darstellt.“ Schon 2020 und 2021 waren die engen Verbindungen von G. und B. zur Burschenschaft mit dem Slogan „Ehre, Freiheit, Vaterland“ aufgefallen. Im Jahr 2020 wirkte B. als Sprecher der HBG. Sein Name tauchte wie der Name seines Bundesbruders 2015 auf einer „Bierliste“ der Germanen auf. Bis heute rühmt sich die HBG ihrer Trinkgelage. Zu einem norddeutschen Heimatabend schreiben sie auf Instagram: „Wer sich erinnert war nicht dabei …“ Seit Jahren weist das Hamburger „Bündnis gegen Rechts“ auf die engen Kontakte der HBG zur rechten Szene hin. Bei den Germanen traten einschlägige Referenten auf, etwa der geschichtsrevisionistische Autor Gerd Schulze-Rhonhof oder der islamfeindliche Schriftsteller Akif Pirinçci. Auch Verbindungen zur NPD und zur Identitären Bewegung pflegte die Burschenschaft, die sich selbst „patriotisch“ nennt. Der Hamburger Verfassungsschutz beobachtet die HBG schon lange. Dessen Erkenntnisse scheinen aber keine Relevanz für das Bundesinnenministerium zu haben. Eine Antwort an die Linke legt nahe, dass sie gar nicht zur Kenntnis genommen werden. Die Bundestagsabgeordnete Martina Renner wollte wissen, wie viele „Mitarbeiter von Bundesministerien inkl. deren nachgeordneten Bundesbehörden“ 2021 und 2022 Mitglied „einer Burschenschaft der Burschenschaftlichen Gemeinschaft“ (BG) waren. Die BG wird als rechtsextrem eingestuft. Antwort: Das „erfragte Kriterium ‚Mitgliedschaft in einer Burschenschaft‘“ werde von Bundesministerien und nachgeordneten Behörden „nicht erhoben“. „Die Bundesregierung muss sich mal entscheiden. Entweder nimmt sie die Existenz von Rechtsextremisten und ihren Netzwerken wirklich ernst“, sagt Renner, „dann muss sie sich mit Burschenschaften beschäftigen.“ Die pauschale Rücksichtnahme auf Burschenschaften innerhalb der Sicherheitsbehörden oder Ministerien sei jedoch „ein Zeichen dafür, dass man dort manche Dinge gar nicht erst wissen möchte“.</t>
  </si>
  <si>
    <t>Tatsächlich läuteten die Glocken der Eulaliakirche, was nachts um halb zwölf sehr ungewöhnlich war. Theo jedoch zuckte mit den Schultern. „Vielleicht ist der Papst gestorben“, sagte er. „Unsinn“, sagte Luis. „Die Eulaliakirche ist evangelisch, die geht der Papst überhaupt nichts an. Pastor Dröse würde eher läuten, wenn Franz Beckenbauer gestorben wäre.“ – „Beckenbauer ist evangelisch?“ – „Was weiß ich! Aber Dröse ist Bayern-Fan. Der hat vor dem Champions-League-Finale 2020 in seiner Kirche sogar eine öffentliche Fürbitte für Neuer und Co gesprochen.“ Raimund stöhnte. „Es geht nicht um Beckenbauer: Putin ist das Stichwort!“, schimpfte er. „Also, bitte!“, sagte Carlo: „Bloß weil Dröse Bayern-Fan ist, würde er doch nicht …“ – „Da!“, rief Raimund. Die Glocken hatten von ihrem regelmäßigen Bim-Bam zu einem anarchischen Free-Jazz-Rhythmus gewechselt. „Ich sag euch, das sind Putins Trolle!“, hauchte er: „Sie sind überall! Sie dringen in die Wasserwerke ein, in Ampelanlagen, in die Computernetze der Banken und stiften überall Chaos, Verwirrung und Aufruhr. Wahrscheinlich zieht schon ein Mob von aufgebrachten Leuten los, die das Gebimmel um den Schlaf bringt und die die Eula­lia­kirche in Schutt und Asche legen wollen!“ „Tja …“, sagte Luis nachdenklich: „Teresa hat mir gestern von einem Freund erzählt, der von seinem Milchaufschäumer attackiert worden sein soll.“ Raimund nickte. „Und ich hab von jemandem gehört, dessen E-Bike gegen seinen Willen immer weiter nach Osten gefahren ist. Er ist nur deshalb kurz vor der polnischen Grenze zum Stehen gekommen, weil er es schließlich geschafft hat, das Teil mit letzter Kraft gegen eine Telefonzelle krachen zu lassen.“ „Bullshit!“, schnaubte Theo: „Nicht mal im Osten gibt’s noch Telefonzellen! Es …“ Bevor er das ausführen konnte, ertönten hinter der Theke laute Flüche. Wir verstummten schlagartig. Petris drehte den Hebel des Zapfhahns hin und her, doch der Hahn gab nur ein asthmatisches Röcheln von sich. „O Gott!“, keuchte Raimund: „Jetzt haben sie auch das Gum gehackt!“ Nicht mal Theo traute sich zu widersprechen, denn wir alle wussten, dass das Fass, das Petris erst tags zuvor gewechselt hatte, nicht schon wieder leer sein konnte, und deshalb lagen außer Raimund auch Luis und Carlo bereits ohnmächtig am Boden, als Petris nach einigen endlosen Minuten aus dem Bierkeller zurückkam und berichtete, dass eine Maus das Versiegen des Bierstroms verursacht haben musste. Eine Maus ohne russische Uniform oder leuchtende Diodenaugen, die aber dem gewöhnlichen Nagetier-Faible für Gummischläuche nachgegeben hatte.</t>
  </si>
  <si>
    <t>„Und wie sie den Monostatos wohl dieses Mal angemalt haben?“, fragt die politisch interessierte Tochter dann auf dem Weg. „Wer war noch mal Monostatos?“, fragt der Sohn. Ich schaue kurz ins Handy: Monostatos, erkläre ich dann, ist der schwarze Mann, der Tamina haben will, notfalls mit Gewalt, und in den meisten Inszenierungen wird er als dumm, hässlich und gefährlich dargestellt. Mozart hat in seiner Oper, die wir trotzdem alle sehr lieben, rassistische Denkweisen, die damals leider gang und gäbe waren, wiedergegeben. „Hm“, sagen die Kinder. Ich scrolle weiter. Oft erscheint Monostatos auf der Bühne heute nicht mehr als „Mohr“, sondern als abstraktes Monster oder gar als Nosferatu oder Spielzeugroboter mit einem Schlüssel zum Aufziehen im Rücken. Letzteres gefällt vor allem dem Sohn. Eigentlich kann sich ja heute niemand mehr damit begnügen, mache ich weiter, dass Mozart in der Zauberflöte auch hin und wieder zart den Rassismus kritisiert. Einmal beschwert sich beispielsweise Monostatus, dass auch schwarze Menschen Gefühle haben. Ein andermal denkt Papageno, der Vogelfänger, darüber nach, warum er Angst vor schwarzen Männern hat, nicht aber vor schwarzen Vögeln wie beispielsweise Amseln. Wir sind gespannt, als wir endlich in der Staatsoper Unter den Linden in Berlin sitzen, wo gleich der Klassiker im Repertoire gezeigt wird: August Everdings Inszenierung, die hier 1994 Premiere feierte, inklusive der Rekonstruktion der 1816 für die damalige Hofoper Unter den Linden entstandenen Dekorationen von Karl Friedrich Schinkel. Es geht ein Raunen durch die Reihen, als die Sopranistin Victoria Randem als Tamina zum ersten Mal auftaucht. Das liegt wahrscheinlich eher an ihrer tollen Stimme als an ihrer Hautfarbe. „Ist das eine Person of Color?“, will die Tochter trotzdem wissen. Ich kann es ihr erst nach einem Telefonat am nächsten Tag beantworten, in den Worten der Leiterin des Pressebüros der Staatsoper Victoria Dietrich: „Victoria Randem ist nicht als Tamina besetzt worden, weil sie eine Person of Color ist, sondern aufgrund ihres künstlerischen Könnens.“ Die Rolle sei übrigens bei der Premiere der Everding-Inszenierung 1994 von Janet Williams gesungen worden, ebenfalls eine Person of Color. Dennoch liege auch eine Kraft in der Präsenz von People of Color auf der Opernbühne, wobei „wir hoffentlich in der Zukunft irgendwann an einem Punkt sind, wo das auf der Opernbühne in diesem Repertoire auch nicht mehr als überraschend angesehen wird“. Trotzdem ergibt es einen merkwürdigen Effekt, als plötzlich der filigrane Florian Hoffmann als Monostatos auf der Bühne erscheint, mit einem schwarz-blauen abstrakten Fantasie-Make-up, das von der Stirn bis zu den Augen geht und dann verläuft. In der ursprünglichen Everding-Inszenierung wurde Monostatos komplett geblackfaced. „Fauler Kompromiss“, sagt die Tochter. Als Papageno dann auch noch Tamina als „schön Mädchen, jung und fein, viel weißer noch als Kreide“ ansingt, muss die Tochter grinsen. „Das hätte man irgendwie alles anders machen müssen“, findet sie. Es gibt in der Staatsoper nicht nur Workshops für Schulklassen, wo über Geschlechterklischees und rassistische Textpassagen diskutiert wird, sondern eine weitere Inszenierung der „Zauberflöte“ von Yuval Sharon, bei der die Auseinandersetzung innerhalb der Inszenierung stattfindet. Die schauen wir uns nächstes Jahr an.</t>
  </si>
  <si>
    <t>„Würde der Strom in der ganzen Stadt ausfallen, könnte man all die Sterne hell leuchten sehen!“, sagt die Freundin vorm Restaurant beim Rauchen kurz vor Mitternacht. „Wie kannst du immer das Positive sehen? Du bist grausam in dieser Hinsicht“, sagt der Freund. „Ein Sternenhimmel in sorgloser Nacht ist ein Privileg“, sagt die andere Freundin. „So wie selig in warmen Wohnzimmern sitzen und über einer monströsen Pute auf den Weltfrieden anzustoßen!“ „Eine nicht totzukriegende Utopie.“ „Stille Nacht, düstere Nacht.“ „Menschen brauchen Rituale, sonst werden sie auffällig – Religion schafft Ordnung.“ „Und die Rechtfertigungsgrundlage für Mord und Totschlag!“ „Ich glaub, die ganze Jesus-Nummer ist an den Haaren herbeigezogen, eigentlich war der Typ der erste Aktivist der Weltgeschichte!“ „Und sie haben ihn zum Heiligen upgegradet!“ „Wie bei ‚Life of Brian‘!“ „Im Grunde ist Epiphanie nie mehr als eine alte Sandale!“ „Jesus war in Wirklichkeit ein politischer ­Aktivist?“ „Eher als der Fußballflitzer!“ „Der wollte nur mehr Reichweite!“ „Da hat Jesus klar die Nase vorn!“ „Polit-Flitzi musste schon mit Nachteilen rechnen.“ „Überschaubar!“ „Im Vergleich zu der Sache mit dem Kreuz!“ „Wie ist Aktivismus konkret definiert?“ „Meine Hände sind zu kalt zum Googeln.“ „Man ist nicht passiv, wenn man was scheiße findet!“ „Dann bin ich jeden Tag in meiner Firma Aktivistin.“ „Muss der Allgemeinheit dienen, so politisch-sozial!“ „Das Gute aktivieren, auch wenn es für dich dann schlecht aussieht!“ „Außerparlamentarisch!“ „Meint ihr, Beate Zschäpe hält sich für eine Aktivistin?“ „Schon möglich, Perspektive ist eine heikle Sache.“ „Kannste nicht verbieten.“ „Zumindest wird sie sich nicht für eine Feministin halten.“ „Was ist mit Alice Schwarzer?“ „Aktivistin!“ „Die sahnt doch nur noch ab, poliert Vorurteile, erteilt Vorschriften!“ Eine ältere Dame mit Zigarillo dreht sich um: „Was sie als junge Frau bewegt hat, ist schon klasse!“ Ihr Mann sagt: „Man muss das Gesamtwerk sehen, wie bei Picasso: Ein toxischer Mann in allen Facetten – hätte heutzutage keine Chance!“ Die Freundin sagt: „Sie können doch nicht Kunst und Feminismus in einen Topf trümmern!“ „Ach, junge Frau, Pablo und Alice haben bei aller Fehlbarkeit ein großes Werk vollbracht, Ecken und Kanten haben alle Genies.“ „Sag nicht ‚junge Frau‘, Wolfram!“, sagt seine Frau. „Sie nennen ihren Rassismus und ihre Transfeindlichkeit ‚Ecken und Kanten‘?“, fragt die Freundin. „Ich nenn’ es Redefreiheit, wenn Ihnen das lieber ist, gnädige Frau!“ Seine Frau sagt: „Feminismus ist heute so vielseitig wie die Auswahl an Shampoos bei Budni! Du kannst gar deinen nackten Busen im Namen der Sache in die Kamera halten!“ „Gleiches Recht auch für Exhibitionistinnen!“ „Nicht für Frauen mit Kopftuch, wenn es nach Alice Schwarzer geht!“ „Frauen, Männer, aktiv, passiv, gut, böse, angezogen oder nackt, alle bloß Staub unterm Firmament!“ „Und manchmal funkelt es zumindest hell über unseren Köpfen und alles scheint gut.“ „Alle Jahre wieder.“</t>
  </si>
  <si>
    <t>Der Albaner ist der Einzige, der anhält. Das überrascht ihn nicht, sagt er uns, die Griechen nähmen nämlich keine Anhalter mit. Wir sind zu Fuß unterwegs durch den oft noch wilden Nordwesten Griechenlands. Mit dem Rucksack geht es an Landstraßen entlang und durch schroffe Berglandschaften; es sind improvisierte Wanderungen, einen ausgewiesenen Wanderweg gibt es nicht. Niemand läuft hier zu Fuß, außer Hir­t:in­nen mit Ziegen. Der Albaner nimmt uns mit zur nächsten Stadt. Er ist nach dem Zusammenbruch der Diktatur Enver Hoxhas nach Griechenland gekommen – für ein freies Leben, wie so viele. Er bereut es nicht, obwohl es in Albanien mit jedem Jahr aufwärts ginge, findet er. Aber seine Kinder und Enkel leben hier, und heute fühle er sich als Grieche. Außer wohl beim Autostopp. Die Provinz Epirus, das Armenhaus Griechenlands, ist ein Ort des Kommens und Gehens. Al­ba­ne­r:in­nen kamen, Grie­ch:in­nen gingen. Vor allem nach Deutschland. Wir hören so viel Deutsch, dass es fast einen unangenehmen Beigeschmack bekommt: Epirus war ein günstiges Arbeitsreservoir, von dem man in Deutschland nichts weiß. Da ist der Rentner, der lange in Hannover lebte. Mittlerweile ist er zurück im heimischen Dorf. Er zeigt uns seine alte Schule, erzählt von NS-Verbrechen in Epirus und schimpft über den jungen achtlosen Bürgermeister im Dorf, der Umweltzerstörung toleriert, und die italienischen Jäger, die die örtliche Vogelpopulation vernichten. Ganz zugehörig fühle er sich hier nicht mehr. Und doch zieht es ihn zurück in die Heimat. Aber Hannover sei die schönste Stadt Deutschlands, da verhandelt er nicht. Überall treffen wir Zurückgekehrte. Und hören von ihren Kindern, die in Deutschland blieben. Wie das Ehepaar in Glyki, einem kleinen Nest an einem wunderschön klaren Gebirgsfluss. Der Sohn arbeitet bei einem großen deutschen Konzern, die Tochter arbeitete gerade beim Oktoberfest, und beides scheint ihnen gleich viel Stolz wert, der Konzern und das Oktoberfest. Zugleich gibt es die jung Gekommenen. Keine Zurückgekehrten, denn sie wuchsen ja nie hier auf. Eine Wirtin ist in Deutschland groß geworden, aber sie nennt es: „Ich habe dort gewohnt.“ Sie lebt jetzt mit eigenem Restaurant in Griechenland, im Heimatdorf ihres Vaters, eine umgekehrte Erfolgsbiografie. Und zuletzt gibt es die, die keine Wahl hatten. Der Vermieter einer Ferienwohnung erzählt, er musste als Teenager gegen seinen Willen zurückkehren und wurde doch heimisch. Er nimmt uns im Auto mit. Da haben wir längst gelernt, dass auch Grie­ch:in­nen Anhalter mitnehmen. Der Albaner, also der Grieche, hatte Unrecht.</t>
  </si>
  <si>
    <t>„Streck mal deine Arme aus, lass den Kopf unter Wasser und konzentriere dich nur auf deine Beintechnik“, sagt D. Nebenbei erwähnt sie, Brustschwimmen sei viel anspruchsvoller als Kraulen. Brav folge ich ihren Anweisungen: etwas schneller, die ganzen Beine benutzen, die Hüfte gerade halten. Was soll ich sagen? Die Bademeister werfen uns irgendwann ungefragt einen Schwimmklotz ins Wasser, der einen über Wasser hält. Wir machen weiter mit Atemübungen: Unter Wasser ausatmen, den Kopf aus dem Wasser zur Seite drehen, einatmen, wieder mit dem Kopf unter Wasser. Klingt leichter als es ist. D. sagt: „Ist total kontraintuitiv, unter Wasser auszuatmen.“ Irgendwann frage ich mich, ob D. eigentlich professionelle Schwimmlehrerin ist. Sie macht das unglaublich liebevoll. Am Beckenrand üben wir die Armtechnik, der Ellbogen muss hoch raus aus dem Wasser, dann kommt der Arm nach vorn und wird unter Wasser gezogen. Rechts geht das halbwegs, aber auf der linken Seite fühlt sich mein Körper so hölzern an wie diese Spielzeug-Hampelmänner, die sich bewegen, wenn man an der Schnur zieht. Aber ich klemme mir den Schwimmklotz zwischen die Füße und versuche mit beiden Armen zu kraulen. Irgendwann befindet D., dass ich bereit bin für das tiefe Becken. Nun soll ich die einzeln erlernten Techniken zusammenführen. Paddeln mit den Beinen, die Arme richtig koordinieren und atmen nach jedem zweiten Schwimmzug. Natürlich klappt das nicht. Aber in meinem Wust an Bewegungen gibt es doch ein, zwei kraulähnliche Bewegungen. Und für einen kurzen Moment spüre ich Schwerelosigkeit. D. sagt: „Geht doch.“ Ich übe jetzt endlich motiviert so lange, bis mein Körper völlig unkontrolliert irgendetwas macht. D. lacht. Dann schwimmt sie wie ein Delfin in der Adria davon. Zu Hause angekommen, google ich, wie dieser Schwimmklotz heißt: Er heißt Pull-Buoy. Zu deutsch: Ziehboje.</t>
  </si>
  <si>
    <t>Da habe ich auf einem Flohmarkt im Südosten Berlins die Schallplatte „Trimm und tanz dich fit“ gesehen. „Die gesündeste Platte des Jahres“, stand noch auf dem Cover aus dem Jahr 1973. Vor meinem inneren Augen begann sofort ein mir wohlbekannter Film abzulaufen, den ich eigentlich nie mehr sehen wollte. Er spielt im Wohnzimmer der Wohnung im Münchner Norden, in der ich aufgewachsen bin. Die Hauptrollen spielen meine Eltern, meine Schwester und ich. Es ist ein bedrückendes Kammerspiel. Es zeigt, wie der kleine Andreas gemeinsam mit seiner Familie Skigymnastik macht – angeleitet von Max Greger, dem in der frühen Bundesrepublik weltberühmten Big-Band-Leader, der auch das Cover der Trimm- und Tanzplatte ziert, die ich am Sonntag gesehen habe. „Eins, zwei, eins, zwei!“ Greger gibt den Takt zu den Übungen vor. Denn: „Mit Musik geht alles besser“, wie er nicht müde wird zu betonen. Das gemeinsame Turnen zur Scheibe mit dem Titel „Top-fit in den Schnee“ gehört zu meinen Kindheitserinnerungen mit dem größten Schampotenzial. Immer wieder habe ich bei den Übungen (Zehengang, Fersengang, Rumpfbeugen, Wedelhüpfen, Pflugstand, Bauchschaukel, Hockfedern oder wie sie alle hießen) aus dem Fenster unserer Erdgeschosswohnung geschaut. Ich hatte beinahe schon panische Angst. Was wenn gerade ein Schulkamerad am Fenster vorbeiging und mich auf frischer Tat beim Familiensport ertappen würde? Als uns Max Greger in den Erholungspausen zwischen anstrengenderen Übungen zum Entspannen aufgefordert hat („An nichts denken!“), konnte ich an nichts anderes denken als an den Spott, den man über mir auf dem Schulhof ausgießen würde. Die Trimm-und-Tanz-Scheibe kann man sich auf Youtube anhören. Und man kann mitturnen. Ich habe es mal versucht. „Nun tun wir etwas für unsere geplagten Füße. Wir stellen uns auf die Zehenspitzen und federn.“ Es sieht bestimmt nicht allzu elegant aus, wie ich da so turne. „Federn, nicht hüpfern!“, ermahnt mich Greger. Es ist eine Tortur. Die habe ich als Kind oft über mich ergehen lassen, um fit für den Schnee zu sein. Da war es dann meistens schön. Wenigstens das.</t>
  </si>
  <si>
    <t>„Signers Koffer“ (über den geistesverwandten Aktionskünstler Roman Signer), „Das Summen der Insekten“ (eine intensive Reflexion über einen Freitod durch Verhungern), „Ausflug ins Gebirg“ (über das Selbstverständnis der Schweiz mit dem provokanten Fazit: „Der Berg macht blöd“), um nur mal ein paar zu nennen. Selbst als er bereits todkrank war, filmte er sich noch selbst beim Vorlesen seines sanft ironischen „Spital-Tagebuchs“. Hannes Brühwiler und David Wegmüller, die kürzlich die Monografie „Peter Liechti. Personal Cinema“ mit einer Vielzahl von Essays internationaler Au­to­r:in­nen herausgegeben haben, sind im Kino Arsenal zu einer Lesung zu Gast. Im Anschluss läuft Liechtis 2003 entstandener Film „Hans im Glück – Drei Versuche, das Rauchen loszuwerden“, in dem der Regisseur aus besagtem Grund drei Fußmärsche von Zürich nach St. Gallen unternimmt, und sich dabei unterwegs mit seinem hellsichtigen Blick für das Absurde mit der Heimat (und sich selbst und seiner Familie) auseinandersetzt (14. 11., 20 Uhr, Arsenal 1). In der Reihe mit Filmen im 70mm-Format zeigt das Kino Arsenal außerdem den Science-Fiction-Abenteuerfilm „The Abyss“ (1989) von James Cameron, der darin sein Interesse an Aliens und an der Tiefsee (man denke an seine „Titanic“-Tauchfilme) zusammenbringt. Ein Team von Ölsuchern und Soldaten soll ein mysteriös verunglücktes amerikanisches Atom-U-Boot bergen und stößt in den Tiefen des Ozeans auf technisch ihnen weit überlegene, aber durchaus freundlich gesinnte Lebewesen. Die zweifellos aufwändigen Spezialeffekte ordnen sich der Story hier letztlich noch unter, denn die Probleme der Protagonisten bleiben auch unter Wasser nur allzu menschlich. Da erfahren dann Tote eine wundersame Wiederauferstehung, und auch die Ehe der Hauptfiguren wird wiederbelebt (16. 11., 20 Uhr, Arsenal 1). Im Rahmen des Formats „Sample/Sample Europe“, bei dem der Deutsche Künstlerbund Arbeiten aus seinem Videoarchiv mit dem Gedanken zeigt, einen aktiven Austausch von Kunstschaffenden zu befördern, wird im Babylon Mitte diesmal aus gegebenem Anlass ein Sonderprogramm mit dem Titel #Ukraine „How does it feel?“ präsentiert. Das Video-/Filmprogramm versammelt Kurzfilme ukrainischer Künstler:innen, die sich mit realen oder schwer zu fassenden Gefahren für die Gesellschaft befassen – und damit auch und vor allem auf den seit Februar tobenden russischen Angriffskrieg reagieren. Ausgewählt wurden die Beiträge von der ukrainischen Kuratorin Yevheniia Havrylenko, die zurzeit als Gastkuratorin am Kunsthaus Dahlem tätig ist. Im Anschluss an die Filmvorführung ist eine Diskussion mit Gästen geplant, darunter die Künstlerin Mariya Vasileya, die ihren Film „The Last Temptation“ vorstellt (16. 11., 20 Uhr, Babylon Mitte).</t>
  </si>
  <si>
    <t>Theo schlug die Hände vors Gesicht. „Eine Runde Rachenputzer“, hauchte er Petris, dem Gumwirt, zu, „das ist ja nicht zum Aushalten!“ Raimund hatte erzählt, dass der alte Herr Bunk in ein Pflegeheim gezogen war und nebenan neuerdings eine Erstsemesterinnen-WG wohnte. Die Girls sahen so jung aus, als ob sie nur in Begleitung ihrer Eltern Alkohol kaufen durften, bekamen aber von gewissenlosen Dealern bunte Schnäpse in beliebigen Mengen und feierten jede Nacht Deutsch-Rap-Partys in Terrorlautstärke. „Der Krach hat mich fertiggemacht!“, murmelte Raimund. Er sah aus wie der grimme Tod: Kalkweiß, die Augen tief in den Höhlen, die Wangen eingefallen – wir warteten darauf, dass das Bier, das er oben in sich reinschüttete, unten aus den Hosenbeinen wieder rausfloss. „Früher wärst du rübergegangen und hättest mitgefeiert“, seufzte Theo, „Scheißmusik hin oder her!“ – „Hab ich ja versucht!“ – „Und?“ – „Sie haben mich für einen alten Knacker mit Lolitakomplex gehalten. Als ich irgendwann mein Handy rausgeholt und auf die Uhr geguckt habe, hat eine junge Frau behauptet, ich hätte sie beim Tanzen fotografiert, und mich niedergeschlagen.“ – „Hm.“ – „Kickboxerin.“ – „Ui!“ „Ich hab alles probiert“, jammerte Theo, „ich hab mir Ohrenstöpsel reingeschraubt, bin auf die Couch im Arbeitszimmer umgezogen, vorgestern haben sie dann eine Art Polonaise im Treppenhaus veranstaltet und Topfdeckel aneinandergeschlagen.“ – „Das ist echt nicht schön, aber musst du deswegen rumbrüllen und sie auffordern, endlich die Musik leiser zu machen? Wie Horst Kleinbürger höchstpersönlich?!“ Raimund seufzte. „Wenn ich nicht gebrüllt hätte, hätten sie mich nicht gehört. Hat sowieso nichts genützt.“ – „Sie haben dich ignoriert? Oha. Immerhin hast du nicht die Polizei gerufen.“ Raimund blickte zu Boden. „Du hast …? Raimund!“ – „Sie sind ja nicht gekommen. War wohl nicht kriminell genug.“ Er gähnte und rieb sich die Augen. „Muss echt mal wieder schlafen.“ – „Entspann dich, Raimund“, sagte Theo: „Mach Yoga oder so was.“ Raimund nickte, trank aus und ging. Zwei Tage tauchte er im Café Gum nicht auf, dann trafen wir ihn in Ümits kleinem Supermarkt. Er strahlte, seine Augen glänzten. „Aha!“, rief Theo: „Es hat funktioniert! Ich wusste, du bist stärker als der Lärm.“ Raimund grinste. Zwei junge Frauen, die an uns vorbeigingen, grüßten ihn artig. Sie waren totenbleich und ihre Augen lagen tief in den Höhlen. „Sind das die Nachbarinnen?“ Raimund grinste noch mehr. Dann sagte er: „Never mess with the Cold-War-Generation! Wir Kinder des Kalten Krieges haben noch Abschreckung gelernt, wir wissen, was ‚Zeitenwende‘ bedeutet, wir kennen uns aus mit Flexible Response! Das heißt in dem Fall: Laustärkeregler morgens um sechs auf Maximum und ‚21st Century Schizoid Man‘ von King Crimson. Das hält das härteste Girlie-Nervenkostüm nicht aus.“</t>
  </si>
  <si>
    <t>Der Zulauf übertraf die Erwartungen. Am Samstag demonstrierten unter dem Motto „Solidarisch durch die Krise“ in Hamburg über 2.500 Menschen. Ein Bündnis von 70 Initiativen und Organisationen um das Hamburger „Bündnis gegen Rechts“ hatte zu dem Protest mit der Forderung „Bezahlbares Leben für alle statt Profite für wenige“ aufgerufen. Das „Hamburger Forum“ tauchte auf dem Aufruf nicht auf, erschien aber auf der Demo – und löste Kritik an den Organisatoren aus. Seit Wochen schwelt um das friedenspolitische Hamburger Forum ein Konflikt um rechte Kontakte. Ein Anlass: Als das Forum am 1. Oktober einen „Antikriegstag“ veranstaltete, hatten Or­ga­ni­sa­to­r*in­nen der rechten Querdenken-Aktionen an der Elbe mitgewirkt. Der extrem rechte Youtuber Elijah Tabere, bekannt als Elijah Tee, durfte alle Reden filmen. Am Wochenende zuvor dokumentierte er das Sommerfest des rechtsextremen Magazins Compact. Bei dem Event sprach der Herausgeber Jürgen Elsässer sich für ein Bündnis von Björn Höcke bis Sahra Wagenknecht aus. Sein Credo: „Proletarier und Patrioten aller Länder vereinigt euch!“ Die Annäherungen und der Appell deuten ein inhaltliches Angebot von rechts nach links an. Im Norden beklagt vor allem die AfD die weiter steigenden Lebensmittel- und Energiekosten wegen der Sanktionen gegen Russland. Die Klagen gehen aber nicht mit Forderungen nach ökonomischen Entlastungen für Betroffene einher. In Niedersachsen brachte die Krise der AfD ein zweistellige Wahlergebnis. Die Fraktion um Stefan Marzischewski hat „vier Kernforderungen“ aufgestellt. Als „Maßnahmen gegen Inflation und Energiekrise“, ­stellen sie voran, seien nur ein „konsequentes Eindämmen der illegalen Migration“ und die „Abschaffung unwirksamer Corona-Maßnahmen“ entschieden genug. Die Fraktion fordert, den „unbegrenzten Zuwanderungsstrom“ zu stoppen, „Rückführungszentren“ einzurichten und die „wirkungslosen Zwangsmaßnahmen“ wie Maskentragen in Altersheimen und die „einrichtungsbezogene Impfpflicht“ zu beenden. Die Fraktion fordert zudem, die Geldpolitik nicht der Europäischen Zentralbank zu überlassen sowie einen „unbegrenzten Weiter­betrieb des Kernkraftwerkes Emsland“. Sozialpolitische Vorschläge zur Entlastung findet man auf der Website nicht. In Bremen, wo im Mai kommenden Jahres gewählt wird, könnte die AfD nach einer ­Prognose des Instituts „Wahlkreisprognose“ elf Prozent erreichen. Auch sie könnte also eine Kriegsgewinnlerin werden. Konkrete ­Forderungen nach sozialer Hilfe finden sich auch auf ­deren ­Website oder auf deren Facebook-Account nicht. Auf der Startseite des Webauftritts erhebt die Bürgerschaftsfraktion in Hamburg ebenfalls keine Forderung nach ökonomischer ­Entlastung im Kontext des Krieges. Die Fraktion um Dirk Nockemann und Alexander Wolf fordert aber, „Sozialmigranten“ abzuschieben, denn eine Anfrage der AfD habe ergeben, dass „fast jeder zehnte ‚ukrainische‘ Flüchtling“ nicht die „ukrainische Staatsbürgerschaft“ besitze. Die AfD in Schleswig-Holstein fordert: „Weg mit den Sanktionen, die unserem Volk und Land schaden“, erwartet aber auch „Hilfen für Wirtschaft“ und „Bürger“ – ohne genaue Vorschläge zu unterbreiten. In Mecklenburg-Vorpommern forderte die AfD-Fraktion um Nikolaus Kramer ebenfalls „Hilfsprogramme“ für „Bürger“ und „Unternehmen“, prangert aber die „CO2-Bepreisung“ an. Sie fragte die Landesregierung aber ebenfalls nach „ausreisepflichtigen Personen aus der Ukraine“. Solidarisch ist kein Angebot der AfD. Grundlage für eine Rechts-Links-Allianz könnte nur der Anti-Amerikanismus, die Ablehnung der Nato und ein romantisches Russlandmotiv sein, in dem die Ex-Sowjetunion als Bollwerk gegen den Imperialismus erscheint.</t>
  </si>
  <si>
    <t>Zum einen brannte 2021 ein Lagerhaus der Cinemateca in São Paulo ab und zerstörte viele analoge Filmkopien. Zum anderen tobt in Brasilien ein Kulturkampf, den die extrem rechte Regierung des Noch-Präsidenten Bolsonaro unter anderem dadurch befeuert, dass sie Kulturinstitutionen die Finanzierung entzieht. Die Cinemateca musste zwischenzeitlich für fast zwei Jahre geschlossen werden. Der Film „lost+found – Fernanda Coelho“ von Diogo Cavour und Thiago Ortman porträtiert eine Archivarin der Cinemateca Brasileira, die dort mehr als 30 Jahre tätig war und von ihrer Arbeit sowie der Geschichte des Archivs erzählt. Im Kurzfilm „Digital Ashes“ bezieht sich der Medienkünstler Bruno Christofoletti Barrenha wiederum direkt auf die verschiedenen Feuer, die die Cinemateca im Lauf der Jahre heimsuchten. Hier sind digitale Fragmente zu sehen, deren analoge Quellen bei Bränden zerstört wurden. Im Anschluss an das Filmprogramm gibt es ein Gespräch mit der Archivwissenschaftlerin Fabiana Ferreira. Ein zweites Kurzfilmprogramm (Beginn 20.30 Uhr) beschäftigt sich mit Regisseurinnen in der Militärdiktatur während der Zeit von 1964 bis 1985 (27. 10., 18.30 Uhr &amp; 20.30 Uhr, Filmmuseum Potsdam). Einen der besten Filme der letzten Jahre drehte Bong Joon-ho mit „Parasite“ (2019), der jetzt noch einmal für einige Termine im Babylon Mitte zu sehen ist. Darin erzählt der südkoreanische Regisseur von den unterschiedlichen Welten zweier Familien, die in einem Haus aufeinander treffen. Die vierköpfige Familie Kim ist arm, Vater und Mutter leben mit ihren beiden inzwischen erwachsenen Sprösslingen in einer heruntergekommenen Souterrainwohnung, sie alle schlagen sich mit Gelegenheitsjobs durchs Leben. Die ebenfalls vierköpfige Familie Park hingegen ist reich, sie bewohnt ein tolles Architektenhaus. Die Kameraeinstellungen betonen die Symmetrie und das Platzangebot, alles ist hell, großzügig und chic designt. Doch dann bekommt der Sohn der Kims einen Job als Englischlehrer der halbwüchsigen Tochter der Parks und bringt kurzerhand auch den Rest seiner Familie dort als Bedienstete unter. Mit bitterbösem Humor seziert die Satire das Sozialgefälle der Gesellschaft, betont dabei in der Inszenierung das Oben und Unten: etwa die unter Straßenniveau gelegene Wohnung der Kims, bei der im Sturzregen die Welt untergeht, oder den Keller im Haus der Parks, den die Reichen nie betreten und in dem sich schon bald versteckte Räumlichkeiten und weitere Geschichten eröffnen. Mit der Zeit wird dann immer unklarer, wer hier eigentlich die titelgebenden „Parasiten“ sind: die Armen, die sich bei den Reichen eingenistet haben? Die Reichen, die mit sorgloser Blödheit und selbstverständlicher Überheblichkeit auf Kosten der Gesellschaft leben? Oder wird das Haus immer wieder von wechselnden Parasiten befallen (27. 10., 22.30 Uhr, 29. 10., 22.45 Uhr, 31. 10., 20 Uhr, 1. 11., 22.15 Uhr, Babylon Mitte)? Man könnte „Parasite“ auch als eine Art hochrangiges Begleitprogramm interpretieren, denn vom 1. bis 10. November findet im Babylon Mitte auch das 4. Korea Independent Filmfestival statt, das mit Lee Woo-Jungs „Snowball“ eröffnet wird, einer Adaption des gleichnamigen Romans der Schriftstellerin Lim Sol-ah, die von drei 18-jährigen Freundinnen erzählt, die mit unterschiedlichen Konsequenzen aus ihrem bisherigen Leben ausbrechen. Der Film lief bereits auf dem Festival von Busan, wo er gute Kritiken bekam (1. 11., 19 Uhr, 3. 11., 19.30 Uhr, Babylon Mitte).</t>
  </si>
  <si>
    <t>Es ist dunkel, es ist laut und – windig. Wer den Ausstellungsraum des Hamburger Kunsthauses betritt, dem pustet es gehörig entgegen. Fünf Propeller stehen da, einen Bogen bildend, auf menschenhohen Gestellen. Dahinter eine ebenfalls gebogene Leinwand. Auf diese drei mal zehn Meter werfen zwei Beamer Bilder von schwarzem Haar, sich bewegend, bewegt wie, eben, vom Wind. Kaum möglich in diesen Tagen, nicht an den Iran zu denken, an den Mut der Frauen, ihre Gesten: Das Haar zeigen, wo sie es doch eigentlich nicht dürften. Ein schönes Beispiel für einen Bedeutungsüberschuss: Als die Nachrichtenbilder von abgelegten, zerschnittenen, verbrannten Hidschabs um die Welt gingen, war Leyla Yenirces noch bis Anfang Dezember zu besuchende Videoinstallation „Nacht. Schlaf. Die Sterne“ schon fertig. Aber durchzogen vom Politischen, der Weltlage, ist diese kein bisschen didaktische Arbeit halt doch: Die Propeller sind die Produkte eines deutschen Zulieferers für die Drohnenindustrie, und dass sie nun für eine Kunstinstallation gespendet wurden, hat zu tun mit den guten Geschäften im Rüstungs- und Sicherheitssektor. Die Frauen, die wir hören, aber vielleicht nicht verstehen, das ist zum einen Lamiya Aji Bashar, eine dem sogenannten Islamischen Staat entkommene jesidische Aktivistin, ausgezeichnet mit dem Sacharow-Preis für Menschenrechte. Und die Britin Anna Campbell, die sich im syrischen Teil Kurdistans den Truppen Bashir al Assads entgegenstellte und am Ende vom türkischen Militär getötet wurde. Aber das sind die Schichten von Inhalt, die man sich erarbeiten muss. Eindrucksvoll ist diese im besten Sinne überwältigende Installation aber auch ganz ohne solches Wissen. Und so lassen sich auch ganz andere Anschlüsse finden: Weiß man etwa, dass das Schwarze Haar auf der Leinwand Kunsthaar ist, führt das nicht direkt hinein in die gegenwärtigen Kämpfe um Geschlechtsidentität und Selbstbestimmung? Und erinnern die sich drehenden Rotoren nicht auch an – Windkraftanlagen? Von denen zumindest spricht Yenirce vor Publikum mit Kunsthaus-Kuratorin Anna Nowak: Diese Dinger prägen ja die Gegend ums niedersächsische Oldenburg herum, wo Yenirce aufwuchs in einer sozialistischen, jesidischen Familie. Diese Assoziation eröffnet auch eine mögliche Lesart des Titels der laufenden Ausstellung: „So Much Energy“. Eine norddeutsche, nicht gut ausgegangene Frauen-Geschichte liegt dem ganzen zugrunde: Yenirces Beschäftigung mit Anita Rée, jüdische Malerin aus Hamburg, die sich 1933 auf Sylt das Leben nahm. Im Kunsthaus-Foyer sind ergänzend die Vorarbeiten zur Installation drinnen zu sehen: ein Video, entstanden bei Yenirces Rée-Recherchen, dazu ein Nachbau eines Teils ihrer Wohnung: ein Sekretär mit echtem Krimskrams darin, auf dem Boden Schuhe und Musik-Equipment, an der Wand mehrere Jahre alte Kalender. Ein intimer Gegenschuss zu Weltlage und Nachrichtenbild, aber wie wenig das eine zu trennen ist vom anderen: Darum geht es hier ja gerade.</t>
  </si>
  <si>
    <t>In diesem Jahr beschäftigt man sich vor allem mit der Erinnerungskultur in Deutschland und Europa und eröffnet das Festival am 24. Oktober, dem 10. Jahrestag der Einweihung des Denkmals für die ermordeten Sinti und Roma Europas. Kulturstaatsministerin Claudia Roth und der Berliner Kultursenator Klaus Lederer sprechen Grußworte, ehe am Premierenabend neun animierte Kurzfilmbiografien verfolgter Sinti und Roma gezeigt werden; Gespräch mit Beteiligten, darunter der niederländische Holocaust-Überlebende Zoni Weisz, schließen sich an. Das Festival läuft bis zum 30. Oktober (24.10., 19 Uhr, Babylon Mitte). Ingmar Bergmans rätselhaftes Werk „Persona“ gehört zu den großen europäischen Filmkunstklassikern der 60er-Jahre. Zwei Frauen treffen in einem ständigen Wechsel von Distanz und Nähe aufeinander: Die Schauspielerin Elisabeth Vogler (Liv Ullmann) ist angesichts der von ihr als entsetzlich wahrgenommenen Realität verstummt, ihre Betreuerin, die Krankenschwester Alma (Bibi Andersson), ist hingegen ausgesprochen mitteilungsbedürftig. Sie fängt schließlich an, sich so weit mit der Patientin zu identifizieren, dass es zu einer Verschmelzung der beiden Persönlichkeiten kommt – manifestiert in einer berühmten Einstellung, die jeweils eine Gesichtshälfte der beiden Darstellerinnen zu einem gemeinsamen Antlitz montiert. Es geht um Sein und Schein des Daseins, existentielle Einsamkeit, möglicherweise auch um multiple Persönlichkeiten – das komplexe Psychodrama bleibt vielseitig deutbar. Bergman selbst sagt: „Ich lade die Phantasie der Zuschauer ein, frei über das Material zu verfügen, dass ich ihnen anbiete.“ Corinna Harfouch, die in Bühnenversionen von „Persona“ bereits beide Frauenrollen gespielt hat, liest am 23. Oktober aus Ingmar Bergmans Arbeitstagebüchern, die Renate Bleibtreu unter dem deutschen Titel „Ich schreibe Filme“ herausgegeben hat; der Film läuft im Anschluss an die Lesung (23.10., 18 Uhr, Babylon Mitte; weitere „Persona“-Vorstellungen ohne Lesung: 24.10., 18.15 Uhr und 25.10., 18.45 Uhr). Einer der besten Filme überhaupt ist Max Ophüls' „Letter from an Unknown Woman“, eine Stefan-Zweig-Verfilmung, die der Regisseur 1948 in Hollywood realisierte: ein fantastisches Melodram um eine Amour fou und zwei verpfuschte Leben. Lisa (Joan Fontaine) verliebt sich bereits als junges Mädchen in ihren Nachbarn, den Konzertpianisten Stefan Brand, und wird ihrer Obsession im Laufe der Jahre alles opfern. Brand (Louis Jourdan) hingegen verschleudert sein musikalisches Talent, um sich einem Leben als Playboy zu widmen. Drei Mal noch wird er in Lisas Leben treten – doch nie wird er sie wiedererkennen. Das Filmmuseum Potsdam zeigt den Film begleitend zur Ausstellung „Ich sehe was, was du nicht siehst“ mit Objekten aus der Sammlung des Experimentalfilmers Werner Nekes, darunter ein Rollpanorama ähnlich dem im Film auf einem Jahrmarkt gezeigten (21.10., 21 Uhr, Filmmuseum Potsdam; Eröffnung der Ausstellung um 19 Uhr).</t>
  </si>
  <si>
    <t>Vielleicht war es das wilde Meer im Südwesten, dessen rohe Naturgewalt es mit jedem Rausch aufnehmen kann, vielleicht war es das Ankommen in dem Land, in dem die Mutter von Angela Lansbury früher Schauspielerin gewesen war. In jedem Fall gewannen Lansburys Kinder die Battle gegen die Abhängigkeit. Ein Umzug also, der ihnen wahrscheinlich das Leben gerettet hat. Lansburys Sohn Anthony Pullen Shaw führte später bei zahlreichen Episoden von „Mord ist ihr Hobby“ Regie, der Serie, deren Hauptfigur Jessica Fletcher Angela Lansbury ab 1984 für über 264 Folgen verkörperte. Die Stadt am wilden Meer, in der die erfolgreiche Kriminautorin und noch erfolgreichere Hobby-Detektivin Jessica Fletcher lebt, ist das fiktionale Fischerdörfchen Cabot Cove am Atlantik in Maine. Auch Jessica Fletchers Vorfahren kommen aus der County Cork. Vor ein paar Tagen habe ich hier noch meiner Tante erzählt, dass meine Freundin sich schon so freut, sie in Maine aka „Cabot Cove“ zu besuchen. Das Erste, was ich recherchiere, nachdem ich von Lansburys Tod gehört habe, ist, ob es irgendwo alle Schreibmaschinen und Computer (!) zu sehen gibt, auf der Jessica Fletcher im Vorspann von „Mord ist ihr Hobby“ so vergnügt tippt. Es gibt sie, die Schreibgeräte, nach Staffeln sortiert und auf fünf Minibildschirmen im Bild collagiert. Die Opening Credits sind ikonisch: Jessica Fletcher gärtnert in ihrem Haus in Cabot Cove, kommt mit Gummistiefeln und gelber Regenjacke vom Angeln, winkt jemandem von ihrem Fahrrad zu. Dann schreibt sie auf ihrer Schreibmaschine, bis das fertige Manuskript in eine Kladde kommt – lächelnd! Ich kann den Vorspann bei sämtlichen Blockaden empfehlen. So viel Lust am Schreiben zu sehen, bringt automatisch die Spiegelneuronen in Rage. Ein Highlight der Serie war für mich immer das Crossover mit der Krimiserie „Magnum, P. I.“: Jessica Fletcher muss Magnum im Urlaub auf Hawaii aus der Klemme helfen, als er des Mordes verdächtigt wird. Sie haut ihn raus. Wie sie auch ständig ihren Neffen und zahlreiche Freun­d:in­nen raushauen muss. Und dabei ist Jessica Fletcher nur eine Figur, mit der Angela Lansbury uns rausgehauen hat. Ich sehe meine Großmutter, wenn ich „Mord ist ihr Hobby“ gucke. Und wenn Angela Lansbury und Bea Arthur im Musical „Mame“ als Mame Dennis und Vera Charles im Duet singen „I’ll always be Alice Toklas if you be Gertrude Stein“, ist bei mir sowieso alles vorbei. Wir haben Angela Lansbury, Deckname J. B. Fletcher, so vieles zu verdanken.</t>
  </si>
  <si>
    <t>Während sich die meisten Ber­li­ne­r:in­nen nach den letzten sonnigen Tagen bald wohl in ihre beheizten – oder auch nicht mehr ganz so sehr beheizten – Wohnungen verkriechen, beginnt für wohnungslose Menschen eine besonders harte Zeit im Jahr. Der Ansatz Housing First setzt darauf, Wohnungslosen zuallererst eine eigene Bleibe zu vermitteln und dann weiter beratend zur Seite zu stehen. Das einst als Pilot gestartete Projekt wurde 2021 in Berlin verstetigt. 6,1 Millionen sind nun für den Ausbau im Doppelhaushalt vorgesehen. Sozialsenatorin Katja Kipping (Linke) will am Montag deshalb näher erläutern, was man konkret vorhat. Im Masterplan gegen Obdachlosigkeit, der noch von der Vorgängerin der jetzigen Sozialsenatorin stammt, ist dafür unter anderem eine 10-Prozent-Quote vorgesehen, die bei Neuvermietungen der landeseigenen Wohnungsgesellschaften an Wohnungslose gehen sollen. Klingt nach einer guten, fast etwas utopischen Idee. In den rot-grün-roten Koalitionsvertrag hat es die Quote jedenfalls nicht geschafft. Vom Berlin der Gegenwart zu den Schlachtfeldern des Dreißigjährigen Kriegs: Das Gorki begeht im Oktober sein 70-jähriges Jubiläum und feierte bereits am Sonntag die Premiere von „Mutter Courage und ihre Kinder“. Ausschließlich weiblich besetzt, beschäftigt sich der zweite Teil der „Kriegstrilogie“ mit Rollenzuschreibungen, Marktmechanismen und Überlebenswillen in Zeiten des Krieges. Durchaus, und leider immer wieder, aktueller Stoff also. Wer Karten will, sollte sich jetzt bemühen – die ersten Vorstellungen diese Woche sind ausverkauft, ab dem 30. Oktober gibt es wieder Karten. Wer nach weiblichen Perspektiven auf unsere Zeit sucht, sollte sich spätestens jetzt das Werk der frisch gebackenen Literaturnobelpreisträgerin Annie Ernaux nicht mehr entgehen lassen. „Die Jahre“ eignet sich wunderbar als Begleitlektüre für die letzten warmen Sonnenstrahlen – oder die erste wärmende Kürbissuppe im nicht mehr zu leugnenden Herbst dort draußen. Drei weibliche Ikonen der DDR-Literatur wiederum würdigt Carolin Würfel in ihrem neu erschienenen Buch „Drei Frauen träumten vom Sozialismus“. Es geht um Christa Wolf, Brigitte Reimann und Maxie Wander, ihre Freundschaft und die geteilte Euphorie für die Versprechen des Sozialismus. Würfel hat die drei – im besten Wortsinne – Träumerinnen porträtiert und liest daraus am Mittwoch im Pfefferberg-Theater. Im Alltag leider immer noch nicht überwunden, allen starken Frauen zum Trotz: Cat-Calling, also die verbale, sexualisierte Gewalt gegenüber Frauen. Bereits am Freitag hat eine Kundgebung auf dem Alexanderplatz auf diesen Missstand hingewiesen – in Vorgriff auf den Weltmädchentag, der alljährlich am 11. Oktober stattfindet. Ins Leben gerufen haben ihn die Vereinten Nationen 2011, um auf Barrieren und Gewalt hinzuweisen, mit denen junge Frauen weltweit konfrontiert sind. Womit wir wieder am Anfang dieser Kolumne wären: Der Schutz von obdachlosen Frauen soll einer der Schwerpunkte der Housing-First-Strategie werden, weshalb der Sozialdienst katholischer Frauen auch gleich in ihre neu eröffneten Büroräume lädt am Montag. Die Utopie von der besseren Welt, sie bleibt das Ziel.</t>
  </si>
  <si>
    <t>Etwa 250 Menschen sind dem Aufruf zu einem Laternenumzug in Berlins Schickimicki-Bezirk am vergangenen Sonntag gefolgt. Auf selbst gebastelten Laternen erstrahlen Sprüche wie „eat the rich“ oder „Villa ciao“. Weil das Beheizen privater Pools diesen Winter zwar verboten ist, aber wohl eher nicht kontrolliert wird, haben sich einige Teil­neh­me­r:in­nen Bademäntel übergezogen – bereit zur Poolkontrolle. Eine Rednerin des Bündnisses „Wer hat, der gibt“ spricht von der „Chance, den Mil­lio­nä­r:in­nen einen Grundkurs im Teilen zu geben“, die Protestierenden singen: „Laterne, Laterne, enteignet die Konzerne“. Organisiert hat den satirisch angehauchte Protest das Quartiersmanagement Grunewald, eine Initiative aus Kreisen der Hedonistischen Internationalen, die bereits seit 2018 am 1. Mai durch den Grunewald zieht. Im diesem heißen Herbst, der auf linker Seite bislang nur ein lauwarmer ist, gehören das QM Grunewald und das Umverteilungsbündnis zu jenen Akteuren, die das Thema der sozialen Schieflage der Gesellschaft schon länger besetzen. Doch die Massen bleiben an diesem Abend zu Hause. Überall in der Linken wird derzeit versucht, passende Angebote für die erwarteten Sozial­proteste zu organisieren. Allein in Berlin sind es ein halbes Dutzend Akteure, die seit Monaten versuchen, den Protesten Namen und Form zu geben. Gefühlt jeden zweiten Tag kommt es zu Bündnistreffen, en masse werden Aufrufe erstellt – und zerredet, Social-Media-Kanäle eingerichtet, wird über die richtige Strategie für die Abgrenzung nach rechts diskutiert. Mit einem Auftakt Anfang September gehörte „Heizung, Brot &amp; Frieden“ zu den ersten auf der Straße. Am Tag nach der Grunewald-Umzug hat das Bündnis zu seinem zweiten Protest auf den Potsdamer Platz gerufen. Zwischen den 800 Teil­neh­me­r:in­nen dominieren kleine Fahneninseln: Hier eine Handvoll von der DKP, da von der Föderation demokratischer Arbeitervereine. Zeitschriften der 4., 5. oder 6. Internationale werden verteilt und die Junge Welt, die hier auf ihre treuen, zumeist älteren und vor allem USA-kritischen Le­se­r:in­nen trifft. Immer wieder wird von der Bühne aus darauf verwiesen, dass man ein linker und kein rechter Protest sei, werden Personen aus dem verschwörungsideologischen Spektrum zum Gehen aufgefordert. Auffallend ist jedoch der einseitige Blick auf internationale Politik: Auf Schildern und Transparenten ist von der „Nato-Ukraine“ die Rede, Russlands Rolle als Aggressor wird nicht erwähnt. Das Thema Krieg dominiert, auch in dem Redebeitrag von Ines Schwerdtner, der Chefredakteurin des Jacobin-Magazins und Initiatorin von „Genug ist Genug“, einer Protestplattform, die bundesweit linke Sozial- und Gewerkschaftsproteste anschieben will. Sie verliest einen Text von Christian Baron, Autor des Buches „Ein Mann seiner Klasse“, mit Sätzen wie: „Was sind das für Zeiten, in denen der Wunsch nach Frieden fast ein Verbrechen ist?“ Auch die Feststellung, dass nur jene nach Waffen und Sanktionen rufen würden, die ihre „Schäfchen bereits im Trockenen“ hätten, stößt beim Publikum auf Zustimmung. Der Auftritt Schwerdtners überrascht, hatte sie gegenüber der taz nach der ersten Kundgebung von „Heizung, Brot &amp; Frieden“ noch kritisch angemerkt, dass eine Distanzierung von rechts in den Fragen, die das Verhältnis zu Russland betreffen, „besonders schwer zu ­erreichen“ sei. Während am Rande Antifas und Mitglieder der verschwörungsideologischen, rechts­offenen „Freien Linken“ aneinandergeraten, geht der Demozug langsam und schweigend los. Das Gefühl einer lebendigen Bewegung stellt sich nicht ein. Das ist momentan die Bilanz überall im Land. Zwar sind in Dutzenden Städten neue Bündnisse aufgeploppt, vom „Krisenbündnis Greifswald“ über „Ebbe langts“ in Frankfurt am Main bis „Halle zusammen“, doch keinem ist es bislang gelungen, nennenswert jene Menschen zu organisieren, die an der aktuellen Preiskrise zu leiden haben. Der Linken fehlt es nicht nur an Einigkeit, sondern auch an Durchschlagskraft. Noch allerdings stehen die großen Bündnisse in den Startlöchern. Sowohl in Berlin als auch in Hamburg haben sich unter maßgeblicher Beteiligung von „Wer hat, der gibt“ die wichtigsten Akteure der linken bis linksradikalen Zivilgesellschaft zusammengefunden. In Hamburg sind es mehr als 50 Gruppen, von der Initiative #IchBinArmutsbetroffen über die IG Metall bis zur Seebrücke, die gemeinsam „Solidarisch aus der Krise“ finden wollen und am 29. Oktober auf die Straße gehen. Zwei Wochen später heißt es in Berlin „Umverteilen“, und mit „Deutsche Wohnen &amp; Co enteignen“ oder „Fridays for Future“ sind jene Ak­teu­r:in­nen dabei, die zuletzt am meisten Menschen mobilisieren konnten. Und schon am 22. Oktober ruft der Mainstream aus Gewerkschaften, Wohltätigkeitsorganisationen und Umweltverbände in mehreren großen Städten zu Demos auf.</t>
  </si>
  <si>
    <t>Tagelang folgten die meisten Medien dem Spin der ÖVP, ohne den Entwurf der SPÖ einer ernsthaften Analyse zu würdigen. Allenfalls warfen sie die Frage auf, warum die größte Oppositionspartei der ÖVP die willkommene Gelegenheit gibt, von eigenen Korruptionsskandalen abzulenken. Erst in den letzten Tagen ließen einige Qualitätsmedien Experten zu Wort kommen, die ihre Sachkunde in die Debatte einbrachten. Nach Darstellung von Sebastian Kurz würden mit einem Schlag sämtliche Flüchtlinge, die 2015 mit dem Massenexodus aus Nahost und Südasien ins Land kamen, einen österreichischen Pass bekommen. Er wolle die österreichische Staatsbürgerschaft „nicht entwerten“. Die müsse man sich „durch Leistung“ verdienen. Auch die Einbürgerung von in Österreich geborenen Kindern, von denen mindestens ein Elternteil fünf Jahre legal im Land gelebt hat, kommt für ihn nicht in Frage. Vergangenes Jahr kamen in Österreich über 11.000 Kinder als Ausländer auf die Welt. Derzeit müssen Bürger des Europäischen Wirtschaftsraums (EWR) sechs und Drittstaatsangehörige zehn Jahre warten, bis sie die Staatsbürgerschaft beantragen dürfen. Sie müssen nach Abzug von Miete und anderen Fixkosten 840 Euro Nettoeinkommen vorweisen können, hohes Sprachniveau nachweisen und einen Integrationskurs absolvieren. Allein der Bund kassiert für die Verleihung der Staatsbürgerschaft über 1.000 Euro. Dazu kommen noch Ländergebühren. Die SPÖ will die Wartezeit auf allgemein sechs Jahre verkürzen, die Einkommenshürde und die Gebühren senken. Laut Statistik Austria leben derzeit etwa 105.000 Drittstaatsangehörige im Land, die mehr als sechs aber weniger als zehn Jahre da sind, also nach den von der SPÖ vorgeschlagenen Kriterien ihre Dokumente einreichen könnten. Das ist weit entfernt von den 500.000, vor denen die ÖVP wider besseres Wissen warnt. Die Erfahrung lehrt, dass nur ein Bruchteil tatsächlich gleich einen österreichischen Pass beantragen würde. Der Publizist und Politikberater Stefan Brocza ging am Dienstag in einem Gastkommentar in der Tageszeitung Der Standard auf die Befürchtungen des ÖVP-Fraktionschefs ein. Er kann sie nachvollziehen: Denn bei den Wiener Bezirksvertretungswahlen vom Oktober 2020, bei denen rund 230.000 EU-Bürgerinnen und -Bürger wahlberechtigt waren, stimmten überproportional viele Ausländer für Grüne und die liberalen Neos, während die Rechtsparteien ÖVP und FPÖ nur etwa halb so viele Stimmen bekamen wie in der Wählerschaft insgesamt. Brocza: „Deshalb – und nur deshalb – auch das laute Geschrei der ÖVP. Wäre es nämlich anders und wären potenzielle ‚Neubürger‘ als ÖVP-Wählerinnen und -Wähler zu generieren, hätte man damit überhaupt kein Problem. Das zeigen die damaligen Ankündigungen der türkis-blauen Bundesregierung, die österreichische Staatsbürgerschaft an Südtirolerinnen und Südtiroler zu verleihen.“</t>
  </si>
  <si>
    <t>Aschbacher und Bundeskanzler Sebastian Kurz (beide ÖVP) zogen rechtzeitig die Reißleine, denn sowohl die Fachhochschule Wiener Neustadt, wo Aschbacher 2006 mit einer Diplomarbeit den Magistergrad erworben hatte, als auch die private Technische Universität Bratislava, die 2020 eine Dissertation der Ministerin approbiert hat, haben eine wissenschaftliche Überprüfung der Arbeiten angekündigt. An deren Ausgang ist nicht zu zweifeln. Zumindest für den bekannten Plagiatsjäger Stefan Weber, der die Affäre aufgedeckt hat. Er wurde jedenfalls in der Diplomarbeit schnell fündig: „Nach drei Minuten wusste ich, was los ist.“ Mindestens 20 Prozent seien ohne korrekte Zitierung abgekupfert. Erst danach fand er heraus, dass Aschbacher inzwischen auch eine Doktor­arbeit abgegeben und erfolgreich verteidigt hatte. Offenbar hatte die Arbeitsministerin am Höhepunkt der Coronakrise noch Zeit gefunden, ihre Dissertation fertigzustellen und zu verteidigen. Auch diese Arbeit unterzog Weber einem Screening mit der Plagiatssoftware „Turnitin“ und fand auf 134 Seiten 21 Prozent Pla­giate. Die ­Arbeit mit dem Titel „Entwurf für den Führungsstil für Innovative Unternehmen“ ist des Weiteren voll mit Kalendersprüchen, computerübersetzten Passagen von nicht deklarierten Fremdtexten und grammatikalischen wie orthografischen Eskapaden, die bei einem Schulaufsatz nicht durchgegangen wären. Ein vom ORF interviewter Sprecher der TU Bratislava beteuerte, auch an seiner Uni hätte man standardmäßig geprüft. Allerdings räumte er ein, dass die Referenztexte fast zur Gänze in slowakischer Sprache abgefasst seien. Deutsche und englische Quellen würden kaum berücksichtigt. Das wissen wohl auch die meisten Dissertantinnen und Dissertanten. Nicht umsonst ist die besagte Privatuni, gerade 60 Kilometer östlich von Wien, ein beliebter Ort für den schnellen Weg zum Doktor. In akademischen Kreisen rümpft man die Nase über den „Dr. Bratislava“. Nach Bratislava kann man sich vermitteln lassen. Das Studienzentrum Hohe Warte in Wien wirbt auf seiner Homepage mit seiner internationalen Vernetzung: „Als private Ausbildungseinrichtung mit zertifizierten Studien- und Unterrichtsprogrammen verfügt das SHW seit Jahrzehnten über zahlreiche Kontakte zu renommierten internationalen Universitäten und Akademien.“ Das SHW vermittelt seit Jahren Doktoratsstudien an Universitäten in Bratislava, Warschau und Belgrad: „Die Nachfrage nach diesem Dissertationsstudium spiegelt den aktuellen Ausbildungstrend wider, dass auch für Studienabschlüsse und Diplome Europas Grenzen gefallen sind.“ Anders als an öffentlichen Hochschulen in Österreich, wo das Studium im Prinzip gratis ist, muss man für den billigen Doktor tief in die Tasche greifen. 30.000 Euro (inklusive Aufnahmeprüfung und Einschreibgebühr) sind fällig. Zwischen zwei und vier Semestern muss man veranschlagen. Allerdings berufsbegleitend, Anwesenheit auf der Uni ist nicht erforderlich. Der Direktor des Studienzentrums Hohe Warte, Konsul Univ.-Prof. Dr. Dr. h. c. mult. Peter Linnert, weist jeden Verdacht, sein Institut vermittle akademisch fragwürdige Kar­rie­ren, empört zurück. In einem Gastkommentar in der jüngsten Ausgabe der Wochenzeitung Falter stellt sich der Medienwissenschaftler und Plagiatsgutachter Stefan Weber anlässlich des Falls Aschbacher die Frage: „Wie häufig kommt ein solches akademisch approbiertes Geschwurbel eigentlich vor? Welche Rolle spielt die Qualität der Inhalte im Hochschulsystem?“ Und er zitiert internationale Meta-Analysen, wonach „wissenschaftliches Fehlverhalten wie Plagiat, Ghostwriting oder Datenfälschung jeweils bei ca. 3,5 Prozent der Studierenden und/oder Wissenschaftler festzustellen ist“. In Österreich würde das im vergangenen Jahr 13.000 Plagia­toren und weitere 13.000, die einen Ghostwriter beschäftigten, ergeben. Weber sieht wohl zu Recht eines der Probleme darin, dass im Universitätsbetrieb, nicht erst seit der europäischen Vereinheitlichung durch den Bologna-Prozess, immer mehr Wert auf Quantität statt auf Qualität gelegt werde: „Die Wissenschaft hat keine opera­tio­nalisierbaren qualitativen Kri­terien.“</t>
  </si>
  <si>
    <t>Die Armee werde ihre Angriffe auf den Gazastreifen nach und nach steigern, sagte Lerner. Man rekrutiere zudem Reservisten für eine potenzielle Bodeninvasion, erklärte er. Bei Luftangriffen der israelischen Armee im Gazastreifen wurden am Dienstag nach Angaben eines Gesundheitsbeamten mindestens neun palästinensische Zivilisten verletzt. Nach Angaben des israelischen Militärs wurden in den vergangenen Wochen rund 300 Geschosse aus dem Hamas-Territorium auf Israel abgefeuert, darunter 80 Raketen am Montag. Israelische Bewohner im Süden des Landes wurden aufgefordert, in ihren Häusern zu bleiben. Die Spannungen zwischen Israel und Palästinensern hatten zugenommen, nachdem vor Wochen drei jüdische Jugendliche im Westjordanland verschwunden und schließlich ermordet aufgefunden worden waren. Wenige Stunden nach ihrem Begräbnis vergangene Woche wurde der 16-jährige Palästinenser Mohammed Abu Chdeir entführt, seine verkohlte Leiche wurde wenig später in einem Wald bei Jerusalem entdeckt. Ermittler hatten am Sonntag sechs Verdächtige, darunter auch Minderjährige, in dem Fall festgenommen. Drei von ihnen hätten sich zum Mord an dem Teenager bekannt und den Tathergang nachgestellt, sagte ein israelischer Behördensprecher. Das Geständnis konnte die politisch aufgeladene Stimmung jedoch nicht beruhigen. Das israelische Militär gab bekannt, dass Infanterietruppen an die Grenze zum Gazastreifen verlegt würden. Schon im Laufe des Montags waren in der Region Schlangen von israelischen Panzern und Bussen zu sehen, Soldaten liefen umher. US-Präsident Barack Obama rief Israelis und Palästinenser zur Zurückhaltung und zu einem Ende der Vergeltungstaten auf. Es handele sich um einen „gefährlichen Moment“, schrieb Obama in einem Gastkommentar in der israelischen Zeitung Haaretz. Darin beklagte er sowohl den Mord an den drei israelischen Teenagern und die darauffolgende Bluttat an Abu Chdeir, die viele als Racheakt sehen. Der Konflikt darüber, wie Israel auf die Raketenangriffe reagieren soll, bedroht auch die israelische Regierung. Außenminister Avigdor Lieberman kündigte am Montag das Bündnis mit der Likud-Partei von Ministerpräsident Benjamin Netanjahu auf, weil ihm das Vorgehen des Regierungschefs zu zurückhaltend ist.</t>
  </si>
  <si>
    <t>Das Gute: Große Teile der Welt sind im vergangenen Jahrhundert der extremen Armut entkommen. Wie das vonstatten gegangen ist und vor allem wie sich das heute auf Länder mit weiterhin niedrigem Einkommen übertragen lassen könnte, ist weitgehend unklar. Es ist extrem kompliziert herauszufinden, was genau warum wann wo funktioniert hat. Dennoch gibt es viele teilweise gut und teilweise unzureichend erforschte Ideen, wie zumindest auf dem individuellen Level mehr Einkommen und damit hoffentlich ein besseres Leben möglich ist. Seit Anfang der 2000er hält ein revolutionärer Gedanke Einzug in die Sozialwissenschaften. Wis­sen­schaft­le­r*in­nen begannen zunehmend eine Methode anzuwenden, die bislang vor allem aus der Medizin bekannt war: die randomisierte kon­trol­lierte Studie. Dabei werden mindestens zwei Gruppen untersucht. Eine, die die Intervention erhält, wie zum Beispiel Moskitonetze zum Schutz vor Malaria, und eine Kon­troll­gruppe, bei der nur Daten gesammelt werden. So lässt sich besser unterscheiden, was zufällige Veränderungen sind und was die Intervention tatsächlich bewirkt hat. Durch mehrere Studien dieser Art konnten Forschende zum Beispiel feststellen, dass die kostenfreie Verteilung von Moskitonetzen dazu führt, dass viel weniger Menschen in Malariagebieten an der Krankheit sterben. Seitdem wurden schätzungsweise Hunderte Millionen Krankheitsfälle auf der Welt verhindert. Die drei „Randomistas“ Esther Du­flo, Michael Kremer und Abhijit Banerjee erhielten für ihre radikal neue Sicht auf Armut und Entwicklungszusammenarbeit 2019 den Wirtschaftsnobelpreis. Als diese Idee noch recht frisch war, wurde etwa zeitgleich ein anderer Ansatz zur Verbesserung der Lebensumstände armer Menschen mit dem Friedensnobelpreis ausgezeichnet. Der bengalische Wissenschaftler Mohammad Yunus erhielt die prestige­trächtige Auszeichnung 2006 für seine Idee der Mikrokredite. Warum nicht einfach armen Menschen unkompliziert kleine Summen Geld leihen, damit sie ihre eigenen Unternehmen vergrößern können, wenn es ohnehin schon unzählige Un­ter­neh­me­r*in­nen unter ihnen gibt? Zahlreiche Menschen in Ländern mit niedrigem Einkommen verdienen ihr Geld als Selbstständige. Sei es als Land­wir­t*in­nen in ländlichen Gebieten oder als La­den­in­ha­be­r*in­nen in Städten. Das Narrativ von Yunus’ Idee der Mikrokredite ist attraktiv. Der Haken an der Sache ist, dass es offenbar nicht funktioniert. Zumindest nicht zur Verringerung von Armut. Die Auswertung von sechs randomisierten Studien zeigt etwa, dass Einkommen und Konsum der Haushalte durch Mikrokredite nicht signifikant steigen. Einkommen und Konsum sind bei Menschen in Armut zwei wichtige Indikatoren für den Lebensstandard. Ein Erklärungsansatz ist, dass Menschen in Armut tenden­ziell nicht deshalb zu Un­ter­neh­me­r*in­nen geworden sind, weil es ihre Leidenschaft ist, sondern aus Mangel an guten Alternativen. Sie wollen ihr Business nicht wachsen lassen, sie haben keinen inneren Drang, aus ihrem familiengeführten kleinen Geschäft eine Firma mit mehreren Mitarbeitenden zu machen. Der Grundgedanke, Menschen in extremer Armut mehr Möglichkeiten zu verschaffen, damit sie ihr Leben besser selbst gestalten können, ist auch Prämisse bei einer anderen, durch die Randomistas sehr beliebt gewordenen Maßnahme der Armutsverringerung: bedingungslose Geldtransfers. Die Idee beruht auf einer einfachen wie bestechenden Erkenntnis. Wer arm ist, hat kein Geld. Wer arm ist, braucht Geld, um nicht mehr arm zu sein. Und wer arm ist, weiß selbst am besten, wofür er*­sie Geld benötigt. Also erhalten Menschen in extremer Armut Geld. Ganz ohne Bedingungen. Sie können entscheiden, wofür sie das Geld verwenden, zurückgeben müssen sie es nicht. Der in Stockholm lehrende Armutsökonom Johannes Haushofer hat mehrere randomisierte Studien zur Wirksamkeit bedingungsloser Geldtransfers durchgeführt. Er beschreibt sie als Maßnahme, die den Emp­fän­ge­r*in­nen ihre „Würde“ lasse: „Ich fand daran sehr attraktiv, dass sie selbst Entscheidungen treffen können. Dass man sie wie Erwachsene behandelt, die selbst am besten wissen, was sie brauchen.“ Bislang konnten zahlreiche Studien zeigen, dass Geldtransfers extrem positive Auswirkungen haben. Emp­fän­ge­r*in­nen geben das Geld mitnichten für Alkohol und Zigaretten aus, um einer typischen Sorge vorzugreifen. In Studien zeigte sich, dass Emp­fän­ge­r*in­nen beispielsweise in Kühe investierten, deren Milch sie verkaufen konnten. Sie litten weniger Hunger als vorher, und ihre psychische Gesundheit wurde besser. Das berichtet Haushofer, schränkt zugleich aber ein: „Was die Geldtransfers vielleicht nicht können, ist, nachhaltig Haushalte oder Dörfer aus der Armutsfalle rauszuheben.“ Denn langfristig führten diese einmaligen Geldtransfers nach aktuellem Forschungsstand nicht dazu, dass sich der Lebensstandard der Emp­fän­ge­r*in­nen stark verbessert. „Das von den Transfers zu erwarten, ist ein bisschen viel verlangt. Mir fällt auch keine andere Intervention ein, die das kann.“ Aber selbst wenn der positive Effekt länger andauern würde: „Die Leute fangen bei einem Dollar am Tag an, und nach dem Geldtransfer verdienen sie 1,10 oder 1,20 Dollar am Tag.“ Was wäre, wenn stattdessen viel größere und nachhaltigere Einkommenssteigerungen möglich wären? Haushofer untersucht inzwischen, ob das durch Bildungsmigration erreicht werden kann. Unterschiede beim Einkommen über die Ländergrenzen hinweg erklären schließlich einen großen Teil der globalen Einkommensunterschiede, wie er sagt. Er hat seither die Organisation Malengo gegründet, die Hoch­schul­ab­sol­ven­t*in­nen aus Uganda zum Studieren für englischsprachige Studiengänge nach Deutschland bringt und ihnen im ersten Jahr die Lebenshaltungskosten finanziert. Rund 20 Malengo-­Sti­pen­dia­t*in­nen leben und studieren bereits in Deutschland. Dieses Jahr sollen 100 weitere dazukommen. Was sie nach ihrem Studium machen, ist ihnen freigestellt. Die Studierenden schicken bereits jetzt viel Geld nach Uganda, „und zwar in Größenordnungen, die das Einkommen der Haushalte dort dramatisch verbessert“, sagt Haushofer. Außerdem wollen viele nach ihrem Studium in Deutschland bleiben, wo sie ein viel höheres Einkommen erwartet, als sie es in Uganda hätten. Oder sie gehen zurück nach Uganda und bringen ihre Kenntnisse aus dem Studium dort ein. Die Studierenden müssen neben ihrem Studium, der Suche nach einem Nebenjob und den zahlreichen Schwierigkeiten in einem neuen Land auch noch Deutsch lernen. Je nachdem, wie gut ihnen das gelingt, ist fraglich, wie leicht ihnen nach dem Studium die Jobsuche hier fallen wird. Insgesamt ist die Methode noch zu neu, als dass bereits klar sein könnte, wie gut die Migration den Studierenden und ihren Familien langfristig helfen wird, und vor allem, ob sie effektiver ist als andere bereits gut untersuchte Methoden.</t>
  </si>
  <si>
    <t>Den Zaun, der die beiden Grundstücke trennen sollte, haben die Rentnerinnen entfernt und stattdessen in der Mitte einen großen Gartentisch mit Wachstuch und Stühle aus Plastik aufgestellt. Ich stelle mich vor, wir sind die neuen Nachbarn, Haus an der Dorfkirche. Die zwei Frauen wissen sofort, um welches Haus es geht. Es gehörte ihrer engen Freundin. Sie erzählen mir über den Zaun ihres Kleingartengrundstücks unvermittelt: „Wir haben versucht, es ihr schonend beizubringen, aber Trautchen wollte es bis zum Schluss nicht hören. Ihr Keller war zu feucht geworden, und die Blumenzwiebeln, die wir zum Überwintern dort lagerten, verschimmelten. So ging das schon seit Jahren. Jeden Frühherbst fing Trautchen mit ihren lieb gemeinten Angeboten an, es sei doch so viel Platz im Keller und auch im Haus.“ Das ganze Haus habe ja leer gestanden. Das Haus mit dem feuchten Keller gehört jetzt uns. Wir, das sind zwei mehr oder weniger junge Millennials, geboren in den 1980er Jahren. Und unsere beiden Kinder. Das Haus steht in Kablow, einem kleinen Dorf südöstlich von Berlin. Dieses Haus war das letzte Zuhause von Trautchen, Jahrgang 1936. Trautchens eigentlicher Name war Gertraud, aber so nannten sie nur Fremde. Für alle anderen war sie Mutti, Oma, Trautchen. Eigentlich haben wir gar kein Haus gesucht. Wie viele Familien während der Pandemie waren wir es aber irgendwann leid, auf den Spielplätzen in Berlin an den Schaukeln anzustehen und zu warten, bis die Kleine mal dran ist. Und auch schon in den Jahren zuvor immer wieder die Frage: Wie dem Berliner Sommer entfliehen mit seiner stehenden Gluthitze, dem Asphalt und den Hauswänden, die wie zusätzliche Heizpilze ihre Wärme verstrahlten? Was einst als ein vager Traum anfing, wurde mit jedem Lockdown, jeder Quarantäne eine Gewissheit: Wir brauchen einen kleinen grünen Flecken mit Luft als Zufluchtsort. Vielleicht ein Wochenendgrundstück? Vielleicht sogar in Seenähe? Im wasserreichen Umland von Berlin ist das kein allzu vermessener Wunsch. Dann flatterte eine Anzeige über ein Immobiliensuchportal ins E-Mail-Postfach. Sie setzte uns freundlicherweise davon in Kenntnis, dass wir ein Haus wollen. Nicht irgendeines, sondern diesen Altbau in Kablow, mit Ochsenblutdielen, einem winzigen Garten mit nur zwei Obstbäumen, Apfel und Sauerkirsche, und einem ehemaligen Stall, dem man seine einstigen tierischen Bewohner noch deutlich anriecht. Weil Kablow ein kleines Dorf ist, wissen alle, wie viel wir für das Haus bezahlt haben. Die meisten Nachbarn fragen zuerst: Wann zieht ihr ein? Wir sagen: nach der Sanierung. Dann fragen sie: Seid ihr Berliner? Wir sagen: Ja. Obwohl der Vater meiner Kinder Israeli ist und ich mit neun Jahren aus Kasachstan nach Deutschland gekommen bin. Streng genommen sind wir beide nicht mal Deutsche. Aber in Kablow sind wir nicht nur eindeutig Berliner, wir sind sogar ein wandelndes Klischee davon: junge Leute, die Brandenburger Häuser kaufen, deren Sanierung sich die Brandenburger selbst nicht mehr leisten können und damit die Häuser ebenfalls nicht. Auf das „Berliner in einem Brandenburger Dorf sein“ waren wir vorbereitet. Worauf wir nicht vorbereitet waren: in die Fußstapfen von Trautchen zu treten und uns in über hundert Jahre deutsche Familiengeschichte einzureihen. An der Mauer neben der Eingangstür zum Garten klebt eine glänzend polierte Plakette. Sie fasst den Schlitz zum Briefkasten. Auf ihr steht in schwarzen, geschwungenen Lettern „W. Schmohl“, darunter die Hausnummer 26. Der Name begegnete uns schon bei einem unserer ersten Spaziergänge durch das Dorf. Kablow ist ein Angerdorf. Weil ich in eine Welt geboren wurde, in der Anger keine Rolle spielen, lerne ich: es ist eine Wiese in der Dorfmitte, die die Menschen früher für alles Mögliche nutzten. Sie trafen sich dort, ließen ihre Tiere auf der Wiese weiden. Auf der Angerwiese in Kablow stehen Ulmen, Eichen und Kastanien. Manche davon sind über 300 Jahre alt. In ihrer Mitte steht eine Backsteinkirche. Fertiggestellt: 1870. Mit gebrannten Ziegeln aus der ortsansässigen Ziegelei, die heute eine Art Kulturzentrum ist. Fast alle Zimmer unseres Hauses haben Blick auf diese Kirche. Wäre sie da nicht so erhaben gestanden, hätten wir das Haus vielleicht nicht gekauft. Dabei glauben wir gar nicht an den Gott, dem sie gewidmet ist. Ich denke, diese Kirche hat überlebt: das deutsche Kaiserreich, die Weimarer Republik, die Nationalsozialisten, die DDR, Trautchen. Sie wird auch uns und unsere Kinder überleben. Am Chor des Kirchenschiffs steht ein pfahlförmiges Denkmal aus Stein. Darauf zu lesen: Namen von Menschen aus Kablow, die im Ersten und Zweiten Weltkrieg umgekommen sind. Dreimal steht der Name Schmohl dort: Otto 1914, Hermann 1915 und Karl 1916. Zwei Monate nach dem Termin beim Notar zum Unterzeichnen des Kaufvertrags erhalten wir den Grundbuchauszug. Dort sind die Vorbesitzer des Hauses vermerkt. Was das Kriegerdenkmal andeutet, bestätigt uns der Grundbuchauszug: Das Haus hat schon immer der Familie Schmohl gehört. Seit über 100 Jahren lebten in diesem Haus Menschen einer einzigen deutschen Familie. Als ich einmal mit einer Nachbarin Nummern austausche, sehe ich, wie sie im Handy unter Vorname „Olga“ eingibt und unter Nachname „(schmohl)“. Für die Menschen im Dorf trägt das Haus diesen Nachnamen und offenkundig, zumindest noch, auch automatisch seine Bewohner. Mit jeder Begegnung mit Trautchen und den Schmohls wächst in mir jedoch eine quälende Frage: Müsste ich nicht so deutsch sein wie sie, um in diesem Haus richtig zu sein? Ich fühle einen Stich, eine Art Wehmut: Trautchen und die Familie Schmohl scheinen etwas gehabt zu haben, das in meiner Familie, so weit wir zurückblicken können, nicht zugänglich ist: Heimat. Trautchen ist die gleiche Generation wie meine Großeltern, die ebenfalls in den 1930er Jahren geboren wurden. Weil alle meine Großeltern als Teil einer deutschen Minderheit in Ländern der ehemaligen Sowjetunion geboren wurden, befindet sich unsere gesamte Familie auf der formal richtigen Seite der Geschichte: die der Opfer. Die Gewissheit, keinen Nazi-Opa zu haben, wurde uns vom Schicksal jedoch sehr teuer in Rechnung gestellt. Ein kleiner Auszug: Opa Paul Stauch: 1925 als Wolgadeutscher in Russland geboren, im Alter von 17 Jahren ins Arbeitslager mit den Eltern deportiert, dort in einem Schwarzkohleschacht unter Tage gearbeitet, bis er es schaffte zu fliehen und sich fortan unter dem Namen Pavel Serikow als Russe auszugeben. 1943 scheint ihm das stalinistische Regime auf die Schliche gekommen zu sein, er ist einfach verschwunden. Ab dem Moment gibt es in seinem Leben eine Lücke von zehn Jahren. Als Stalin 1953 starb, kehrte er zu seiner Familie zurück. Am allerwahrscheinlichsten aus einem Gefängnis. Dieses Geheimnis hat er für immer für sich behalten. Oma Erna Schönhals: 1933 in einer deutschen Siedlung in Kasachstan geboren. Während ihrer Kindheit und Jugend so lange und so stark gehungert, dass sie, als es dann wieder Essen gab, gar nicht mehr aufhören konnte. Das ständige und reichhaltige Essen führte zu Diabetes. Der wiederum dazu, dass ihr erst ein Bein, dann ein zweites Bein amputiert werden musste. Mit beiden Beinen lag ihr Rekordgewicht bei 113 Kilogramm bei 1,55 Meter Größe. Opa Eduard Herschel: 1930 in Wolhynien in der Ukraine geboren, die schlimmste Hungersnot der sowjetischen Geschichte, den Holodomor, überlebt, nur um 1941 mit der Mutter und vier Geschwistern in Viehwaggons nach Kasachstan deportiert zu werden. Für die Strecke von über 4.800 Kilometern hat der Zug über sechs Wochen gebraucht. Weil meine Urgroßmutter Gerda ihre fünf Kinder nicht ernähren konnte, überließ sie meinen Opa im Alter von sieben Jahren einem Hirten als Gehilfe. Oma Amalia Singer: 1933 in Baku in Aserbaidschan geboren. Im Alter von acht Jahren nach Kasachstan deportiert. Ich erinnere mich, wie diese Oma versucht hat, mir von ihrer Not auf dem Transport zu berichten. Sie waren seit Wochen unterwegs. Sie hatten Durst. Der Zug hatte in der Steppe in Turkmenistan gehalten. Da tauchte ein Kamel auf. Die Menschen im Zug hatten irgendwo gehört, dass Kamele spucken, wenn man sie triezt. Also haben sie und meine Oma genau das versucht: das Kamel geärgert, angeschrien, gelockt, in der Hoffnung, es würde spucken und ihnen so wenigstens einen Tropfen Wasser überlassen. Ich erinnere mich, wie meine Oma am Ende dieser Geschichte ärgerlich fragte: „Kannst du dir das vorstellen, wie sehr man Durst haben muss, dass man die Spucke eines Kamels trinken möchte?“. Ich konnte es mir nicht vorstellen. Ich konnte nicht mal ansatzweise die Tragweite der Geschichte verstehen. Ich war sieben Jahre alt. Es scheint ein Gesetz zu sein, dass wir uns erst für unsere Wurzeln anfangen zu interessieren, wenn unsere eigene Endlichkeit am Horizont auftaucht. Bei mir ging dieser Prozess mit der Geburt meines Sohnes los. Auf einmal fing das Bild von dem, was von mir bleiben wird, an, Gestalt anzunehmen. Das Leben, das nach meinem Tod weitergehen würde, hatte ein Gesicht bekommen, das meinem unwahrscheinlich ähnlich sieht. Das Haus in Kablow machte es mir endgültig unmöglich, die Frage nach der Bilanz am Ende meines Lebens weiter ins Unterbewusste zu schieben. Wird dieses Haus zur letzten Station meines Lebens, so wie für Trautchen? Mein Vater hat sich die Mühe gemacht, einen Stammbaum für unsere Familie zu recherchieren und aufzuzeichnen. Dort stehen Namen, Geburtstage und -jahre, Geburtsort und die gleichen Angaben auch zum Tod, wo und wann. Ich kann dort bis zu den Großeltern meiner Großeltern blicken, fünf Generationen von mir entfernt. Wenn ich all die Geburts- und Todesorte betrachte, denke ich unweigerlich an Trautchen und die Schmohls. Wie viele Menschen sind heute noch so mit ihren Wurzeln verbunden, dass sie am gleichen Ort sterben dürfen wie jenem, an dem sie zur Welt gekommen sind? Erst bei meinen Ururgroßeltern, jenen, die vor dem Zweiten Weltkrieg gestorben sind, finden sich welche, denen dieses Glück vergönnt war. Um Antworten auf die Frage zu finden, wie ausgerechnet eine wie ich in einem deutschen Dorf Wurzeln schlagen kann, will ich herausfinden, was die Geschichte dieses Hauses ist. Ich rufe die ältere der zwei Töchter Trautchens an. Wir treffen uns bei ihr zu Hause, einem Rotklinkerbungalow direkt am Bahnhof von Kablow, nur 850 Meter von Trautchens ehemaligem Zuhause entfernt. Ich erfahre, dass Trautchen im acht Kilometer östlich gelegenen Nachbardorf Friedersdorf geboren ist. Ihr Nachname war da noch Widiger. Trautchen hat ohne ihren Vater aufwachsen müssen, weil dieser „im Krieg geblieben“ ist. Sie hat in die Familie Schmohl eingeheiratet, die das Haus an der Dorfkirche 1910 für sich erbauen ließ. Das „W.“ auf dem Messingschild zur Eingangstür steht für Werner, Trautchens Mann. Trautchen lebte in dem Haus noch 17 Jahre nach seinem Tod allein. Wie war Trautchen? In den Erzählungen der Tochter erkenne ich vieles von meinen Großeltern wieder. Die alten Menschen, die unermüdlich bis ins höchste Alter körperlich schwer arbeiten, bloß niemandem zur Last fallen wollen, ständig das Licht ausmachen, kaum hat man das Zimmer verlassen, um Strom zu sparen. Genau wie bei meinen Großeltern hat auch in Trautchens Leben Verzicht einen großen Platz eingenommen. Zuerst aus Not, zum Schluss aus Gewohnheit. Trautchen habe es jedem recht machen wollen, dafür dann auch mal geflunkert: „Sag mal nischt, jibt Ärger.“ Der Garten war ihre große Leidenschaft. Bei Spaziergängen in Parks habe sie Samen abgepflückt oder gar Blumen ausgebuddelt. Peinlich, sagt die Tochter. Die letzten Jahre zogen dann immer mehr Farne auf Trautchens Grundstück. Selbst die drei Stufen hinunter zum Garten waren zu viel geworden. Auch das Schweigen teilte sich Trautchen mit meinen Großeltern. Ich spreche mit engen Freundinnen und Bekannten aus dem Dorf, mit Familienangehörigen, mit einer Kindheitsfreundin aus Friedersdorf, zu der sie lebenslang Kontakt gehalten hatte und die mit einem von Trautchens Cousins verheiratet war. Alle bestätigen: Trautchen hat nie vom Krieg erzählt. Sie war acht, als die Rote Armee in Friedersdorf einzog. Einige Jahre vor ihrem Tod hat Trautchen von ihren Enkelkindern eine Art Tagebuch zum Ausfüllen bekommen. „Oma, erzähl’ mal“ steht auf dem Einband. Dort schrieb sie hinein: „1945 haben wir mit einem Soldatentreck Friedersdorf verlassen (Krieg). Sehr lange unterwegs nach Schleswig-Holstein. Geschlafen im Wald unter den Autos. Es war sehr schlimm.“ Nach Kablow habe Trautchen lange nicht ziehen wollen. Sie lebte mit Werner und ihren Töchtern im benachbarten Königs Wusterhausen. Nicht solange Schwiegermutter noch am Leben ist, das war ihre Bedingung, und sie hat sich durchgesetzt. Sparsam seien Trautchens Schwiegereltern, Emma und Wilhelm Schmohl, gewesen. Deren politische Haltung in den Nazi-Jahren? Kann keiner mehr erinnern. Was alle noch wissen: Selbstversorger, viel im Keller gesessen, da war die Kohleheizung und die Küche. Die gute Stube oben war nicht für den Alltag, nur für die Feiertage, Weihnachten allen voran. Die Schmohls waren über Generationen jene im Dorf, die den Ziegenbock besaßen. Wenn die Ziegen zum Decken gebracht wurden, sammelten sich die Kinder des Dorfes am Zaun, um zu verstehen, wie das geht, Kinder machen, wenn auch nur auf Ziegenart. Ihr erstes Kind, eine Tochter, haben sie früh an die Diphtherie verloren. Die Zweitgeborene habe eine „Kopfgrippe“ gehabt und als Erwachsene in die Anstalt in Teupitz ziehen müssen. Am Ende blieb nur Werner, der nach der harten Arbeit auf dem Bau jeden Tag noch zur Mutter fuhr, um mit der Hausarbeit und den Tieren auszuhelfen. Von der DDR merkten die Schmohls nicht allzu viel. Für Emma Schmohl, die viele Jahre Witwe war, bedeutete es schlicht weiterhin, mit über 80 Jahren und gebuckelt, den schweren Handwagen zum Gemüseacker zu ziehen. Mit Jauche hin, mit Rüben für die Nutztiere zurück. Im Februar dieses Jahres erhalte ich ein Päckchen, das ich kurz nicht zuordnen kann. Als ich es aufmache, sehe ich zuerst die Rechnung: 212,00 Euro. Rechnungssteller: Pummbären Bärenklinik. Die Rechnung hatte ich schon im Herbst des Vorjahres beglichen, bis zum Termin zur Einsendung hieß es dann noch drei Monate warten. In den zwei Monaten seiner Reparaturreise hatte ich es ganz vergessen. Die Teddybärärztin nennt es Lämmchen, meine Familie war sich aber schon immer sicher, dass es ein Ziegenkind ist. Es heißt genau so: „Kosljonok“, Zicklein auf Russisch. Gekauft in der Sowjetunion von meiner Großmutter Erna, in den 1990er Jahren in einem Container von Kasachstan nach Deutschland gereist. 212,00 Euro für ein Kuscheltier, das ich nicht mehr bekuscheln werde. Es steht nun auf meinem Schreibtisch und zeugt davon, dass mein Gefühl des Fremdseins vielleicht nie endgültig verschwinden wird, weil ich aus einer Welt stamme, die es nicht mehr gibt. Trautchen ist erst im Alter von 59 Jahren nach Kablow gezogen. Sie muss sich hier am Anfang ebenfalls fremd gefühlt haben. Aber sie hatte Heimat gefunden über die Verbindung zu den Menschen im Dorf, erzählt mir ihre Familie. Am Ende ging alles ganz schnell und unerwartet. Ein harmloser Routineeingriff, sagten die Ärzte. Komplikationsrate unter 5 Prozent. Die Bauchschmerzen nach der Gallenblasen-OP gingen aber nicht weg. Am Nachmittag nach der Entlassung wünschte sie sich noch Grießsuppe zur Stärkung. Ein Kindheitsessen. Es war ihr letztes. Was bleibt von uns nach einem abgelebten Leben, wenn das Gedächtnis an uns selbst erlischt? Je mehr Menschen mir von Trautchen erzählen, desto mehr fällt auf, dass vor allem der Anfang und das Ende ihres Lebens erinnert werden. Trautchens Kindheit ist so wie für uns alle am Ende vor allem eine Geschichte, die sie über sich selbst erzählte. Diese Geschichte hat Trautchen an ihre Nachkommen weitergegeben. Das Ende ihres Lebens, ihre letzten Jahre, ist das, was Trautchens Freunde, Familie und Nachbarinnen noch eindrücklich vor Augen haben. Zwischen diesem Ende und dem Anfang ihres Lebens scheint Trautchen, genau wie ich jetzt und andere junge Eltern, auf der Autobahn aus Arbeit, Kindern und Haushalt unterwegs gewesen zu sein. Ich habe kein Foto von Trautchen zu sehen bekommen, aber das Bild, das ich von ihr habe, ist deutlicher als alles, was sich mit einem Klick auf Hochglanzpapier einfangen lässt. Aus den Filmen und den Büchern kenne ich die Einsamkeit der Alten. Aber dass sie noch mehr Einsamkeit hinterlassen, wenn sie gehen, das steht dort selten. Ein ganzes Dorf war mit Trautchen befreundet, sah nach ihr, nahm Abschied, trauert und nennt sie immer noch liebevoll beim Kosenamen. Wir hatten ein Haus gesucht und stattdessen ein Dorf bekommen. Wir holen einen Schraubenzieher. Es dauert zwei Minuten, bis wir die Plakette um den Briefkastenschlitz loslösen. Bald wird da unser Name hängen und eine neue 26. Um Wurzeln in ihrem alten Zuhause zu schlagen, lassen wir Trautchen und die Familie Schmohl endgültig ausziehen.</t>
  </si>
  <si>
    <t>Heute ist der jüdische Friedhof von Sobědruhy, am Fuße des böhmischen Mittelgebirges, ein Kultur­denkmal. Wochenlange Klicks durch die digitalen Register der jüdischen Matrikel Tschechiens haben ergeben, dass auf dem im 17. Jahrhundert entstandenen und wie durch ein Wunder erhalten gebliebenen Areal mein Urgroß­vater Theo und der Zwillingsbruder meines Großvaters begraben sind. Doch am Tor des Metallzauns finde ich nicht nur zwei Davidsterne, sondern auch eine Eisenkette mit Vorhängeschloss. Öffnungszeiten sind nicht ausgewiesen. Tags darauf erklärt mir im nahe gelegenen Ústí nad Labem die kundige Stadtarchivarin Frau Dr. Hladikova, dass der Schlüssel – wie in Dörfern eben üblich – in der Dorfschenke hängt. Also fahre ich noch einmal nach Sobědruhy. Die Schenke ist gut mit Stammgästen, alles Männer, gefüllt und nach einigem Hin und Her erklärt ein älterer, Deutsch sprechender Herr dem verwunderten Wirt, worum ich bitte. Viele Besucher scheint es nicht zu geben. Den Krieg hatte der abgelegene Friedhof überstanden, Verwahrlosung und Vandalismus kamen in den 1950er Jahren. Grabsteine wurde zu Bauzwecken veräußert, schließlich diente er als Müllkippe. Erst jüngst hat man sich auf das jüdische Erbe besonnen. Ich stapfe durch die überwucherten Grabreihen, suche nach entzifferbaren lateinischen oder verwitterten hebräischen Gravuren auf den schief in die Erde eingesunkenen oder umgestürzten Steinen und finde: nichts. Nur ein Teil des Friedhofs, der Denkmal für den Aufschwung und die Auslöschung der einst großen Gemeinden der Gegend ist, ist erhalten. Im Stadtpark in Ústí nad Labem ragt dort, wo sich bis 1924 der alte jüdische Friedhof befunden hatte, ein großer Davidstern aus der Erde. Das Schicksal meiner Familie bewegte sich entlang vieler Orte in Ostmitteleuropa, die dieser Stadt ähnlich sind, vom Aufschwung bis zu den Verwerfungen und schwierigen Neuanfängen. Im Englischen sind die Worte für Wurzeln und für Wege klangverwandt – „roots“ und „routes“. Und weil Landschaft Gedächtnis ist, führte mich die Suche nach Orten und Sprachklängen meiner Vorfahren in beschaulich-­verschlafene Klein- und raue Industriestädte, vom schlesischen Ząbkowice Śląskie ins mährische Sternberk, von Linz über Bozen nach Trieste; das ukrainische Lwiw wird wohl noch eine Weile auf der Liste bleiben. Es sind Orte, die Kerben in der Familien-DNA hinterließen und Spuren nicht nur im Leben derer, die längst nicht mehr sind. In Ústí nad Labem, Deutsch: Aussig an der Elbe, gelegen ungefähr auf halber Strecke zwischen Prag und Dresden, befand sich das Auge des Tornados, der im 20. Jahrhundert eine Verwüstungsschneise durch meine deutsch-jüdisch-tschechische Familie trieb. Bei uns zu Hause nur Ústí genannt, hatte die Stadt den Ruf einer rauen Industriemetropole, der noch dazu der Makel der Vernichtung der Juden nach 1938 und der Vertreibung der Deutschen nach 1945 anhaftete. Bestimmt ein Dutzend Mal bin ich an ihr vorbeigefahren, lange erschien sie mit ihren dampfenden Schloten unendlich grau. Jetzt wollte ich sie erkunden und wurde vielfach überrascht. Die schmutzige Industrie ist weitestgehend verschwunden, das Mittelgebirge mit seinen schroffen Felsen und sanften Tälern schmiegt sich ans Elb­ufer. Und die Stadt, ein von politischen Verwerfungen, Kriegszerstörung und kommunistischer Stadtplanung gezeichneter Ort, strahlt den Mut aus, sich neu zu erfinden und dabei auch schwierige Hinterlassenschaften nicht zu verstecken. Keine erinnerungspolitische Selbstverständlichkeit. Als Witwe mit drei kleinen Kindern eröffnete meine aus Lemberg stammende Urgroßmutter Antonia am Ende des 19. Jahrhunderts eine Art Start-up, eine Ziegelei. Baumaterial wurde gebraucht, Aussig wuchs rasant. Die Stadt an der Elbe wurde zum größten Hafen der k. und k. Monarchie, wahrlich ein Böhmen am Meer. Daneben erfolgte der Ausbau der Bahntrassen, entlang der Elbufer von Ost nach West. Bis heute ist die Stadt ein Verkehrsknotenpunkt, rattern Züge durch das Flusstal. Bergbau und Industrialisierung führten zur Entstehung einer Arbeiter­schaft und zum Aufstieg der Sozialdemokratie. Mein deutscher Urgroßvater kam als Sozialdemokrat und Direktor einer der ersten Krankenkassen für Arbeiter aus Mähren in die Gegend. Vom wirtschaftlichen Aufstieg Aussigs zeugen noch heute prachtvolle Villen aus der Zeit vor und nach dem Ersten Weltkrieg. Ein im Internet abrufbarer Spazier­gang führt Besucher und Besucherinnen an ihnen entlang. Überhaupt bietet die Architektur immer noch und wieder Erstaun­liches, wenn auch nicht auf den ersten Blick. Das 1908 eröffnete Stadtbad, das sich aus einer 357 Meter tiefen Thermalquelle speist, ist ein Beispiel der von den Bürgern gestifteten Sozialbauten, ebenso das 1930 eingeweihte Freibad im Stadtteil Kliše, in dem meine Mutter Schwimmen und Turmspringen lernte. 1938 hatte sie in Prag die Schauspielprüfung abgelegt und stand kurz darauf im Aussiger Opernhaus in einer kleinen Nebenrolle zum ersten Mal auf der Bühne. Danach war das Theater für Nichtarier tabu. Heute ist die Oper frisch restauriert. Stolz zeigen mir die Damen vom Einlass die Säle im Stil des Neobarock und der Sezession. Frau Hladikova vom Archiv hatte mir eine Adresse herausgesucht, wo meine Großeltern 1933 gemeldet waren. Die Wohnung lag in einem der in jenem Jahr fertiggestellten Schlangenhäuser, ein Bau der neuen Sachlichkeit. Das von der Stadtverwaltung betriebene Projekt schaffte in der Wirtschaftskrise Aufträge für örtlichen Baufirmen und Broterwerb für Arbeitslose. Das Stadtmuseum dokumentiert die neue ständige Ausstellung zu Geschichte und unternehmerischen Leistungen der Deutschen und deutschsprachigen Juden, die seit dem Mittelalter in die Gegend einwanderten und am Ende des 19. Jahrhunderts neunzig Prozent der Bewohner der Stadt ausmachten. Ein gigantisches Motorrad, das in Deutschland unter der Marke „Böhmerland“ und in Tschechien als „Čechia“ vermarktet wurde, nimmt einen ganzen Raum ein. Daneben Glas-, Textil- und Seifenproduktion, ein Stammtisch und ein Biedermeierzimmer. Während sich die Situation für assimilierte Juden im 19. Jahrhundert verbesserte, erstarkten seit der Revolution 1848 auch der deutsche und der tschechische Nationalismus, wovon aus ­Wörterbüchern gebaute Barrikaden zeugen. Wie so oft wurden die Sprachen in der Folge von der Politik missbraucht. Wir logieren mit prächtigem Ausblick auf der Větruše, einem 1897 vom örtlichen Wanderverein eröffneten Ausflugsrestauration auf einem Felsvorsprung über der Stadt. Dass das schlossartige Gebäude mit Aus­sichtsturm heute wieder Hotel, Restaurant und Wahrzeichen ist, verdankt es der Stadtverwaltung, die das verfallene Areal 2001 kurzerhand zurückkaufte und renovieren ließ. Von hier aus kann man zum Wasserfall Vaňovsky oder zur Burgruine Štrekov (Schreckenstein) wandern, die hoch über der Elbe Maler wie Ludwig Richter oder ­Komponisten wie Richard Wagner inspirierte. Die neugotische Stadtkirche Maria Himmelfahrt ist Sakralbau und Mahnmal in einem. Nach massiven Bombardierungen der Alliierten wenige Tage vor Kriegsende neigt sich der Kirchturm fast zwei Meter und gehört damit zu den schiefsten in Europa. Diese Zerstörungen haben meine Mutter und Großmutter nicht mehr erlebt; sie verließen die Stadt 1938, in der nach dem Münchner Abkommen die Nationalsozialisten besonders wüteten. Wohnungen, in denen Juden, Halbjuden und selbst Vierteljuden lebten, wurden markiert. Auch Tschechen waren Ziel des von den Nazis aufgestachelten Mobs. Am Ende des Krieges kulminierte die Gewalt im Massaker von Aussig, das mindestens vierzig deutsche Zivilisten, vor allem Frauen, Kinder und Alte, das Leben kostete. Auf die wilden Vertreibungen der ersten Nachkriegsmonate folgten die „geordneten“. 1947 siedelte der Bruder meiner Großmutter aus. Zurück blieb Roza, die zweite Frau meines Urgroßvaters, eine Tschechin. Nach Jahrzehnten der historischen Amnesie hat die Stadt ihre Geschichte angenommen. Dazu zählt auch die Brutalismusarchitektur des Kommunismus, wie das gigantische Mosaik am klobigen Rathausgebäude oder die sogenannte Wanne am einstigen Sitz der KP, ein fensterloser Erker, der die Genossen angeblich vor neugierigen Blicken abschirmen sollte. Die heutigen Stadtbewohner und -bewohnerinnen, von denen viele an der 1991 gegründeten Jan-Evangelista-Purkyně-Universität ausgebildet wurden, haben kaum Berührungsängste mit der Vergangenheit. Die Grafikerin Adéla Bierbaumer brachte als Abschlussarbeit an der Uni ein illustriertes Wörterbuch deutscher Lehnwörter im Tschechischen heraus, unter denen sich Humoriges wie cimprlich oder šlofik für Schläfchen findet. Auch der štamgast darf nicht fehlen. Ohne meine Familiengeschichte wäre ich vielleicht nie nach Ústi an die Elbe gereist, ohne die unbürokratische Hilfe des Archivs hätte ich nicht so vieles erfahren. Glück gehabt, měl jsem kliku!</t>
  </si>
  <si>
    <t>Wir sind nicht willkommen. Die Mienen der so lässig lasziv auf dem Foto einer Albumhülle drapierten Herren versuchen ihre Geringschätzung gar nicht zu verbergen. Wer hat uns überhaupt den Zutritt zu jener Party in der Orangerie eines Botanischen Gartens gewährt, auf der die beiden sich in eine ruhige Sitzecke zurückgezogen haben? Der eine Wohlgekleidete, scheinbar der Star, verdreht gar seine Augen. Dabei ist er eigentlich ein stiller Musiker. Alan Rankine erkannte früh seine Fähigkeit zum leichtfüßigen Gitarrenspiel und vermochte die lateinamerikanische Eleganz seines Stils auch auf Keyboards zu reproduzieren. Doch der skeptisch Blickende links ist der wirkliche Star. Die Jazzplatten seiner Mutter nachsingend, entwickelte Billy MacKenzie eine enorm variantenreiche Stimme. Nun ist er galanter Tenor, knurrendes Monstrum oder kristallener Sopran. Als das Album „Sulk“ vor 40 Jahren zum ersten Mal erscheint, sind die beiden Künstler, die als das schottische Duo The Associates firmieren, bereits berühmt. Nach einem Album und einer Singlessammlung voll exzentrischer Songexperimente ist dies nun auch Werk drei, es soll der große Wurf werden, anno 1982. Zumindest der Appeal des Covers verfängt noch heute. Längst wähnt der rückwärtsgewandte Blick im Gestern der Popkultur nicht mehr das Wahre, Reine, sondern eine verlorene Welt der Leidenschaften und exaltierter Selbstinszenierung. Das Individuum schleicht heute auf Zehenspitzen, wo die gute Zukunft im Kollektiv gewähnt wird. Zu viel „Ich“ brandmarkt die Moral als Dekadenz. Manch Leser:in, vor 40 Jahren für solches Umdenken streitend, mag es einst beim Durchstöbern des Neuheitenfachs ihres Plattenladens, vielleicht auf der Suche nach BAPs „Vun drinne noh drusse“, Van Morrisons „Beautiful Vision“ oder Captain Beefhearts „Ice Cream for Crow“ geschaudert haben, erblickten sie dort solch eitle Pfauen. Und dies ist wundervoll, akzentuiert es doch, welche Bedeutung Pop seinerzeit besaß. Dabei suchten die Associates ähnlich angestrengt wie der stimmgewaltige Ire Van Morrison nach der Seele (durchaus im Sinne von „Soul Music“); sie neigten wie Don Van Vliet alias Captain Beefheart zu unkalkulierbaren Ex­tre­men und waren ähnlich lokal fixiert wie die Kölschrocker. Doch jene Energie, die BAP bewegte, schien in ihnen verraten, diese Hedonisten waren Plastik statt Jute. Differenz zählte, Außenseitertum galt als Idealbild der Coolness. Gerade Schottland stand in den frühen 1980ern in kreativer Blüte. Junge Bands nutzen die Möglichkeiten in der Folge von Punk, und mit etwas Glück war es leicht, auch bei großen Plattenfirmen Verträge zu bekommen. Ähnlich wie schon Ende der 1960er war den Majorlabels kurz die Kontrolle entglitten: Welch seltsames Zeug würde bloß der nächste Hit? An den noch längst nicht kanonisierten Velvet Underground orientierten sich schottische Talente wie Josef K., Aztec Camera und Orange Juice; Altered Images kokettierten im Bonbonstil über ihre Melancholie hinweg, Simple Minds suchten noch nach introvertierter Eleganz statt Bombast, und The Associates dachten den noch längst nicht ikonisierten Bowie weiter. Sie alle waren bereit, als 1982 Teenager mit Außenseitern tanzten. Das lässige Muskelspiel eines schimmernden Instrumentals akzentuiert zum Auftakt von „Sulk“, des Albums der Asso­cia­tes die Coolness des Covers. Doch alsbald fällt ein Schatten über die Musik. Wenn MacKenzies Stimme zum ersten Mal erklingt, hallt sie durch die leeren Gänge eines nur spärlich illuminierten Schlosses. Der Sänger sucht und verliert sich, fleht zur repetitiven Pianofigur: „Tear a strip from your dress, wrap my arms in it“. Woher dieses Leiden? In der Folge erfahren wir von Exzessen und Niederlagen, von wahnwitzigen Experimenten, deren Realisierung in Detailversessenheit mündet. Selbst das dem Song angemessene Schuhwerk wurde Gastbassisten Michael Dempsey vorgeschrieben. Auf der Suche nach Widerstand kontrastiert die Musik Form mit Auflösung und umgekehrt. Die der Jubiläumsausgabe beigefügten 15 Bonusstücke lassen die Entwicklung mancher Songs gut nachvollziehen. Nicht alles glückt, vieles sucht, bis sich alle Haltlosigkeit in entschlossenen Bassfiguren zu bündeln vermag: In „Skipping“ und „It’s better this way“ spinnt der trübselige Schlossherr sinistre Pläne derweil Gitarren die Kühle der Nacht beschwören. Spöttisch knurrt MacKenzie: „Em­bar­rassed, ha?“, ist er das Biest in Cocteaus Schloss? – Doch Beauty fehlt. Gefangen in Verfeinerung und Experiment, Überdruss und Leidenschaft erwecken die Asso­ciates den Dandy der Decadence. Rastlos Erlösung suchend, vertonte Pop nun die Selbstzerfleischung des Protagonisten von Huysmans „Gegen den Strich“, Raymond Roussells luxuriöse Schaudergebilde oder die Angst von Oscar Wildes „Dorian Gray“. Dass die abschließenden Songs zuvor als Singles veröffentlicht wurden, schmälerte 1982 den Effekt von „Sulk“, wenden sie doch die Perspektive dramatisch: Sie verlassen das Schloss Richtung Großstadt; kühle Rauchschwaden werden zu synthetischen Miniopern und die symbolistischen Songtexte weichen subtiler Beobachtungsgabe. Aus dem Morgengeläut eines Kirchenglockenspiels entspannt sich in „Party fears two“ ein enormer Melodiebogen, zu dem die Geschichte eines Partyexzesses erzählt wird, der einsam und betrunken im Hausflur endet. „Club Country“ skizziert, zum neuesten Beat tänzelnd, das Phlegma eines gerade mal drei Jahre alten Szenetrends (wie befremdlich heute nach über 30 Jahren genügsamer Clubroutine). Man friert und schwitzt und steckt einander an. Das Infektionsszenario gipfelt in: „Every breath you ­breathe belongs to someone there“. Als Bonusstück findet man auch die auf „Sulk“ folgende Single, das etwas müdere „18 Carat Love Affair“ auf dessen B-Seite Mac­Ken­zie an einer Coverversion von Diana Ross’ „Love Hangover“ scheitert. Erfüllende Hingabe ist dem Dandy fremd. Diese Singles waren der Beitrag der Associates zum großen Popjahr 1982. Sie traten wundervoll gestylt im Fernsehen auf, verfütterten sündhaft teure Schokoladengitarren an die Kids. Sie waren Stars. Dann gestand Mac­Ken­zie einem Teeniemagazin, wie das Freudebereiten seinem Selbstbewusstsein schmeichle, doch er hadere mit dem Ruhm. Während der Tourproben wirft er hin und trennt sich von Rankine. Jahre später brilliert er im Londoner Jazzclub Ronnie Scotts und nimmt mit „Perhaps“ noch ein längst vergriffenes Meisterwerk auf. Zurück im Elternhaus, züchtet er Hunde. Sich ans Gestern klammernd, den Morgen herbeisehnen, wie soll das gutgehen? War es dies oder doch sein Leiden am Tod der Mutter, das Billy MacKenzie dazu brachte, 1997 aus dem Leben zu scheiden? Rückblickend spiegelt die Musik eine Phase sozialer Hoffnungslosigkeit, künstlerischen Aufbruchs und innerer Zerrissenheit. Längst hat eine neue Epoche begonnen, zwischen ihrem Gestaltungswillen und ihren Ideen von Identität bleibt wenig Raum für schwelgende Zweifler.</t>
  </si>
  <si>
    <t>Corona tritt – zumindest in unseren Breiten – in eine neue Phase ein. Mehr und mehr Menschen werden geimpft, erste Versuche sind zu beobachten, das alte Leben aus der Zeit vor der Pandemie wieder zurückzugewinnen: Cafés öffnen ihre Terrassen, die Frage, was Geimpfte und Genesene künftig gegenüber Nichtgeimpften tun dürfen, ist konkret geworden. Zeit also, eine Bilanz zu ziehen: Wir arbeiten ­anders, wir gehen anders miteinander um, wir bewegen uns anders, wir erleben, wie sich Altgewohntes neu denken lässt. Was davon könnte bleiben? Was wäre man ohne sie gewesen – ohne Christian Drosten, Viola Priesemann, Isabella Eckerle, Michael Meyer-Hermann und Karl Lau… aber nein, der ist ja Politiker. Es waren aber die Wissenschaftler:innen, die der Öffentlichkeit in der Pandemie geholfen haben zu verstehen, was gerade passiert. Die Rede und Antwort standen, erklärten, oft auch Konsequenzen benannten. Nie zuvor hat die Wissenschaft eine so zentrale Rolle für die Bevölkerung gespielt, ist die Bedeutung der Forschung so sichtbar geworden. Nicht selten ist nun zu hören, dass die Akzeptanz gegenüber der Wissenschaft an Corona genesen ist. Aber man darf sich nichts vormachen. Das Virus hat nicht nur geeint, es hat auch massive Verständigungsprobleme und falsche Rollenvorstellungen im Verhältnis Öffentlichkeit und Forschung offengelegt, an denen in Zukunft zu knabbern sein wird. Die Wissenschaft hat zu lange versäumt, ein halbwegs realistisches und selbstkritisches Bild von sich zu vermitteln und damit die Gesellschaft zu wappnen für das Labyrinth der pandemischen Erkenntnissuche. Das rächt sich jetzt. Vor allem zwei Dinge blieben von Teilen der Öffentlichkeit unverstanden. Da ist zuerst die Vorläufigkeit wissenschaftlicher Erkenntnisse, die oft zu Widersprüchen führt und keinesfalls dazu taugt, endgültige Schlüsse zu ziehen. Ein Beispiel ist die Debatte um Kinder als „Pandemietreiber“. Aus einem Wirrwar ungeprüfter, vorpublizierter Studien, Preprints genannt, pickten sich Schul­öffnungsbefürworter:innen genauso Belege für ihre Position heraus wie die Geg­ne­r:in­nen von Schulöffnungen. Die Folge waren verhärtete Fronten, aber kein Erkenntnisgewinn. All jene offenen Fragen, die normalerweise im wissenschaftlichen Prozess diskutiert werden und damit eine Sortierfunktion im Wust der Studien ausüben, fielen in dieser öffentlich geführten Diskussion einfach weg. Kein Wunder, es fehlte ja jede Erfahrung mit solchen Vorläufigkeiten. Ein zweiter Umstand wiegt womöglich noch schwerer: der, dass Wis­sen­schaft­le­r:in­nen Menschen sind. Nicht jeder Mensch ist selbstlos und klug. Auch manch Pro­fes­so­r:in ist eitel, obgleich mäßig kompetent – und drängt ins Fernsehen, wenn sich die Chance bietet. So entstehen Expert:innen, die keine sind, und die qua Titel dennoch in Position gebracht werden, wenn For­sche­r:in­nen mit Kenntnis und Erfahrung unangenehme Tatsachen aussprechen. So werden Expertenkriege stilisiert, die keine sind. Die wissenschaftlichen Organisa­tio­nen werden sich nach der Pandemie nicht darauf ausruhen können, einen wichtigen Beitrag zur Bekämpfung des Virus geleistet zu haben. Selbst wenn Letzteres fraglos Tatsache ist. Kathrin Zinkant Wenn es in Beziehungen Konflikte gibt, dann dreht es sich meist um Fragen der Macht oder um solche von Nähe und Dis­tanz. Häufig sind zu viel Nähe und zu wenig Distanz das Problem. Und dieses Problem ist uns in der Coronazeit abhanden gekommen, so wir nicht „­einem Haushalt“ entstammen und einander ständig auf der Pelle hocken: Anstatt einander die Hände zu reichen, touchieren wir uns mit harten Knochen. Den Knöcheln oder den Ellbogen. Distanzierter, steifer geht’s nicht, außer man ist Hamburger Pfeffersack oder ostfriesischer Leuchtturmwärter. Und das ist wirklich ein Drama, hatten wir uns doch hierzulande gerade erst erfolgreich mediterranisiert. Legendär die Usus gewordenen ellenlangen Begrüßungs- und vor allem die Abschiedsrituale in Freundes- und sogar Kolleg:innenkreisen. Ein einziges, endloses Gedrücke, sich in den Arm nehmen und sanft an der Schulter berühren in engen Hausfluren und auf den Bürgersteigen vor gastronomischen Einrichtungen, im Winter auch unter dem Heizpilz. Nun reicht es also nicht einmal mehr für einen ostdeutsch-protestantisch-proletarischen Händedruck. Ganz zu schweigen von Münchner Gesellschaftsküssen, die angesichts der auftretenden Aerosolwirbel fast schon als justiziabel gelten. Was kommt als Nächstes? Die Rückkehr zu militärischen Begrüßungsformen aus der Kaiserzeit? Salutieren? Sich an den Hut tippen? Den rechten Arm hochreißen? Als wir noch nicht von Öffnungsorgien träumten, hatten wir einfach welche. Schubberten aneinander bei überfüllten Konzerten, drängten uns durch Mengen feuchtwarmer Körper auf Tanzflächen und inhalierten fröhlich die Alkohol gesättigten Ausdünstungen der Nachbar-Nachtschwärmer:innen in schlecht gelüfteten Etablissements. Menschen, die wir gelegentlich und in gegenseitigem Einvernehmen auch drückten/knutschten/ableckten. Nach einem Jahr Social Distancing können wir uns über zu viel Nähe nicht mehr beklagen. Vielleicht haben wir gelernt, auch bei einem „harmlosen“ Schnupfen in Zukunft zu Hause zu bleiben, anstatt ins Büro zu rennen. Aber ansonsten: Ringelpiez mit Anfassen! Bitte möglichst bald. Und viel. Martin Reichert Die Coronakrise zeigt Millionen von Angestellten und vielen Ar­beit­geber:innen: Arbeiten kann man auch zu Hause. Die Pandemie hat zu einer enormen Stärkung des Homeoffice geführt – und laut Studien steigen Arbeitszufriedenheit und Produktivität von Beschäftigten dort. Davon profitieren auch Unternehmen. „Beschäftigte schätzen die Selbstbestimmung als größten Vorteil“, sagt die Soziologin Ivonne Lott von der gewerkschaftsnahen Hans-Böckler-Stiftung. Das gilt allerdings nur, wenn die Arbeit zu Hause freiwillig und nicht verordnet ist. Die größere Flexibilität ist ein wichtiger Punkt: Wer im Home­office ist, kann schnell reagieren, wenn das Kind krank von der Kita abgeholt werden muss und keine lange Anfahrt nötig ist. Frauen nutzen Homeoffice anders als Männer, weiß die Soziologin. „Weil Frauen immer noch den Löwenanteil der Sorgearbeit tragen, ist ihr Arbeitsalltag zersplitterter“, berichtet sie. Doch die neue Arbeitswelt hat auch eine Kehrseite. „Fehlt die räumliche Trennung, schwappt die Arbeit schnell ins Privatleben“, sagt Lott. Beschäftigte können schlechter abschalten, der Kontakt zu den Kol­le­g:in­nen fehlt. Um das Positive nach der Pandemie zu erhalten, muss eine gute Mischung zwischen Präsenz­arbeit und Homeoffice gefunden werden, sagt Lott. Sie plädiert dafür, das Recht auf Homeoffice zu verankern, damit die Arbeit von zu Hause aus als etwas Normales empfunden wird. Denn nur dann können Beschäftigte entspannt arbeiten und fühlen sich nicht unter Recht­fertigungsdruck. Betriebliche Regelungen sind erforderlich, etwa um eine gute Balance zwischen Privat­leben und Arbeit zu gewährleisten. Besprechungen via Internet sind seit 20 Jahren möglich, haben aber erst jetzt weite Verbreitung gefunden. Nach Corona werden Videokonferenzen Geschäftsreisen ersetzen. Künftig wird in Deutschland im Vergleich zu 2019 ein Drittel aller Dienstreisen entfallen, erwarten Wis­sen­schaft­le­r:in­nen des Berliner Borderstep-Instituts für Innovation und Nachhaltigkeit. Sie haben im Auftrag des Verkehrsclubs Deutschland (VCD) Geschäftsleute befragt, wie oft sie bisher aus dienstlichen Gründen gereist sind und was sie für die Zukunft erwarten. Da die meisten Dienstreisen mit dem Auto oder dem Flugzeug erfolgen, würde bei einem Rückgang um ein Drittel ein CO2-Ausstoß von 3 Millionen Tonnen vermieden, sagen die Forscher:innen. Anja Krüger Wer früher Phoenix guckte, hatte auch ein Abo von c’t („Magazin für Computertechnik“), trug Bundfaltenhosen und sammelte Spielzeugpanzer. Alle anderen interessierten sich nicht für die Live-Übertragungen aus den Plenarsälen von Schwerin oder Berlin. Ich konnte stundenlang die russische Invasion in Grosny während des Ersten Tschetschenienkrieges in mitternächtlichen TV-Livestreams gucken. Aber ich entwickelte Antikörper und Abwehrsymptome, wenn ich Be­rufs­po­li­ti­ke­r:in­nen mit ihren rudernden Armen, kieksenden Stimmen und drohenden Zeigefingern sprechen hörte, die ihre Sätze immer mit einem donnernden „meine Damen und Herren“ beendeten. Heute aber bin ich polytoxikomaner PK-Junkie. Durch die unfreiwillige Teilnahme an drei Ausnahmezuständen (Brexit, Trump, Corona) sind Leute wie ich zu Bingewatchern von Plenardebatten, parlamentarischen Anhörungen und Ausschusssitzungen geworden. Die Livestreams des britischen Parlaments, des Weißen Hauses, des Bundestags, der Bundespressekonferenz oder die Pressekonferenzen der Ministerpräsidentenkonferenzen – ich sauge alles ein. Das pandemische Politik-Bingen bietet alles, was gute Politserien auch bieten: neben ambivalenten Charakteren (Armin, Markus, Manuela) brutale Machtkämpfe („Ich kann das“), tolle Cliffhänger (stundenlanges Starren auf ein leeres Podium, wo die Kanzlerin die neuen Maßnahmen bekannt geben soll), true crime (Maskenaffäre, Toilettenpapierhandel) und Kitsch („Tschüß. Mach’s gut und see you“). Allerdings hat das pandemische Politik-Bingen sehr viel mit der Faszination von Verkehrsunfällen zu tun. Nicht, weil die Be­rufs­po­li­ti­ke­r:in­nen so tolle Sachen sagten, machten und um Entschuldigung und Nachsicht baten, wurde man zum schwerstabhängigen PK-Konsumenten. Es war viel eher das fassungslose Entsetzen darüber, dass nicht nur Wis­sen­schaft­le­r:in­nen weniger wissen, als man so dachte, sondern dass Be­rufs­po­li­ti­ke­r:in­nen noch viel weniger wissen, als man so dachte. Dass Po­li­ti­ke­r:in­nen trotz jahrelanger Beteuerungen, für eine Pandemie gerüstet zu sein, nicht wussten, was zu tun ist, ist aber nur ein Unfall mit leichten Verletzungen. Der folgenreichere Crash liegt in der Erkenntnis, dass Po­li­ti­ke­r:in­nen nicht wissen, wie sie diese Unsicherheit so kommunizieren, dass sich der Respekt selbst der wohlwollendsten ihrer Verfolger nicht in Spott, Verachtung und Bekämpfung verwandelt. Das Ergebnis ist, dass ein fränkischer Hallodri es geschafft hat, eine Umfragemehrheit davon zu überzeugen, dass er der Einzige ist, der von Anfang an wusste, wie man den Laden zusammenhält. Während ich dieses Textchen schreibe, habe ich einen Livestream angeschaltet, der die PK der CSU-Fraktionsklausur überträgt. Ich hoffe, dass ich diese Sucht auch wieder abschalten kann. Denn vielleicht ist der fränkische Hallodri nur deswegen so erfolgreich, weil Leute wie ich ihn im Livestream verfolgen. Vielleicht werden Leute wie er erst wieder an Umfragewerten einbüßen, wenn Leute wie ich wieder weniger Pressekonferenzen und Ausschusssitzungen bingen. Doris Akrap Das Wesen der Pop-up-Bikelane ist es, dass sie plötzlich auftauchte, wie über Nacht, und wahrscheinlich kam sie wirklich über Nacht, denn Straßenarbeiten werden ja für gewöhnlich nachts erledigt, um den Autoverkehr nicht zu behindern. Hier war es nur so, dass nach dieser Nacht, in der die Pop-up-Bikelane kam, der Autoverkehr sich dauerhaft würde einschränken müssen. So schnell kamen diese Lanes, dass die Zeit sogar zu knapp war, einen passenden deutschsprachigen Namen zu finden, deshalb benutzen nun alle den englischen Begriff. Aufgeploppte Fahrradspur würde passen, aber dafür ist es jetzt zu spät, zumal diese Straßenräume, die mittels gelber Linien oder rot-weiß gestreifter Baken dem Autoverkehr abgeknapst wurden, zumindest in Berlin verstetigt werden. Die bleiben, und damit ist klar, dass die Mobilität mittels Fahrrad eindeutig gewonnen hat durch die Corona­pandemie. Wobei natürlich auch der Autoverkehr gewonnen hat, so muss man es sehen. Der hat zwar nun weniger Platz, aber die Räume sind klarer verteilt, Räder und Autos kommen sich nicht mehr so leicht ins Gehege, das schafft weniger Streit, weniger Stress, weniger brenzlige Situationen – mehr Sicherheit für alle. Es war Felix Weisbrich, der inzwischen weltberühmte Leiter des Straßen- und Grünflächenamtes im Bezirk Friedrichshain-Kreuzberg von Berlin, der die Idee hatte, angesichts der coronabedingt geltenden Abstands­regeln den Raum für die steigende Anzahl von Radfahrern zu vergrößern. Ein Verwaltungsmann also, der aufgrund tiefer Kenntnis diverser Gesetzestexte einen schließlich auch gerichtsfesten Weg fand, das zu tun, wofür „die Politik“ in langwierigen Prozessen unendlich viel mehr Zeit benötigt hätte. Selten hat jemand aus einer Krisensituation heraus so klug und der Zukunft zugewandt gehandelt wie Weisbrich. Vielleicht ist so etwas beispiel­gebend auch für andere Amtsleute. Felix Zimmermann Wer den kulturellen Chauvinismus der westlichen Welt verstehen will, soll sich den Eiertanz ums Maskentragen anschauen. Da waren sich noch im Frühjahr 2020 Leute wie Michael Ryan, der Nothilfedirektor der Weltgesundheitsbehörde WHO, aber auch Lothar Wieler, Präsident des Robert-Koch-Instituts, und der Gesundheitsminister Jens Spahn sicher, dass es nichts bringt, in einer Pandemie Mund und Nase zu bedecken. Was sie damit zum Ausdruck brachten: Länder wie China, Japan, Korea, wo es selbstverständlich ist, Mund und Nase zu bedenken, wenn man erkältet unterwegs ist, zählen nicht. Wie man so etwas nennt? Kulturelle Arroganz wohl. Das wirklich Gute: Millionen Frauen weltweit haben sich dennoch hingesetzt und Mund-Nasen-Bedeckungen genäht, trotz solch unbewiesener Behauptungen bezüglich deren Nutzlosigkeit. Die Frauen haben es getan, weil sie etwas tun wollten, um ihre Familien zu schützen, weil sie gesehen haben, wie sehr die Krankenschwestern in den Hospitälern unter dem Maskenmangel litten. Erst als die ersten Studien nachgewiesen hatten, dass Masken schützen, änderte sich die Rhetorik von Politiker:innen, dem RKI, der WHO. Und was kriegten die Studien raus? Mund-Nasen-Bedeckungen schützen erheblich. Sie schützen nicht nur die anderen, sondern auch die Leute, die sie tragen. Die Selbstgenähten der Frauen schnitten dabei so gut ab wie medizinische Masken, wenn sie aus Baumwolle oder Seide und mehrlagig waren. Das wiederum hat die Politiker hierzulande nicht davon abgehalten, im Laufe der Pandemie anzuordnen, dass nur noch industriell gefertigte OP-Masken, die den selbstgenähten in der Wirkung bestenfalls gleich sind, oder FFP2-Masken getragen werden dürfen. Der Vorteil für einige Politiker der CDU dabei: Sie konnten mit diesen Masken dank Provisionen viel Geld verdienen. Im Umkehrschluss haben sie damit die Leistungen der nähenden Frauen klein gemacht. Aber das gehört zum westlichen Kulturchauvinismus dazu, dass Leistungen von Frauen weniger zählen. Wie wirksam das Maskentragen und die Hygienemaßnahmen sind, zeigt sich nun zudem daran, dass die normale Influenza dieses Jahr so gut wie ausgeblieben ist. Laut RKI gab es in der laufenden Grippesaison 2020/2021 bis Ende April 541 Influenza-Fälle. Vor einem Jahr waren es über 185.000. Daraus könnte abgeleitet werden: Wer in Zukunft eine Erkältung oder Grippe hat, soll, so er oder sie unterwegs ist, Nase und Mund bedecken. Gut möglich, dass es in den westlichen Ländern jedoch nicht so weit kommt. Weil das erneut einen Kniefall vor der Kultur Asiens bedeutete. Es sei denn, dass auch dieses Mal die Frauen ihre selbstgenähten Masken hervorholen und sich und andere damit schützen. Unter dem Hashtag #FrauenhörennichtaufMänner sollte das die Runde machen. Waltraud Schwab Kunstwerke haben auch im Zeit­alter ihrer technischen Reproduzierbarkeit eine Rest-Aura. Das jedenfalls bewirkten etwa 100 Jahre nach dem Benjamin’schen Diktum über den Aura-Verlust der Kunst die pandemiebedingten Einschränkungen. Allein die Erinnerung an Ausstellungen, Theaterstücke oder Konzerte trieb Tränen der Rührung in die Augenwinkel – ein indirekter Aura-Beweis. Kunstbegegnungen, wie wir sie kannten, fanden weitgehend nicht statt. Den Ausstellungshäusern traute die kulturferne Politik nicht zu, die auch in Normalzeiten oft überschaubaren Publika in meist mit sehr viel Luft gefüllten Sälen unter Wahrung aller Abstandsregeln zu empfangen. Theater und Konzertveranstalter waren noch stärker erschüttert. Denn ihre Kunstformen setzen meist auf Versammlungen von eher vielen Menschen Schulter an Schulter, Mund an Nacken. Diese Not führte zur Entwicklung diverser digitaler Bühnen: Live­kommunikation mithilfe von Messengerdiensten und Videokonferenzen, Aufführungen in virtueller und erweiterter Realität. Geteilte Zeit statt gemeinsam besuchter Ort war hier oft das Motto. In Hybridmodellen, mit Handy oder Laptop zu Hause, unterwegs oder in einem Theaterbau wären solche Praktiken auch über die Pandemie hinaus reizvoll. Das größte Potenzial verspricht für das Theater die erweiterte Realität. Bühnen- oder Stadträume können digital überschrieben werden. Das klassische Format des Audiowalks erfährt so seine dreidimensionale Erweiterung. Abzusehen ist, dass die alte Bühnen- und Konzertrealität mit ihrem ausdifferenzierten System an geförderten Institutionen, privatwirtschaftlich agierenden Un­ter­neh­me­r*in­nen und frei flottierenden Künst­le­r*in­nen nach der ultimativen Öffnung so nicht wiederkehrt. Zwei Unsicherheitsfaktoren belasten die Branche: Wie viele Leute trauen sich überhaupt wieder in geschlossene Räume mit vielen anderen? Und als wie wichtig wird nach dem postpandemischen Kassensturz Kulturförderung eingeschätzt? Angesichts des marginalen Stellenwerts von Kultur schon während der Pandemie droht eine neue Kahlschlagswelle. Und der Mensch selbst läuft Gefahr, als Kulturwesen zu verkümmern. Tom Mustroph Als der Krebsforscher und Biontech-Gründer Uğur Şahin Ende August 2020 nach der Zukunft der Arzneimittel­entwicklung gefragt wurde, war das neue Coronavirus gerade mal acht Monate bekannt – und das Covid-Vakzin des Mainzer Unternehmens schon fast auf dem Weg zur Zulassung. Impfstoffe sind eine, wenn nicht die Erfolgsgeschichte der Pandemie. Corona hat die Translation von Forschung in die Klinik, die sonst bis zu 15 Jahre Zeit erfordert, auf die Dauer von einem Jahr zusammenschnurren lassen. Ein Exempel, geboren natürlich aus der Not. Dennoch ist klar, dass dieses Beispiel für die Pharmaindustrie Folgen haben wird. Zumindest steht nicht nur für Şahin fest, dass die Entwicklung von Arzneimitteln schneller werden muss. Kontrolle ja, natürlich. Aber ­weniger bürokratische Hürden, mehr Ressourcen, weniger Wartezeiten im Zulassungsverfahren – damit könnte es in Zukunft schneller gehen, und das nicht nur bei der Entwicklung von Impfstoffen. Für hochentwickelte Industrie­staaten mag diese Perspektive so funktio­nieren, zumal neue Technologien hier schon existieren und auch umgesetzt werden können. Dennoch zeigt die Krise aktuell sehr deutlich, woran es mangelt und weiter mangeln wird, wenn allein der Translations-Turbo eingelegt wird. Indien etwa befindet sich seit März im pandemischen Ausnahmezustand mit offiziell Hunderttausenden Neu­infektionen täglich, Dunkelziffer unbekannt. Befördert wird die zweite Welle nicht zuletzt dadurch, dass das Land mit der weltweit viertgrößten Produktion von Covid-Impfstoffen fast keine Coronavakzine für seine Bevölkerung hat. Nicht einmal zehn Prozent der In­de­r:in­nen sind einfach geimpft, mehr als neunzig Prozent der knapp 1,4 Milliarden Menschen dort sind dem Virus schutzlos ausgeliefert. Zu allem ­Überfluss verbreitet sich in Indien eine mutmaßlich sehr ansteckende Variante von Sars-CoV-2 besonders ­rasant. Viele andere Entwicklungs- und Schwellenländer erleben ähnliche Gemengelagen aus starker Virusverbreitung, Mutantenbildung und zugleich sehr niedriger Impfquote. Für Gerechtigkeit, was den Zugang zu Arzneien angeht, nicht nur während einer Pandemie, sind deshalb auch politische und wirtschaftliche Veränderungen nötig, die sich auch nicht in der zeitweisen Aufhebung des Patentschutzes erschöpfen können. Denn was soll ein Staat wie Indien mit einem Kochrezept für einen modernen, aber empfindlichen Impfstoff wie jenem von Biontech – wenn weder die nötigen Rohstoffe, noch Spezial­labors noch Kühlketten für Herstellung und Transport im Land selbst verfügbar sind? Kathrin Zinkant</t>
  </si>
  <si>
    <t>Am 22. April wird also der „Tag der Erde“ begangen. Es geht darum, die Wertschätzung für die natürliche Umwelt zu stärken und, als Anregung, „das Konsumverhalten zu überdenken“, wie Wikipedia weiß. Da gilt wohl: Prinzipiell eher weniger statt mehr. Und in vielen, vielleicht sogar allen Dingen anders. Anders machen. Wir leben schließlich in Zeiten der Zeitenwende. Muss sich alles ändern: zum Beispiel bei der Mobilität und der Frage, wie man vom Land in die Stadt (und umgekehrt) kommt. Da muss a) der Verkehr überhaupt mal auf die Schiene gebracht und b) der dort dann bei den CO2-Emissionen besser aufgestellt werden. Diesel ist nicht gut, elektrisch besser. Am Mittwoch gibt es dazu mit dem Akku-Zug eine Sonderfahrt des Verkehrsverbunds Berlin-Brandenburg (VBB), bei der auch Berlins Mobilitätssenatorin Bettina Jarasch (Grüne) und Brandenburgs Infrastrukturminister Guido Beermann (CDU) teilnehmen. Vorgestellt werden soll die Zielstrategie zum Dieselausstieg im VBB. Der 22. April ist übrigens ein Freitag. Der Tag der Erde fällt auf ein Wochenende. Konsumverhalten überdenken? Ob man vielleicht nicht mal in ein Konzert gehen will? Da bietet sich nun unbedingt das eigens auf den Earth Day zugeschnittene Konzert mit dem Rundfunk-Sinfonieorchester Berlin an. Dessen Dirigent Vladimir Jurowski wir an diesem Tag „einen Abend über den Klimawandel“ dirigieren, mit Kompositionen von Haydn über Mahler bis zu Alfred Schnittke, in denen das Verhältnis vom Menschen zu seiner Umwelt ausgelotet wird. Am Freitagabend im Haus des Rundfunks. Und wenn man schon beim Orchesterbetrieb ist: Da lockt am Freitag eine weitere Naturerfahrung. Ganz programmatisch musikalisch ausgemalt geht es dabei hoch zum Gipfel und wieder zurück in die Tiefe, samt Gewitter und Sturm auf dem Weg, der zwischendurch auch mal verlorengeht. Es passiert also einiges bei der Aufführung „Eine Alpensinfonie“ von Richard Strauss. Für sich bereits erhaben genug und zum wirklichen Gipfeltreffen ausgebaut, weil bei der Aufführung der „Alpensinfonie“ mit dem Deutschen Symphonie-Orchester Berlin noch dazu Extrembergsteiger Reinhold Messner zu Wort kommt. Zwei Aufführungen am Freitag und Samstag in der Philharmonie. Und natürlich raus in nachösterlichen Spaziergängen, zur wirklichen Natur.</t>
  </si>
  <si>
    <t>Die Ansage war: Deutschland unterstützt die umfassendsten Sanktionen, die es je gab, liefert Waffen an Kiew und bricht mit dem Verbot, Waffen in Kriegsgebiete zu liefern. Und: Die Bundeswehr wird mit 100 Milliarden Euro aufgerüstet. Das war ein geschickter Schachzug. Noch drei Wochen zuvor hatte die SPD Nord Stream 2 sowie die Sonderbeziehungen zu Moskau eisern verteidigt. Paris und Washington bemängelten schon lange den schmalen deutschen Militäretat. Außenpolitisch verschaffte die Zeitenwende-Rede das, was die Ampel unbedingt brauchte – Luft. Innenpolitisch deklarierten Scholz und FDP-Chef Christian Lindner die 100 Milliarden als Nebenhaushalt. Das war ein Taschenspielertrick – aber effektiv. Mit der wackeligen Behauptung, dieses Sondervermögen müsse unbedingt im Grundgesetz verankert werden, wozu es eine Zweidrittel-Mehrheit im Bundestag brauchte, hievte man die Union mit ins Boot und rettete zudem den Frieden in der Koalition. Die Aufrüstung der Bundeswehr aus den laufenden Haushalten zu zahlen, hätte zu einem Ringkampf mit Finanzminister Lindner geführt, dem die Schuldenbremse heilig ist. Die Gelder für Sozialreformen und Klimainvestitionen wären knapp geworden, die SPD-Linken rebellisch und die Grünen schlecht gelaunt. Das Urteil wird kritischer ausfallen, wenn die Reform des Beschaffungswesens misslingt und das Geld versickert. Doch ohne die trickreiche Zeitenwende wäre die Regierung außen- und innenpolitisch bewegungsunfähig gewesen und vermutlich früh gescheitert. Die Zeitenwende ist ein Beispiel für effektive Machtpolitik. Sie zeigt, wie man sich aus einer defensiven, bedrängten Lage befreien kann: mit einem Überraschungsmoment und Risikobereitschaft, mit Tempo und einer gehörigen Prise Arroganz. Ebenso überraschend wie die trommelwirbelhafte Zeitenwende war, was dann geschah: nicht so viel. Scholz hielt keine zackigen Kriegsreden, war bei Waffenlieferungen vorsichtig und betrieb das schlagzeilenarme Geschäft, „blockfreie“ Länder zu umwerben, die weder zum Westen noch zu der autoritären Achse Moskau–Peking gehören. Die Botschaft war: So viele Sanktionen und Di­plomatie wie möglich, so viel Militär und Waffen wie nötig. Alle Aufrufe, mehr schwere Waffen zu liefern, ließ der Kanzler an sich abperlen. Im Rückblick erscheint dieser Streit unbedeutender, als viele glaubten. Das Gros der Waffen kommt aus den USA. Deutschland liefert Waffen, weniger als Großbritannien und viel mehr als Frankreich und Italien. Als Scholz im Spätsommer bei einem Fototermin seine Hand vertraulich auf einen Panzer legte, war das eine Art Schlussbild. Das Kalkül des Kanzlers folgte einem innenpolitischen und einem außenpolitischen Motiv. Die Mehrheit der Deutschen ist nicht stramm für mehr Waffenlieferungen. Fast 70 Prozent der Deutschen sind gegen eine militärische Führungsrolle in Europa. Gegenüber dem Grünen Anton Hofreiter und CDU-Chef Friedrich Merz wirkte Scholz bedächtig und für Skeptiker vertrauenerweckend. Hätte die Ampel unisono so geredet wie die FDP-Politikerin Marie-Agnes Strack-Zimmermann, wäre eine Repräsentationslücke entstanden. Der Streit der Ampel über Waffenlieferungen, der als Schwäche erschien, war im Grunde das Gegenteil: ein wirksames Mittel, den Widerstand gegen die Zumutungen der Sanktionen und das deutsche Engagement für die Ukraine einzuhegen. Die militärische Zurückhaltung hatte auch eine außenpolitische Botschaft: Berlin meidet Alleingänge und spielt weiter die Rolle als Soft Power. Der 24. Februar hat Europa verwandelt. Die russische Bedrohung wird Osteuropa mehr an den Westen binden. Deutschland wird für Osteuropa wichtiger – und umgekehrt. Das kann die Tektonik der EU verändern. Berlin wächst durch die Mittellage Macht zu – eine Rolle, die im 20. Jahrhundert eine Bedingung der deutsche Katastrophengeschichte war. Deutschlands Rolle – zu klein, um Europa zu beherrschen, und zu groß, um ein Spieler unter anderen zu sein – erfordert besondere Besonnenheit. Die Vorsicht bei Waffenlieferungen, die in Osteuropa hart kritisiert wurde, sollte auch den Anschein vermeiden, dass Deutschland Europa wirtschaftlich, politisch, auch noch militärisch dominieren kann. Aber das ist nicht das ganze Tableau. Das dritte Bild zeigt Emmanuel Macron im Oktober auf dem EU-Gipfel in Brüssel. Freundlich lächelnd kritisiert er, dass sich Deutschland in Europa isoliere. Das sei nicht gut. Die EU müsse erhalten bleiben „und Deutschland dazugehören“. Es passiert nicht oft, dass der französische Präsident – indirekt, aber doch deutlich – vor einem EU-Austritt Deutschlands warnt. Dexit? Wie das? Im Koalitionsvertrag der Ampel kommt Europa fast auf jeder Seite vor. „Als größter Mitgliedstaat werden wir unsere besondere Verantwortung in einem dienenden Verständnis für die EU als Ganzes wahrnehmen“, heißt es dort feierlich. Die Realität sieht anders aus. Scholz hat im deutsch-französischen Verhältnis für einen Temperatursturz gesorgt. In seiner Europa-Rede in Prag wurde die Beziehung zu Paris mit keinem Wort erwähnt. Manche EU-Staaten – auch Frankreich – wollen Schulden machen, um die Krise abzufedern. Scholz trat als Wiedergänger von Altkanzlerin Angela Merkel auf: Monsieur Non. Dann flog der Kanzler ohne Macron nach China. In der EU hörten viele die Botschaft: Deutschland first, Europa second. Die Liste ist noch länger. Das sind keine diplomatischen Ungeschicklichkeiten, die in Krisen halt passieren. Berlin setzt in der EU brachial eigene wirtschaftliche Interessen durch. Das Kalkül des Kanzlers, erst die deutsche Industrie, dann der Rest, erkennt man in Rom und Paris, in Warschau und Tallinn. Der Tropfen, der das Fass schließlich zum Überlaufen brachte, war der „Doppel-Wumms“, mit dem Scholz ohne jede Absprache in Brüssel und Paris die heimische Wählerschaft und Industrie beglückte. Das 200-Milliarden-Paket sollte ein Befreiungsschlag sein – aus einer Falle, die die Ampel selbst mitgebaut hatte. Seit dem 24. Februar war absehbar, dass das russische Gas versiegen würde. Die Ampel vergeudete viel Zeit mit der Gas­umlage, um acht Monate später hektisch im nationalen Alleingang einen teuren Gaspreisdeckel zu präsentieren. Die Wut in Europa auf Berlin ist nachvollziehbar. Die EU-Kommission schlug im März gemeinsame Gasankäufe vor, Berlin winkte ab. Und gegen Deutschland, die viertgrößte Wirtschaftsmacht der Welt, geht in der EU nichts. Der solvente Exportweltmeister Deutschland konnte sich dieses Nein leisten, weil er alle Konkurrenten auf der Jagd nach Gas überbieten kann. Dabei war Deutschland mit seiner extremen Abhängigkeit von russischem Gas ein wesentlicher Treiber der Krise. Das allein wäre ein ausreichender Grund gewesen, in der EU nicht so egoman aufzutreten. All das ist kein Zufall, sondern Ergebnis des Wirtschaftsmodells Deutschland. Der Politikwissenschaftler Martin Höpner schreibt in einer scharfen Kritik des deutschen Exportnationalismus: „Eine gute Außenpolitik bedeutete für Deutschland: billige Energieversorgung sicherstellen (Russland); die Märkte für die deutschen Ausfuhren erschließen und offenhalten (China); dafür sorgen, dass das Ausland ohne Murren die eigenen Leistungsbilanz- und Sparüberschüsse absorbiert (weltweit).“ Dieses Modell ist wegen Russland und China nun in einer doppelten Krise. Um so vehementer scheint man die Exportweltmeisterschaft zu verteidigen. Dafür braucht die deutsche Industrie billiges Gas – und die Ampel zahlt. Wahrscheinlich stand keine deutsche Regierung seit Kohl 1989/90 unter derartigem Entscheidungsdruck wie die Ampel. Trotzdem: Die Europapolitik ist die größte Enttäuschung des ersten Ampeljahres. Auch weil man anderes erwarten konnte. Die betont EU-freundlichen Grünen halten mit dem Außen – und Wirtschaftsministerium Schlüsselpositionen. Scholz hat als Finanzminister in Koproduktion mit Frankreich 2021 das viel gelobte 750-Milliarden-Euro Paket geschnürt, das man als Schritt zu einer EU-Finanzpolitik verstehen konnte. Doch für die Ampel gilt nun: Not kennt kein Gebot. In der Krise fällt Deutschland in schlechten Merkelismus zurück. Merkel hat die EU oft benutzt, um kurzfristig deutsche Wirtschaftsinteressen durchzusetzen. Scholz bringt die deutsche Macht in der EU genauso rücksichtslos zur Geltung. Diese Arroganz kann sich rächen. Erinnert sei an die Hochnäsigkeit, mit der Deutschland 2011 Flüchtlinge auf dem Mittelmeer zu einem italienischen Problem erklärte – und im Flüchtlingsherbst 2015 bitter über den Mangel an Solidarität in der EU klagte. Die Inszenierung der Zeitenwende war ein gekonnt improvisierter Reflex, der Verantwortungsbereitschaft signalisierte. Die Vorsicht bei Waffenlieferungen, die Skrupel beim Militärischen waren auch Gesten deutscher Machtbeschränkung. Das Management der Energiekrise wirkt wie das Gegenteil – hektisch, planlos und mit einer nationalistischen Textur. Dabei hat der russische Angriffskrieg doch gezeigt, wie fragil die globale Ordnung ist. Und wie wichtig eine stabile EU ist, die global machtvoll für eine auf Recht basierte Weltordnung eintritt. So wirkt die Idee, dass Deutschland die neue Führungsmacht in der EU werden soll, für die SPD-Chef Lars Klingbeil wirbt, bestenfalls naiv, schlimmstenfalls gefährlich. Vielleicht ist sie nur Ausdruck der Verwirrung der SPD, die, nachdem sie sich profitable Deals mit Putin als Wandel durch Handel schöngeredet hat, verzweifelt nach neuen Ideen sucht. Wenn die Ampel in Europa führen will, sollte sie das dialektisch angehen: Führen heißt dienen. Macht heißt in diesem Fall Machtverzicht. Wenn Deutschland der EU nutzen will, muss es seine aggressive ökonomische Politik aufgeben, die Interessen der deutschen Industrie kleiner und praktische Solidarität größer schreiben. Und damit wirklichen Fortschritt wagen.</t>
  </si>
  <si>
    <t>Weil die Welt laut Ludwig Luhmann und Niklas Wittgenstein ja alles ist, was in den Medien der angebliche Fall ist, ist es ausnehmend lehrreich, zum Beispiel mal ein paar Tage lang das Programm des sogenannten TV-Senders „Welt“ in sich hineinzusaugen. Die Erkenntnisse darüber, wie heute im Dauerinformationstrommelfeuer „Wirklichkeit“ erzeugt wird, sind enorm – enorm enervierend. Die anschließende Zufuhr sedierender psychoaktiver Substanzen ist anzuraten. Da kaspern und schnattern, sofern nicht das unerlässliche Saugerede über Börsenkurse aus der Kiste schwappt oder Militärpropagandastreifen abgenudelt werden, im „Newsroom“ an einem bemerkenswert hässlichen Halbrundtisch und vor saustarken „Shotoku-Robotic-Kameras“ (Eigendarstellung) irgendwelche „Moderatoren“ herum, die jeden Anflug von Dezenz und Besinnung derart konsequent auf dem Schuhabstreifer vor der Berliner Springer-Bruchbude hinterlassen haben, dass einem der abgewrackteste Lude wie der Ausbund des Schiller’schen Bildungsideals dünkt. Bei der Verfertigung eines simplen deutschen Satzes aufs Erbärmlichste zu scheitern und dabei zu gickern, als sei man just von einer WG-Kifferparty hereingeschneit, scheint Eignungsvoraussetzung zu sein. Die Überleitungen zur hochhumorigen „Wetterfee“ sind schließlich obligat von einer geradezu galaktisch zwanghaften, spießigen Lustigkeit, die das Lachen, zählte es nicht zu den humansten Ausdrucksformen, ein für alle Mal als Beleg niederster Haltung und höchster Doofheit diskreditierten. Man ist ja mit den Hampel- und Gackerzombies im öffentlich-rechtlichen „Morgenmagazin“ im Grunde bereits ausreichend gepeinigt. Was die dort enthemmt ihrer Unfähigkeit frönenden Gestalten zur Aufführung bringen, hat mit Journalismus so viel zu schaffen wie das kleine Einmaleins mit der Quantenphysik. Aber im Januar 2000 an den Start gegangenen Welt-Ramsch- und -Bumsfallerafernsehen haut der Moderator Carsten Hädler, unaufhörlich durchgedreht-überdreht betonend und halb stöhnend, halb wiehernd, sämtliche verbliebenen Rudimentärmaßstäbe dessen zu Klump, was früher als Nachrichtenvermittlung galt. Der strammste Gläubige unterhält ein innigeres Ver­hältnis zur Philologie, die sich mit der Genese der heiligen Schriften befasst, als dieser Hädler zur ­Approximation an die Wahrheit. Deutsche Medien, das sind, pars pro toto, das Portal t-online und Carsten Hädler, dieser Phrasenventilator, diese Schlammschleuder, dieser Sprach­simulant. Wir wollten hier ein paar Zitate präsentieren, doch uns ekelt’s. Es genügt der Hinweis, dass die Berliner Bollerbirne vormals „Deutschlands erster Hubschrauber­reporter“ (Wikipedia) war, wobei man sich fragt, was ein „Hubschrauber­reporter“ sein mag. Reporter, die in Hubschraubern hocken und von ihrer luftigen Warte aus ein Geschehen kommentieren, sind mindestens seit dem Vietnamkrieg bekannt. Oder frönte Hädler einst seiner Passion, über Hubschrauber zu berichten, tage-, wochen-, monatelang einfach über Hubschrauber, Hubschrauber und Hubschrauber zu berichten, im Dienste der begeisternden Berichterstattung über Hubschrauber? Wir skizzieren die „Linie“ Hädlers und seiner kaum minder perfiden Kollegen jedenfalls konzis: Der Russe ist der Teufel, das ukrainische Volk bewundernswert tapfer, die Führung in Kyjiw aufrichtig und grundlauter, der Westen rettet die Welt, je mehr Schießmaschinen, desto eher Frieden, und der Anton Hofreiter wird „Toni Hofreiter“ geheißen, woraufhin der Toni via „Leitung“ entfesselt seinen Panzerfetisch dokumentieren darf, als gebe es tatsächlich kein Morgen. Womöglich ist das Fernsehen in Italien oder in den USA noch dümmer, schmutziger, impertinenter, unsereinem langt das Welt-TV, in dem sich Offiziere a. D. und anderweitige „Wehrexperten“ an Waffengattungen, Stückzahlen und Vernichtungspotenzialen aufgeilen, am besten vor der größenwahnsinnigen LED-Wand, auf der Truppenverschiebungsvorgänge und Frontverläufe illustriert werden. Herbert Marcuse sagte, obszön sei ein General in vollem Wichs. Obszön ist aber auch die gutgelaunte Vollbescheidwisserei, ist die ideologische Anfeuerung der Regenten, das auftrumpfende Gejuchze aus einem Hades, den man Fernsehstudio nennt. Draußen in der Welt von Welt-TV laufen obendrein „Reporter“ herum, die entweder Universalgenies oder vollständig schamlose Aufschneider sind, denn sie melden sich jeweils und alternierend von egal welchem Ort der Erde, um fachmännisch Auskunft über die jeweilige „Lage“ und zu dite und date zu geben, sehr gerne mit Soldatenhelm auf der Rübe, weil das der aktuelle Radical Chic im Zeichen der absoluten Selbstaufgabe als ernstzunehmende Person ist. Steht etwa Daniel Koop nicht vor Gerichten, Vireninstituten, Kanzlerämtern oder Absperrbändern der Polizei, hängt er heute im Ahrtal, morgen in Argentinien und übermorgen in der Ukraine ab, um seine „Expertisen“ abzusondern, und niemand zeigt ihm einen Vogel. Koop, ein Bubi aus einer Publizistenschule oder einem Kinderhort, hat zu allem und jedem eine Meinung in der Hosentasche, kennt sämtliche Hintergründe, lotet jedweden Sachverhalt profund aus, wälzt nachts im Hotelzimmer Kommandobeurteilungen und morgens Fußballtabellen, und sobald er auf „Schalte“ ist, knattert das gesamte Wissen der Menschheit aus ihm heraus, und irgendwer muss das, tja, für Journalismus halten, da es aus dem Fernsehapparat kütt. Hielte man dergleichen nicht für einen höhnischen, dem Zustand der kaputtkapitalisierten Welt indes angemessenen Scherz, man verzweifelte oder riefe den Presserat an. Allein, Rettung naht bekanntlich stets in höchster seelischer Not, und am 6. Januar ward auf Welt-TV anlässlich des Dreikönigstreffens der FDP plötzlich ein Erklärbrummbär ins Livebild gehievt, der den Namen Erdmann Hummel trägt. Ja: Erdmann Hummel. Ein Hauch von Märchenhaftigkeit oder von Metaphysik erfüllte unsere bescheidene Stube: Herr Erdmann Hummel – die pelzige, gelbgestreifte, friedliche Erdhummel des deutschen Fernsehens, des deutschen Welthirnjauchebetriebs. Erdmann Hummel, Herr Erdmann Hummel. Am Ende gewinnt immer Eichendorff. Alles war gut. Unglaublich.</t>
  </si>
  <si>
    <t>Wir erleben gerade eine Zeit, in der Berührung und Körperkontakt so etwas ist wie Goldstaub. Selten und kostbar. Für mich war Berührung immer wichtig. Für mich sind Berührung, Nähe, Intimität und Heilung so existenziell, dass ich dafür ein Jurastudium und eine Karriere hinter einem Schreibtisch abgebrochen habe. Die meisten Menschen lieben Sex, aber es reicht ihnen, das als Hobby zu betreiben, zumeist sogar nur mit einem Menschen. Das ist völlig okay. Ich aber wollte mehr Zeit mit Berührung, Nähe und allen dazugehörigen Emotionen verbringen, mich damit befassen, mehr da­rüber wissen, es praktizieren und professionalisieren. Da auch ich meinen Lebensunterhalt verdienen muss, ist klar, dass diese Zeit bezahlt werden muss. Et ­voilà: So bin ich Sexarbeiterin geworden. Ich brauche Gewicht auf meinem Körper, ich habe das Gefühl, dass er sonst platzt. Mein Körper wird nur wahr, wenn er berührt wird oder ich berühren kann. Ich liebe Sex, ich liebe den Geruch von Körpern, von Schweiß und Erregung. Ich mag es, jemandes Atem nah an meinem Ohr zu hören und zu fühlen. Ich atme Menschen gern ins Ohr oder flüstere ihnen Dinge zu, die sie warm bis heiß machen. Nähe zu geben in einer berührungsarmen Welt, das war schon lange vor Corona verdienstvoll. Dass Menschen dies wertschätzen, kann ich nicht nur daran sehen, dass ich meinen Lebensunterhalt sehr gut bestreiten kann. Die Dankesbriefe meiner Kli­en­t*in­nen sind zum Teil tief berührend. Viele Kol­le­g*in­nen schildern, dass einer der wunderbarsten Aspekte unseres Berufs der Dank ist von Menschen, die Kontakt, Lust und Sex erlebt haben, die sie glücklich gemacht haben. Nun sind wir alle zu Hause, und es heißt, wir sollen zwei Meter Abstand voneinander halten. Das Privileg der Berührung ist dem monogamen Paar vorbehalten. Glücklich, wer nun einen Partner oder eine Partnerin hat. Keine gute Zeit für alle, für die Familie kein sicherer Ort ist, für Singles und lose Subjekte (wie mich). Ich halte alle Regeln ein, telefoniere mir die Ohren wund, gehe Joggen, meditiere und mache Yoga, stelle meiner Mutter die Einkäufe vor die Tür und berühre, wenn, dann nur meine Katze, mich selbst und ab und zu meinen Liebsten*. All das ist für mich, wie wohl für alle anderen auch, eine Art Albtraum, und täglich denke ich, dass wir daraus bald erwachen, aber dann kommt jemand aus dem Radio und sagt mir, das sei erst der Anfang. Ich bin paralysiert, und jeden Tag habe ich das Gefühl, meine Geistesgegenwart geht mir ein Stück verloren. Ich wälze mich ab und zu auf dem Teppich, um meinem Körper zu versichern, dass er noch Grenzen hat. Mein eigenes Körpergewicht reicht nicht aus, um ihm das sinnvoll zu vermitteln. Ich fasse mich selbst an und masturbiere auch, das habe ich aber auch schon vorher nur mit mäßiger Leidenschaft getan. Als Sex Educator kenne ich all die Theorien, dass die Voraussetzung für guten Sex ist, dass man fabelhaften Solosex haben kann. Ich finde das pädagogisch richtig, und behaupte es regelmäßig gegenüber allen Klient*innen, um professionell zu sein. Ich gebe hiermit zum ersten Mal öffentlich zu, dass es auf mich nie wirklich zutraf. Ich möchte mich auf jemanden stürzen oder gegriffen werden. Ich liebe fremde Finger statt meiner eigenen an meinem Körper, an und in meiner Muschi. Und ich bevorzuge Hände, Schwänze und Zungen deutlich gegenüber jedem fucking Sexspielzeug, egal aus welchem fancy Weltraummaterial es gefertigt ist, wie utopisch viel es gekostet hat und wie stromlinienförmig es sich an meinen G-Punkt anschmiegt. Mein Körper versteht nicht den Entzug von Adrenalin, Serotonin und Oxytocin. Er vermisst die Tiefenentspannung, die darin besteht, im engen Kontakt mit jemand zu liegen, mit dem man gerade einen Ritt durch die Ekstase gewagt hat. Mein Schokoladenkonsum entwickelt sich proportional zu den veröffentlichten Infiziertenzahlen. Im Radio höre ich Ratschäge für das „Homeoffice“. Ganz wichtig: die üblichen Routinen des Arbeitsalltags einhalten. Was heißt das für mich? Mich in Latexkleid und Stiefeln an den Schreibtisch setzen und Kundenmails beantworten, die keine Termine buchen? Mich im Wohnzimmer selbst fesseln und aufhängen? Face­sitting mit Kuscheltieren machen? Dirty Talk mit meiner Katze? Meine Arbeitsroutine ist gestört. Es zeichnet sich bereits ab, dass diese Krise nicht in kürzerer Zeit vorbei ist. Ich frage mich, wie sich, neben einem finanziellen Einbruch im freien Fall, mein Berufsleben in Zukunft entwickeln wird. Die ganz Kreativen und Lösungsorientierten unter uns haben sich bereits in die Technik von Zoom und Co eingearbeitet und bieten Camsex, Online-Erziehungspiele und, ein seltsamer Rückfall in die 90er Jahre, Telefonsex an. Andere drehen Videoclips und steigen auf den Verkauf von Merchandise um (gebrauchte Schlüpfer, Strümpfe, solche Dinge). Ich bin weder ein besonders visueller Mensch beim Sex noch stehe ich auf Erziehungsspiele generell. Ich bin freudig exhibitionistisch, aber ins Netz muss ich nicht unbedingt nackt. Reden beim Sex ist super, aber über Sex reden, ohne ihn tatsächlich zu haben, finde ich sehr öde. Ich fühle lieber, als dass ich rede. Tönen und atmen und sogar singen und jauchzen ist kein Problem, aber ob dafür jemand zahlt? Mir sagen alle: Du gibst doch Workshops! Mach doch einen Onlinekurs! Doch falle ich bei dem Gedanken an Onlinekurse seit je prompt in einen Tiefschlaf. Ich habe meine Arbeit nie so verstanden, dass ich dir in „7 Schritten den Weg für Y“ erklären kann. Ich habe unzählige Gruppen geleitet und Menschen in Einzelsessions begleitet. Ich kenne keine Lösungen, ich kenne nur Prozesse und Wegbereitung. Was ich kann, ist Menschen zu halten, wenn sie berührt sind, wenn sie sich öffnen, wenn sie verletzbar sind. Ich kann Improvisation, ich kann Ekstase und ich kann Lust, wenn sie nass ist, offen und bereit, oder schüchtern im Flur steht. Ich kann Körpern zuhören und nicht ihnen sagen, wie sie optimaler werden in fünf Schritten. Ich kann Nähe, die ergebnisoffen ist. Und ich kann Menschen zusammenbringen. Ich kann einen Raum schaffen, damit sie experimentieren. Damit sie sich gegenseitig berühren. Ich erkläre ungern die Welt. Ich lasse sie lieber entdecken. Mit Welt meine ich tatsächlich die jenseits des eigenen Wohnzimmers und jenseits der Pfade von Zweierbeziehung. Aber genau dahin zielen Onlinekurse. Wir werden privat. Wir sagen Ole und Uschi, wie es geht. Öffentlicher Sex und deine Errungenschaften – wie lange wird es dauern, bis wir dich zurückerobert haben? Es tut mir leid, ihr Lieben, ich habe heute keine konstruktiven Lösungen für euch. Ich bin traurig und frus­triert, denn es macht mir Sorgen, was aus unserer Kultur der Berührung wird, es macht mir Sorgen, was aus unserer sexuellen Kultur wird. Und nicht zuletzt, was aus mir und meinen Kol­le­g*in­nen in der Sexarbeit wird. Meine Rücklagen reichen für etwa zwei bis drei Monate. Einige müssen weiterarbeiten, trotz der starken Gefährdung ihrer selbst und anderer. Grund ist wirtschaftliche Not: Diese Personen würden durch alle Hilfsprogramme für Selbstständige fallen und haben keinen Anspruch auf Grundsicherung, vielleicht weil sie keinen gesicherten Aufenthaltsstatus haben und nicht angemeldet sind. Es gibt Kunden, die diese Notlage noch zusätzlich ausnutzen und die Preise drücken, Gewalt gegen Sex­ar­bei­te­r*in­nen nimmt zu. Die Coronakrise bietet eine Aussicht auf das diskutierte „Sexkaufverbot“: Wird Sexarbeit kriminalisert, trifft dies vor allem marginalisierte und prekär arbeitende Kol­le­g*in­nen. Damit sie nicht weiterarbeiten müssen, hat der Berufsverband erotische und sexuelle Dienstleistungen einen Notfallfonds eigerichtet und fordert die Politik auf, Rettungsmaßnahmen auch für Sexarbeitende einzurichten, die nicht angemeldet sind oder keine Krankenversicherung haben. Huren geben Berührung und Nähe. Ich möchte unsere sexuelle Kultur nicht online, vielleicht bin ich die letzte hoffnungslos analoge, haptische Generation. Ich bin Hure geworden, eben weil ich nicht „irgendwas mit Medien“ machen wollte. Ich stehe dazu. Haltet Abstand, ihr Lieben. Macht euch heiße Gedanken. Erzählt sie euch. Masturbiert. Gegenseitig zuschauen ist auch geil übrigens. Orgasmen und ein lustvolles Sein sind gut für das Immunsystem. Angst ist es nicht. Bitte bleibt gesund!</t>
  </si>
  <si>
    <t>Ich verbinde schöne, angenehme Erinnerungen mit Zarrentin in DDR-Zeiten, damals eine klitzekleine Stadt. Im Schaalsee hab ich schwimmen gelernt. Mit Mutters ging es mit dem Bus öfters nach Zarrentin. Softeis essen. Ins Landambulatorium – eine der positiven Errungenschaft der DDR –, wenn es sein musste. Wir gingen zum Friseur, kauften in der Hauptstraße, der Einkaufsstraße mit den meisten Geschäften (darunter auch ein Spielwarenladen), all das ein, was es im Dorfkonsum nicht gab. Ließen uns beim Fotografen ablichten. Und aßen gegen Mittag, kurz bevor der Bus zurück ins Heimatdorf fuhr, auf der Hauptstraße immer in derselben Restauration, deren Namen ich längst vergessen habe, wo aber unsere Nachbarin Frau B. aus meinem Dorf arbeitete. Jedes Mal Kartoffelsalat mit Bockwurst. Viel mehr gab es da auch nicht. Aber es war stets lecker. Zumindest in meiner Erinnerung. Auch wenn das ja so eine Sache mit den Erinnerungen ist. Aber eins ist gewiss: Zarrentin, damals noch ohne „am Schaalsee“ im Namen (das kam 2004), war eine beschauliche, entspannte, unaufgeregte Kleinstadt. Nur: Die Stadt lag (wie auch mein Heimatdorf) im Sperrgebiet. Die Staatsgrenze zur BRD war überhaupt nicht weit. In Zarrentin ging sie quer durch den See (siehe Grafik) und von meinem Dorf aus waren es keine drei Kilometer; richtig nahe kam man der gut bewachten Grenze aber nicht. Wer wie ich hier lebte, hatte einen Stempel im DDR-Personalausweis, der zum Betreten des Sperrgebiets berechtigte, eben weil man das „Wohnrecht in der 5-km-Sperrzone“ (so der DDR-Jargon) besaß. Der „Perso“ mit dem Stempel war wichtig, weil es Kontrollen an Schlagbäumen auf den Straßen hinein ins Sperrgebiet gab. Volkspolizisten, mitunter standen an ihrer Seite auch Soldaten mit Gewehren über der Schulter am Schlagbaum, taten hier ihren Dienst und kontrollierten die Businsassen oder die Leute in den Trabis. Für Leute mit Stempel war das kein Problem. Für alle anderen schon. Klassenkameraden aus dem Nachbardorf zum Beispiel konnten nicht mal eben zu Besuch vorbeikommen; Verwandte mussten Wochen vorher einen „Passierschein“ beantragen (der auch schon mal nicht genehmigt wurde). Das mit dem Passierschein war vor allem wegen der Disco blöd. Einmal im Monat fand sie statt, im Saal neben der Dorfgaststätte, und es mangelte uns immer an Gästen – weil die Jugendlichen aus den Nachbargemeinden, außerhalb des Sperrgebietes liegend, ja nicht in unser Dorf hinein durften. Außer sie waren ganz mutig: Denn die Schlagbäume waren nicht immer durchgängig besetzt, schon gar nichts abends oder nachts. Und mit Grusel erinnere ich mich an die Zugfahrten von Hagenow, zu DDR-Zeiten unsere Kreisstadt, nach Zarrentin hinein (leider ist die Stadt seit Langem vom Regionalverkehr abgekoppelt). Weil der Zug mitten ins Sperrgebiet hineinfuhr, wurde drinnen nicht nur der Personalausweis kontrolliert. Draußen sah man kilometerweit entlang den Schienen Stahlseile hängen, an denen Hunde – oft Schäferhunde – hin und her liefen. Zur Abschreckung. Wahrscheinlich für den Fall der Fälle, dass sich im Zug jemand aufhielt, der illegal ins Sperrgebiet einreisen und aus dem Zug springen könnte, weil er, oh Gott, oh Gott, rübermachen wollte. Es gab immer wieder mal entsprechende Geschichten, hinter vorgehaltener Hand geflüstert, dass jemand versucht habe, über den Schaalsee zu kommen … aber zu DDR-Zeiten war das Geraune groß. Wir haben als Jugendliche, mit zu viel süßem Wein oder Kirschlikör im Blut, öfter Witze über die Grenze gemacht und uns war klar, dass man diese Witze nicht laut erzählten durfte, weil eben immer die Möglichkeit bestand, dass da jemand mithört, der es weiterträgt … Tja, Zarrentin. Eine Stadt, mit der ich viele Erinnerungen verbinde. Eine beschauliche, entspannte, unaufgeregte – als gestresster Großstadtbewohner würde ich nun hinzufügen: lebenswerte – Kleinstadt ist Zarrentin am Schaalsee heute noch, ja mehr denn je. Schöner als zu DDR-Zeiten, lebendiger zudem, auch wenn in der Einkaufsstraße viele Läden längst verschwunden sind. Und es gibt jetzt Touristen, oft aus dem nahen westdeutschen Norden, aber auch von woanders her. Und viel Neues: Hier ein Café am Kloster, dort ein italienisches Restaurant am Schaalsee neben der Badestelle – auf einen Aperitif im ehemaligen Grenzgebiet! –, die Stadtinformation „Schaalsee-Info“, die jetzt zugleich ein Regionalwarenladen ist (mit richtig gutem Käse), oder „Backverrückt“, eine junge Bäckerei mit alten Wurzeln in der Region, wo es wohl das beste Brot in Westmecklenburg gibt. Im Urlaub hab ich einen Ort für mich entdeckt: Am Südrand des Schaalsees gibt es ein Kalkflachmoor, das man über einen langen Holzsteg trockenen Fußes durchlaufen kann. Das ist wunderschön. So wie andere erwanderte Ecken rund um den See, die ich noch nicht kannte. Das mit der Urlaubswoche in der alten Heimat war eine gute Idee. Nächstes Jahr wieder. Denn Sperrgebiete gibt es, außer aus Naturschutzgründen, ja nicht mehr.</t>
  </si>
  <si>
    <t>Halbe Lettin – das war mein Auftrag, solange ich mich erinnern kann. Aber irgendwie gelang es meiner Familie nicht, hier im Westen so etwas wie eine kulturelle Identität aus der Retorte zu stampfen. Bei uns zu Hause sprach außer meiner Großmutter niemand lettisch, und dieses Lettland gab es auf unserem ADAC-Atlas gar nicht – da stand in dicken Buchstaben: UdSSR. Trotzdem sollte ich halbe Lettin sein, und hatte dabei keine Ahnung, was das eigentlich bedeutete. Lettland bestand für mich vor allem aus den Päckchen meiner Rigaer Urgroßmutter, gefüllt mit Bernsteinketten, muffiger Ostschokolade und für mich nicht lesbaren Kinderbüchern. In deutlichem Gegensatz dazu beschwor meine Großmutter die alte Heimat als besten aller Orte, und das mit einer Vehemenz, die ans Klinische grenzte. Als Teenager war ich zwar für unterdrückte Völker auf der ganzen Welt zu entflammen, nur die Letten hatte ich dabei hübsch ausgeklammert. Letztendlich ist diese Staatsangehörigkeit also auch eine Versöhnung mit meiner eigenen Ignoranz. Wenn ein Elternteil lettischer Staatsbürger ist, hat das Kind einen Anspruch. Jetzt geht es aber auch schon los: Mein Vater war zwar Lette, aber eben kein Staatsbürger, weil er kurz nach dem Krieg als Kind lettischer Eltern in einem deutschen Flüchtlingslager geboren wurde. In ihrer Abwesenheit wurde die alte Heimat Lettland zum Teil der Sowjetunion – und meine Familie damit staatenlos. Zumindest hier im Westen. Wären sie nach Riga zurückgekehrt, hätte man sie sofort als Sowjetbürger vereinnahmt. Kurz nach der Unabhängigkeit Lettlands 1991 wurde meinem Vater, meiner Großmutter und mir die lettische Staatsangehörigkeit angeboten. Meine Großmutter griff natürlich sofort zu, schließlich war sie als Lettin in Deutschland ihr bisheriges Leben lang staatenlos geblieben. Mein Vater war irgendwann in der BRD eingebürgert worden, genauso wie ich. Wir schlugen also aus, sehr zum Groll meiner Großmutter, der Heimatgefühl deutlich über Ratio ging, und der mit dem Argument, sowohl Wahlrecht als auch mögliche Sozialleistungen zu verlieren, nicht beizukommen war. Von regelmäßigen Verlängerungen des Aufenthaltstitels bei der Ausländerbehörde gar nicht zu reden. Ich habe zwar einen lettischen Namen und fiele daher in Lettland nicht sonderlich dumm auf, aber ansonsten bin ich mit dem Land meiner Vorfahren gerade noch in der absoluten Und-was-machst-du-so-Anwärmphase. Ich kenne weder die Programme der regierenden Parteien, noch könnte ich mich überhaupt unfallfrei auf Lettisch verständlich machen. Also rufe ich bei der lettischen Botschaft in Berlin an und frage mal nach, ob ich denn auch einen Einbürgerungstest auf Lettisch absolvieren müsste – nicht ohne zu betonen, dass ich gerade ganz fleißig dabei bin, die Sprache zu lernen. „Das ist sehr lieb, dass Sie Lettisch lernen“, sagt der freundliche Botschaftsmitarbeiter am Telefon. „Aber Sie brauchen das nicht.“ „Ich will doch Staatsbürgerin werden“, entgegne ich. „Irgendwann lernen Sie es bestimmt, aber wenn Ihr Vater Lette war, dann ist es für einen Pass nicht nötig.“ In Lettland leben bis heute Zehntausende Staatenlose, die das Weltgeschehen gegen ihren Willen und ohne ihr Zutun in diesen Teil der damaligen Sow­jetunion verschlagen hat. Das Baltikum sollte, wie all die anderen Sowjetrepubliken, komplett „russifiziert“ und die eigene kulturelle Identität ausgelöscht werden. Zu diesem Zweck wurden dort verstärkt Rus­s*in­nen ange­siedelt, auf dass sich das Lettentum nach ein paar Generationen ausgemendelt habe – so der Plan der Sowjetführung. Diese Zwangs­ein­wan­de­re­r*­in­nen haben inzwischen längst Kinder und Enkel, die zwar in Lettland geboren wurden und mit Russland vielleicht auch gar nichts am Hut haben – aber eben keine Letten sind. Und damit staatenlos. (Im Zuge der Gesetzesänderung von 2019 erhalten Kinder der sogenannten Nichtbürger, die in Lettland geboren werden, inzwischen automatisch die lettische Staatsangehörigkeit.) Sie können sich zwar in Lettland einbürgern lassen, aber dafür werden weitreichende historische und kulturelle Kenntnisse abgefragt. Und ein Sprachtest wird verlangt. Ich wäre komplett verloren, mein Lettisch bewegt sich leider immer noch auf Doofer-Tourist-der-nichts-versteht-Niveau. Ich kann zwar sagen: Riepas ir melnas, saule ir dzeltena un debesis ir ­zilas. (Die Reifen sind schwarz, die Sonne ist gelb, der Himmel ist blau) – aber das braucht man in der Konversation mit lettischen Behörden ja eher selten. Dann die große Frage: Wie findet das eigentlich der deutsche Staat, wenn ich mir noch einen Zweitpass zulege? Sämtliche Informationen, die leicht zu googlen sind, betreffen den umgekehrten Fall: Wenn man zusätzlich zu seiner Ursprungsstaatsbürgerschaft die deutsche annehmen will. Anruf beim Einwohnermeldeamt. Dort Ratlosigkeit. Dann Anruf bei der Ausländerbehörde. Dort spuckt mich die Warteschleife vor die Füße eines ausgesprochen ruppigen Herrn, der mich nicht mal ausreden lässt, mir aber gleich schon versichert, mein Ansinnen habe gar keine Chance. Ich sage: „Aber ich habe doch schon einen sexy Pass! Ich will nur wissen, ob das problemlos möglich ist, mir eine für hiesige Verhältnisse unsexyere Zweitstaatsbürgerschaft zuzulegen?“ Antwort ruppiger Herr G. (dessen Namen ich mir mal vorsichtshalber notiert hatte): „Nein, das ist nur in ganz seltenen Ausnahmefällen möglich! Das entscheidet ein einziger Sachbearbeiter, und wenn Ihnen dessen Entscheidung nicht passt, dann müssen Sie dagegen klagen. Hat aber wenig Aussicht auf Erfolg, das sage ich Ihnen gleich!“ Bäm. Dann fliege ich aus der Leitung. Zweiter Anlauf, wieder Warteschleife. Als sich eine nette Dame meiner annimmt, verlange ich nach Herrn G., doch der ist leider im Gespräch. Wahrscheinlich muss er sein Plansoll, heute mindestens zehn hoffnungsvolle Staatsbürgerschaftsaspiranten in die nackte Verzweiflung zu treiben, noch erfüllen. Stattdessen möchte mir die nette Dame gern weiterhelfen. Ich formuliere mein Ansinnen und erhalte als Antwort: Alles gar kein Problem. Paragraf 25 Staatsangehörigkeitsgesetz, das könne ich nachlesen. Auf der Webseite der lettischen Migrationsbehörde suche ich stundenlang nach dem passenden Antragsformular – das es natürlich nur auf lettisch gibt. Überhaupt wimmelt es nur so von Formularen: Verzicht auf die lettische Staatsbürgerschaft, Wiedererlangung der lettischen Staatsbürgerschaft, Neuantrag für eine lettische Staatsbürgerschaft. Jetzt bloß nix falsch ausfüllen. Auf dem hoffentlich passenden Antragsbogen muss ich zuerst versichern, nicht in den Diensten ausländischer Streitkräfte zu stehen. Ebenso wenig darf man ehe­ma­li­ge*r KGB-Mitarbeiter*in sein. Dann soll ich mein Anliegen kurz begründen. Ich möchte die lettische Staatsbürgerschaft beantragen, weil …Ich mal probieren wollte, ob das klappt? Klingt nicht gut. Weil ich eine sentimentale Meise habe und der heimatlosen Zerrissenheit in meiner Familiengeschichte einen bürokratischen Ausdruck verleihen will? Schon besser. Ich habe ja auch gar keine Businesspläne, keine Heiratsabsichten, nur ein diffuses Zugehörigkeitsgefühl zu diesem winzigen Ländchen an der Ostsee, das auf der Landkarte so aussieht, als habe jemand mal kräftig in eine etwas amorphe Stulle gebissen. Und wenn der Klimawandel Sylt bereits weggespült hat, dann säße ich an einem unbegradigten Flüsschen auf meiner lettischen Scholle und hätte noch ein paar Jahre lang trockene Füße – so der Plan. Und außerdem sollte ich meinem Arbeitsauftrag „halbe Lettin“ mit knapp Fünfzig auch langsam mal nachkommen. Ich klaube also die zerfledderte Geburtsurkunde meines Vaters, die frisch von lettischen Behörden beantragte Geburtsurkunde meines Großvaters, meine eigene und noch allerhand andere Papiere, die möglichst viel Lettenanteil belegen, zusammen und schicke es per dreifach versichertem Einschreiben nach Riga. Dann ist wochenlang Ruhe. Anfang Januar bekomme ich eine Mail: „Guten Tag, Sie wurden soeben als lettischer Staatsbürger registriert.“ Schönen Gruß. Kein „Herzlichen Glückwunsch“, keine Blaskapelle, kein „Willkommen im Klub“. Nur ein Mailanhang, in dem ich meinen Namen hübsch eingelettischt vorfinde: Kibermane – so heiße ich also zukünftig in Lettland. Frau Kibermane ist dann trotz der formalen Kühle dieses Schreibens doch ein bisschen feierlich zumute.</t>
  </si>
  <si>
    <t>Im Ostberliner Tierpark gab es mal in einer Voliere zwei Harpyien, nun bloß noch eine. Sie sitzt meist traurig auf einem Baumstumpf. Ihre Voliere ist viel zu klein für diesen großen Vogel, der Jagd auf Tiere macht, die in Baumkronen leben. In einer Landschaft ohne Bäume kommt er nicht zurecht. In seiner Voliere kann er sich nur von seinem Baumstumpf auf ein unten hingelegtes totes Hühnerküken stürzen. Ich habe ein Foto von einem Mann, der sich einen Harpyienkopf aufgesetzt hat – dachte ich zuerst, es war aber der Kopf einer lebenden Harpyie aus Mittel- oder Südamerika. Die SZ schreibt, dass einst die Harpyien die Sturmwinde verkörperten – und zitierte dazu Hesiod über die Harpyien Okypete und Aello: hässliche und gemeine Mischwesen aus Frau und Vogel, „welche der Wind Anhauch und himmlische Vögel erreichen, Rasch mit der Fittiche Schwung, denn sie heben sich über die Lüfte hin“. Sie sollen laut Hesiod gleich nach der Geburt fliegen können. Das stimmt aber nicht. Laut Wikipedia besteht ein Harpyien-Gelege aus „ein bis drei weißen Eiern und wird vom Weibchen bebrütet. Sobald das erste Junge geschlüpft ist, werden die anderen Eier nicht weiter bebrütet, sie sterben ab. Es wird immer nur ein Jungvogel aufgezogen“ – alle zwei Jahre. „Der Jungvogel wird bis zum Alter von etwa 70 Tagen vom Weibchen bewacht. Das Männchen versorgt das Jungtier und das Weibchen währenddessen mit Nahrung.“ Leider haben es die Männchen dabei auf die freundlichen Faultiere und die von mir besonders geschätzten Nasenbären abgesehen. Gemeinhin werde ich damit beruhigt, dass man mir sagt: „So ist eben die Natur – unerbittlich“, „ohne Moral“, etc. Dabei bemitleide ich konkret eher die einsame Harpyie „Vitoria“ in ihrer Tierparkvoliere. Auch der Westberliner Zoo besaß eine Harpyie, wenn man der 1000-seitigen Studie/Story „Abwesende Tiere“ (2002) des Schriftstellers Martin Kluger folgt, die vor allem von den Ränken und Leiden des Zoo-Personals handelt. Ein Pfleger meinte dort einmal laut Kluger: „Tiere und Wissenschaft – das geht nicht zusammen, gehe nie zusammen, ebenso wenig wie Menschen und Ärzte, weil es keine Sprache, keine Verständigung gebe zwischen Opfern und Tätern (so drückte er sich aus).“ Und „Mitleid sei ein Trick der Täter.“ Das war zu Zeiten „als der Zoologische Garten in Charlottenburg noch einen Kolkraben in Einzelhaft hielt“ – zusammen mit einer „kranken Harpyie in einem winzigen Käfig“. Diesen Käfig stelle ich mir noch viel kleiner vor als die Voliere im Tierpark, was dessen Direktor aber nicht entschuldigt. Kluger widmete sich im Folgenden leider nicht der Harpyie, sondern dem Kolkraben. Aber das ist seine Sache. Es gibt noch einen Roman, der „Die Harpyie“ heißt – von der Autorin Megan Hunter: „Als Lucy erfährt, dass ihr Ehemann Jake sie betrügt, soll eine verhängnisvolle Abmachung die Ehe retten: Drei Mal darf Lucy Jake bestrafen. Wann und auf welche Weise, entscheidet sie. Ein gefährliches Spiel zwischen Rache und Vergebung entbrennt – und schließlich erwacht eine Seite in Lucy, die schon immer tief in ihr geschlummert hat …“ Kurzum: Sie wird zu einer zwar gut aussehenden, aber bösen Harpyie. Das hilft uns hier jedoch nicht weiter: Diese Splatter-Geschichte einer „Verwandlung“ ist eher ein Rückschritt in der Harpyien-Forschung. Zudem hat die Falknerin Helen McDonald in ihrem Buch „H wie Habicht“ (2016) bereits geschildert, wie ihre Hingabe beim Abrichten des Habichtweibchens „Mabel“ ihre „Grenzen zwischen Wahn und Wirklichkeit“ ungut verschwimmen ließ. Ein Jahr vor der Veröffentlichung der Studie über den Rückgang der Harpyien-Population schrieb herz-fuer-tiere.de: Diese größten und stärksten Greifvögel „stehen schon auf der Vorwarnstufe der bedrohten Arten. Lesen Sie hier, was Harpyien so faszinierend macht.“ Das tat ich: „Für Menschen werden die scheuen Vögel kaum zur Gefahr – nur, wenn sie ihre Brut bedroht sehen, verteidigen weibliche Harpyien ihr Nest vehement. Mit Krallen so stark wie das Gebiss eines Rottweilers.“ Schon Hesiods Harpyien schrieb man eine solche Vehemenz zu. „Bei der Jagd gleiten Harpyien durch die Luft. Sobald sie ein Beutetier entdecken, gehen sie in den schnellen Sinkflug, packen und töten es innerhalb eines Flügelschlags.“ Die armen Nasenbären. Das Foto der Herz-für-Tiere-Redaktion zeigt ein Harpyien-Nest in einer Baumgabel mit Blättern drumherum, was darauf hindeutet, dass die Harpyien das Nest in ihrem Revier öfter oder immer wieder benutzen. Der WWF weiß: „Die Jagdreviere der Harpyien sind bis zu 100 Quadratkilometer groß.“ Die internationale Tierschutzorganisation weiß aber auch, dass bei den Harpyien Männchen und Weibchen nicht, wie die Zoologen oft „ihren“ Tieren andichten, so lange in ihrem Revier zusammenleben – bis das der Tod sie scheidet: „Harpyien sind in der Regel Einzelgänger und leben nur zur Jungenaufzucht als Paar zusammen.“ Weiter schreibt der WWF: „Langfristig werden die ­Harpyien vermutlich nur überleben, wenn es gelingt, ausreichend große Flächen des tropischen Regenwaldes unter Schutz zu stellen.“ Deswegen will die vornehmlich von Reichen finanzierte Stiftung das „Juwel am Amazonas: 50 Millionen Hektar, eine Fläche so groß wie Spanien, im Amazonas-Regenwald dauerhaft unter Schutz stellen.“ Dem steht die sogenannte „Holzmafia“ entgegen, das heißt: Ökonomie gegen Ökologie. Für die Anhänger des Letzteren hat der Zeiss-Konzern in Oberkochen ein neues „Spektiv“ mit dem Namen „Victory Harpyie“ entwickelt, das bei keinem „Bird-Watcher“ fehlen darf, selbst wenn er hinter den auffälligen, weil riesigen Harpyien (mit einer Flügelspannweite von bis zu zwei Metern) her ist. Die Carl Zeiss AG, die selbst ein „Birding Team“ unterhält (mit einem Schutzprojekt für die „letzten Waldrappen in Marokko“), ergänzte ihre Spektiv-Vorstellung mit einem Artikel über das Leben und Sterben der Harpyien, in dem es u. a. heißt: „Von den Harpyien soll es nur noch 50.000 Exemplare geben.“ Um sich vor Ort von der bedrohlichen Situation der Harpyien zu überzeugen, fuhr das Birding Team zum „Harpy Eagle Quest“ nach Panama – und beteiligte sich dort an einer der „Harpyien-Expeditionen“: „Sie bekamen einen Jungvogel zu Gesicht und konnten ihn in Ruhe beobachten. Mit dem passenden Digiscoping-Zubehör des Zeiss Spektivs entstanden beeindruckende Nahaufnahmen.“ Im Vogelpark Walsrode erfuhr ich kürzlich, dass der Ostberliner Tierpark seine zweite Harpyie, „Vito“, an den Nürnberger Tierpark abgegeben hatte und der sie dann in den Vogelpark Walsrode „einstellte“. Aber dann entschied der Harpyien-Zuchtbuchführer, dass der Vogel wieder zurück nach Nürnberg müsse. Von dort aus wurde er nach Brasilien verschickt, um ausgewildert zu werden. „Vito“ ist also weit herumgekommen.</t>
  </si>
  <si>
    <t>Kein anderes Bundesland ist mehr umschlungen als die Heimat der Lachmöwen zwischen Dänemark und Niedersachsen, in der am 8. Mai gewählt wird. Mehr umschlungen als wer oder was? Schleswig-Holstein vermarktet sich als „der echte Norden“. Was ist dann mit Mecklenburg-Vorpommern? Ist es ein Fake? Sollte man sich dort in Schwesig-Hol­stein umbenennen, um ein Echtheitszertifikat zu erlangen? Empfiehlt sich nicht in Nordstream-Zeiten. Politik ist ein schwieriges Geschäft in Kiel, das sich Hauptstadt nennen darf, obwohl es spröde wie Sprotten ist. Nach obskuren Vorkommnissen über Jahrzehnte hinweg ist es schwierig geworden, geeignetes politisches Fachpersonal zu kielholen. Energiepolitisch hat man auf Windkraft gesetzt, es heißt schließlich Wattenmeer, auch Gegenwind gibt es überall genug. Die Kehrseite: Viele windige Typen treiben in der Metropole des Nordens ihr Unwesen. Zwar gab es Lichtgestalten wie Peter „Prinz“ Harry Carstensen, der das politische Casting im Jahr 2005 gewann. Manche Ministerpräsidenten wie Uwe Barschel oder Björn Engholm sind aber nicht freiwillig aus dem Amt geschieden, streng genommen ist der aktuelle Amtsinhaber Daniel Günther einer der wenigen, den es nicht aus dubiosen Gründen aus dem Amt getragen hat. Schleswig-Holstein kommt ohne erhebende Erhebungen aus, im Westen bedeutet das: Marsch, wohin du geest. Verhaltensauffällig ist in der Handball-Bundesliga ein Flensburger Klub namens Weiche, Han­dewitt! Man fragt sich, wieso die weichen sollen, wenn man doch davon ausgehen sollte, dass Flensburg genug Punkte auf dem Konto hat. Trotz der Austernmetropole Sylt ist das außergewöhnliche Bundesland nicht reich, der Haushalt der Stadt Schleswig kann nur mit Fördemitteln aufrechterhalten werden. In Kappeln versucht man, die Versorgungslage durch Angeln zu verbessern. Letztlich handelt es sich um ein Land mit Leck, das im Kreis Nordfriesland zu verorten ist. Neuester Geniestreich der Politik: Eine neue Bahnlinie im Osten, die manche Küstenorte einfach abhängt. Weitere Alleinstellungsmerkmale sind Brösel, Flens, der Ratzeburger Achter, die Karl-Marx-Festspiele in Bad Segeberg, Wacken, die Sportschule Malente sowie diese Stadt im Südosten, die im 14. Jahrhundert komplett aus Marzipan errichtet und von Thomas Mann restauriert wurde. Einer der herausragenden Maler des Landes war Emil Nolde, der das Kunststück fertigbrachte, gleichzeitig entarteter Künstler und glühender Nazi zu sein. Der bedeutendste Schriftsteller war Theodor Storm, dem die legendäre nicht-schleswig-holsteinische Westcoast-Band The Doors 1971 eines ihrer berühmtesten Lieder widmete: „Schimmel-Riders on the Storm.“ Der Wahlsieger wird wohl mit einem Gläschen Sekt aus heimischer Produktion anstoßen können. Den Stoff soll es geben, auch wenn er noch über keine vernünftige Zunge gemöpselt ist. Der erste Wein jedenfalls wurde in Schleswig-Holstein bereits anno 2009 auf Hof Altmühlen im Landkreis Plön produziert, er hört auf den illustren Namen „So mookt wi dat“. In der Heimat Robert Habecks werden selbstverständlich überdies Bioweine gekeltert, mit natürlichem Dünger aus Kompost, Hefe, Trester. Zur Winterbegrünung nimmt man eine Gras-Klee-Mi­schung. Vorteil: Diese zieht massenhaft Wühlmäuse an, eine willkommene Ergänzung für den Speisezettel der traditionell mit Graubrot und Spucke aufgezogenen Nordlichter. In Schleswig-Holstein sind 2,3 Prozent der Männer alkohol­abhängig, 7 Prozent mehr als im Bundesschnitt. Und dann kommen da ja noch die ganzen anderen Getränke hinzu – wie Tee. Für Männer sicher ein attraktives Angebot. Orte wie „Ekel“, „Dreizehn“ oder „Luschendorf“ runden den Panoramablick ab und erwarten den interessierten Besucher, ganz gleich, wie die Wahl um den Kieler Landtag ausgeht. Mehr ist dann auch nicht mehr aus Schleswig-Holstein zu berichten. Wie sagt man so schön im Norden? „Nich lang schnacken, Kopf in’n Nacken!“</t>
  </si>
  <si>
    <t>Was hat die Szene, die sich professionell mit der „Konvention über Biologische Vielfalt“ befasst, in den vergangenen Monaten nicht unternommen, um das Publikum für ihr Thema zu interessieren. Unzählige Pressebriefings, Diskussionsrunden und Blogs, mit nahbaren Koryphäen ihrer Zünfte, Ex­per­t:in­nen für Schmetterlinge und Vögel, für Amphibien und Pilze, für Bodenorganismen und Biotechnologie; Politolog:innen, Soziolog:innen, Jurist:innen, die sich mit der Frage befassen: Wie können wir die Menschheit dabei stoppen, ihre eigenen Lebensräume zu vernichten? Immer wieder haben all diese Ex­per­t:in­nen versucht, den großen Bogen zu spannen. Sie erzählten vom größten Artensterben seit rund zehn Millionen Jahren. Sie boten Studien auf, nach denen die Anzahl von Vogelarten, mit denen Menschen ihren Lebensraum teilen, auf ihr Wohlbefinden einen ebenso großen Einfluss hat wie materieller Wohlstand. Sie berichteten von Böden, die ihre Fruchtbarkeit einbüßten, von Wäldern, die ihre Funktion als Wasserspeicher und Senke für Treibhausgase nicht mehr wahrnehmen könnten, wenn sie ihre Vielfalt verlören. Und sie gingen ins Detail: Wie müssten die Rechte indigener Völker und lokaler Gemeinschaften in einem neuen Abkommen formuliert sein, damit sie auch juristisch durchsetzbar wären? Wie wäre ein internationaler Fonds fair zu stricken und auszustatten, der die Bevölkerungen des besonders artenreichen Globalen Südens dafür entschädigt, dass sie Öl im Boden und Holz im Wald lassen? In diese Aufzählung hätten noch „Fische im Meer“ gepasst, aber die werden durch die großen Fischflotten Europas, Chinas und Russlands geplündert. Und jetzt, wo die Verhandlungen um ein neues Abkommen für die Konvention über die Biologische Vielfalt (CBD) in Montreal in die heiße Phase gehen; wo die Mi­nis­te­r:in­nen der 196 Mitgliedstaaten noch bis zum 19. Dezember einen gemeinsamen Vertragstext zustande bekommen müssen – wo ist das Thema „Verlust der Biodiversität“ jetzt geblieben? Ist es in seiner Dramatik in unsere Gespräche eingezogen, so wie der Klimawandel? Nicht wirklich. Viele Radiosender und Zeitungen berichten mehr oder weniger über den Gipfel in Montreal. Sie berichten über Tiere und Pflanzen, die vom Aussterben bedroht sind. Das weckt Mitgefühl, aber keinen Zorn und keine Bereitschaft zum Wandel. Es weckt nicht den Willen des globalen Publikums, dass ihre Regierungen gefälligst etwas gegen diese schleichende Katastrophe unternehmen möchten. Doch Delegationen, denen aus der Heimat kein starker Rückenwind für den Schutz der Biodiversität um den Nacken weht – die verhandeln so, wie sie in Montreal bislang eben verhandelt haben. „Manchmal hab ich das Gefühl, B steht nicht für Biodiversity, sondern für Business“, sagt Julius Pahl, Biologiestudent aus Göttingen und als Teil der Jugenddelegation „Voice for Biodiv“ der Naturschutzjugend Beobachter in Montreal. Es werde auch der Schutz der natürlichen Ressourcen hinter ökonomische Interessen gestellt. Er hofft auf die Ministerriege, die seit Freitag die Zügel von den Fachleuten übernommen hat. Es sei „wie vermutet schwierig“, berichtet Amber Scholz von der Deutschen Sammlung von Mikroorganismen und Zellkulturen in Braunschweig. Sie verfolgt die Verhandlungen über neue Regeln für die Nutzung digitaler genetischer Ressourcen – auf den Fluren. Aus den Verhandlungssälen wurden die Be­ob­ach­te­r:in­nen ausgeschlossen. „Jetzt müssen wir darauf vertrauen, dass die Po­li­ti­ke­r:in­nen unseren wissenschaftlichen Input gehört haben und eine Entscheidung treffen, die den öffentlichen Zugang und die wissenschaftliche Nutzung der Daten auch weiter ermöglicht“, formuliert sie. Das klingt nach einem diplomatisch verpackten Stoßseufzer. Die Verhandlungen seien „ein langwieriger Prozess“, berichtet eine Studentin, die als Jugenddelegierte aus Österreich nach Montreal gereist ist. „Es wird über einzelne Worte sehr lange diskutiert.“ Das sei wichtig, denn „einzelne Worte können einen Unterschied machen“. Bei dem Gipfel in Montreal gebe es eine so große Jugenddelegation wie nie zuvor bei einer UN-Biodiversitätskonferenz. „Wir machen Vorschläge, netzwerken, nehmen Kontakt mit nationalen Delegationen auf.“ Andere Beobachter vergleichen den Gipfel in Montreal mit vorangegangenen Klimaverhandlungen der UN – und zwar nicht mit der erfolgreichen Konferenz von Paris, sondern mit der im polnischen Katowice, die allgemein als gescheitert gilt. In der Folge sei Fridays for Future entstanden. Solch einen Moment erhoffen sie sich für den Erhalt der Biodiversität. Chifundo Dalireni von der Wildnis- und Umweltgesellschaft Malawi, Teil der Verhandlungsdelegation seines Landes, bemerkt, ein starkes Naturabkommen werde es eben nicht geben, solange der Zugang zu finanziellen Mitteln nicht vereinfacht werde. Und da hätten sich die Länder des Globalen Nordens bislang zu wenig bewegt. Darum hat er, zusammen mit allen anderen afrikanischen Delegationen und Brasilien, zwischendurch die Verhandlungen verlassen. Aber sie sind zurückgekehrt. Und so lautet es auch andererseits aus Verhandlungskreisen: Unter dem Radar der Öffentlichkeit sei man schon gut fortgeschritten. Ein starkes Abkommen sei noch möglich. Am Dienstag werden wir wissen, ob die Natur und der Verlust ihrer Vielfalt dringeblieben ist, in Hinterzimmerverhandlungen und Expertenrunden. Oder ob sie es rausgeschafft hat – in Form starker Verträge, die das Wirtschaften und Konsumieren in den Mitgliedsländern der CBD ändern würden.</t>
  </si>
  <si>
    <t>Ein neues Kapitel schlug Telfar damit auf, waren es bislang doch eher die großen Modenationen, die beim traditionellen Schaulaufen der Eröffnungszeremonie auf sich aufmerksam machten – Italien, wo seit 2012 Armani verantwortlich ist, oder die USA, die seit 2008 auf Ralph Lauren setzen, in diesem Jahr gemeinsam mit Kim Kardashian. Bemerkenswert sind die Designs von Telfar, zu denen auch die Sportuniformen des liberianischen Teams zählen, auch noch aus anderen Gründen, nämlich weil sie, wie alles von Telfar, keinen Unterschied zwischen den Geschlechtern machen. Eben daran entzündete sich am Rande der Wettkämpfe heftige Kritik: an der Kleiderordnung für weibliche Olympioniken. Das norwegische Beachhandball-Team trat in Shorts statt Bikinihöschen an und riskierte damit eine Geldstrafe, die deutschen Turnerinnen in knöchellangen Anzügen statt knapper Trikots, allesamt hauteng und bewegungsfreundlich wohlgemerkt, dennoch gegen die Konvention. Die Diskussion ist fast so alt wie der weibliche Profisport überhaupt. Im Jahr 1919 verursachte die französische Tennisspielerin Suzanne Lenglen in Wimbledon den ersten großen Modeskandal, als sie es wagte, sich in kurzärmeligem Shirt und wadenlangem Rock auf den Platz zu stellen – ohne Petticoat oder Korsett darunter. Komplett irre mutet es heutzutage an, dass Sportlerinnen gezwungen wurden, ihren Körper ins Korsett zu schnüren, die Logik dahinter ist aber eigentlich dieselbe wie heute, geht es doch offensichtlich nicht um Funktionalität, sondern darum, Weiblichkeit so zu inszenieren, dass sie den (männlichen) Zuschauern auch etwas fürs Auge liefert. Unvergessen auch die Folgen, die es nach sich zog, als Serena Williams 2018 bei den French Open im schwarzen Catsuit auftrat. Das Turnier änderte prompt seinen Dresscode, um derlei Outfits in Zukunft zu verhindern. Spürbar verschoben hat sich in diesem Jahr der Diskurs, endlich, der mutige Einsatz der Olympionikinnen könnte tatsächlich etwas in Gang setzen. Wünschen würde man sich dabei aber doch ein paar interessantere Designideen. Auch das hat Serena Williams vorgemacht. Sie holte sich damals Unterstützung und konterte bei den anschließenden US Open auf ihre Weise, mit den Mitteln der Mode und mit Ironie: Sie erschien in einem hyperfemininen schwarzen Tutu, entworfen von Virgil Abloh für Nike.</t>
  </si>
  <si>
    <t>Zu diesem Zeitpunkt liefen schon seit über einem Jahr Terrorermittlungen gegen Mitglieder der Nordkreuz-Gruppe, darunter ein Polizist, und gegen den Bundeswehroffizier Franco A. Sie waren zusammen mit anderen Spezialkräften von Bundeswehr und Polizei als Prepper aufgefallen, die sich auf einen „Tag X“ vorbereiteten. Kopf dieser Prepperchatgruppen war der KSK-Soldat André S. alias Hannibal. Die Männer beschafften sich Waffen, horteten Munition, übten Schießen – und manche legten Feindeslisten an. Die taz und andere Medien hatten darüber auch schon berichtet. Von dieser verharmlosenden Einschätzung sind die Nachrichtendienst und Sicherheitsbehörden nach und nach abgerückt. Der Verein Uniter, in dem Zivilisten für eine paramilitärische Einheit trainiert wurden, wird inzwischen als rechtsextremer Verdachtsfall vom Verfassungsschutz beobachtet, und in einem Anfang 2022 veröffentlichten Lagebericht über Rechtsextremisten in Sicherheitsbehörden widmete der Verfassungsschutz dem Hannibal-Netzwerk schließlich eine ganze Seite. Das Netzwerk verdeutliche „das besondere Bedrohungspotenzial rechtsextremer Netzwerkstrukturen, die die speziellen Zugänge, Fähigkeiten und Wissensbestände von Behörden koordiniert für Selbstermächtigungsfantasien und gegen die Rechtsordnung zu nutzen versuchten“, heißt es darin. Der Oberleutnant der Bundeswehr Franco A., der in diesem Netzwerk unterwegs war, wurde im Sommer wegen Rechtsterrors zu einer mehrjährigen Haftstrafe verurteilt. Das Oberlandesgericht Frankfurt sah es als erwiesen an, dass er Anschläge unter anderem auf Po­li­ti­ke­r:in­nen geplant hat. Seine rechtsextreme Gesinnung wurde im Prozess sehr deutlich, seine Vernetzung wurde aber nur am Rande thematisiert. Bei den Recherchen rund um das Hannibal-Netzwerk wurden viele Missstände bekannt, die es Staatsfeinden in Uniform sehr leicht machten, ihre Gesinnung auszuleben. So wurden etwa problematische Reservisten der Bundeswehr, die teils nach ihrem Ausscheiden aus dem aktiven Dienst weiter sehr gute Zugänge zu Waffen und Munition haben, oft übersehen, weil sich der Verfassungsschutz und der militärische Abschirmdienst nicht über sie austauschten. Das hat sich immerhin – das zeigen auch die aktuellen Ermittlungen – inzwischen deutlich verbessert. Bislang sind keine Verbindungen von der jetzt ausgehobenen Verschwörertruppe zum Hannibal-Netzwerk bekannt. Es ist auch gut möglich, dass es mehrere Netzwerke in Sicherheitsbehörden gibt, die zwar die rechtsextreme Ideologie teilen, aber nicht unbedingt organisatorisch verbunden sind.</t>
  </si>
  <si>
    <t>Dinge reparieren? Klingt erst einmal altbacken, ist es aber ganz und gar nicht. Dass Reparieren nicht nur sinnvoll und nachhaltig ist, sondern auch Spaß machen kann, zeigt die Sonderausstellung „Reparieren! Verwenden statt verschwenden“ im Technikmuseum Berlin. Passend zur konsumgeprägten Weihnachtszeit soll sie dazu anregen, Wege aus der Wegwerfgesellschaft zu finden. Vielfältige Aspekte des Themas werden anhand von zehn Modulen erklärt, jeweils mit einem liebevoll gestalteten Hands-on Projekt für die Kleinsten ausgestattet. So dürfen beispielsweise Mosaike gelegt und Zähne repariert werden. Die Kernbotschaft lautet: Reparieren ist sinnvoll, macht aber auch Spaß. Eine Schrott-Skulptur als Symbol für wachsende Müllberge ist dabei ebenso Teil der Ausstellung wie ein Axolotl-Pärchen, das fehlende Gliedmaßen innerhalb kürzester Zeit neu bilden kann. Selbstreparatur sozusagen. Mittelpunkt der Ausstellung ist die Mitmach-Werkstatt, die Be­su­che­r*in­nen jeden Alters unter dem Motto „Einfach machen!“ einlädt. Bei alledem muss das Ergebnis keinesfalls perfekt sein – was zählt ist der gemeinsame Versuch. Schulklassen können kostenfreie Reparier-Workshops buchen, an den Wochenenden gibt es Familienworkshops und ein monatliches Repair-Café. Für Be­su­che­r*in­nen unter 18 Jahren ist der Eintritt frei. Ein weiterer zentraler Aspekt ist das Thema Nachhaltigkeit: Neben der Wiederverwendung bereits vorhandener Vitrinen und Medientechnik stammen viele Exponate und Möbel wie Kinosessel aus zweiter Hand. Neben Ressourcenverschwendung werden Armut und Klimanot als Faktoren für die Reparatur aus Not thematisiert. So steht einem Modell einer Waschmaschine mit einer Lebensdauer von 100 Jahren ein Turm aus zeitgenössischen Waschmaschinen gegenüber, die in der selben Zeit verbraucht würden. Auch das Recht auf Reparatur aus Perspektive der Bür­ge­r*in­nen und die damit verbundene Ökodesign-Richtlinie ist Teil der Ausstellung. Dass Reparatur einen Gegenstand unter Umständen sogar wertvoller macht, zeigt die japanische Kintsugi-Technik. Durch den Einsatz von Gold wirken die reparierten Teeschalen und Tassen edler als zuvor. Im besten Fall inspiriert die Ausstellung dazu, durch Reparatur einen alten Gegenstand in ein Geschenk zu verwandeln und damit einen lieben Menschen zu beglücken. Und wer möchte, gründet einfach eine eigene Mitmach-Werkstatt zu Hause. An grauen Tagen repariert es sich doch am schönsten.</t>
  </si>
  <si>
    <t>Berlin hat vor nicht langer Zeit schon einmal mit einem Volksentscheid Geschichte geschrieben. Im September 2021 stimmte eine klare Mehrheit angesichts der dramatischen Wohnungsnot in der Stadt für die Vergesellschaftung großer Immobilienkonzerne. Seitdem ist der Begriff der Enteignung kein Tabu mehr in der politischen Debatte. Allerdings ist der Wille der Ber­li­ne­r*in­nen noch lange nicht Realität geworden; Mie­t­ak­ti­vis­t*in­nen sagen, der rot-grün-rote Senat verschleppe die Umsetzung. Beim Klimaentscheid besteht diese Gefahr weniger: Denn anders als 2021 liegt kein bloßer Appell an den Senat vor. Stimmt eine Mehrheit am Sonntag mit Ja und besteht diese Mehrheit aus mindestens einem Viertel der wahlberechtigten Berliner*innen, tritt das Gesetz unmittelbar nach dem Entscheid in Kraft. Es ist also vor Gericht einklagbar – und bisher hat sich noch keine Berliner Regierung getraut, ein auf diesem Weg zustande gekommenes Gesetz wieder im Kern zu ändern. Die Vorgaben, die die Initiative „Klimaneustart Berlin“ dem Land mit dem Gesetz machen will, sind streng. Bis 2030 müssten die Kohlendioxidemissionen im Vergleich zu 1990 um „mindestens 95 Prozent“ verringert werden; bis 2025 bereits um 70 Prozent, heißt es in dem Entwurf. Dass Letzteres umsetzbar ist, sieht man inzwischen selbst bei der Initiative skeptisch. Geschuldet ist dieser inzwischen enge Zeitplan dem langen Vorlauf für direkte Demokratie in Berlin. Damit es zu einem Entscheid kommt, braucht es zwei Unterschriftensammlungen; zudem wird die Vorlage von der SPD-geführten Innenverwaltung auf rechtliche Zulässigkeit überprüft, was in der Vergangenheit schon mal ein Jahr und mehr dauern konnte. Entsprechend dreht sich die aktuelle Debatte vor allem darum, ob eine Klimaneutralität bis 2030 überhaupt noch machbar wäre. Denn klar ist: Um die Vorgaben zu erfüllen, müsste das Land die Anstrengungen in den Bereichen Verkehr, Wärmeversorgung und Gebäudedämmung immens verstärken. Und aus der Wirtschaft wird eingewandt, es gäbe angesichts des Fachkräftemangels gar nicht genug Hand­wer­ke­r*in­nen für die anstehenden Arbeiten. Ähnlich hatte im vergangenen Sommer vor Beginn der zweiten Unterschriftensammlung der grüne Fraktionschef Werner Graf im taz-Streitgespräch mit der Initiative argumentiert. Seine Schlussfolgerung: Auch die Grünen könnten, obwohl Klimaschutz „zur DNA der Partei“ gehöre, ein nicht umsetzbares Gesetz nicht befürworten. Ein halbes Jahr und eine Abgeordnetenhauswahl später hat sich der Wind gedreht: Sie werde mit Ja stimmen, kündigt Bettina Jarasch, noch grüne Umweltsenatorin, an. Es brauche andere Rahmenbedingungen, um in Berlin mehr Druck für mehr Klimaschutz machen zu können. Offenbar zeigt dieser Druck schon vor dem Entscheid Wirkung. Zumindest haben CDU und SPD in ihren laufenden Koalitionsverhandlungen einem kreditfinanzierten Sondervermögen in Höhe von bis zu 10 Milliarden Euro zugestimmt, das für mehr Klimaschutz verwendet werden kann. Ob das ausreicht, ist allerdings fraglich: In seiner offiziellen Kostenschätzung für das Gesetz geht der Senat von Kosten „in hoher zweistelliger Milliardenhöhe“ aus. Bislang gibt es dennoch keine nennenswerte Gegenkampagne von CDU und SPD. Das liegt zum einen daran, dass die Parteien bis 12. Februar mit dem Wahlkampf zur Wiederholungswahl der Bürgerschaft voll ausgelastet waren; zum anderen aber auch daran, dass die Taktik der Geg­ne­r*in­nen vor allem darin besteht, die Beteiligung möglichst gering zu halten, indem man dem Entscheid nicht mehr Aufmerksamkeit als nötig zubilligt. So hofft man, dass weniger als die 609.000 Jastimmen zustande kommen, die es braucht, um das Quorum von 25 Prozent der Stimmberechtigen zu knacken. Ob diese Rechnung aufgeht, ist fraglich. Allein rund 450.000 Menschen haben eine Abstimmung per Brief beantragt, die meisten dürften wohl dafür stimmen. Und auch wenn die Initiative warnt, dass es eng wird am Sonntag: Ein Erfolg ist greifbar. Dazu tragen aktuelle Nachrichten der Woche bei, etwa der alarmierende Bericht des Weltklimarats (IPCC) vom Montag. Danach sei das Ziel, die Erderwärmung auf 1,5 Grad über dem vorindustriellen Niveau zu begrenzen, durch langes Zögern der Regierungen praktisch unmöglich geworden. Auf einem großen Konzert am Brandenburger Tor wird die Initiative am Samstag noch einmal für ein Ja werben. Erwartet wird auch Luisa Neubauer. Sie könnte dann ihr Zitat („Schaut auf diese Stadt!“) fast an gleicher Stelle wiederholen, an der es Ernst Reuter, der spätere Westberliner Bürgermeister, in seiner berühmten Rede gesagt hat.</t>
  </si>
  <si>
    <t>Das beherzte Eingreifen der Zeu­g*in­nen in diesem Bus ist nicht selbstverständlich. Erst im Februar 2022 war eine türkischstämmige 17-Jährige rassistisch angepöbelt und verprügelt worden. Obwohl mehrere Menschen den Vorfall bezeugen konnten, schritt niemand ein. Die Betroffene, Dilan S., sagte im rbb-Interview: „Ich bin schockiert, dass mir niemand geholfen hat.“ Bei dem Angriff im Bus am Montag ist es anders, besser gelaufen. Passagiere schritten ein, der Fahrer stoppte den Bus und so konnte die Polizei den Tatverdächtigen auch sofort festnehmen. Doch es gibt noch einen Grund, weshalb dieser Fall möglicherweise anders liegt und somit auf eine weitere gesellschaftliche Verantwortung hinweist: Der Mann wurde in die Psychiatrie überstellt. Es ist eine altbekannte Frage: Kann ein psychisch Kranker überhaupt rassistisch sein? „Ja“, sagt die Kriminologin Britta Banneberg. Sie vermutet in einem Zeit-Interview, dass Rassismus und insbesondere wahnhafte Störungen sich ungünstig beeinflussen. Die Tat werde jedoch ursächlich durch die Erkrankung bedingt. Gerade aus der Kombination ergebe sich eine besondere Feindseligkeit, so Banneberg. Es wäre falsch, Menschen mit psychischen Erkrankungen vorzuverurteilen oder sie grundsätzlich für unzurechnungsfähig zu halten. Betroffene können und müssen Verantwortung für ihr Tun übernehmen; niemand muss Straftaten begehen. Doch es braucht auch eine sensible und offene Gesellschaft: Nicht nur in Extremsituationen, sondern auch, um Anzeichen von Gefahr rechtzeitig zu erkennen und sich Hass und Häme präventiv entgegenzustellen. Eingreifen ist gut. Zivilcourage kann vor Schlimmerem bewahren. Und sie gibt dem Opfer das wichtige Gefühl, nicht unsichtbar zu sein. Das kann der Ohnmacht entgegenwirken. Noch besser ist es aber, schon vorher aufmerksam zu sein und auf diese Weise Taten zu verhindern, bevor sie geschehen.</t>
  </si>
  <si>
    <t>Das Jahr 1984 war für mich ein besonderes Jahr. Der Schriftsteller George Orwell hatte in seinem Roman „1984“ angekündigt, wir würden in diesem Jahr in einem totalitären Überwachungsstaat leben. Für mich kam es jedoch ganz anders. Ich erlebte eine Freiheit, die ich bis zu dem Zeitpunkt noch nicht kennengelernt hatte. Im ZDF wurde mein erster Film ausgestrahlt, ein „Kleines Fernsehspiel“ mit dem Titel „Der Videopionier“. Ich war Fotograf und Kameramann. Nach den wilden Jahren um 1968, in denen ich mich als Kommunarde in großen, für Berlin so typischen Wohnungen erprobt hatte, war ich vier Jahre später in einer Zweizimmerwohnung mit Ofenheizung in einem Kiez in der Nähe vom Schloss Charlottenburg gelandet. Zur selben Zeit war das Medium Video auf den Markt gekommen. Video, ich sehe, ich werde gesehen. Das bewegte Sofortbild. Nach der Aufnahme konnten die Bilder sofort gesehen, über Kabel auch verbreitet werden. Eine Revolution in der Medienwelt. In meiner neuen Heimat schloss ich mich einer Bürgerinitiative an, die gegen einen Plan protestierte, der vorsah, alte Häuser abzureißen und durch Neubauten zu ersetzen – wir nannten das „Kahlschlagsanierung“. Mein Geld verdiente ich als „Videolehrer“ an der Universität, und nach Feierabend dokumentierte ich unseren Protest im Kiez am Klausenerplatz. Ich sammelte Beweise dafür, dass die geplante „Sanierung“ sich gegen die Interessen der Bewohner, mich und meine Nachbarn, richtete. Wir sollten in für uns gebaute Neubauviertel an den Stadtrand ziehen. Das Märkische Viertel und die Gropiusstadt sind die bekanntesten Namen für diese modernen Schlafstädte. Hohe Mieten – In­fra­struk­tur und Verkehrsanbindung gleich null. Als ich vom ZDF den Auftrag bekam, aus den von mir über zehn Jahre gesammelten Aufnahmen über unseren Protest eine Fernsehsendung zu gestalten, war aus dem gelernten Fotografen und Kameramann der Videopionier geworden. Die Videoaufnahmen der ersten Generation waren schwarz-weiß und konnten mit den hochauflösenden bunten Fernsehbildern nicht konkurrieren. Um meinen Film für die große Fernsehöffentlichkeit attraktiv zu machen, erfand ich eine Figur, die nun – mit der neusten Technik in Farbe gedreht – durch den Film wandert, die Geschichten in meinen Dokumente verbindet. Dsiga Wertow, einen russischen Filmpionier, der 1929 den Stummfilm „Der Mann mit der Kamera“ gedreht hatte, erkor ich zu meinem Vorbild. In vielen kurzen Einstellungen erzählt er im erwähnten Film den Alltag einer Stadt. Zusätzlich erfährt man, wie dieser Film entsteht, sieht dem Kameramann und der Cutterin bei der Arbeit zu. So etwas wollte ich auch machen. Darum schlüpfte ich in das Kostüm meines Vorbilds und zeigte meinem Publikum, wie mein Fernsehspiel entsteht. Dafür bekam ich Lob und Tadel; modern und mutig, sagten die einen, andere meinten, ich hätte die Chance, eine saubere Geschichte zu erzählen, vertan, und nannten den Film eine Kostümprobe. Nun, nach fast vierzig Jahren, wird „Der Videopionier“ am Ort seiner Entstehung wieder gezeigt. Mit unserer Mieterarbeit hatten wir Erfolg. Die Häuser stehen noch heute, und im Kiez leben die Menschen in guter Nachbarschaft. Ohne die aktive Unterstützung des Architekten und Stadtplaners Hardt-Waltherr Hämer hätten wir unsere Ziele jedoch nicht erreicht. Er war es, der unsere Forderung: „Verbleib im Kiez zu Mieten, die wir bezahlen können“, in fachliches Handeln umsetzte. Gustav, wie ihn alle nannten, gilt durch sein beispielhaftes Engagement im Kiez am Klausenerplatz als Erfinder der „behutsamen Stadterneuerung“. Sanierung, Gesundung – statt Abriss. Civitas, Bürgerschaft, neu denken, erproben, leben. Fünfzehn Jahre nach der Ausstrahlung von „Der Videopionier“ kehrte ich zu meinen Protagonistinnen und Protagonisten von damals zurück, um nachzusehen, wie sich das Leben weiterhin ereignet hat, und drehte für den SFB, den Sender Freies Berlin, eine Fortsetzung mit dem Titel „Menschen und Steine“. Das Vergehen von Zeit wird am deutlichsten sichtbar in den Gesichtern von Menschen. In „Menschen und Steine“ stand Gustav Hämer im Mittelpunkt. Bei den Dreharbeiten erfüllte ich ihm einen Herzenswunsch: einmal im Hubschrauber über Berlin zu kreisen, so auf die Stadt zu blicken, wie es ein Stadtplaner von Berufs wegen macht. Der Planer hat eine Draufsicht, er sieht die Stadt aus der Vogelperspektive. Es ist Krieg! Was würde mein Vorbild Dsiga Wertow dazu sagen? Im Fernsehen sehe ich die Serie „Diener des Volkes“. Darin spielt der ukrainische Präsident Wolodimir Selenski einen Geschichtslehrer mit radikaldemokratischen Ansichten. Seine Schulklasse sorgt dafür, dass er die anstehenden Wahlen gewinnt, um als Präsident das Land aus den Fesseln der Oligarchen zu befreien. In seiner Rolle als Präsident erleben wir, wie er sich gegen alle Widerstände für direkte Demokratie, Teilhabe der Ukrainer am Reichtum des Landes, für freie Universitäten, das Recht auf Volksabstimmungen einsetzt. Aus heutiger Sicht kann diese Fernsehserie als eine direkte Kampfansage an Putin verstanden werden. Putin fürchtet nichts mehr als ein Land, in dem Demokratie und Verteilung des Reichtums Wirklichkeit sind. Solch ein Staat, in dem fast alle Menschen Russisch sprechen, viele Familien Verwandte in Russland haben – das russische Volk unmittelbare Vergleichsmöglichkeiten hat zwischen dem Leben in Russland und der sich entwickelnden Demokratie in der Ukraine, kann Putin nicht gefallen. Die Regierung eines solchen Staates muss aus seiner Sicht vernichtet werden. Diese Serie ist in der Mediengeschichte ein Novum. Hat es je einen solchen direkten Zusammenhang zwischen Fiktion und Realität gegeben? Meine Filme sind auch Versprechungen: Direkte Demokra­tie ist möglich. Allerdings war es schon immer so: Mieter und Hausbesitzer sind nicht unbedingt beste Freunde. Damals forderten wir, die Wohnungsmiete dürfe nicht mehr als 10 Prozent vom Lohn betragen, Nulltarif für den öffentlichen Nahverkehr und: Kleine Kinder brauchen kleine Klassen. Heute bezahlen Mieter oft 50 Prozent ihres Lohnes als Miete, ein Bus-, U-Bahn-Ticket kostet 3 Euro, und die Klassenstärke liegt offiziell bei 25 Kindern, Kin­der­gärt­ne­r:in­nen und Leh­re­r:in­nen fehlen. Was kann ich also nach den Vorführungen meiner Filme Hoffnungsvolles sagen? Habe ich eine Utopie für den Kiez am Klausenerplatz? Kann ich, so wie es der ukrainische Präsident für sein Land fordert, für direkte Demokratie, für eine Umverteilung des Reichtums, für sicheres Wohnen, gesicherte Bildung, Sicherheit im Alter werben? Bin ich resigniert? Oder lebe ich in einem kaum zu beschreibenden Widerspruch? Für mehr Demokratie und Wohlstand für alle in Deutschland habe ich wenig Hoffnung, zu sehr wird unser Leben von den digitalen Weltkonzernen beherrscht. Gleichzeitig fühle ich mich in meinem Alltagsleben von Tag zu Tag wohler – vermutlich, weil ich gelernt habe, zwischen mir und meiner Umwelt, meiner Familie und der Wahlverwandtschaft ein feinmaschiges Netz von positiven Energien zu knüpfen, die jeden Tag lebenswert machen. Heißt das, ich lebe im Hier und Jetzt? Also werde ich mit den Zuschauerinnen und Zuschauern meiner Filme so reden, dass wir uns trotz vieler Sorgen erfreut wahrnehmen, Gemeinsamkeiten entwickeln, jeder angeregt nach Hause geht. Gemeinsam mit den neu gefundenen Menschen unter dem Radar fliegen! Und Orwell?</t>
  </si>
  <si>
    <t>Am 15. Juni dieses Jahres schrieb ich der kroatischen Botschaft in Berlin eine Mail und bekam nur einen Tag später eine Antwort, auf eine Frage, die ich gar nicht gestellt hatte: Woher komme ich eigentlich? Was ich gefragt hatte, war: Ob ich meinen kroatischen Vater während Corona und trotz Einreisebeschränkung für Ausländer besuchen dürfte. Am Ende meiner Mail stand: „Mit freundlichen Grüßen, Ilija Matusko“. Die Antwort der Botschaft: „Sehr geehrter Herr Matuško, Sie dürfen!“ Der spitze Pfeil über dem s sprang mir direkt ins Gesicht. Das Häkchen, das im Kroatischen zu meinem Namen gehört, das mein Vater auf seinem Weg nach Deutschland abgestreift hatte und für das man im Deutschen in die Sonderzeichen wechseln muss, es war wieder da. Wie eine Kette, die ich verloren hatte und jetzt wieder um den Hals gebunden bekam, ob ich wollte oder nicht: Woher du kommst? Na, von hier! Von uns! Ein Sonderzeichen bezeichnet etwas, das im eigenen Schreiben und Sprechen nicht vorkommt. Es nötigt dazu, das eigene Zeichensystem zu verlassen. Solche an Buchstaben angebrachten Striche und Häkchen nennt man diakritische Zeichen, sie erweitern den Zeichenraum, sind aber auch Stolperfallen. Kaum jemand kann den Namen des Buchpreisträgers Saša Stanišić korrekt aussprechen. Oft werden die Sonderzeichen vergessen oder – schlimmer noch – bewusst weggelassen. Der Haken über dem s heißt Háček (Deutsch: Hatschek). Ein Name mit Hatschek ist für viele immer noch wie ein Fremder, wie ein Slawe mit Bart, der nach Šljivovic riecht (Schliwowitz). Auch für mich. Der Haken im Namen fühlt sich fremd an, daher meine Abwehr. „Gehört der Haken Ihnen?“, „Nein, nie gesehen!“ Ich bin in Deutschland geboren, habe eine deutsche Mutter, einen deutschen Pass, einen deutschen Abschluss. Ich schreibe vielleicht deswegen so oft Deutsch, weil es Zweifel daran gibt. Die Frage kommt immer noch dann und wann: „Woher kommt dein Name?“ (also „Woher kommst du?“), erst kürzlich schrieb mir jemand: „Sie können aber gut Deutsch!“ Lange dachte ich, ich wäre halb-halb. Halb deutsch, halb kroatisch. Als wäre Identität ein Apfel, den man in zwei Hälften schneiden kann. Dabei kriege ich auf Kroatisch gerade so ein „Guten Tag“ hin. Ich trinke auch keinen Šljivovic, in der Regel. Vom Kroatischsein habe ich so gut wie nichts mit auf den Weg bekommen, bis auf den Namen. Die eingedeutschte Form habe ich nie hinterfragt, das Häkchen meines Vaters nie wirklich vermisst. Kurz überlegte ich, die Botschaft einfach offen zu fragen, wer ich bin. Wieder in einer „Sehr geehrte Damen und Herren“-Mail, mit drei Leerzeilen dazwischen, als würde ein wenig Platz dabei helfen, sich über all die Unsicherheiten zu Herkunft und Zugehörigkeit Gedanken zu machen. Vermutlich hätten sie dann keine Antwort. Manche Fragen werden klarer beantwortet, wenn sie gar nicht gestellt werden. Es ist nur ein kleines Häkchen, ein paar Millimeter, mehr nicht. Trotzdem hat es sich in mir verhakt. Nicht ich habe den Haken verloren, sondern mein Vater. Wobei – eher am Einlass abgegeben. Als er 1974 von Jugoslawien nach Deutschland kam. Ohne Häkchen im Namen gab es weniger Probleme in deutschen Behörden, mit Formularen, bei Genehmigungen. Ohne Häkchen war sein Name leichter verständlich, einfacher zu buchstabieren. „Name?“ „Matuschko“. „Also mit s, c, h,?“, „Nein, mit š.“ Ich sehe den Beamten vor mir, der wie ein Storch auf der Schreibmaschine herumtappt, umgeben von Holzvertäfelung, und dann am Ende ein sauberes s ins Papier drückt. Ein slawischer Zischlaut hatte auf der Olympia nichts verloren. Mein Vater hatte nichts dagegen, er wollte sich benehmen, Anpassungswillen zeigen. Wenn schon ein Name nicht in die deutsche Ordnung passte, dann vielleicht auch nicht der ganze Mensch. Vielleicht hoffte er, seine Herkunft ein wenig verwischen zu können. Oder er dachte, das wäre nur fair: Er ließ beim Sprechen die deutschen Umlaut-Pünktchen weg – und sie sein Háček. So saß mein Vater in der „Auslenderbehorde“, im Land der großen Chancen, mit neuer Jeans, mittelteuren Schuhen und frisch abrasiertem Namen, Petar Matusko, das roch, auch dank des Vornamens, ein bisschen mehr nach 4711 als nach Jugo. Die Angleichung von Fremdwörtern nennt sich Eindeutschung. Keks für Cakes, Fete für Fête, Hatschek für Háček. Aber dann hätte ich Matuschko heißen müssen, denke ich. Das hätte so gewirkt, als wären wir schon ewig hier. „Matuschko? Das wäre ja noch falscher gewesen“, sagt mein Vater, als ich ihn anrufe, weil ich mehr über den verlorenen Haken wissen will. „Ohne Haken war vieles leichter“, sagt er. Noch leichter wäre der Name meiner Mutter gewesen. Eva Müller. Ich hätte also auch Ilija Müller heißen können. So viel Eindeutschung war meinem Vater dann doch zu viel. Nach der Heirat eröffneten meine Mutter und mein Vater eine Wirtschaft, viele Jahre lief das Geschäft gut, und das Geld floss in ein Haus an der Adria. Mein Vater lernte zwei Sprachen auf einmal, Deutsch und Bayerisch. Er parkte ordentlich, füllte jedes Formular korrekt aus, kannte jeden deutschen Minister, knauserte nicht mit Freibier und machte Witze über Österreicher. Er lächelte, wenn die Gäste Späße über seine Landsleute machten, ihn für seine Sauberkeit lobten, er ließ sich duzen, auf die Schultern klopfen. Irgendwann wurden die kroatischen Gerichte von der Speisekarte getilgt, aus Pljeskavica wurde Hacksteak, aus Ražnjići wurden Fleischspieße. Eine seiner Lieblings­anekdoten, über die wir häufig lachten: Als er meinem Lehrer in der Schule die Hand geben wollte, am Kuchenbuffet, und der Lehrer zurückzuckend dachte, mein Vater wolle ihm den Kuchen vom Teller klauen. Fleißig, korrekt und ordentlich sein, nicht auffallen, die Klappe halten, das hieß damals „gut integriert“. Die meisten wollten ja auch selbst wieder zurück. Und mir stellt sich die Frage, ob ich meine Bindung zu Kroatien auch deswegen verloren habe, weil mein Vater seine kulturelle Identität in Deutschland nicht offener ausleben konnte. Ich spreche nicht einmal die Häkchen-Sprache. Mein Vater meinte damals, ich würde sie hier nicht brauchen. Die eigene Identität als unnötiger Ballast, den man abwirft. „Wolltest du das Ausländische verstecken?“, frage ich meinen Vater. „Nein, ich habe den Haken einfach weggelassen“, antwortet er. „Hat dich das nicht gestört?“, „Es ist ja nur ein Buchstabe“, antwortet er, in seiner pragmatischen, deutschen Art. Es hat sich etwas verschoben, meine Befindlichkeiten sind meinem Vater fremd. Nicht er hat ein Problem mit dem Haken, sondern ich. Gut, er hat seinen ja auch wieder, seitdem er zurück in seiner Heimat ist. Heute sitzt er in einem mühsam aufgebauten Haus, in einem kaputten, korrupten Land und schwärmt von Deutschland, wo alles funktioniert. Meine Schwester ist fünf Jahre älter als ich und wohnt in Bayern. Sie hat sich den Haken irgendwann zurückgeholt und in ihren Pass eintragen lassen. „Der Name g’hört so“, sagt sie, als ich sie nach dem Warum frage. Jedes Jahr fährt sie für mehrere Wochen „runter“, hat ein rot-weiß kariertes Fähnchen am Rückspiegel und hält im Fußball zu Kroatien. Ich beneide sie darum, so ungezwungen mit den Herkünften zu jong­lieren. Der Nachtrag sei nur möglich gewesen, weil es so in ihrer Geburtsurkunde stand, erzählt sie. Ilija Matuško, der Name meines Großvaters. Er hat sein ganzes Leben in einem Steinhaus in einem kleinen Dorf verbracht. Er hatte nichts und er hatte alles: Schafe, Käse, Brot, Wein, Berge, Meer und Sonne. Und im weggeschnittenen Haken verdichtet sich alles, was mir seither abhanden gekommen ist, was sich nicht mehr einsammeln lässt – selbst, wenn ich in alle Ausweise nachträglich ein š reinkritzeln würde. Im Keller stöbere ich nach meiner Geburtsurkunde, sie ist mit einer Schreibmaschine ausgefüllt, da steht tatsächlich: Ilija Matuško. Ein kleines v fliegt etwas zu weit über dem s. Zwei Zeichen ergeben das Sonderzeichen. Der Haken war von Anfang an da. Ob er zu mir gehört, zu meinem Namen, weiß ich immer noch nicht. Vielleicht braucht es dafür noch ein Sonderzeichen: ein Häkchen in Klammern.</t>
  </si>
  <si>
    <t>Als ich nach meiner Reise aus der Ukraine in Berlin eintraf und in das, wie mir schien, gemütliche und moderne Hotelzimmer kam, verspürte ich augenblicklich ein gewisses Unbehagen: Das Zimmer ist zu hell erleuchtet! „Schnell das Licht ausmachen“, war der erste Gedanke, der mir durch den Kopf ging. Noch vor wenigen Wochen hätte mich solch ein Verhalten noch selber erstaunt. Aber während ich in Berlin bin, spüren meine Landsleute mittlerweile fast in der ganzen Ukraine die Auswirkungen der russischen Angriffe auf unsere Infrastruktur. Die Menschen in Kyjiw sitzen stundenlang in ihren dunklen, kalten Wohnungen. In der Gegend von Lwiw wurden erstmals iranische Kamikaze-Drohnen gesichtet und abgeschossen. Und im Gebiet Tscherniwzi nahe der rumänischen Grenze schlug die erste Rakete seit Beginn des russischen Überfalls ein. Weil es nicht mehr genügend Strom im Land gibt, lernen die Ukrainer jetzt wirklich Energie zu sparen. Innerhalb weniger Wochen ist das jetzt schon zur Gewohnheit geworden. In Berlin möchte ich ständig alle Lampen ausknipsen. Sobald ich mein Hotelzimmer betrete, mache ich als Erstes den Fernseher aus, der immer automatisch angeht. Beim Ausschalten einer weiteren Lampe stelle ich plötzlich fest, dass ich ein ähnliches Verhalten schon mal beobachtet habe. Allerdings ging es da ums Essen. Meine Großmutter wie überhaupt ihre ganze Generation ging sehr sorgfältig mit Brot und ganz allgemein mit Nahrungsmitteln um. Alles musste verwendet, nichts durfte weggeworfen werden. Denn während ihrer Kindheit herrschte der Holodomor, die künstlich erzeugte Hungersnot in weiten Teilen der Ukraine in den 1930er Jahren. Damals nahm man den Ukrainern absichtlich nicht nur das Brot, sondern jegliche Nahrung und sogar das Saatgut. Alles, um die Keimzellen der Kultur – die unabhängigen Bauern – physisch zu vernichten und den Widerstand gegen die sowjetische Politik der Kollektivierung und beschleunigten Industrialisierung zu brechen. Fast neunzig Jahre später nimmt man den Ukrainern Strom und Heizenergie, um sie zum Ende der Kampfhandlungen zu zwingen. Zum Glück sind wir jetzt ein unabhängiger Staat mit einer eigenen Armee und der Unterstützung durch große Teile dieser Welt. In den 1930er Jahren wusste die Welt nichts von dem, was in der Ukraine geschah oder verschloss die Augen davor, weil sie selbst unter dem Schock der Großen Depression stand. Heute wird alles früher oder später öffentlich bekannt, dank der Presse und den sozialen Medien. Die ukrainischen Flaggen, die ich am Bahnhof und in den Berliner Straßen gesehen habe, sind ein Zeichen dafür, dass wir dieses Mal nicht alleine sind. Das wachsende Interesse auf Seiten der deutschen Gesellschaft in Bezug auf die Ukraine zeigt, dass sie uns nach Jahren vergeblicher Hoffnungen auf engere Beziehungen zu Russland und unter Ignorierung der Ukraine nun endlich hören wollen. An den allerersten Tagen des russischen Großangriffs haben gerade die Nachrichten von Freunden und Bekannten aus anderen Ländern sehr geholfen, den ersten Schock zu überwinden. Jetzt hilft uns das deutsche Flugabwehrsystem dabei, die ukrainischen Städte vor den iranischen Kamikaze-Drohnen und russischen Raketen zu schützen. Die Erwartung wachsender Rüstungshilfe und Unterstützung für die ukrainische Wirtschaft lässt uns auch dann hoffnungsvoll in die Zukunft blicken, wenn Wladimir Putin Hunderttausende neuer Soldaten in den Kampf schickt. Er setzt darauf, dass die Welt müde wird von dem fortdauernden Krieg. Die wenigen Tage, die ich in Deutschland ohne Angst um mein Leben und die echte Notwendigkeit, überall das Licht auszuschalten, verbracht habe, haben mir geholfen, mich ein bisschen zu erholen. Aber das Wichtigste war, dass sie mir das Gefühl vermittelt haben, dass die Ukrainer nicht alleine sind. Und ich glaube daran, dass das so bleiben wird. Das wird mir in meiner kalten Wohnung ein Gefühl von Wärme geben, und auch unseren Soldaten, die noch vor Kurzem Journalisten, Ärzte und Arbeiter waren, in den Schützengräben an der Front. Aus dem Russischen Gaby Coldewey</t>
  </si>
  <si>
    <t>Man könnte sagen: Das ganze 19. und 20. Jahrhundert lagen im Schatten des Konflikts zwischen „Bär“ und „Walfisch“. Sein Schwerpunkt wanderte bis 1961 nach Mitteleuropa und nach 1990 wieder zurück in die eurasische Peripherie. Der völkerrechtswidrige und verbrecherische Angriffskrieg des Cäsaropapisten Wladimir Putin auf die Ukraine ist – nach Tschetschenien, Georgien und Syrien – nur ein weiteres Kapitel in dieser weltgeschichtlichen never ending story. Ideologisch fügt sich der Ukraine­krieg in westliche Diskurspfade, die seit 1917, teils länger bestehen: hier die transatlantischen Liberalen (und Linksliberalen), die die liberale (aber eben auch kapitalistische) Demokratie verteidigen; dort eine postkoloniale und antikapitalistische Linke, die die Nato hasst und im Liberalismus des „Spätkapitalismus“ einen großen Verblendungszusammenhang, in Russland aber immer auch ein Sehnsuchtsland sieht. So weit, so wenig überraschend. Was aber überrascht, ist die erschreckende Unklarheit über politische und historische Grundbegriffe, und zwar nicht allein bei den Wagenknechts und Schwarzers dieser Welt, sondern auch der anderen Seite. Schon gleich nach dem russischen Überfall war zu hören, das russische Vorgehen in der Ukraine sei genozidal und ein „Vernichtungskrieg“, auch die Schriftstellerin Carolin Emcke spricht in ihrem jüngsten Podcast mit dem Osteuropahistoriker Karl Schlögel lapidar vom „russischen Vernichtungskrieg in der Ukrai­ne“; doch diese Begriffe sollte man nicht leichtfertig verwenden. Was ein Genozid ist, ist durch eine Konvention der Vereinten Nationen von 1948 juristisch, was ein Vernichtungskrieg, durch geschichtswissenschaftliche Observanz definiert. Ein Genozid ist die geplante und gezielte systematische physische Auslöschung eines bestimmten, durch seine Nationalität definierten Teils der Menschheit. Als Vernichtungskrieg gelten kann die großmaßstäbliche, durch Befehle gesteuerte physische Vernichtung insbesondere der Zivilbevölkerung eines Kriegsgegners in Massentötungen, auch unter Einschluss der zielgerichteten Zerstörung von deren Lebensgrundlagen. Beide sind abzugrenzen von bloßen Kriegsverbrechen. Der Vernichtungskrieg ist eine bewusste Entgrenzung des durch Konventionen und Recht „gehegten“ Kriegs. Die „guerre à outrance“ oder Ludendorffs „totaler Krieg“ aus dem Ersten Weltkrieg waren Konzepte der Entgrenzung, aber nicht notwendig Vernichtungskriegskonzepte im Sinne der modernen Forschung. Kolonialkriege dagegen wurde häufig als Vernichtungskriege gegen die Zivilbevölkerung geführt, etwa der deutsche gegen die Herero und Nama ab 1904 oder die spanischen und italienischen Kriege in Nordafrika im 20. Jahrhundert. Dennoch ist nicht jeder imperialistische oder Kolonialkrieg ein Vernichtungskrieg. Insbesondere ist zu fragen, ob das Kriterium der „Vernichtung“ schon durch noch überwiegend militärische Kampfhandlungen erfüllt ist oder zwingend auch das „Policing“ der Zivilbevölkerung (etwa durch Bombardierungen, biologische/chemische Kampfführung, Massenexekutionen) zur Bedingung hat. Wenn nach einer Schlacht eine kriegsgefangene Kompanie nicht zur Gefangenenstelle geführt, sondern kurzerhand mit der Waffe niedergemacht wird, so ist das zweifellos ein brutales Kriegsverbrechen, aber noch nicht notwendigerweise eingebettet in einen Vernichtungskrieg. Gleiches gilt, wenn im Krieg „vereinzelt“ Zivilisten ermordet oder Luftangriffe auch auf zivile Ziele geflogen werden und dabei Nonkombattanten umkommen. Ein Vernichtungskrieg ist es dagegen, wenn etwa befohlen wird: alle Akademiker, alle Offiziere ab einem bestimmten Rang, alle erwachsenen Einwohner mit so und so viel Vermögen oder Eigentum, alle Ingenieure oder Journalisten oder Feuerwehrleute werden aufgesucht und getötet. Oder Soldaten, die sich bereits ergeben haben, sollen systematisch „im Kampf erledigt“ werden. Die Lebensgrundlagen eines Gebiets werden umfassend zerstört: Nicht nur werden ein Teil der Ernte oder Industrieerzeugnisse einbehalten, sondern der Boden wird unfruchtbar gemacht, Brunnen vergiftet und zugeschüttet et cetera. Als Scipio Africanus der Jüngere 146 v. Chr. Karthago besiegte, machte er nicht nur die Stadt dem Erdboden gleich, sondern ließ auch das Erdreich mit Salz düngen: Von diesem Boden sollte sich niemand mehr ernähren können. Als die Wehrmacht 1939 Polen überfiel, folgte ihr die SS mit dem „Sonderfahndungsbuch Polen“, darin aufgelistet Angehörige bestimmter Personengruppen, die sodann summarisch getötet wurden. Etwa 60.000 Polinnen und Polen fielen dieser sogenannten Intelligenzaktion zum Opfer. Es folgten weitere ähnliche Handlungen; die polnische Elite sollte in großem Umfang ausgerottet werden. Im September 1941 erhielten die Heeresgruppe Nord der deutschen Wehrmacht und die ihr unterstellte 18. Armee vom Oberkommando des Heers den Befehl, das von ihnen belagerte Leningrad weder zu stürmen noch seine Übergabe anzunehmen, die Stadt aber trotzdem abzuriegeln; die Bevölkerung von Leningrad sollte planmäßig verhungern. Zum Vergleich: Bei der Belagerung von Paris durch preußisch-deutsche Truppen 1870/71 wurden, wie Otto von Bismarck in seinen Erinnerungen schreibt, „1.500 Achsen mit Lebensmitteln für die Pariser beladen, um ihnen schnell zu helfen, wenn sie sich ergeben würden“. Man wollte Paris zur Aufgabe zwingen und nahm dabei zivile Opfer und die Zerstörung ziviler Ziele in Kauf; die Bevölkerung verhungern lassen wollte man indes nicht. Das absichtliche Verhungernlassen von etwa 2 Millionen sowjetischen Kriegsgefangenen in Gewahrsam der Wehrmacht um die Jahreshälfte 1941/42 war eindeutig Teil eines Vernichtungskriegs, desgleichen der sogenannte Hungerplan zur restlosen Ausbeutung der sowjetischen Landwirtschaft unter expliziter Inkaufnahme einer Hungerkatastrophe. Ähnliches gilt für die deutsche „Partisanenbekämpfung“ in den besetzten osteuropäischen Gebieten, bei der es sich überwiegend eben weder um „reguläre“ Repressalien noch um punktuelle Kriegsverbrechen handelte, sondern nur einen Vorwand zu systematischen Morden darstellte, die man ohnehin plante. Inwieweit das auch auf die „Partisanenbekämpfung“ im Rest Europas zutrifft, wird in der Forschung kontrovers diskutiert. Auch der Krieg Japans gegen China mit umfassenden Massentötungen und Massenvergewaltigungen von Zivilisten und Zivilistinnen war wohl ein Vernichtungskrieg. Ob dagegen der Krieg Putins gegen die Ukraine schon das Kriterium eines Vernichtungskriegs erfüllt, ist fraglich. Dagegen sprechen etwa die relativ geringe offizielle Zahl der Vereinten Nationen aus dem März von bislang etwa 8.200 getöteten ukrainischen Zivilisten sowie die offenbar intakten Abkommen über Getreidelieferungen oder der regelmäßige Austausch von Kriegsgefangenen. Zwar werden zivile Ziele beschossen, gibt es Massaker wie in Butcha, werden Kinder entführt zum Zweck ihrer „Russifizierung“, was allerdings den Tatbestand des Ethnozids, also der Zerstörung der ethnischen Identität eines Volks ohne seine physische Vernichtung, erfüllt. Es wird vergewaltigt und gefoltert, und wahrscheinlich werden immer wieder Kombattanten nicht nach dem Kriegsvölkerrecht behandelt, sondern ermordet; und es wird die Ukraine in ihrer Staatlichkeit negiert. Aber als Ganzes oder in wesentlichen Teilen ermordet werden soll die ukrainische Bevölkerung offenbar nicht. Ein Vergleich: Den Einwohnern von Russland eroberter ukrainischer Gebiete wird offenbar zwangsweise die russische Staatsbürgerschaft verliehen. Die deutschen Behörden im Zweiten Weltkrieg hätten den Teufel getan, unterworfene Polen, Belarussen, Ukrainer und Russen kollektiv mit der deutschen Reichsbürgerschaft zu begnaden; sie sollten bessere Sklaven sein. Warum diese Differenzierungen? Weil sich eine Begriffsverschiebung beobachten lässt, die Jahrzehnte der minutiösen Aufarbeitung der NS-Verbrechen wegzuwischen droht. Die Argumentation gegen Russland hat von Anfang an den unangenehmen Beiklang eines „Haltet den Dieb!“: „Seht her, wir Deutsche sind nicht mehr allein, auch Putin führt einen Vernichtungskrieg und begeht einen Völkermord.“ Diese Aufweichung der historischen, politischen und juristischen Begriffe, ob aus Unkenntnis oder mit Absicht propagiert, ist problematisch. Sie erweist der guten Sache einen schlechten Dienst. Das System Putin und seine auf Erpressung und Gewalt beruhende Außenpolitik sind quasifaschistisch und neoimperialistisch, sein Krieg ein Eroberungskrieg im Namen des Eurasianismus. Wenn aber versucht wird, Putin gegen Hitler und die russische Invasion in der Ukraine gegen den deutschen Vernichtungskrieg in Osteuropa (und Russland) gegenzurechnen und damit, um den Historikerstreit von 1986 zu bemühen, den außenpolitischen Urschaden Deutschlands im 20. Jahrhundert klandestin abzuwickeln, dann ist dies unseriös, geschichtsvergessen und gefährlich.</t>
  </si>
  <si>
    <t>Ach, ich hätte ja Fotos gemacht. Als Beleg, wenn ich mich später im Freundeskreis überdreht, aber auch liebevoll über die ulkige Andersartigkeit eines anderen Landes lustig gemacht hätte. Aber ich musste die Kamera abgeben, als ich das Nationalmuseum von Bischkek betrat, denn das ist nun einmal zum Lernen da und nicht zum Lustigmachen. Also lerne ich von einer riesigen Landkartentapete, dass die alten Kirgisen gefühlt ganz Asien beritten haben und dass der Lederharnisch mit den Ketten und Riemen in der Vitrine vor mir zweitausend Jahre alt sein soll, obwohl er so aussieht wie frisch aus dem Fetischladen. Jenseits des Schlachtfelds trugen die Frauen damals Fuchs, lerne ich weiter, die Männer Schneeleopard. Und wegen dieses Schneeleoparden bin ich überhaupt erst in diesem fremden Land gelandet, denn – Achtung: Transparenzhinweis! – der Naturschutzbund hatte mich im Juni auf eine Pressereise eingeladen. Der Nabu hat in Kirgisistan nämlich eine eigene Abteilung, die das edle Tier vor dem Aussterben bewahren will, indem sie oben in den Bergen Jagd auf Wilderer macht. Doch weil es nur noch etwa 300 kirgisische Schneeleoparden gibt und mich darum eher der Blitz trifft als ich einen wahrhaft wilden Schneeleoparden, versuche ich mir stattdessen ein Bild zusammenzureimen, wie dieses Land so tickt, von dem ich nicht sicher bin, mit wie vielen I oder Y ich es jenseits kyrillischer Buchstaben denn schreiben soll. Bischkek ist die Hauptstadt und der politisch-wirtschaftlich-kulturelle Mittelpunkt Kirgisistans. Die Stadt liegt ganz im Norden des Landes am Fuße von schneebedeckten, beinahe 5.000 Meter hohen Bergen, in denen die meisten der wenigen verbleibenden Schneeleoparden leben. Die Hauptstadt wird vom Tschüi Prospekti halbiert, einer Hauptverkehrsachse, die auch schon nach Stalin und Lenin benannt war. Aber das hier ist nicht Russland, jedenfalls nicht zurzeit, man weiß ja nie. Die aktuelle russische Grenze ist 1.500 Kilometer kasachische Steppe entfernt. Doch da die Russen Bischkek vor 150 Jahren auf einer einstigen Karawanenstation der Großen Seidenstraße gründeten, die Kirgisische SSR bis zu ihrem Zerfall Teil der Sowjetunion war und Russisch bis heute als zweite offizielle Sprache gilt, kann man die Gegenwart Moskaus deutlich spüren, auch wenn die Mehrheit der Kirgisen nicht wirklich Bock auf diese Gegenwart hat, schon gar nicht in Zeiten wie diesen. So ragt neben den übertrieben breiten Straßen Sowjetbombast in den wolkenlosen Himmel: das Nationalmuseum, das Haus der Gewerkschaften, die Philharmonie, das Weiße Haus des Präsidenten; alles brutale, klassizistische Architektur hinter palastartigen Fassaden. Das Mahnmal des Großen Vaterländischen Krieges auf dem Bischkeker Siegesplatz deutet eine Jurte an, die von nur drei Stelen gehalten wird. Die Jurte erinnert an die unzähligen kirgisischen Soldaten, die von den Sowjets im Zweiten Weltkrieg an der Front verheizt wurden. Denn wenn eine Nomadenfamilie den Tod eines Verwandten betrauert, entfernt sie eine der vielen tragenden Stelen ihrer Jurte. Unter der stählernen Kuppel des Mahnmals wärmen sich frühmorgens ein paar Kids an der ewigen Flamme auf und wissen nicht, wohin mit sich, bevor die Sonne wieder den Asphalt zum Kochen bringt. Auch auf den sechs bis acht Spuren des Tschüi Prospekti ist fast keiner unterwegs, im Stadtkern trotzt nur die Ehrenwache unter einer gigantischen Nationalflagge der brütenden Hitze. Und ein Polizist, der mich rauchend darauf hinweist, dass hier nicht geraucht wird. Das kleine Kirgisistan wird vom Westen gern als tapfere Demokratie inmitten der wilden Autokraten Zentralasiens gefeiert. Doch eingeklemmt zwischen China und einer Handvoll weiterer Länder mit „-stan“ hinten dran scheint das mit der Demokratie gar nicht so einfach zu sein für die noch so junge Nation, wie mir ein paar Nabu-Mitarbeiter mit guten Englischkenntnissen bei ein oder zwei Wodka erklären. Die Freiheit scheint für Chaos zu sorgen, und immer, wenn gewählt wird, zündet irgendjemand das Parlamentsgebäude an. Zuletzt stand es vor zwei Jahren in Flammen, erzählen sie. Der alte Präsident wurde fortgejagt und ein anderer eingesetzt, den dessen Anhänger am Vortag aus dem Hochsicherheitsgefängnis befreit hatten. 2005, 2010 ähnliche Bilder: Wahlen lösen landesweite Proteste aus, ein Mob stürmt das Weiße Haus und stürzt das Oberhaupt. Dem neuen kirgisischen Präsidenten bleibt dann nicht viel Zeit, seine Brüder, Söhne, Cousins und Neffen in hohe Ämter zu heben und gemeinsam den Staat auszunehmen. Prompt rollt wieder eine Revolution los, die nach irgendeiner friedfertigen Blume benannt wird. Irgendjemand verspricht das Ende von Korruption und organisierter Kriminalität, und das Spiel geht von vorn los. Die Kirgisen scheinen sich gern über sich selbst lustig zu machen. Kichernd schenken mir die Jungs die nächsten ein oder zwei Wodka ein und werden nicht müde, jedes vom Tisch gepickte Häppchen sofort nachzulegen. „Dänn-zo-luk-ü-tschin“ oder so ähnlich heißt es dann, auf die Gesundheit, und zwar unentwegt, runter damit, egal zu welcher Tageszeit. Am Tisch werde ich mit Gruselgeschichten über vermeintliche kulinarische Traditionen aufgezogen, in dessen Showdown ich als Gast bald einen gekochten Hammelschädel spalten dürfe, um dann Augen, Zunge, Hirn und den ganzen Krimskrams darin auf mich und die fröhliche Runde zu verteilen. Tatsächlich wird mir dann aber doch kein Schädel gereicht, sondern eine Schüssel Kymyz, das Nationalgetränk, ein höllisch miefendes Gebräu aus vergorener Stutenmilch. Am nächsten Tag fahren wir in den Süden an die usbekische Grenze, wo es ländlicher und ärmer wird. Ziel ist Osch, die zweitgrößte Stadt Kirgisistans, jahrtausendealter Handelsknoten und heute großer Drogenumschlagpunkt von Zentralasien. Dreizehn Stunden geht die wilde Busfahrt durch unbeleuchtete Tunnel, am Straßenrand stehen bunte Moscheen herum, die allesamt ein bisschen wie Hüpfburgen aussehen, und aus dem Radio quäkt ein Smashhit, der von den Fahrgästen im Bus mitgegrölt wird. Rasul Mamatkulow besingt darin ebenfalls seine Reise von Bischkek nach Osch, aber in einem Mercedes. Solange der Motor zuverlässig schnurrt, heißt es in dem Lied, sei nichts weiter von Bedeutung, weder die Liebe, noch die ertragreiche Ernte. Muss er selbst wissen. In den Bergen südöstlich von Osch hat der Nabu gerade eine zweite Einheit von Antiwilderern engagiert, die Jagd auf Schneeleopardenjagende machen. Die Zypressen- und Walnusswäldchen grünen bei meinem Besuch im Sommer um die Wette, ein kristallklarer Bergfluss rauscht ins Tal hinab. Hier und da wähne ich mich glatt in der Schweiz oder in Slowenien, wären da nicht die Geier und Yaks, Jurten und Wacholderhaine. Und die Hitzetage, an denen die Gegend immer öfter bei 40 Grad fiebert. Natürlich ist auch in Kirgisistan der Klimawandel längst angekommen. Der gigantische Bergsee Yssykköl, größer als zwei Saarlands, schrumpft. Die Seen Komsomolskoye und Pionerskoye im Norden Bischkeks sind seit diesem Jahr trockengelegt. Der darunterliegende Kanal trägt mehr Schlamm als Wasser. Und in den Bergen verliert der Schneeleopard seinen Lebensraum in den schmelzenden Gletschern und wird so nicht zu retten sein, Wilderer hin oder her. Die Einwohner in den Städten sollen darum nur noch nachts duschen und nachts die Wäsche waschen, erzählt die Frau des kirgisischen Nabu-Chefs. Tagsüber tröpfele nur ein Rinnsal aus den Leitungen. Die Kirgisen sollen Wasser sparen, damit die Felder nicht vertrocknen. Wer kann, flieht in den heißen Tagen aus den Städten ein paar Hundert Meter bergauf, wo es merklich kühler ist. Dort haben viele Familien ihre Jurten aufgebaut, wo sie Essen zubereiten und beisammensitzen, ganz wie in den guten alten Nomadenzeiten – nur sie und die Nachhaltigkeitstouristen, die das originale Nomadenleben gebucht haben. In Kirgisistan sitzen schon die Kleinkinder auf Pferden. Jeder kann reiten, nur ich nicht, und so hat das Pferd, auf dem ich sitze, nicht wirklich Interesse daran, mich einen Hügel hinaufzutragen. Ein älterer Herr aus der Nachbarjurte hat Mitleid und nimmt mich in Schlepp. Planlos, was ich mit den Zügeln in den Händen soll, krame ich das Telefon hervor, um mich umständlich via Google Translate zu unterhalten. Die Touristen werden das Land nicht aus der Krise kaufen können, spricht mir der Mann auf Russisch ins Mikrofon und sagt seinem Pferd ein paar Takte auf Kirgisisch, die der Übersetzer und ich nicht verstehen. Es gebe nur ein bisschen Gold und Öl zu exportieren. Dazu etwas Fleisch, Walnüsse und die berühmten Filzhüte. Ausländische Investoren könnten hier deshalb nach Belieben Schnäppchen machen. China baut Raffinerien ins Tienschangebirge, Gazprom hat das hiesige Gasnetz übernommen. Wenn es früher, zu Nomadenzeiten, mal Ärger gegeben hat, erklärt mir der Mann zuletzt, seien seine Vorfahren einfach auf ihre Pferde gesprungen und davongeritten. Wohin er aber jetzt noch reiten soll, weiß er auch nicht so genau.</t>
  </si>
  <si>
    <t>Furchtbar war es für die Menschen, die da nach oft monatelanger, teils lebensgefährlicher, manchmal zu weiten Strecken zu Fuß zurückgelegter Flucht abgekämpft, traumatisiert, müde und hungrig ankamen – und statt des Schutzes, den sie gesucht hatten, wieder unversorgt auf nacktem Boden unter freiem Himmel campieren mussten: Kinder, Schwangere, Alte, Verletzte. Über das Chaos vor der deutschen Behörde berichteten damals selbst ausländische Medien. „Lageso“, die Kurzbezeichnung des Amtes, das damals vor der Zahl der Neuankömmlinge kollabierte, wurde zum Synonym für Scheitern und Chaos. Schön war es, wie dann geholfen wurde: Berliner*innen, zunächst aus der Nachbarschaft („Moabit hilft“), bald aus der ganzen Stadt, brachten Essen, Wasser, Decken, Kleidung, Spielzeug, Rollstühle. Kirchen- und Moscheegemeinden kochten warme Mahlzeiten für die Wartenden; Hotels und Restaurants spendeten übriggebliebene Lebensmittel. Vor allem aber: Freiwillige organisierten die Unterbringung Geflüchteter, die das Amt nicht mehr leisten konnte. Unvergessen ein Abend, eher eine Nacht am Lageso im Sommer 2015, in der eine zarte junge Frau, das Handy ununterbrochen in Betrieb, über Facebook und über Telefonketten dafür sorgte, dass stets ein Auto nach dem anderen vorfuhr. Und die Menschen, die da teils ganze Familien aus Syrien oder Gruppen geflüchteter junger Männer aus Afghanistan einsteigen ließen, um ihnen bei sich zu Hause ein Obdach zu bieten, entsprachen nicht mehr nur den Klischees der typischen Flüchtlingsaktivist*innen – jung oder junggeblieben, rebellisch, links und in echt oder im Herzen Kreuzberger. Nein: Diese neuen Helfer*innen repräsentierten Milieus, die sich bis dahin kaum für Fragen des Asylrechts oder die Zustände in Flüchtlingsheimen interessiert hatten. Nun lernten sie sie kennen: als Kinderbetreuer in den damals eilig etwa in Turnhallen eröffneten Unterkünften, als Begleiterinnen neu angekommener Geflüchteter zum Bundesamt für Asyl oder bei anderen Behördengängen. So entstanden neue Konfrontationen und neue Koalitionen: Letztere in der Zusammenarbeit der „neuen“ mit den „alten“ Flüchtlingshelfer*innen und vor allem im persönlichen Kontakt zu Schutz suchenden Menschen aus Krisen- und Kriegsgebieten. Es wuchs damals tatsächlich das Gefühl eines „Wir“, wie Angela Merkel es mit ihrem „Wir schaffen das“ umrissen hatte. Aber eben auch Konfrontationen: Nun war es nicht mehr nur der dreadbelockte Flüchtlingsaktivist im schwarzen Autonomenlook – aus Erfahrung auf Krawall gebürstet –, der Geflüchtete zu Jobcentern oder anderen Behörden begleitete. Sondern Lehrer*innen, Bankangestellte, der pensionierte Richter. Der dann bald sah, dass der Ethnologiestudent ja recht hatte: Tatsächlich wurden die Neuankömmlinge dort oft unfreundlich behandelt, schlecht oder gar nicht beraten, Recht gern mal zu ihren Ungunsten ausgelegt. Das ging doch so nicht! Und die Entrüstung dieser gutbürgerlichen neuen Flüchtlingshelfer zeigte Wirkung: Ämter gründeten Arbeitskreise zur schnelleren Integration der Geflüchteten, Jobcenter schufen neue Abteilungen für ihre Betreuung und stellten dafür neues Personal, oft mit eigenem Migrationshintergrund ein. Sogar die Live-Übersetzung vom Arabischen, von afrikanischen oder afghanischen Sprachen ins Deutsche per Telefon war plötzlich möglich. Neue Hilfs- und Beratungsnetzwerke entstanden, Arbeitgeberverbände, Handels- und Handwerkskammern mischten mit. Sie alle hatten eins verstanden: Die Geflüchteten wollen ankommen, wollen Deutsch lernen und arbeiten – und: Sie werden gebraucht. Das lag aber natürlich nicht nur am Einsatz der Helfer*innen. Es lag auch am durchaus selbstbewussten Auftreten vor allem der syrischen Geflüchteten, die oft aus der Mittel- und Oberschicht stammten, gut ausgebildet und wohlhabend waren, und keineswegs bereit, sich gefallen zu lassen, was früheren Flüchtlingen aus arabischen Ländern in Berlin – man kann es nicht anders formulieren – angetan worden war. Warum bitte schön sollten Englisch, Französisch oder Spanisch als Zweitsprache prima, Arabisch aber ein Problem sein? Selbstverständlich sollen ihre Kinder Deutsch lernen. Aber eben auch das Arabische nicht vergessen, so die Haltung vieler Neu-Berliner Syrer*innen. Siehe da: Seit 2015 gibt es Arabischunterricht an einigen Berliner Grundschulen. Syrische Geflüchtete gründeten in den vergangenen fünf Jahren Radiosender, Zeitschriften, Literaturcafés, Lesebühnen. Sie machten sich als Unternehmer*innen selbständig und legten auch dabei ein anderes Selbstbewusstsein an den Tag als die lange vor ihnen gekommenen palästinensischen Flüchtlinge, die damals nicht mit Deutschkursen, mehrjährigen Aufenthaltserlaubnissen und Unternehmerworkshops der IHK empfangen, sondern vom Arbeitsmarkt ferngehalten worden waren: keine verhuschten Imbissbuden, sondern prunkvolle Konditoreien eröffneten die Syrer etwa an der Sonnenallee, die sich flugs von der No-Go-Area zur Touristenattraktion mauserte. Ja, die Geflüchteten haben die Stadt verändert und werden das weiterhin tun. Sie sind schon jetzt unsere Ingenieurinnen und unsere Elektriker, unsere IT-Expertinnen, Sozialarbeiter*innen, Lehrer*innen. Und unsere Ärzte: Auch wenn das Amt, das für Geflüchtete längst nur noch bei der Anerkennung von Medizinerausbildungen zuständig ist, ihnen dabei bis heute gerne Steine in den Weg legt. Sie ahnen es – es ist das Lageso.</t>
  </si>
  <si>
    <t>Nach dem rassistischen Anschlag in Hanau im Februar 2020 gründeten sich mehrere sogenannte Migrantifa Gruppen, aktivistische Bündnisse, in denen sich seither vor allem migrantische Personen politisch organisieren. Diese Gruppen bieten einen Raum zum Austausch und zur Emanzipation. Doch die politischen Ansichten der Mitglieder stimmen nicht immer überein. Das gilt insbesondere beim Thema Nahostkonflikt und dem Umgang mit Antisemitismus. Die Spaltung der Linken in dieser Thematik hat eine lange Geschichte. Bis 1967 unterstützte die deutsche Linke die Gründung des jüdischen Staats mehrheitlich, hatte dabei oft die Beispiellosigkeit des erst zwei Jahrzehnte zurückliegenden Holocaust vor Augen. Nach dem Sechstagekrieg jedoch erfolgte ein ruckartiger Sinneswandel, man richtete sich von da an gegen den „zionistischen Besatzerstaat“ – als höchste Form des US-Imperialismus und Kolonialismus. In diesem Weltbild fanden auch Verschwörungsideologien von der „zionistischen Weltherrschaft“ und vom „jüdischen Finanzwesen“ in Form des regressiven Antikapitalismus Platz. Sie wirken bis heute in relevanten Teilen der Linken fort, während Antisemitismus sowie die permanente Bedrohung jüdischen Lebens kategorisch ausgeblendet und stattdessen eine bedingungslose Solidarität mit Palästina eingefordert wird. Israel ablehnende Positionen und antizionistische Sprechchöre und Plakate auf linken, antirassistischen Demonstrationen sind also kein neues Phänomen. Manche dieser Demons­tra­tio­nen haben zunächst thematisch nichts mit dem Nahostkonflikt zu tun, andere sind explizit propalästinensisch. Auch in den vergangenen Monaten erweckte es den Anschein, als würden antirassistische Demonstrationen zunehmend von antiimperialistischen und antizionistischen Gruppierungen vereinnahmt, um unter dem Deckmantel des Antizionismus gegen Jü­d:in­nen zu agitieren. Dabei greifen Ak­ti­vis­t:in­nen und Bündnisse auf eine effektive Sprache zurück, indem sie nach dem Vorbild der postkolonialen Theorie, zu deren Vordenkern unter anderem Edward Said und Frantz Fanon gehören, in der Debatte um Israel und die palästinensischen Gebiete mit Begriffen wie „Apartheid“, „Siedlerkolonialismus“ oder gar „Genozid an den Pa­läs­ti­nen­se­r:in­nen“ um sich werfen. Ereignisse wie die Intifada werden von Morden und Attentaten bereinigt und zu einer Aktion des legitimen palästinensischen Widerstands und revolutionärer „Abschüttelung der zionistischen Herrschaft“ stilisiert, wissenschaftlich elaborierte und anerkannte Begriffs- und Arbeitsdefinitionen werden abgelehnt, die Antisemitismusforschung der letzten Jahrzehnte wird ignoriert oder übergangen. PFLP-Terroristen wie Leila Chaled, die Hitler aufgrund seiner Judenfeindschaft bewunderte und Israels Umgang mit den Palästinensern mit dem Holocaust verglich, werden in diesen Kreisen zu Widerstandsikonen verklärt. Besonders in den vergangenen Monaten war zu beobachten, dass sich im Vorfeld solcher Demonstrationen zwar viele migrantische Bündnisse vor allem auf ihren Onlinekanälen von Antisemitismus abgrenzen, meistens aber ohne dabei ins Detail zu gehen, was sie unter diesem verstehen. Es wird stets betont, dass in ihren Reihen auch Jü­d:in­nen aktiv sind – sie deshalb nicht antisemitisch sein könnten. Die Frage, wie und weshalb eine jüdische Identität antisemitische Haltungen verunmöglichen soll, wird gar nicht erst gestellt. „Die Zusammenarbeit mit jüdischen, jedoch explizit antizionistischen Gruppen ist eine Imprägnierungsstrategie, um sich gegen Kritik im Vorhinein zu immunisieren“, sagt Samuel Salzborn, Antisemitismusbeauftragter des Landes Berlin. Häufig offenbare sich ein sehr naives, verkürztes oder falsches Verständnis von Antisemitismus im antirassistischen Bereich. Während offener, völkischer Antisemitismus der extremen Rechten erkannt werde, gebe es nur wenig Bewusstsein für neue Formen des Antisemitismus, der sich in den letzten Jahrzehnten gewandelt habe, sich auf anderen, die Schuldabwehr beinhaltenden Wegen artikuliert oder im arabisch-muslimischen Kontext vorhanden ist, sagt Salzborn. Die jüdischen Gruppen in vielen migrantischen Bündnissen sind explizit antizionistische Jüd:innen, die als Kronzeugen fungieren, um die Kritik an Antisemitismus abzuweisen. „Diese Formen des modernen Antisemitismus werden ausgeblendet, entweder naiverweise, weil man sich nur prekär dafür interessiert, was Antisemitismus ist, oder vorsätzlich, weil man in dieser Frage israelbezogene, antisemitische Positionen formulieren, aber nicht als An­ti­se­mi­t:in bezeichnet werden will“, so Salzborn. Da im antirassistischen Kontext Zionismus oftmals eine Gleichsetzung mit Rassismus erfährt, Antisemitismus als Unterform des Rassismus verstanden und Antizionismus somit zu einem unbedingten, antirassistischen Standpunkt erklärt wird, erfolgt eine manichäische Aufspaltung in „gute“, also antizionistische, und „schlechte“ Juden. Jü­d:in­nen wird nach einigen Spielarten reduktionistischer, postkolonialer Theorie, ein sogenanntes Jewish privilege und das Attribut weiß attestiert. Israel wird dabei als rassistischer Kolo­nial­staat dämonisiert und fungiert nicht selten als Projektionsfläche für alles Böse, sagt Jakob Baier, Politikwissenschaftler und Antisemitismusforscher. „Hier treten antizionistisch-antisemitische Ressentiments zum Vorschein, die den politischen Aktivismus mancher antirassistischer Gruppen prägen“, sagt er. Die hochkomplexe Konfliktkonstellation werde häufig auf einen vermeintlich universalen Kampf von Unterdrückern vs. Unterdrückte reduziert. Gerade für junge Menschen, so Baier, kann das in einer bestimmten Phase ihrer Politisierung ein verführerisches Weltbild sein, „wonach sich im Staatswesen Israels angeblich die gesamte Ungerechtigkeit postkolonialer Herrschaftsverhältnisse konzentriert“. Diese binäre Aufspaltung wird zum Grundmuster der gesamten Menschheitsgeschichte erklärt und somit je­de:r, der die Gegnerschaft zu Israel nicht bedingungslos unterstützt, als rassistisch oder „nicht wahrhaftig links“ markiert und die Definitionsmacht darüber, wie eine linke Praxis auszusehen hat, vereinnahmt. Inhaltlicher Widerspruch in dieser komplexen Debatte und differenzierte Kritik werden energisch abgewehrt. Sowohl Migrantifa Berlin als auch Palästina Spricht lehnten eine Interviewanfrage der taz zu diesem Thema ab. Levi Salomon, Vorsitzender des Jüdischen Forums für Demokratie, kritisiert die fehlende Debattenkultur. Personen, die sich nicht dezidiert antiisraelisch positionieren oder Positionen, die an der widerspruchsfreien Darstellung des Nahostkonflikts rütteln, seien nicht erwünscht. „Israelsolidarische Linke und zionistische Juden haben in vielen dieser antirassistischen Bündnisse keinen Platz“, sagt er. Derartige Ausschlussmechanismen führen dazu, dass Jü­d:in­nen nur dann ein Teil der Bewegung sein können, wenn sie gegen Israel sind und damit gegen den einzigen Staat, der Jü­d:in­nen eine Zuflucht vor dem weltweiten Antisemitismus bietet. Die deutschlandübergreifende Gruppe „Jewish Resistance Alliance“, die sich aus ebendiesem Grund organisiert hat, kritisiert: „Im antirassistischen Kontext wird nur selten mitgedacht, dass auch viele Jü­d:in­nen migrantische Identitäten haben, sie also teilweise nicht nur von Antisemitismus, sondern auch von Rassismus betroffen sind. Vor allem der Vorwurf aus vielen antirassistischen Kreisen, zionistische Jü­d:in­nen oder Un­ter­stüt­ze­r:in­nen des Existenzrechts Israels seien rassistisch, trifft besonders hart.“ Antisemitismus unter dem Deckmantel des Antizionismus ist kein ausschließlich deutsches Problem: Auch Black-Lives-Matter-Gruppen (BLM) in den USA, England und Frankreich wurde dahingehend ein blinder Fleck und die Unfähigkeit zwischen Kritik an israelischer Politik und Antisemitismus zu unterscheiden attestiert. So wurden im Zuge mehrerer BLM-Proteste Synagogen und jüdische Geschäfte geschändet, zu Angriffen auf „Zionisten“ aufgerufen, uneingeschränkte Unterstützung für die „Befreiung Palästinas“ und für die BDS-Bewegung sowie die Ablehnung des „Apartheidstaats Israel“ erklärt. Zwischen den Fronten finden sich schwarze Jü­d:in­nen wieder, die bei solidarischer Kritik an der BLM-Bewegung Anfeindungen aus dem antirassistischen Milieu erlitten. Bis heute steht eine Distanzierung von BLM von diesen lautstarken antisemitischen Äußerungen aus. Bevor die Rechte, unter dem Vorwand Antisemitismus anprangern zu wollen, die Kritik an migrantischen Bündnissen für ihre rassistische Agenda vereinnahmt, bedarf es einer radikalen Selbstkritik, etwas, was die Linke seit Jahrzehnten auszeichnet, um ebendiese Gruppen inklusiver, universalistischer und somit auch weniger angreifbar zu gestalten. „Ich sehe eine Form von Abwehr der Auseinandersetzung mit dem Nationalsozialismus und der Schoah. Die Linke ist mehr denn je gefragt, hier selbstkritisch zu sein und eine klare Solidarität mit Jüdinnen und Juden zu bekennen und zu leben“, sagt Antisemitismusforscher Salzborn. Dazu gehöre auch eine scharfe Kritik am antiisraelischen Antisemitismus.</t>
  </si>
  <si>
    <t>Und auch die Berliner Wasserbetriebe (BWB) rufen nach vielen Jahren mal wieder zum sparsamen Umgang mit der nassen Ressource auf. Angekündigt hatte das Unternehmen eine Kampagne schon vor einem halben Jahr – denn auf einen langjährigen deutlichen Rückgang des Trinkwasserverbrauchs nach der Wende folgt längst, auch wachstumsbedingt, ein erneuter Anstieg, während gleichzeitig längere Trockenperioden den Grundwassernachschub gefährden. Zum Teil hängt das eng miteinander zusammen, etwa wenn die heißen Sommermonate immer mehr GartenbesitzerInnen zum Kauf – und natürlich zur Befüllung – eines Pools motivieren. Der ganz große Wurf ist die Kampagne unter dem Motto „Jeder Tropfen zählt“ vielleicht noch nicht. Kurze Spots, die auch als Kinowerbung laufen, nutzen das alte Teekesselchen-Wort „Hahn“ und lassen einen ausnehmend hässlichen Zeichentrick-Hahn (also einen mit Schnabel, Kamm und Federn) Wasser speien. Und weil die NutzerInnen beim Zähneputzen oder Duschen eben nicht ans schwindende Grundwasser denken, muss das arme Tier ganz schön röcheln und würgen. „Wasser kommt nicht aus dem Hahn“, heißt es dann noch, was irgendwie selbst in den Spots nicht stimmt, aber egal. Beim Zähneputzen oder Einseifen besser nichts laufen lassen: solche Ratschläge hatten freilich schon in den 1980er Jahren einen gepflegten Bart. Dass jetzt wieder darauf zurückgegriffen wird, lässt einerseits darauf schließen, dass viele sich immer noch nicht daran halten – wobei das auch daran liegen kann, dass die Aufrufe zum sparsamen Umgang mit Trinkwasser selbst für einige Jahrzehnte versiegt waren. Andererseits sind sie merkwürdig unentschlossen, denn ein bisschen mehr ist ja schon drin. Auf der Webseite der Wasserbetriebe stehen dann auch tatsächlich ein paar radikalere Ideen, wie der Alltag wasserärmer bewältigt werden kann. Zum Beispiel, dass Wannen- ein Vielfaches von Duschbädern verbrauchen und eingeschränkt werden sollten. Oder das hier: „Kleidung, die man nur einmal getragen hat, muss nicht immer gleich in die Waschmaschine. Auslüften wirkt Wunder. Flecken kann man ausbürsten und oft ohne Komplettwäsche entfernen.“ Sowieso schone es die Klamotten, wenn man sie seltener in die Maschine stopfe. Das mag jetzt manche an den Waschlappen von Winfried Kretschmann erinnern. Nur: „Spar Wasser, aber mach mich schön nass“, funktioniert eben auch nicht. Seitens der BWB wiederum erahnt man eine gewisse Unentschlossenheit im Umgang mit dem Thema, wenn Gesche Grützmacher, „Chefin der Trinkwasserqualität“ im Unternehmen, nur einen Klick weiter erklärt, man müsse in Berlin nicht wie in Brandenburg zum Wassersparen aufrufen, weil „wir im Alltag ja schon im Vergleich zu früheren Zeiten eine Menge Wasser sparen“, schließlich seien „alle Haushaltsgeräte mittlerweile mit der entsprechenden Technologie ausgestattet“. Vielleicht hat sich dieses Statement ab der nächsten Seitenaktualisierung erledigt. Grundsätzlich aber haben die Wasserbetriebe natürlich das Problem, dass sie weder Umsatzverluste machen noch bei den Preisen deutlich anziehen wollen. Und wer weniger Trinkwasser verkauft (und das entsprechende Abwasser entsorgt), verdient eben auch weniger damit. Wenn der Senat nun im Rahmen des „Masterplans Wasser“ offenbar eine Reduzierung des Pro-Kopf-Verbrauchs von 115 auf 110 Litern am Tag anstrebt, muss so ein Versorger schon anders kalkulieren. Umso besser, dass die einst privatisierten Wasserbetriebe wieder in kommunaler Hand sind. Von einem alten Mythos kann man sich mittlerweile jedenfalls verabschieden: Die Sorge, ein zu geringer Wasserverbrauch kleistere die Kanalisation mit Sedimenten zu, hat ihre Berechtigung verloren. „Das Problem sehe ich nicht“, sagt BWB-Sprecher Stephan Natz, „das müssen wir technisch meistern, und das können wir auch.“ Jedenfalls, wie er hinzufügt, solange die BerlinerInnen „das Klo nicht mit dem Mülleimer verwechseln“. Passenderweise gibt es dazu auch schon einen Clip von den Wasserbetrieben, diesmal mit einem musikalischen Klo. Und was singt es? „I only want the real shit.“</t>
  </si>
  <si>
    <t>Carlo Ancelotti freut sich schon auf eine Wiederbegegnung an historischer Stätte. Es wäre schön, ließ der Trainer von Real Madrid verlauten, wenn er das Finale der Cham­pions League in diesem Jahr in Istanbul gegen­ seinen alten Klub AC Mailand bestreiten könnte. Denn beiden böte es Gelegenheit, eine alte Schmach auszuwetzen. 2005 verlor der AC Mailand, damals trainiert von Ancelotti, nach 3:0-Führung noch sensationell gegen den FC Liverpool – die einzige Finalniederlage in der Königsklasse, die der frühere Bayerncoach hinnehmen musste. Dass jetzt ein im Ausland tätiger italienischer Trainer von einem Champions-League-Finale mit einem italienischen Gegner träumen darf, ist eine dicke Überraschung. Denn lange ist es her, dass es ein Vertreter der Serie A ins Finale schaffte. 2017 war Juventus Turin chancenlos gegen Real. Die letzte Halbfinalbeteiligung ist fünf Jahre her: 2018 flog der AS Rom gegen Liverpool raus. Jetzt aber ist rein rechnerisch sogar eine Finalbeteiligung wahrscheinlich. Setzt sich Inter Mailand gegen Benfica Lissabon durch, kann im Halbfinale der Gegner nur Neapel oder Lokal­rivale AC Mailand heißen. Vieles deutet daraufhin. Am Dienstagabend konnte Inter sehr effizient das Hinspiel bei Benfica für sich entscheiden (2:0). Im Rückspiel dürften sie ähnlich defensiv und ergebnisorientiert auftreten. Das sorgt für Begeisterung in Italien. Der Corriere della Sera sah Inter bereits favorisiert gegen Benfica und Neapel gegen den AC Mailand. Das war allerdings vor der herben 0:4-Schlappe, die sich die Süditaliener zuletzt in der Meisterschaft zuzogen. Da brillierten vor allem Rafael Leao und Brahim Diaz. Die Offensivtalente des AC Mailand sind aber auch die Sorgenkinder. Jeder herausragenden Leistung folgt prompt eine seelenlose. Genau deshalb liegt Mailand in der Serie A 22 Zähler hinter Tabellenführer Neapel. Dort brillieren besonders Kvisha Kvaratskhelia – wegen seiner exzellenten Technik gern „Kvaradona“ genannt – und der gereifte Torjäger Victor Osimhen. Beim 0:4 legte Milans Coach Stefano Pioli jedoch den Mittelfeldmotor Napolis still. Der Slowake Stanislaw Lobotka und der Pole Piotr Zieliński hatten kaum Entfaltungsspielraum. Pioli weiß also, wie man Europas derzeit aufregendste Mannschaft ins Straucheln bringt. Die hat sich von dem Schock noch nicht erholt. Beim folgenden 2:1-Pflichtsieg gegen Neuling Lecce profitierte der Tabellenführer von einem Eigentor. Milan kam nur zu einem 0:0 gegen Empoli – Stimmungsdämpfer auf beiden Seiten. Größer noch ist die Krise bei Inter. Nach nur einem Punkt aus den letzten drei Spielen wackelt der Stuhl von Trainer Simone Inzaghi. Die gute Ausgangssituation der italienischen Teams in der Serie A erweist sich auf einmal als Bürde. Alle drei sind zum Siegen verdammt: Inter, damit der Coach überhaupt noch weitermachen darf. Milan, damit die Achterbahnfahrt im Saisonverlauf eine Spur von Sinn bekommt. Neapel, damit die fast schon sichere Meisterschaft durch ein Stolpern gegen die Ligarivalen nicht noch aus den Händen gleitet. Von einem Comeback der Serie A wagt daher niemand zu sprechen. Der ökonomische Abstand zur Premier League ist weiterhin groß. Wer als Spieler herausragt in der Serie A, wird flugs weggekauft. Die Entwicklung einheimischer Talente stagniert ohnehin. Weil die Serie-Klubs lieber auf – wahlweise – billigere, erfahrenere, robustere oder mehr versprechende Profis aus dem Ausland setzen, besucht Nationalcoach Roberto Mancini derzeit mehr die Plätze der unteren Ligen zur Sichtung von Kandidaten für die Squadra Azzurra. Die drei italienischen Teams im Halbfinale der Champions League sind eher ein Zufall und mitnichten das Zeichen einer Wiedergeburt. Neu allerdings ist, dass der Süden den Norden dominiert. Napoli ist den Mailänder Teams und auch Branchenkönig Juventus spielerisch eindeutig überlegen. Sogar die römischen Vereine Lazio und AS haben die Konkurrenz aus Mailand und Turin überholt.</t>
  </si>
  <si>
    <t>Die Protokolle in diesem Buch ergeben keine soziologische Studie, sondern erzählen die Werdegänge und Motivationen der jeweiligen Protagonist*innen. „Es ist schwer gerade. Ich hab das Gefühl, alle lassen uns hängen. Ich bin mal gespannt, was das mit den Mitarbeitenden macht, wenn das Interesse so gering bleibt.“ (Nina, Anfang 40, Pflegerin, zu Beginn der Pandemie) Tatsächlich brachte Corona viele neue Ex­­per­t*in­nen hervor, Vi­ro­lo­g*in­nen, Epi­de­­miolog*innen, Sta­tis­ti­ke­r*in­nen. Menschen aus der Pflege und der sozialen Arbeit waren wenige dabei, und wenn doch – wie im Falle des medial präsenten Berliner Pflegers Ricardo Lange –, dann waren das oft Intensivpfleger*innen, also hochqualifizierte Fachkräfte, deren Tätigkeit stark medizinisch ausgerichtet ist und weniger stark sozial. In meinem Buch äußern sich einige Protagonist*innen, deren Bereich zwar hochbelastet war, über die aber kaum geschrieben wurde; etwa Be­treue­r*in­nen aus der stationären Jugendhilfe, die sich von heute auf morgen vor der Herausforderung sahen, im Einzeldienst neun Kinder – teils mit hohem Förderbedarf – homezuschoolen. Der reine Zynismus „Die Schulschließungen haben sehr viel kaputtgemacht zwischen uns, also dem Team, und den Kindern, weil wir in eine Rolle rutschen, die nicht unsere ist; eine sehr autoritäre Rolle, was die Schule betrifft, was das Lernen betrifft.“ (Marion, Anfang 30, Erzieherin) Nichtsdestotrotz sind die Belange der Pflege häufiger diskutiert worden als vor der Pandemie, und weite Teile der Öffentlichkeit wünschen sich eine bessere Behandlung der Care-Berufe. Umfassende politische Konzepte dazu fehlen allerdings; stattdessen hat Jens Spahn die Pflegekräfte selbst in die Pflicht genommen und gesagt, sie müssten mehr Verantwortung übernehmen, um in Tarifverhandlungen höhere Löhne und bessere Arbeitsbedingungen zu erkämpfen. Das ist der reine Zynismus, weil Jens Spahn natürlich klar ist, dass durch das kirchliche Arbeitsrecht in vielen Pflegebereichen die wichtigsten Instrumente zum Arbeitskampf fehlen, es beispielsweise keine Betriebsräte geben darf und Streiken verboten ist. Einige Monate zuvor hatte die Caritas aufgrund des kirchlichen Arbeitsrechts einen fertig ausgehandelten Flächentarifvertrag platzen lassen, der für Kol­le­g*in­nen der privaten Träger echte Verbesserungen vorgesehen hätte. Jens Spahn hat sich dazu gar nicht geäußert und auch keine Reformen angestoßen, um die rechtliche Situation in seinem Bereich zu verbessern. Außerdem hat, das wird in vielen der Gespräche deutlich, der Pflege- und Carebereich ein Problem mit Fehlerkultur und Hierarchien; auch in jenen Institutionen, die Betriebsräte erlauben. „Meine Geschäftsführung hat mich gefragt, ob ich Betriebsratsvorsitzende werden möchte. Da dachte ich mir: „Entschuldigung, in welche Richtung geht das Ganze?“ Ja, und im nächsten Moment haben die mich dann gefragt, ob ich irgendwo Leitung werden wollen würde. Das hat bei uns eine gewisse Tradition, dass Betriebsräte, die viel reden und viele Kontakte haben, in Leitungstätigkeiten kommen und teilweise komplett umgepolt werden. Das geht nicht, ich kann so was nicht machen.“ (Cordula, Anfang 30, Betriebsrätin) Ohne Korrektive aus der Praxis sind aber substanzielle Verbesserungen ausgeschlossen. So fallen auch die Erwartungen, was die Zukunft anbelangt, düster aus: „Ich hab das Gefühl, es wird immer schlimmer. Während ich da war, wurde im Klinikum eine neue Pflegedirektion eingestellt, die an den Zahlen feilen sollte. Die hat erst mal 56 Pflegekräfte im ganzen Krankenhaus entlassen und dann waren die Zahlen besser, aber die Krankenhausarbeit viel schlechter. Schließlich kam eine große Kündigungswelle, die Leute sind alle gegangen, da war das Geheule wieder groß. Sie haben versucht, das mit Leuten aus dem Ausland zu regeln, indem sie Italiener und Spanier holen. Die wurden allerdings behandelt wie Scheiße. Jeder von denen hatte einen anderen Arbeitsvertrag. Jeder hat unterschiedlich verdient. Man hat ausgenutzt, dass sie nicht zu hundert Prozent Deutsch sprechen konnten. Die sind mittlerweile auch alle wieder weg.“ (Klaus, Ende 20, Intensivpfleger) Warum gehen Menschen trotzdem in den sozialen Bereich? „Ich habe schon immer so ein Helfersyndrom gehabt, habe es aber oft im privaten Bereich ausgelebt und bin dann vor etlichen Jahren in eine schwere Depression geraten. Meine Therapeutin stellte mir einen Krug mit Wasser auf den Tisch, mehrere Plastikbecher. Und ich sollte die Becher beschriften mit all den Aufgaben und Menschen, die meine Energie benötigen. Und dann sollte ich die Energie, das Wasser aus dem Krug entsprechend verteilen und die Becher füllen. Als ich fertig war, kuckte mich die Therapeutin nur an und fragte: „Wo ist der Becher mit Ihrem Namen?“ Und ich: „Hä? Was meinen Sie?“ Heraus kam, dass ich mehr auf mich achten muss. Ich bin dann raus, war ja damals in einer Tagesklinik, bin aufs Klinikgelände, eine rauchen und war so voll neuen Mutes. Und sehe beim Rauchen aus dem Augenwinkel eine Patientin im Rollstuhl sitzen, schwer behangen mit lauter Beuteln, nasse Hose, Riesenpfütze unterm Rollstuhl. Sie ist da völlig alleine. Kein Pfleger, nix. Irgendwie. Und ich denke: „Das ist jetzt nicht euer Ernst.“ Ich kucke rüber, und dann sag ich: „Nein, du hast jetzt gerade beschlossen, du kümmerst dich nicht permanent um andere, du kümmerst dich um dich.“ Aber ich konnte nicht anders. Ich kuckte in den Himmel und sagte „fuck you“ zum Universum, bin zu der Frau und hab ihr natürlich geholfen, sie ins Haus zurückgeschoben, die Pfleger rausgeklingelt und blablabla.“ (Yolá, Ende 40, Erwachsenenbildung) In der Zwischenzeit sind einige der Prot­ago­nis­t*in­nen aus dem Beruf ausgeschieden, weil die Belastung zu hoch wurde; bei anderen sind die Teams zerbrochen. Der deutsche Berufsverband für Pflegeberufe hat in einer bundesweiten Umfrage aus dem Dezember 2020 herausgefunden, dass ein Drittel der Pflegenden erwägt, aus dem Beruf auszusteigen. Und das, obwohl der Bereich ohnehin schon dramatisch unterbesetzt ist: Laut dem Gesundheitsexperten Prof. Dr. Michael Simon fehlten allein in den Krankenhäusern im April 2020 100.000 Pflege-Vollzeitstellen. In den Altenheimen sind es laut einem Gutachten, das vom Bundesgesundheitsministerium in Auftrag gegeben wurde, 120.000 Stellen. „Ich bin schon länger wieder zu Hause, ich gehe nicht arbeiten, keine zehn Pferde kriegen mich wieder in die Pflege. Ich hab immer erwartet, dass sich irgendwas ändert. Ich habe eine Nachbarin, die hat jetzt gerade angefangen mit ihrer Ausbildung, die ist auch bei einem Pflegedienst, den ich gut kenne. Und es ändert sich nichts.“ (Andrea, Ende 50, examinierte Krankenpflegerin) Ein Problem ist, dass die Menschen, mit denen in diesem Sektor zusammengearbeitet wird, gesellschaftlich an den Rand gedrängt wurden; dass es keine Solidarität mit den sogenannten Schwachen in der Gesellschaft gibt. Auch Corona hat noch einmal gezeigt, dass Menschen, die sich für unverletzlich und unangreifbar halten, einen viel größeren Widerhall in Politik und Medien finden als die Belasteten und Marginalisierten. „Wir arbeiten mit den Unsichtbaren der Gesellschaft. Wir arbeiten mit Obdachlosen, mit Drogenkranken. Wir arbeiten mit Leuten, die vereinsamen zu Hause. Und genau so wie diese Menschen übersehen werden, werden wir auch übersehen: Der Bereich, in dem ich arbeite, ist ohnehin nie im Diskurs.“ (Vanessa, Anfang 30, ambulante Hilfe) Tatsächlich ist eine Hoffnung, dass sich Pflege und soziale Arbeit mit ihren Bewohner*innen, Pa­ti­en­t*in­nen und Kli­en­t*in­nen solidarisiert; dass gesellschaftspolitische Schnittmengen gefunden werden zwischen diesen Gruppen und Möglichkeiten, Bündnisse herzustellen. Klar ist: Pflege geht alle an, auch wenn jene Menschen das gerne verdrängen, die gerade nicht auf sie angewiesen sind.</t>
  </si>
  <si>
    <t>Man spart mit Worten nicht, dass Sparen sich noch lohnt. „Wer eisern spart, kann selbst in mag’ren Jahren und schweren Zeiten Koteletts essen“, wird betont.  Die Mahnung findet bei mir off’ne Ohren. Mit gutem Beispiel geht ja meine Bank voran. Was die an Sparers Zinsen spart, geht nicht verloren, was man an ihrem schicken Neubau sehen kann.  Auch in der Politik zeigt man sich äußerst sparsam. Man spart an Durchblick und an gutem Personal. Auch klare Worte hält man sparsam in Gewahrsam für richtig schwere Zeiten … denk ich mal.  Ob Sparen lohnt, werd ich noch heut erfahren. Drum reduzier ich erst mal der Gedanken Lauf. Auch will ich hier nun weitre Reime sparen, die heb ich lieber mir für mag’re Zeiten auf.</t>
  </si>
  <si>
    <t>Tatsächlich halten namhafte Wissenschaftler den gar nicht mehr so steifen Vorschlag für durchaus durchführbar. Die zusätzliche Endorphin- und Dopaminausschüttung führt nach Aussagen der Heidelberger Professorin für Thermo-Matratzendynamik Katharina Robrecht zu einer erhöhten Stress- und Kälteresistenz, die dazu führt, dass die reale Kälte als nicht mehr so belastend empfunden wird. Zusätzlich wird durch die körperliche Bewegung Wärme produziert. Zwar liegen die Werte bei Nachkommastellen im Grad-Celsius-Bereich, doch durch wiederholende Aktivitäten kann ein nicht zu unterschätzender Effekt erzielt werden. Eine französische Studie hat sich mit dieser Thematik bereits im Jahr 1969 beschäftigt und war zum Schluss gekommen, dass die hohen Temperaturen in Räumen von älteren Leuten auf deren mangelnde sexuelle Aktivität und der daraus resultierenden geringen Kälteresistenz zurückzuführen seien. Daraufhin sprach man von Altersdiskriminierung und ließ das Thema schnell wieder unter den Nierentisch fallen. Doch die Zeiten haben sich gewandelt. Vereinzelt werfen erschlaffte Kritiker zwar immer noch Pillen ein und behaupten, dass der Geschlechtsakt nicht zur Wärmeerzeugung, sondern zur Fortpflanzung oder zumindest zum Lustgewinn diene, doch gilt diese Einstellung inzwischen als antiquiert. Im Gegenteil munkelt man inzwischen von einer neuen festen Säule in der Bekämpfung der Energiekrise. Das Bundesforschungsministerium, kurz BuMs, prüft, ob ein Anheizen des Sexualverhaltens nicht zu einer weiteren Entlastung der deutschen Wirtschaft und der Staatskassen führen kann. Wirtschaftswaisen allerdings geben zu bedenken, dass verheiratete Paare nach erledigtem Vollzug in der Hochzeitsnacht den Geschlechtsakt erleichtert ganz aufgeben und auch viele andere ein vernachlässigtes Koitusverhalten an die Nacht legen. Infolge der etwas nassforschen Initiative des BuMs haben daraufhin gleich zwei Staatssekretäre für ein Aufklärungsvideo vor laufender Kamera zahlreiche Stellungen durchexerziert, die ein besonders hohes Wärme­erzeugungspotenzial mit sich bringen. Das Video lässt sich über die Webseite des BuMs „herunterladen“. Kritik kommt auch von einer Gruppe allein lebender Urbaner („Alurbs“), die sich ebenfalls diskriminiert sieht, denn „ihr nicht selbstgewähltes Schicksal würde neben der bestehenden sozialen Ächtung nun auch noch den weiteren Makel der nicht erbrachten ‚Wärmeerzeugung‘ (so wird nun in Fachkreisen der Geschlechtsakt genannt) mit sich bringen“. Sie fordern den sofortigen Stopp der Maßnahmen. Der investigative Journalist Daniel Darrenbarth beobachtete unlängst eine Handvoll Politiker (CDU), die ein ganzes Wochenende ohne Wärmeerzeugung verbrachten. Dieses unsolidarische Verhalten wird es der Regierung nicht erleichtern, das neue Energiesparverfahren den Bürgerinnen und Bürgern schmackhaft zu machen. Obendrein hat Darrenbarth zwei weitere Politiker (ebenfalls CDU) dabei erwischt, wie sie sich eigenhändig Erleichterung beschafften. Auch in niederdeutschen Kleinstädten scheint sich Widerstand gegen die BuMs-Initiative formiert zu haben. Wie das Kommando „Omas gegen Geschlechts“ mitteilte, seien es alte, weiße und auffallend beleibte Männer, die Ehebetten durchgesägt und sie quer in den Raum gestellt hätten. Aber es sei auch hier vereinzelt zu Fällen von Einzelwärmeerzeugung gekommen, die bedauerlicherweise aus energetischem Aspekt deutlich ineffizienter ist. Die erregten WiderständlerInnen sind momentan in einer heißen Findungsphase und diskutieren unter Hochdruck über einen effizienten und zugleich gangbaren Weg des Protests. Ein schwedisches Institut hat zwischenzeitlich eine App entwickelt, anhand derer der individuelle E-Score gemessen werden kann. Hier kann täglich erzeugte Wärme und entwickelte Kälteresistenz eingegeben werden, womit nachvollziehbar wird, wer den Kampf gegen die steigenden Energiekosten maßgeblich unterstützt. Einige Politiker fordern gar, die eifrigsten 1.000 Wärmeerzeuger mit einer Auszeichnung zu belohnen, um einen zusätzlichen Anreiz zu setzen. Einig ist man sich im BuMs darüber, dass Bürgern, die sich der Wärmeerzeugung entziehen, ein Verwarnungsgeld ausgesprochen werden muss, um den gesellschaftlichen wie ökonomischen Schaden zu begrenzen. Es bleibt zu hoffen, dass noch vor dem kalten Winter eine Lösung in dieser wichtigen gesellschaftlichen Frage gefunden wird.</t>
  </si>
  <si>
    <t>Als die SPK im Jahr 2003 einen siebenjährigen Leihvertrag mit Friedrich Christian Flicks Kunstholding Contemporary Art Limited (CAL) abschloss, die auf der als Steueroase berühmten Kanalinsel Guernsey beheimatet ist, sollte seine Kunstsammlung am Standort Hamburger Bahnhof präsentiert werden. Dazu wurden auf Kosten von CAL die hinter dem Museum für Gegenwart gelegenen Rieck-Hallen hergerichtet. Sie standen auf einem bundeseigenen Grundstück, das der Bund 2007 an eine österreichische Immobiliengesellschaft verkaufte, die nun entschied, die Rieck-Hallen abzureißen, um dort neu zu bauen. Umstritten war die Sammlung Flick, weil der Sammler mit der Leihgabe seinen Familiennamen „auf eine neue und dauerhaft positive Ebene stellen“ zu können glaubte und zugleich ablehnte, sich am Entschädigungsfonds für Zwangsarbeiter zu beteiligen. Mit Zwangsarbeit hatte der Konzern in der NS-Zeit viel Geld verdient. Diese Kalkulation ging nicht auf. Friedrich Christian Flick zahlte schließlich in den Fonds ein. Und er gründete die F. C. Flick Stiftung gegen Fremdenfeindlichkeit, Rassismus und Intoleranz. So skeptisch man der Kunstsammlung erst einmal entgegenschaute – war doch nichts über sie bekannt –, so angenehm war man von ihrer Qualität überrascht, als sie in Berlin der Öffentlichkeit präsentiert wurde. Insofern haben die Stiftung Preußischer Kulturbesitz und die Staatlichen Museen zu Berlin allen Grund, den Weggang zu bedauern. Und sie müssen sich fragen lassen, warum sie dem nicht rechtzeitig entgegensteuern konnten. Dank zweier großzügiger Schenkungen von Friedrich Christian Flick bleiben aber 268 wichtige Werke der zeitgenössischen Kunst in Berlin, Werke von Stan Douglas, Candida Höfer, Paul McCarthy, Pipilotti Rist, Dana Thater und Franz West, um nur einige zu nennen. Die ein bis drei jährlichen Ausstellungen, die mit Werken aus der Friedrich Christian Flick Collection erarbeitet wurden, waren qualitätvoll und anregend, auch wenn Präsentation und Szenografie nicht immer begeisterten. Hervorzuheben sind Ausstellungen zu Wolfgang Tillmans, Bruce Nauman, Roman Singer und Martin Kippenberger. Aufschlussreich waren auch thematische Präsentationen zur Kunst seit den 1960er Jahren, etwa zur Minimal Art wie die Ausstellung „Fast nichts“ oder die Ausstellung „Jenseits des Kinos“ zur Videokunst und zum Film in der zeitgenössischen Kunst. Für den Sommer 2020 wird gerade die Sammlungspräsentation „Magical Soup“ mit Arbeiten der Medienkunst vorbereitet. Sie wird, so ist zu hoffen, wenn auch erschwerten Bedingungen, dennoch zugänglich sein. Michael Eissenhauer, Generaldirektor der Staatlichen Museen zu Berlin, betont das Verhältnis zum Sammler sei weiterhin gut. Man habe vereinbart, weiterhin in Kontakt zu bleiben und die erfolgreiche Zusammenarbeit in anderer Form fortzuführen. Vielleicht ist dieser Abschied, dessen Tragweite noch gar nicht absehbar ist, der notwendige Paukenschlag, die zentrale Rolle der Sorge um die Bestände der Berliner Museen anzuerkennen.</t>
  </si>
  <si>
    <t>Er kam aus dem Reichstag, das Mützchen voll Schnee, mit Mundschutz vor seinem Näschen. Die mageren Schultern taten ihm weh. Denn er trug einen Sack, der war gar schwer, als wenn er voller Protestschreiben wär.  Was drin ist, möchtet ihr wissen? Ihr Kassenpatienten, ihr Krankenscheinpack! Was bringt euch der Weihnachtskarl in seinem Sack?  Gucken wir rein. Eine tolle Geschichte: Ein Bastelset legt er euch unter die Fichte. Mit echtem Skalpell und Tupfer und Scher. Es heißt: „Der kleine Operateur“.  Mit diesem praktischen Bastelkasten will er alle Krankenhäuser entlasten. Es fehlen ja, Freunde, nicht erst seit gestern coronabedingt Ärzte, Pfleger und Schwestern.  Doch jetzt, jetzt könnt ihr euch selber behandeln: Entzündeter Blinddarm, vereiterte Mandeln, Magen auspumpen, Zahnziehn … so Sachen könnt ihr problemlos zu Hause machen.  Mit etwas Übung schafft ihr auch schon eine kleine Unterarmamputation. Dies Weihnachtsgeschenk ist wirklich enorm, eine epochale Gesundheitsreform.  Karl Lauterbach denkt nicht nur nach, nein, auch mit. Dieses Bastelset ist ein planvoller Schritt zumindest zur baldigen Seligkeit. Halleluja, du herrliche Weihnachtszeit.</t>
  </si>
  <si>
    <t>Doch damit enden die Gemeinsamkeiten der beiden Politiker im Repräsentantenhaus. Nur Stunden nach dem Sturm auf das US-Kapitol begann der Republikaner sich wieder auf die Seite von Trump zu schlagen: Er stimmte – zusammen mit 138 Abgeordneten und acht Senatoren seiner Partei – gegen die Bestätigung der Wahl von Joe Biden zum US-Präsidenten. In einer weiteren unübersehbaren Unterwerfungsgeste reiste er Tage später nach Mar-a-Lago – einem Luxusanwesen in Florida im Besitz von Trump. McCarthy war der erste republikanische Spitzenpolitiker, der das tat. Seither hat er Trump dabei unterstützt, seine Kontrolle über die Republikanische Partei auszubauen. Die Zwischenwahlen könnten den 57-Jährigen an das Ziel seiner Bemühungen gebracht haben. Falls die Republikaner eine Mehrheit im Repräsentantenhaus bekommen, hat er die besten Aussichten, Pelosis Nachfolger an der Spitze der Kammer zu werden. ­McCarthy würde damit die dritte Person an der Spitze der politischen Hierarchie der USA. Als Sprecher könnte McCarthy dem Präsidenten und der demokratischen Regierung dann jede Menge Steine in den Weg legen. Er hat zwar keine Einwanderungsreform vorgelegt, aber er verlangt – wie Trump – einen Ausbau der Mauer längs der Südgrenze. Er hat zwar keine eigenständige Sozial- und Wirtschaftspolitik vorgelegt, aber er verlangt die Streichung von Bidens Sozial- und Steuerreformen, die vor allem Niedrigverdiener, Studierende und Senioren begünstigen. McCarthy will außerdem die Klimapolitik des US-Präsidenten bremsen. Und er hat angekündigt, dass er keinen „Blankoscheck“ für die Militärhilfe an die Ukraine ausstellen will. Aber bevor McCarthy Schaden anrichten kann, stehen ihm knifflige Aufgaben in seiner eigenen Fraktion im Repräsentantenhaus bevor. Er wird es dort mit einer Gruppe von radikalen Krawallmachern zu tun haben, die gestärkt aus den Wahlen hervorgegangen sind. Ihre bislang herausragendste Figur ist die Abgeordnete Marjorie Taylor Greene aus Georgia. Sie ist ein Star der verschwörungsideologischen QAnon-Bewegung. Lange vor den Zwischenwahlen hat sie bekannt gegeben, dass sie erstens kein Interesse an McCarthy als Sprecher und zweitens kein Interesse an konstruk­tiver Politik im Repräsentantenhaus hat. Sie und ihre MitstreiterInnen wollen ihre Wahlerfolge für Rache an den Demokraten nutzen. So haben sie bereits mehrere neue Untersuchungskommissionen angekündigt, darunter eine zu Bidens Sohn Hunter, eine andere zu den angeblich gestohlenen Wahlen von Trump im Jahr 2020. Außerdem wollen sie ein Amtsenthebungsverfahren gegen Joe Biden ankündigen. Bevor McCarthy im Wahlkampf 2016 ein entschiedener Trumpist wurde, war er ein typischer Republikaner alter Schule. Er begann seine Karriere im kalifornischen Parlament, zog 2007 in das US-Repräsentantenhaus. Und bemüht sich seit 2015 um den Posten als Sprecher.Aber dann stellte er sich selbst ein Bein, als er zugab, dass der Untersuchungsausschuss über den Angriff auf das US-Konsulat in der libyschen Stadt Bengasi den politischen Zweck hatte, der damaligen Außenministerin und Präsidentschaftsanwärterin Hillary Clinton zu schaden. In Kalifornien ist McCarthy mit mehr als 60 Prozent der Stimmen wiedergewählt worden. Aber seine enge Beziehung zu Trump, die ihm zu dem Sprecherposten verholfen hat, könnte auch seine Möglichkeiten der Zusammenarbeit mit den verbleibenden moderaten Republikanern im US-Kongress gefährden. Mitch McConnell beispielsweise, der starke Mann der Republikaner im US-Senat, zieht an einem anderen Strang.</t>
  </si>
  <si>
    <t>Ich besuche übrigens ein Mal im Jahr einen Vergnügungspark. Ich bin sozusagen Achterbahnexperte aus Erfahrung. Deswegen verstehe ich gut, wenn du fragst, ob es bald noch mehr Parks gibt. Ginge es nach dem kleinen Jungen in mir, könnten auch die Autos immer Loopings fahren, auf der Autobahn zum Beispiel. Oder wie wäre es, mit einem Katapult aus dem Zimmer in einen See geschossen zu werden? Nur im Sommer natürlich. Doch auch in der Realität gibt es tolle Neuigkeiten, wie ein Anruf beim Verband Deutscher Freizeitparks zeigt. Ganz so abenteuerlich wie auf einer Loopingautobahn wird es wohl nicht, aber das ist ja vielleicht auch okay. „Ja, weitere Vergnügungsparks sind geplant“, sagt Pressesprecher Janek Schwedek. Zum Beispiel sind zwei Karls Erlebnis-Dörfer in Bau, nächstes Jahr eröffnet der Bibi-&amp;-Tina-Freizeitpark in Elstal, und erst letztes Jahr wurde der Holland-Park in Schwanebeck in der Nähe von Berlin eröffnet. Ein Amt, das sich mit Zahlen auskennt, ist das Statistikamt. Dieses schreibt, dass es insgesamt 1.663 Vergnügungs- und Themenparks in Deutschland gibt. Ganz schön viel, oder? Ab wann ein Vergnügungspark ein Vergnügungspark ist, hat allerdings niemand so genau festgelegt. Es könnten also sogar noch mehr sein. Ein wichtiges Kriterium sei, dass der Park dauerhaft am gleichen Fleck zu finden ist, sagt Schwedek. Ein Weihnachtsmarkt zum Beispiel fällt damit raus, weil den gibt es ja nur im Winter. Übrigens kümmern sich einige Parkbetreiber auch um den Klimaschutz. Das ist wichtig, weil es sonst auch in Deutschland immer wärmer und ungemütlicher würde. Ab 2024 soll der Europapark komplett mit Solarenergie betrieben werden. Das ist pure Sonnenkraft. Warst du schon mal im Wodan? Das ist eine riesige Holzachterbahn. Wenn du dort hochfährst, kannst du über den ganzen Europapark schauen – und dann: AAAAARGGGGGHHH!</t>
  </si>
  <si>
    <t>Wie schwer kann es sein, den richtigen Menschen zu finden? „Meine größte Sorge ist es, dass das Mädchen ein Minimum an Flexibilität zeigt“, sagt Mutter Preeti. Sie möchte die perfekte Frau für ihren 25-jährigen Sohn ­Ak­shay finden, der nach dem Auslandsaufenthalt wieder zu Hause in Mumbai ist. Jetzt wird es ernst für ihn – beschließt seine Mama. Allerdings wird in Netflix’ neuster Inhouse-Reality-Serie nicht über alle Köpfe hinweg entschieden: Die meisten der ProtagonistInnen haben sich wohl freiwillig bei der High-­Society-Heiratsvermittlerin Sima Taparia gemeldet, die zwischen Indien und den USA reist, um im jeweiligen Land Millennials miteinander zu verkuppeln. Die Serie wird in der indischen Presse und im Netz für ihre Stereotype kritisiert. Wie die indische Gesellschaft und ihre Heiratspolitik sich, wenn auch langsam, ändern, das zeigt sie auch nicht. Die Kupplerin erklärt dagegen, dass man eine Familie und nicht eine einzelne Person heiratet. Entsprechend fallen die Kriterien ihrer Arbeit aus. Und sie hat so einige Tricks auf Lager: vom Gesichtsleser über den Astrologen, den einen oder die andere Kundin schickt sie auch zur Therapie. Denn wer nicht weiß, was er will, wird es auch mit dem perfekten Match schwierig haben. Bescheid wissen aber vor allem die Eltern der jungen Menschen. Die Kupplerin ist von der alten Schule. Sie vertraut auf die Eltern, die wie sie eine arrangierte Ehe eingegangen sind und wissen, was das Beste für ihre Kinder ist. Die Kombination aus Konservatismus und den Statuspräferenzen, also dem Versuch, möglichst in der gleichen sozialen Klasse zu heiraten, wirkt befremdlich, aber auch amüsant. Bei jenen, die sich in Indien für Emanzipation und freie Partnerwahl einsetzen, stößt sie sauer auf. Es ist dabei bemerkenswert, dass auch Menschen aus der indischen Diaspora in den USA sehr darum bemüht sind, einen Partner mit passendem sozialen Status zu finden. Letztlich hält die Serie der Gesellschaft einen Spiegel vor, wenn „Tante Sima“, Mama Preeti oder die eine oder andere ältere Dame ihre Vorstellungen von Ehe und Tradition zum Besten geben.</t>
  </si>
  <si>
    <t>Für Maas, der erklärtermaßen „wegen Auschwitz“ in die Politik gegangen ist, könnte der Besuch zu einem Spagat werden zwischen dem historisch begründeten Engagement für Israel und dem Festhalten am Völkerrecht. Dies gilt umso mehr, als Israels Ministerpräsident Benjamin Netanjahu ab dem 1. Juli mit der Umsetzung der Annexionspläne beginnen will – also just ab jenem Tag, an dem Deutschland die Ratspräsidentschaft der EU übernimmt. Im Mai schon hatte die EU über Reaktionen auf eine mögliche Annexion beraten. Der Schritt würde einen Verstoß gegen das Völkerrecht darstellen, heißt es in ihrer Stellungnahme, die nur zwei Länder – Österreich und Ungarn – nicht mittrugen. Doch umstritten blieb, ob und wie scharf Israel vor einer Annexion und möglichen Wirtschaftssanktionen gegen das Land, die auf den Schritt folgen könnten, gewarnt werden sollte. In Israel rechnet man nicht damit, dass Deutschland Sanktionen gegen den jüdischen Staat mittragen würde. Hier lautet die Frage vielmehr: Wird es überhaupt zur Annexion kommen? Denn die ist alles andere als ausgemacht. Unklar ist etwa, ob die Entscheidung über die Annexion wirklich allein in den Händen der israelischen Regierung liegt. Vergangene Woche kündigte Jared Kushner, Architekt des umstrittenen US-Nahostplans von Donald Trump, an, den Annexionsprozess „verlangsamen“ zu wollen. Mehrfach hat Kushner eine unilaterale Annexion ausgeschlossen und die Landnahme an die Bedingung geknüpft, dass Israel das Gesamtpaket des Friedensplans umsetzt. Das aber würde bedeuten, den Palästinenser*innen mittelfristig einen eigenen Staat zuzugestehen – so unsouverän und zerlöchert er auch in dem Plan vorgesehen ist. Dagegen aber wehrt sich die Lobby der Siedler*innen, für die die Möglichkeit eines Palästinenserstaats inakzeptabel ist. Medienberichten zufolge verständigten sich die USA und Israel am Sonntag aber darauf, dass die US-Regierung eine Annexion dann unterstützen würde, wenn Netanjahus Koalitionspartner den Schritt unterstützt. Das Blau-Weiß-Bündnis soll sein Einverständnis bereits gegeben haben. Dennoch bleibt offen, ob Netanjahu seine Ankündigung in die Tat umsetzt. Internationaler Druck und die Opposition im eigenen Land könnten ihm Sand ins Getriebe streuen. Zudem droht die Palästinensische Autonomiebehörde im Fall einer Annexion zusammenzubrechen – ein Szenario, vor dem viele Israelis Angst haben. Auch die Grenzziehungen, die von einem israelisch-amerikanischen Komitee geplant werden, könnten sich hinziehen. Zuletzt kündigte Netanjahu an, dass am 1. Juli „israelische Souveränität“ auf die Siedlungen „ausgeweitet“ werden soll, Gebiete wie das Jordantal könnten später folgen. Maas’ Israelbesuch findet drei Jahre nach dem seines Amtsvorgängers Sigmar Gabriel statt, dessen Spagat äußerst schmerzhaft ausgefallen war. Der SPD-Politiker hatte sich mit den besatzungskritischen Organisationen Breaking the Silence und B’Tselem getroffen, die auf Menschenrechtsverstöße im Westjordanland aufmerksam machen. Netanjahu hatte daraufhin das geplante Gespräch mit Gabriel abgesagt. Das wird Maas wohl nicht passieren. Weder stehen Termine mit Besatzungkritiker*innen auf seinem Kalender noch wird er in die palästinensischen Gebiete reisen. Einen geplanten Besuch in Ramallah hatte Israel ihm nicht erlaubt, da er sich sonst vor seiner Weiterreise in 14-tägige Quarantäne hätte begeben müssen. Stattdessen will er nach seinem Besuch in Jerusalem am Nachmittag direkt nach Jordanien weiterreisen, um dort seinen Amtskollegen Aiman Safadi zu treffen. Der palästinensische Ministerpräsident Mohammed Schtajjeh wandte am Dienstag ein, dass in den letzten Wochen andere internationale Gäste in Ramallah zu Besuch gewesen seien, die nicht in Quarantäne hätten gehen müssen. Das Gespräch zwischen Schtajjeh und Maas soll nun per Videoschaltung von Jordanien aus stattfinden.</t>
  </si>
  <si>
    <t>Delaware hat sich seit dem Beatles-Song „Here, There and Delaware“ 1966, der Bankenkrise 2008 und der letzten Hinrichtung 2012 in den Medien rar gemacht. Bis jetzt. Joseph Robinette Biden residiert in Wilmington am Delaware River, der dem Staat natürlich seinen Namen aufgezwungen hat – dem allerersten übrigens, der 1787 die Verfassung der Vereinigten Staaten ratifizierte. Die kam damals in einer besseren Verfassung als heute. Das erklärt schon mal den Namen „First State“ auf den Nummernschildern. Delaware hat passend dazu nun seinen „First Präsident“ und seine „First Lady“ – ein toleranter Staat, der sogar Leuten aus Penn­syl­vania (Joe) und New Jersey (Jill) Zuflucht gewährt hat. Der zweitkleinste Staat der USA ist nur geringfügig kleiner als das Weiße Haus mit seinen 132 Räumen, 35 Badezimmern, 412 Türen, 147 Fenstern, 8 Treppen­häusern, 3 Aufzügen, dem Swimmingpool, dem Tennisplatz, dem Kinosaal sowie der unter Präsident Richard Nixon eingerichteten Bowlingbahn. Aber so winzig der Staat auch sein mag – an Spitznamen wie „Diamond State“ oder „Small Wonder“ mangelt es nicht. Der Staatsvogel ist die Blaue Henne, was immer das sein mag, die Staatsblüte … eigentlich ist das völlig uninteressant. Das mit den Hühnern ist schon spannender, denn streng genommen ist Dela­ware eine Legebatterie mit ein wenig Umland. Das bekannteste Bauwerk ist der Keller, von dem aus „Slee­py Joe“ seinen Wahlkampf geführt hat. Beinahe wäre die Gegend schon im 15. Jahrhundert von spanischen und portu­gie­si­schen Seefahrern entdeckt worden, aber augenscheinlich hatte keiner von denen Lust, an Land zu gehen, was mit der äußerst reizlosen Landschaft zu tun haben mag. Diesen Mangel hat man mit einer geradezu abenteuerlichen Steuergesetzgebung wettzumachen versucht. Delaware ist eine Steuer­kloa­ke reinsten Wassers, auf einer Ebene mit Panama oder Liechtenstein in seinen besten Tagen. Im gesamten Staat haben sich circa 620.000 Briefkastenfirmen angesiedelt, weswegen die Post der größte Arbeitgeber ist. Es ist möglich, anonym Unternehmen zu gründen, Grundkapital bedarf es nicht, der Firmenvorstand kann aus nur einer Person bestehen, zu Coronazeiten allerdings aus maximal zwei Haushalten. Dafür verblüfft man auf anderen Ebenen mit merkwürdigen Gesetzen: So darf der Delawarer beziehungsweise die Delawarerin in Kirchen nicht flüstern oder im Auto die Wäsche wechseln, und sechsjährige Mädchen dürfen nicht in der Öffentlichkeit herumspringen, wenn sie nicht vollständig angezogen sind. Oscar Wilde hat schon vor langer Zeit feststellt, und man meint, er habe damals schon die Landplage der Evangelikalen im Blick gehabt, die Vereinigten Staaten seien das Land, das als Erstes direkt von der Barbarei in die Dekadenz übergeht und dabei die Zivilisation überspringt. Da gerade von Dekadenz die Rede ist: Keine Bange, Delaware ist so klein, dass es nicht mal genug Platz für Golfplätze gibt.</t>
  </si>
  <si>
    <t>„Mann, Alter, du bist ja schlimmer als meine Mutter“, denke ich. „Ja, ich weiß Bescheid“, sage ich. „Danke.“ Ich bin stets leicht genervt von solchen Apothekenberatungen. Erstens weiß ich das alles, zweitens könnte ich das auch vom Beipackzettel ablesen, drittens schert es mich nicht die Bohne – ich mache, was ich will! Wenn ich jetzt sage, dass ich mir die nächsten drei Jahre von morgens bis abends dieses verkackte Nasenspray reinpfeife – pfft, pffft, pfffft … – was wollen diese kapitalistischen Pharma-Knalltüten dann machen: die Nasenspray-Polizei rufen? Mir den Verkauf verweigern? Dann geh ich einfach in eine andere Apotheke. Auf der anderen Seite müssen die das vermutlich sagen: „Hier, lutschen Sie nicht zu viele von den Salbeibonbons, das macht Krebs und Karies; da, nehmen Sie nicht zu viele Ibuprofen, das verursacht Nieren- und Leberschäden; dort, benutzen Sie bloß die Wichstücher nicht so oft, das führt zu Rückenmarkserweichung und krummen Fingern“. Diese Warnhinweise sind auch das Einzige, was sie von anderem Verkaufspersonal, zum Beispiel in einem Spätkauf, abhebt. So zeigen sie, dass sie studiert haben und People of Knowledge sind. Ansonsten gehen sie ja immer nur in den Hinterraum mit den Regalen und den Schubladen, um verschiedene Schubladen rauszuziehen und wieder reinzuschieben. Und um dann eine andere rauszuziehen. Und wieder reinzuschieben. Und nach einer halben Ewigkeit in den Verkaufsraum zurückzukommen und zu sagen: „Haben wir leider nicht da. Kann ich aber bestellen.“ Mir kommen die beiden Herren, die hier arbeiten, auch immer so ein kleines bisschen neugierig vor. Jedes Mal wollen sie ganz genau wissen, warum ich etwas haben will, was ich damit vorhabe, wie meine Symptome sind. „Loidls, get a fucking life!“, denke ich mir dann jedes Mal. Ich habe den Verdacht, sie saugen an meinem großen, prallen, aufregenden Leben, um ihr eigenes kleines, leeres, schlaffes, langweiliges damit aufzufüllen. Ich kenne das schon. Ich hatte mal einen Steuerberater, bei dem wurde mir ganz schnell klar, was die Hauptmotivation für seinen Beruf war: nämlich die Leben der anderen, wie sie sich Jahr für Jahr detailliert aus Kontoauszügen und Kreditkartenabrechnungen herauslesen ließen. Irgendwann ging er derart darin auf, dass er nicht mehr wusste, wer er war, und komplett abdrehte. Ähnlich verhält sich das wohl auch hier. Doch meine Privatsphäre geht die beiden Herren nichts an. Deshalb versuche ich es mit Tricks und falschen Fährten. Möchte ich etwa Wichs­tücher haben, frage ich stattdessen nach „Taschentüchern“. Gerade so, als hätte ich Schnupfen. Um die Tarnung perfekt zu machen, verlange ich auch noch ein Nasenspray dazu. Das ist zwar teuer, aber die kriegen mich nicht. Dummerweise geht damit alles bloß von vorne los: Auf gar keinen Fall dürfe ich das Nasenspray auch nur eine Sekunde zu lang nehmen, blabla, unk, zeter … Ich soll mich offenbar schlecht und schuldig fühlen. Angst soll ich bekommen, um jeden Preis. Meine Augen folgen seinem Blick nach draußen. Vor dem Schaufenster lungern zerlumpte und ausgemergelte Gestalten herum, betteln laut krächzend die Passanten an und kippen sich Fanta, Benzin oder Gurkenwasser in die sichtlich angegriffenen Nasen – egal was, Hauptsache, es triggert irgendwie die Schleimhäute. Er deutet reihum auf die Unglücklichen: „Drei Monate. Sechs Wochen. Zwölf Tage. Und der eine, der ohne Nase da im Rollstuhl, fast ein halbes Jahr. Das waren mal alles unsere Kunden. ‚Mann, Alter …‘, haben die bestimmt gedacht – das hab ich denen ja gleich schon angesehen. Aber jetzt kann ‚Mann-Alter‘ leider auch nicht mehr helfen. Hätten sie mal bloß auf ‚Mann-Alter‘ gehört. Jetzt ist es zu spät.“ Er seufzt. „Heute ist in der Substitutionspraxis da drüben Ausgabetag. Da wird das Nasenspray dann durch Meersalzwasser oder eine Opiumlösung ersetzt, um die grauenhaften Entzugserscheinungen zu lindern. Deshalb sehe ich die hier jeden Dienstag alle wieder.“ Er fixiert mich streng. „Ich frage Sie jetzt noch einmal vor Gott: Sind Sie absolut sicher, dass Sie das Nasenspray haben wollen?“ Ich nicke kraftlos.</t>
  </si>
  <si>
    <t>Es ist nicht gerade so, als gäbe es noch nicht genügend Lesestoff über Donald Trump. Abgesehen davon, dass er spätestens seit 2016 permanent die Medien der Welt beschäftigt, besitzt der Stapel an Trump-Büchern mittlerweile fast Kniehöhe. Alleine die Reporterlegende Bob Woodward, der gemeinsam mit seinem Partner Carl Bernstein weiland Richard Nixon zu Fall brachte, hat drei Bücher über Trump verfasst. Trotzdem ist man seit Monaten darauf gespannt, was die langjährige Trump-Korrespondentin der New York Times, Pulitzer-Preisträgerin Maggie Haberman, in ihrer Biografie zu dem Thema wohl beizutragen hat. Schließlich gibt es wohl niemanden in den USA, die sich so lange, so intensiv mit dem Phänomen Trump beschäftigt hat. Um es gleich vorweg zu nehmen, ein Enthüllungsbuch ist das 800 Seiten starke Werk nicht. Sicher, es gibt Anekdoten über Trump, die es bislang noch nirgends zu lesen oder zu hören gab. Dass er beispielsweise sehr ernsthaft in Erwägung gezogen hat, das Weiße Haus nicht zu räumen; dass er überlegt hat, mexikanische Drogenlabors zu bombardieren; dass er Memoranden die Toilette hinunterspülte und dass er die Biografin Maggie Haberman ganz schamlos anlog, als sie nach geheimen Dokumenten fragte, die, wie man heute weiß, Trump illegal aus dem Weißen Haus entfernte. Doch wenn man das Werk Habermans in erster Linie auf den Nachrichtenwert abklopft, dann entgehen einem die Gründe, warum dieses Buch aus der stetig wachsenden Trump-Literatur heraussticht. Zuvorderst ist da wohl die Akribie der Times-Reporterin zu nennen. Maggie Haberman, die für die Times Trump seit den ersten Anzeichen begleitet, dass er für die Präsidentschaft kandidieren könnte, hat gründlich ihre Aufzeichnungen aus all den Jahren ausgewertet, keine Quelle unbefragt gelassen, kein Detail und keine Beobachtung ausgespart. So steht das Buch als die autoritative Chronik der Trump-Präsidentschaft gewiss allein. Und die kommt genau zum richtigen Zeitpunkt. Auf der Zielgeraden zu den amerikanischen Zwischenwahlen, bei denen sich zeigen wird, ob Amerika die Trump-Ära je wird überwinden können, tut es gut, diese Epoche Revue passieren zu lassen und sich zu vergegenwärtigen, wie tiefgreifend das Land und seine politische Kultur sich in so kurzer Zeit verändert haben. Indem Haberman mit der Brisanz der Tagesjournalistin erzählt, erinnert sie etwa daran, was für ein Schock es seinerzeit noch war, als Trump per Exekutivanordnung die Einwanderung aus sieben vornehmlich muslimischen Ländern über Nacht unterband und damit sogar seine eigenen Behörden überrumpelte. An das Chaos, das danach an den Flughäfen ausbrach, weil nicht geregelt war, was mit denen passieren soll, die sich seinerzeit noch im Transit befanden, und an die Verzweiflung derer, die Verwandte in diesen Ländern hatten. Ebenso hilfreich ist es, sich an die Details des Machtkampfs von Trump mit dem damaligen FBI-Chef James Comey zu erinnern, der verzweifelt versuchte, die Unabhängigkeit der Agentur vom Weißen Haus zu wahren. Dass Trump schließlich Comey und seinen gesamten Stab zum Rücktritt zwingen konnte, liest sich heute wie ein warnendes Lehrstück dafür, wie einer wie Trump es schaffen kann, die Institutionen einer demokratischen Gesellschaft auszuhöhlen. Das wirklich hervorstechende an Habermans Buch im Vergleich zu den Mitbewerbern ist jedoch, wie sie Trumps präpolitische Karriere mit seinem Leben als Kandidat und Amtsinhaber verknüpft. Beinahe die Hälfte des monumentalen Werks beschäftigt sich mit Trumps Laufbahn als New Yorker Immobilien-Mogul und Reality-TV-Star. Und Habermans gründliche Beschäftigung mit diesem Aspekt von Trump erhellt in vielerlei Hinsicht, warum der mutmaßliche Präsidentschaftskandidat für das Jahr 2024 so tickt, wie er nun einmal tickt. Das New York der 70er und 80er Jahre, das Trump hervorgebracht hat, war ein anarchischer Ort. Die Politik hatte die Kontrolle über die Stadt verloren, die wirtschaftlich am Ende war, der Boden war bereitet für allerlei Glücksritter und halbseidene Figuren wie Trump und Zeitgenossen wie Rudy Giuliani, den späteren Gouverneur Andrew Cuomo oder den Mafia-Anwalt Roy Cohn. Sie alle hatten eines gemeinsam: Sie waren ruchlos und rücksichtslos auf das eigene Fortkommen bedacht und sie beugten Regeln und Gesetze, so weit sie nur damit davonkommen konnten. Dabei entwickelte Trump einen entscheidenden Instinkt: Nämlich, dem Gesetz immer einen Schritt voraus zu bleiben. Schon damals wusste jeder, dass seine Geschäfte krumm waren, er prahlte sogar damit. Und er prahlte damit, dass es nie jemand schaffte, ihn wirklich zu belangen. Eine Fähigkeit, die ihm bis heute zugutekommt. Eine wirklich komplexe Theorie über die soziokulturellen Bedingungen, die einen Trump produziert haben und die mit ihm die pluralistische Gesellschaft und die Demokratie an den Rand des Abgrunds geführt haben, entwickelt Haberman aus diesem Material freilich nicht. Lediglich dieses kurze Fazit hat sie zum Ende anzubieten: „Die politischen Veränderungen, die 2016 zunächst eine Auswirkung von Trumps charakterlich bedingtem Populismus zu sein schienen, wirkten nun wie Teile einer dauerhaften Neuausrichtung. Einer Neuausrichtung mit Koalitionen, die sich nicht länger an den alten Trennlinien Religion, Einkommen oder Ideologie orientierten, sondern die entlang von Bildungsniveau, Kultur und einer zunehmenden Stadt-gegen-Land-Geografie verliefen.“ Zudem konstatiert Haberman, dass Trump Verhaltensweisen im öffentlichen Leben salonfähig gemacht habe, die vorher undenkbar waren. Das liegt alles auf der Hand. Weitergehende Analysen über den Zeitgeist und über das, was Trump über diesen aussagt, müssen andere anstellen. Aber Maggie Haberman hat dafür eine formidable Grundlage geschaffen. Wenn das Zitat des einstigen Washington Post-Herausgebers Philip Graham stimmt, dass Journalismus den ersten Entwurf der Geschichtsschreibung liefert, dann hat Haberman einen hervorragenden ersten Entwurf vorgelegt.</t>
  </si>
  <si>
    <t>Auch wir, also mein Mann, unsere Kinder und ich, haben überlegt, ob wir im Moment wirklich ins Kino gehen sollen. Aber nach Wochen von Homeoffice und Homeschooling wegen Quarantäne geht es inzwischen nicht mehr nur um physische Gesundheit. Wir sind traurig. Wir sind müde. Und wir haben Hunger. Also ringen wir uns durch, wenigstens zwei oder drei Tage Berlinale mitzunehmen, am liebsten wie früher: je drei oder vier Filme hintereinander weg. Aber das erweist sich leider als unmöglich. Denn wer bei dieser Berlinale Tickets will, darf sich nicht mehr an den Kartenschaltern am Potsdamer Platz oder in den Kinos anstellen und nebenbei noch ein bisschen mit Ci­ne­as­t*in­nen plaudern. So sinnvoll es ist zurzeit, Kinosäle nur halb zu besetzen: Es macht einfach keinen Spaß, unter diesen Bedingungen Tickets zu kaufen. Jeden Tag pünktlich um 10 Uhr beginnt der Run auf die Vorstellungen in drei Tagen, alle anderen sind eh schon weg. Wer nur etwas zu spät kommt, geht leer aus. Und auch, wer für drei Vorstellungen am selben Tag buchen möchte, hat eigentlich ohne Gehilfen keine Chance. Denn in Sekunde 10 nach 10 Uhr morgens sind nach dem endlich erfolgreichen Erwerb der ersten beiden Tickets bereits alle anderen Tickets für eine weitere Vorstellung ausgebucht – und Wartelisten gibt es auch keine. Und das gilt nicht nur für die beliebten Filme im Wettbewerb oder die deutschen Filme mit bekannten Schauspieler*innen, das gilt ebenso für indonesische Dokumentarfilme über vergessene Maler aus Bahrain mit Überlänge. Und wie wir es in den nächsten Tagen um 10 Uhr schaffen sollen, Tickets für die folgenden zu erwerben, steht ebenfalls noch in den Sternen, denn nicht immer hat ei­ne*r von uns Zeit, am Rechner zu sitzen. „Mach dich locker“, sagt der Ressortleiter in der Morgenkonferenz, als ich mich bitterlich beschwere. Er ist ein alter Berlinale-Hase. „Da geht im Lauf des Tages immer mal wieder was. Das ist wie Lotterie.“ Ich mache mich locker, obwohl ich außer einer Plastiknelke auf dem Rummelplatz noch nie irgendwas gewonnen habe. Immer mal wieder schaue ich auf der Website der Berlinale nach, aber meine Favoriten sind und bleiben ausverkauft. Um 13.35 Uhr schreibt der Ressortleiter: „Du hattest recht. Heute tut sich nix mehr an der Kartenfront!“ Um 14.40 Uhr dann: „Es gibt wieder Tickets.“ Als ich es nach meiner kurzen Kaffeepause sehe, ist es schon wieder zu spät. „Es gab alles noch mal, aber völlig ohne Vorankündigung. Wie soll man da auf Jagd gehen?“ Ich jedenfalls kann nicht von früh bis spät die Website der Berlinale beobachten.</t>
  </si>
  <si>
    <t>Innerhalb weniger Tage hatte der Film fast 4 Millionen Aufrufe, stieg in die YouTube-Trends auf und erfuhr große öffentliche Resonanz. Der Ko-Autor des Filmes, Stefan Putilo, ist übrigens seit August 2020 von den belarussischen Machthabern international zur Fahndung ausgeschrieben. Er wird beschuldigt, Massenunruhen organisiert zu haben. Zusammenfassend gesagt, wegen scharfer Kritik an Lukaschenko im Telegram- bzw. YouTube-Kanal von Nexta, die mit 1,4 Millionen Abonnenten größten Social-Media-Kanäle zur politischen Lage in Belarus. Aktuell werden diese Kanäle als extremistisch eingestuft (d.h. es ist in Belarus verboten, die Namen der Kanäle auszusprechen, zu schreiben oder zu re-posten). Lukaschenko selbst nennt sich „starker Geschäftsführer“ und „Volkspräsident“, die Opposition bezeichnet ihn als „Klebsident“ (der am Posten „klebt“. Deutsche Entsprechung eines unübersetzbaren russischen Wortspiels, Anm. d. Redaktion). Der Präsident selbst betont in Interviews immer wieder, dass er an Eigentum gar nicht besitze. Und die wertvollen Gegenstände, die er doch hat, seien Geschenke wohlhabender Menschen. Während eines Besuches in der Fabrik für Fahr- und Motorräder Motovelo kommentierte Lukaschenko den Film gegenüber den staatlichen Fernsehsendern BT und STB so: „Ich habe meinem Staat nichts gestohlen und nichts genommen. Ich möchte, dass Sie verstehen: ich arbeite seit einem Vierteljahrhundert als Präsident, und wenn dort irgendwelche Milliarden wären, wie sie sagen, oder es gäbe Paläste, dann müsste ich das mitbekommen haben. Also, wenn irgendwer einen Palast von Lukaschenko findet, kann er da gerne einziehen. Ich mache das dann sofort öffentlich. Deshalb möchte ich mich da einfach noch mal wiederholen zu dem Thema, dass ich einen Palast habe“, sagte Lukaschenko. „Und über das 56 qm große Häuschen sprechen, in dem meine Mutter mich großgezogen hat. Das ist mein Palast. So. Alles übrige gehört dem Staat.“ Er bemerkte, dass die Gegner der Macht alles täten, um das Land zu zerstören. „Sie machen das alles, um das Land kaputt zu machen. Die Ukraine ist zerfallen. Alle postsowjetischen Staaten sind auseinander gefallen, aber dieses Belarus hält sich. Sie verstehen doch gut, entschuldigen Sie meine Unbescheidenheit, dass sich das Land vor allem deshalb hält, weil dieser Lukaschenko stört. Deshalb soll er weggeschafft werden“, resümierte Lukaschenko. Die Filmemacher haben eine Fortsetzung der Recherchen angekündigt. Und der Chef des belarussischen Geheimdienstes KGB sprach davon, dass Belarus wachsenden terroristischen Bedrohungen durch die Nachbarstaaten ausgesetzt sei und versicherte, die Strafverfolgungsbehörden hätten „genug Stärke und Mittel, auf die verschiedenen Bedrohungen zu reagieren.“ Aus dem Russischen Gaby Coldewey</t>
  </si>
  <si>
    <t>Gerade noch war ich damit beschäftigt, bei unserer 13-jährigen Tochter und unserem 8-jährigen Sohn durchzuboxen, dass sie weiterhin Maske in der Schule tragen, und dass ausreichend Strickjacken im Schrank zu finden sind, um das Homeoffice ohne Heizung zu überleben, und nebenbei noch Sonnenblumenöl und Weizenmehl zu ergattern. Und nun kommt auch schon wieder die über den Winter verdrängte Sorge um den Garten hinzu, den mein Mann, die Kinder und ich seit dem Dürrejahr 2018 vor den Toren Berlins bespielen dürfen. Denn schon der März ist mit genau einem leicht vernieselten Tag in und um Berlin als vierttrockenster Monat seit Beginn der Wetteraufzeichnungen 1908 in die Geschichte eingegangen. Der April schaffte immerhin fast 29 Liter pro Quadratmeter, wobei das mit dem Regen bei uns auch bereits wieder drei Wochen her ist. Nach dem Graben und Jäten waschen wir uns den grauen Staub aus den Nasenlöchern. Beim Wässern der neuen Pflanzen ruinieren wir uns mit schweren Gießkannen den Rücken; statt Trinkwasser nutzen wir das Regenwasser aus den sechs Tanks, die wir aufgestellt haben. Ein bisschen Wasser ist ja doch runtergekommen. Von Steppen-Wolfsmilch bis Knollen-Brandkraut kaufen wir nur noch Pflanzen, die als extreme Tro­cken­künst­le­r*in­nen bekannt sind. Wir ersetzen peu à peu die Tannen und die Thujahecken gegen Judasbaum, Holunder und Kornelkirsche, und der angeblich widerstandsfähige Fußballrasen, der bei uns im Sommer noch nie richtig grün war, wird wohl demnächst einem Trockenrasen aus Gräsern und Wildblumen weichen. Der hält Hitze besser aus und blüht noch dazu für Insekten. Ob auf den trockenen Frühling wieder ein trockener Sommer folgt, ist ungewiss. „Wenn ich das wüsste, würde ich Lotto spielen“, sagt auch Heidrun Böttcher vom Deutschen Wetterdienst im regionalen Klimabüro Potsdam zur taz. Wir fragen uns trotzdem gerade mal wieder, wie lange wir das noch aushalten.w Wir bekommen Durst, wenn wir in unserem durstigen Garten Radieschen säen. Brandenburg ist ohnehin Wüste und schon jetzt das trockenste Bundesland, man liest und hört täglich, dass die Bauern genauso unter Stress stehen wie die Bäume, es herrscht schon wieder Waldbrandgefahr. Auf meinem Laptop liegt eine Karte, die Zürcher Wis­sen­schaft­le­r*in­nen 2019 entwickelt haben. Dieser zufolge wird es in und um Berlin 2050 so heiß und so trocken wie in Canberra sein, der Hauptstadt Australiens. In Hessen, wo mein Mann und ich aufgewachsen sind, wird es etwas kühler und saftiger bleiben. Noch besser wäre vielleicht Südengland, wo es sich 2050 ungefähr so anfühlen wird wie heute in Barcelona. Oder vielleicht Südschweden, wo das Klima dem heutigen von Budapest ähneln wird. Unsere Auswanderungspläne nehmen Gestalt an.</t>
  </si>
  <si>
    <t>Im August 1999 nahm ich als Aktivist am Antirassistischen Grenzcamp im sächsischen Zittau teil. Wir wollten ein Zeichen setzen gegen die Flüchtlingspolitik in der Grenzregion zu Polen und Tschechien. Die Grenzzäune gab es damals noch. Wer als Flüchtling versuchte, die Neiße zu überqueren, wurde verhaftet, in Lager gesteckt und abgeschoben. „Kein Mensch ist illegal“, lautete unser Protestslogan. Zwei Freunde aus meiner Gruppe hatten sich bei einem Verkehrsunfall verletzt. Ich wollte sie zum Krankenhaus fahren. Doch an einer Sperre hielt ein Polizist mich an. „Lassen Sie uns durch, es handelt sich um einen medizinischen Notfall“, rief ich ihm zu. Die Antwort des Polizisten: „Von einem Fidschi lass ich mir gar nichts sagen.“ Ich fühlte mich in diesem Moment wütend und hilflos zugleich. Erst als ein zweiter Beamter dazukam, durfte ich durch. Eine andere Szene, diesmal im westlichen Teil der Republik, in Göttingen. Die Neonazis marschierten auf, und die Polizei schaute zu. Als wir uns jedoch zur Gegendemo versammelten, blockierten uns die Einsatzkräfte. Auch ich habe da aus vollem Hals „F** the police“ gebrüllt. Und als der Student Carlo Guiliani bei den Protesten gegen den G8-Gipfel 2001 in Genua von einem Carabiniere erschossen wurde und Polizeieinheiten in der darauffolgenden Nacht eine Schule stürmten, in der wir Aktivist_innen unser Medienzentrum hatten, brüllte auch ich wütend: „Assassini!“ – Mörder. Wie alle, die dabei waren, forderte ich eine Bestrafung der beteiligten Polizisten und ihrer Einsatzleiter. Doch ich habe auch andere Erfahrungen gemacht. Als Lokalreporter hatte ich 2001 über einen Neonazi-Aufmarsch zu berichten. Nach dem Aufmarsch sah ich mich plötzlich von einer Gruppe Neonazis umzingelt. Einer schlug mir mit der Faust seitlich an den Kopf. Eine Polizistin, die das gesehen hatte, eilte sofort herbei und stellte sich dazwischen. Sie hatte sich selbst in Gefahr gebracht, denn Verstärkung rückte erst kurze Zeit später an. Wäre sie nicht gewesen – ich wäre nicht nur mit einem blauen Auge davongekommen. Rassismus und Polizeigewalt – ich habe das miterlebt. Dennoch halte ich es für falsch, einen kompletten Berufsstand an den Pranger zu stellen. Denn dann müsste man das mit so ziemlich allen Berufsgruppen tun, nicht zuletzt Journalisten. Wie oft schreiben Zeitungen verächtlich über ganze Personengruppen? Es ist eine Binse: Vorurteile, Rassismus und diskriminierendes Denken gibt es überall. Den Spruch „Tsching, Tschang, Tschung – Chinesen sind nicht dumm“ habe ich mir erst neulich in einer Sauna wieder anhören müssen. War ganz sicher nicht böse gemeint, allenfalls als schlechter Scherz, über den ich dann mit gekünsteltem Schmunzeln versuchte hinwegzusehen. Unangenehmer fand ich, wie ich vor einigen Jahren in einem schmucken Dorf im Allgäu von den Anwohnern misstrauisch beäugt wurde. Ich machte einen Abendspaziergang durch die Nachbarschaft, weil mir die verzierten Häuser so gefielen. An der Zahl der Herbergen zu urteilen, müssten sie Touristen gewohnt sein. Doch offenbar nicht ausländisch aussehende. Mit ihren Blicken gaben sie mir sichtlich zu verstehen: Fremde wie ich sind nicht erwünscht. Selbst im eigenen Umfeld bin ich vor Erwartungen im Zusammenhang mit meiner Herkunft nicht gefeit: Unsolidarisches Verhalten wurde mir vorgeworfen, weil ich die Kolumne „All cops are berufsunfähig“ von Hengameh Yaghoobifarah als „unsäglich“ und „schlimm“ bezeichnete. Dabei sei ich doch auch PoC (Person of Colour). Manchmal echauffiere ich mich über Rassismus im Alltag, meistens sehe ich darüber hinweg, weil ich es als müßig empfinde, mich über jeden Satz aufzuregen, der mich auf mein Aussehen oder meine Herkunft reduziert. So erlebe ich Rassismus: selten lustig, fast immer nervig, manchmal verletzend. Trotzdem schätze ich mich einigermaßen glücklich, in einem Staat zu leben, in dem es zivilgesellschaftliche und institutionelle Möglichkeiten gibt, gegen Diskriminierung vorzugehen. In einigen Bereichen, etwa in den Chefetagen, wünschte ich mir mehr Diversität. Aber um Sensibilisierung bemüht man sich vielerorts. Auch bei der Polizei. Der rot-rot-grüne Senat in Berlin hat erst vergangene Woche ein neues Antidiskriminierungsgesetz verabschiedet. Macht ein Betroffener glaubhaft, dass er von einer staatlichen Stelle diskriminiert wird, liegt es am Staat, das Gegenteil zu beweisen. Dieses Gesetz wird einem nicht per se davor schützen, nicht doch auf einen rassistischen Polizisten zu stoßen. Doch es gibt einem das Gefühl, dass man den Behörden bei Rassismus nicht hilflos ausgesetzt ist. Ich empfinde die Polizei hierzulande nicht weniger, aber auch nicht mehr rassistisch als andere Berufsgruppen. Deswegen kollektiv alle an den Pranger stellen? Damit wäre niemandem geholfen. Das ist auch meine Erfahrung. Felix Lee ist Redakteur für Wirtschaft und Umwelt. Bis 2019 war er acht Jahre China-Korrespondent der taz. Dort erlebte er mit, wie chinesische Polizisten gegen Menschen vorgingen, nur weil sie zur muslimischen Minderheit der Uiguren gehörten. Rechtliche Mittel gegen diese Polizeiwillkür hatten die Betroffenen keine.</t>
  </si>
  <si>
    <t>Von K.-o.-Tropfen haben viele schon einmal gehört – GHB ist das Gleiche. Manchmal wird es auch als „Liquid Ecstasy“ bezeichnet, was die Wirkung bereits umreißt. Potenzielle Ver­ge­wal­ti­ge­r*in­nen setzen es ein, um eine Person bewusstlos und gefügig zu machen. In Clubs nehmen das Menschen zum Spaß. Es wirkt euphorisierend und erzeugt ein angenehmes Körpergefühl. Die Gefahren aber sind die gleichen: Bewusstlosigkeit, Gedächtnislücken bis hin zu Atemlähmung. Nur wenige Milliliter machen den Unterschied zwischen Rausch und Überdosierung aus. Einige Leute nehmen dafür extra Pipetten mit zum Feiern. Andere nicht. Alkohol dazu macht es noch gefährlicher. Bei rund einem Viertel der Krankenhausaufnahmen wegen Drogenüberdosierungen europaweit spielt GHB eine Rolle. Für Club­be­trei­be­r*in­nen ist das ein Problem; sie wollen nicht, dass Menschen sich so rausschießen, dass der Notarzt kommen muss oder es im schlimmsten Fall sogar zu Todesfällen kommt. Davon abgesehen werfen solche Vorfälle aber auch ein schlechtes Licht auf den Club und die ganze Szene. Deswegen weckt einen das Clubpersonal unsanft, wenn man im Club einschläft. Deswegen werden Leute, die komplett drüber sind, rausgeworfen. Deswegen machen in einigen Clubs Schilder auf die Null-Toleranz-Politik gegenüber GHB aufmerksam. Deswegen bekommt mancherorts Hausverbot, wer mit der Substanz erwischt wird. Und trotzdem ist GHB in den vergangenen Jahren stetig beliebter geworden. Das Partyvolk ist sich des Problems mit GHB bewusst; davon zeugen die Kommentare in den sozialen Netzwerken zur Meldung des Todesfalls: „stop taking G“, „GHB ist grade in Berlin ein großes Problem“. Dennoch ist die Sensibilisierung offenbar noch nicht weit genug. Die Null-Toleranz-Politik der Clubs ist ein gutes Zeichen, aber erreicht nicht alle. Eine ohnehin illegale Substanz komplett zu verdrängen wird kaum möglich sein. Vielleicht würden einfache Dosierungsempfehlungen helfen. Für Ecstasy-Pillen etwa gilt der Spruch „Be smarter, take a quarter“. Mit einer Vierteltablette anfangen, weil man nicht weiß wie viel Wirkstoff drin ist. Womöglich ist dieser sinnlose Tod eines jungen Menschen vielleicht doch noch zu etwas gut: Aufmerksamkeit für ein Problem schaffen, das es schon lange gibt.</t>
  </si>
  <si>
    <t>Schon klar, Geschenke sind mehr als Konsumwahnsinn, sie sollen Wertschätzung zum Anfassen sein. Und doch kann ich gar nicht genug beweinen, wie sehr es mir die besinnliche Vorweihnachtszeit zerschießt, sie besorgen zu müssen. Nicht irgendwelche Geschenke natürlich, sondern etwas Persönliches und Nützliches und natürlich Nachhaltiges. Wohlgemerkt für Menschen, die das ganze Jahr lang alles, was sie wirklich brauchen, einfach sofort im Internet bestellt haben. Hinzu kommt, dass wir in einer Welt des hochpersonalisierten Konsums und der extrem ausdifferenzierten Geschmäcker leben. X braucht ’ne Yogamatte, ja okay, aber welche Dicke, Farbe, Festigkeit und Stretchigkeit? Kautschuk oder Kork? Es ist ein Graus. Viel grausiger aber noch als Weihnachtsgeschenke besorgen: Weihnachtsgeschenke bekommen. Von Menschen, die ich liebe und die sich größte Mühe gegeben haben, etwas Persönliches und Nützliches und natürlich Nachhaltiges zu besorgen. Heißt im besten Fall, dass ich ein Notizbuch bekomme (jeder weiß, dass ich was mit Schreiben mache), im schlimmsten Fall kriege ich eine Pflanze (die selten bis zum Frühling überlebt). Alles andere verkaufe ich auf Ebay, um mir von dem Geld etwas Ähnliches in der präferierten Dicke, Farbe und Festigkeit zu kaufen. Es gibt gute Gründe, die Materialschlacht einfach mal sein zu lassen, dieses Jahr: das Klima sowieso; die Ausbeutung der Lager-Logistik-Liefer-Arbeiterklasse; die Tatsache, dass die Inflation eine soziale Schenkschere erzeugen wird – also Scham; dass es besonders großen Spendenbedarf im Nonprofit-Sektor gibt. Aber mir geht es einfach nur darum, meine Ruhe zu haben. An Weihnachten mit Menschen das Immaterielle feiern zu können, was uns verbindet:#AllIwantforChristmasisYou. In der Zeit, die wir shoppend verbringen, könnten wir telefonieren. Oder wenigstens auf eine Karte schreiben, was uns aneinander wichtig war in diesem Jahr. Das ist nämlich im Gegensatz zu Yogamatten etwas, von dem es Ende des Jahres oft zu wenig gibt: echte Wertschätzung. Doris Akrap Die Verabredung „Wir schenken uns dieses Jahr nichts“ mag die nachhaltigste Idee sein, seit es Weihnachtsgeschenke gibt. Sie zu treffen, muss man sich allerdings leisten können. Ich beispielsweise habe überhaupt gar nichts gegen Geschenke, nie gehabt, auch nicht zu Weihnachten. Sobald jemand besagte Verabredung ausspricht, wird mir eng ums Herz. Nicht, weil ich geschenkegeil wäre. Nicht, weil mich das protestantisch Magere an dieser Aussage stört (obwohl es das schon auch tut) oder ich aktivistischen Moralismus rieche, der hinter jedem Geschenk das 1,5-Grad-Ziel bedroht sieht. Beklemmung kriege ich wegen des ersten Schultags nach den Weihnachtsferien. Ja, mein letzter erster Schultag nach den Weihnachtsferien ist schon ziemlich lange her, aber er war stets schlimmer als mündliche Abiprüfung und Erstkommunion zusammen. Ich hatte Angst vor der Frage, was ich zu Weihnachten bekommen hätte. Mit glänzenden Augen berichteten an besagtem Tag die Mit­schü­le­r*in­nen immer von all den tollen Dingen, die ihnen Opa, Oma, Onkel geschenkt hatten. Sehr schlimm wurde es, wenn Leh­re­r*in­nen den Unterricht mit der Frage begannen: „Na, seid ihr auch alle reichlich beschenkt worden?“ Die Einzige, die dann nicht voller Inbrunst „Jaaaaa“ rief, war ich. Ich rief zwar trotzdem leise „Ja“, aber nur, um nicht aufzufallen. Meine Eltern waren Arbeiter mit Weniggeldhintergrund und Oma, Opa, Onkel waren entweder tot oder lebten sehr weit weg. Als reichlich ließ sich meine Geschenkeausbeute wahrlich nicht bezeichnen. Das Allerallerschlimmste aber war die Nachfrage: „Und was war dein Hauptgeschenk?“ Das, was ich geschenkt bekommen hatte, war für die anderen nur Nebengeschenk. Gemessen an den Geschenken der anderen, hatte ich nur eine Zwergenlandschaft vorzuweisen. Um dieser Schmach zu entkommen, erfand ich irgendwann Hauptgeschenke: einmal war es eine Platte von Jennifer Rush, ein anderes Mal eine Konzertkarte für Bruce Springsteen. Eine Platte von Jennifer Rush schenkte ich ein paar Jahre später meinem Vater zu Weihnachten. Und Bruce Springsteen traf ich noch ein paar Jahre später an einer Frankfurter Hotelbar, wo er nach seiner Buchvorstellung Bier trank. Das war wie Hauptgeschenk kriegen. Carolina Schwarz Unter vier Geschwistern wird etwas Alltägliches ja schnell zum Wettkampf. So auch beim Thema Weihnachtsgeschenke. Da meine Geschwister und ich alle erwachsen sind, geht es längst nicht mehr darum, wer das beste, teuerste oder größte Geschenk bekommt. Nein, es geht darum, wer als erstes alle Geschenke für die ganze Familie zusammenhat. Dieses Jahr wurde der Wettbewerb besonders früh eingeleitet. Am Sonntag, dem 9. Oktober, ich saß gerade mit einem Kaffee in der Sonne, schrieb meine große Schwester in unsere Familien-Whatsapp-Gruppe: „Ich weiß schon, was ich euch allen zu Weihnachten schenke. Falls ihr meinen Ideen nicht traut, könnt ihr mir im Laufe der Woche noch Wünsche schicken. Am Wochenende ist Christmas Shopping.“ Ich begann zu schwitzen – und das nicht nur wegen 23 Grad im Schatten. Hatte ich doch erst zwei oder drei Ideen in meinem Kopf gesammelt. Schuld an unserem unausgesprochenen Wettbewerb ist natürlich meine Mutter – Mütter sind ja grundsätzlich an allem schuld. Sie ist dieser Typ Mensch, der schon im August nach den Wünschen für meinen Freund fragt, damit sie beim Besuch im Oktober die Geschenke mitbringen kann für seinen Geburtstag im Dezember. Dieser Drang zum Vorplanen (und Sparen) ist auf uns übergegangen und hat sich noch verstärkt. Und ich muss sagen: Ich kann das nur empfehlen. Was für andere Menschen eine lästige Beschäftigung in voll gestopften Geschäften ist, erledigen wir unter Adrenalin schon im Herbst. Die Weihnachtszeit bleibt dann frei für Glühwein, Plätzchen und andere Feiereien. Mein bisheriges Verfahren, im November sammeln und beim Black Friday zuschlagen, ist zwar noch immer Spartipp Nummer eins, aber den Wettkampf gewinne ich damit nicht mehr. Zum Glück ist nächstes Jahr ja wieder Weihnachten und ich kann mir neue Strategien überlegen. Gibt es eigentlich noch den Sommerschlussverkauf? Volkan Ağar Weihnachten finde ich schön. Und ich kann Weihnachten nicht ausstehen. Mein bis heute gespaltenes Verhältnis geht zurück auf den Umstand, dass meine nichtchristliche Familie kein Weihnachten feiert. Weil alle anderen Weihnachten feiern, fand ich die Feiertage gerade als Kind ziemlich fad. Es geht aber auch um Geschenke, mit denen damals alle anderen außer man selbst überhäuft wurden. Meine Geschwister und ich wurden immer auf die muslimischen Feiertage vertröstet, deren Ausbeute nicht annähernd so gut ausfiel wie die unserer christlich sozialisierten Mitschüler. Deren Heiligabend fantasierten wir auch auf Basis ihrer Erzählungen als Finalrunde der Kinderspielshow „Super Toy Club“: Die Gruppe mit den meisten Punkten darf hier am Ende mit einem Einkaufswagen ein Spielwarengeschäft leerräumen. Was ein Traum. Aus kindlichem Stolz ließ ich mir jahrelang nichts anmerken. Aus diesem Stolz wurde irgendwann Wut über die Ungerechtigkeit. Dann passierte ein Wunder: Freundinnen und Freunde luden mich zu ihren Weihnachtsfeierlichkeiten ein. Mein Nachteil wurde so zum Privileg: Als konfessions- und konventionsfremder Gast wurde ich herzlich empfangen, großzügig bewirtet und beschenkt, ohne dass jemand von mir Geschenke oder die Erfüllung anderer mit den Festtagen verbundener Verpflichtungen erwartete. Dasitzen, nett sein und lächeln. Das war alles, was ich für die weihnachtlich-überschwängliche Zuneigung tun musste. Mit jeder Einladung weichte das ein bisschen weiter auf, was sich in jungen Jahren in mir verhärtet hatte. Nach den ersten Erfahrungen des passiven Mitfeierns, bei denen ich mich noch auf meine Naivität berufen konnte, ließ ich mich nicht mehr in Verlegenheit bringen. Und kam so auch in den Geschmack des Schenkens. Mit allem, was dazugehört: leuchtende Augen, weil man es tatsächlich einmal geschafft hatte, jemandem eine Freude zu machen. Und mehr oder weniger gut gespielter Freude, weil man Menschen, die nicht die eigenen Eltern und Geschwister sind, dann doch manchmal falsch einschätzt. Aber was zählt, ist die gute Absicht, nicht wahr? Weil es eben um mehr geht als um das richtige Spielzeug, mag ich Weihnachten dann doch ein bisschen mehr, als ich es nicht ausstehen kann.</t>
  </si>
  <si>
    <t>Heizung runterdrehen: Großen kurzfristigen Einfluss auf den Gas- und Ölverbrauch hat in fossil beheizten Häusern eine Absenkung der Raumtemperatur. Wird diese um 1 Grad verringert, sinkt der Energiebedarf um 5 Prozent. Würden alle Privathaushalte sowie Gastronomie- und Gewerbebetriebe die Temperatur um 2 Grad reduzieren, könnten damit nach Berechnungen des Umweltbundesamts 7,3 Prozent des aus Russland importierten Erdgases eingespart werden. Sparsamer duschen: Viel Energie wird für warmes Wasser benötigt. Würde der Wasserverbrauch beim Duschen um 30 Prozent sinken – indem ein Sparduschkopf verwendet und/oder die Duschzeit reduziert wird –, ließen sich 2,6 Prozent des aus Russland importierten Erdgases einsparen. Tempolimit: Eine schnelle Maßnahme, die Ölimporte zu senken, wären Geschwindigkeitsbegrenzungen. Würde in Deutschland ein Tempolimit von 100 km/h auf Autobahnen und 80 km/h auf Landstraßen eingeführt (und durchgesetzt), sänke der Benzin- und Dieselverbrauch laut Greenpeace um etwa 4,6 Prozent. Der Gesamt-Import von Öl und Ölprodukten würde damit um 2,5 Prozent sinken, was rund 8 Prozent der Importe aus Russland entspricht. Läge das Tempolimit auf Autobahnen bei 120, wäre die Einsparung nach Berechnungen des Umweltbundesamts nur halb so hoch. Weniger Autofahrten: Neben einem Tempolimit hätte auch der Verzicht auf einen Teil der Autofahrten einen deutlichen Effekt auf den Verbrauch. Würde in Deutschland so viel Rad gefahren wie in den Niederlanden, läge der Treibstoffverbrauch um rund 3 Prozent niedriger. Ein Beibehalten von Homeoffice an zwei Tagen pro Woche brächte weitere 3 Prozent Ersparnis, ein Verzicht auf jede vierte Freizeit-Autofahrt über 20 Kilometer weitere 2,4 Prozent. Neue Technik: Größere Einsparungen bei Gas und Öl bringt der Umstieg auf neue Techniken. Beim Heizen ist das, neben besserer Gebäudedämmung, vor allem die Wärmepumpe, die Energie aus Strom und Umgebungswärme nutzt. Im Verkehr wäre es der Umstieg aufs Elektroauto. Größere Effekte sind hier eher mittelfristig zu erwarten, doch ein schnellerer Umstieg hätte auch kurzfristig Effekte.</t>
  </si>
  <si>
    <t>Die Zeit drängt aus mehreren Gründen: Erstens stehen im Mai wichtige Landtagswahlen in Schleswig-Holstein und Nordrhein-Westfalen an. Damit die unrühmlichen Debatten um Spiegels Rücktritt nicht die kompletten Wahlkämpfe überschatten, ist es ratsam, das Thema schnell abzuschließen. Zweitens stellt der Krieg in der Ukraine das Familienministerium vor große Aufgaben. Das Haus sei „auch betraut mit der Situation der Frauen und Kinder, die aus der Ukraine kommen“, sagte Parteichef Omid Nouripour in Husum. Drittens messen die Grünen dem Ministerium einen besonderen Wert zu, weil es als einziges ihrer Ressorts eine Rolle in der Sozialpolitik spielt, konkret etwa bei der Kindergrundsicherung. Um das Misstrauen abzubauen, das den Grünen in der Sozialpolitik oft entgegenschlägt, brauchen sie hier eine starke Besetzung. Klar ist schon mal: Die Grünen wollen die Geschlechterparität einhalten. Ein Mann wird nicht auf Spiegel folgen. „Es wird eine Frau“, stellte Lang am Dienstag klar. Damit der Übergang reibungslos klappt, liegt es außerdem nahe, dass die Grünen nicht noch mal eine Politikerin aus der Landespolitik nach Berlin holen, sondern eine Frau mit bundespolitischer Erfahrung wählen. Das würde auch das Risiko senken, später wie bei Spiegel eine böse Überraschung zu erleben. Unter den grünen Fachpolitikerinnen aus dem Familienausschuss des Bundestags drängt sich allerdings niemand auf. Es ist daher kein Wunder, dass bei den Spekulationen schnell der Name von Katrin Göring-Eckardt fällt. Die Ex-Fraktionschefin und heutige Bundestagsvizepräsidentin ist fest in der Bundespolitik verankert und hat über die Jahre auch immer wieder familienpolitische Akzente gesetzt. Gegen sie spricht, dass sie dem falschen Parteiflügel angehört. Mit ihr würde auf die progressive Parteilinke Spiegel eine Vertreterin des Realo­flügels mit eindeutig wertkonservativem Profil folgen. Nach der Ausbootung von Toni Hofreiter im vergangenen Jahr wäre das für die Linken der nächste Schlag, im Kabinett wären sie endgültig in der Minderheit. Allerdings: Die Flügelfrage betonen Grüne in der aktuellen Diskussion weniger stark als die Geschlechterparität – was auch daran liegen dürfte, dass die Auswahl unter den linken Frauen begrenzt ist. Spekulation gibt es zum Beispiel um Fraktionschefin Katharina Dröge. Sie hat Erfahrung und Standing, aber bisher keinen Schwerpunkt auf die Familienpolitik gelegt und öffentlich auch noch nie Ambitionen auf das Amt angemeldet. Anders als Göring-Eckardt: Sie wäre gerne schon im Herbst Familienministerin geworden.</t>
  </si>
  <si>
    <t>Die Forderung nach Umverteilung ist diesmal so laut wie nie zuvor. Während große Teile der Bevölkerung unter der Pandemie auch wirtschaftlich zu leiden haben, sind viele Reiche in den vergangenen Monaten noch reicher geworden. Das Krisenbündnis „Wer hat, der gibt“ ist mit einen goldenen Mittelfinger am Start – und drückt damit die Stimmung vieler Menschen aus. Auf der Demo tragen De­mons­tran­t*in­nen mal bunte, mal glitzernde und zumeist humoristische Pappkartons, die den Tenor des selbst ernannten Quartiersmanagement Grunewald (QM Grunewald) widerspiegeln. „Hummer, Austern, Kaviar, hätt' ich auch gern nächstes Jahr“, steht auf dem Schild einer Teilnehmerin. „Mietendeckel bundesweit“, hat ein anderer Demonstrant geschrieben. Mit der Menge ziehen auch Ak­ti­vis­t*in­nen anderer Gruppen, etwa des Volksbegehrens Deutsche Wohnen &amp; Co. enteignen. Es gebe kaum jemanden, der noch nicht unterschrieben hätte, sagt eine junge Frau in lilafarbener Sammler*innenweste. In den Redebeiträgen der Kli­ma­ak­ti­vis­t*in­nen von Ende Gelände, der geräumten Neuköllner Kneipe Syndikat, des QM Grunewald oder „Wer hat, der gibt“ geht es um die ungleiche Verteilung von Reichtum. „Demokratische Umverteilung oder Barbarei“ sei die Losung der Stunde, ruft ein Redner unter lautem Jubel der Menge. Unter dem Lärm von Fahrradklingeln geht es – entlang des Kurfürstendamms – in den Grunewald. An ein Luxus-Bekleidungsgeschäft hat jemand mit roter Farbe „Gier“ geschrieben. Im Villenviertel stehen An­woh­ne­r*in­nen auf ihren Balkonen, eine ältere Dame lacht freundlich und winkt. Ob das ein „Ja“ zur Enteignung ist, bleibt unklar. Ein Großaufgebot der Polizei hat Teile der Strecke eingeknittert. Überraschend kommt die Information, dass die geplante Zwischenkundgebung untersagt ist. Eine Begründung gibt es nicht, dafür die Ansage, dass der Tross aus 10.000 Fahrrädern nicht stehen bleiben darf. Das Tempo wird verlangsamt, bis schließlich alle ihre Räder schieben. Auf dem Rückweg heißt es dagegen: Tempo machen über die Stadtautobahn zum Startpunkt der Revolutionären 1. Mai-Demo.</t>
  </si>
  <si>
    <t>Als die Ersten unter uns den Führerschein machten, war das begehrteste Ziel noch immer McDonald’s. Ein klassisches Date verlief damals so: mit dem Auto der Eltern durch den McDrive fahren und auf dem riesigen verlassenen Parkplatz vor Media Markt versuchen, so etwas wie Weite zu spüren. Oder Freiheit. Das Auto stank nach Frittierfett und im Radio lief vermutlich nichts Gutes. Aber wir fühlten uns so erwachsen. Aus dem Date wurde nichts weiter. Er hatte sich für den McSundae Caramel entschieden. Ich mochte lieber Schoko. Nele Sophie Karsten Wenn ich meine Mutter treffe, sagt sie irgendwann immer so was wie: „Als du noch unter meinem Ernährungsregime warst, hast du anders ausgeschaut.“ Das stimmt. Und trotzdem denke ich, wenn ich mich an das Essen in den 1970er Jahren erinnere, mit Freuden nicht an ihren Fruchtmagerquark oder die zähen Steaks, sondern an den McDonald’s am Münchner Nordbad, Hohenzollernstraße Ecke Schleißheimer Straße. In München hatte 1971 die erste Filiale in Deutschland eröffnet, bis heute ist in der bayerischen Landeshauptstadt die Zentrale des Burgerbraters daheim. Zu McDonald’s durfte ich mit meinen Brüdern nach dem Training im Schwimmverein. Unser Favorit waren aber nicht Burger, sondern die längst von der Karte genommenen Hähnchenflügel oder Hähnchenschenkel, das weiß ich leider nicht mehr genau. Dazu gab es eiskalten, in der Kehle schmerzenden Vanilleshake. Das Essen war nach dem Training eine Riesenbefriedigung und eine totale Sauerei. Der ganze Tisch lag am Ende voller abgenagter Hähnchenteile und Papierservietten. In eine davon muss mein ältester Bruder einmal seine Zahnspange eingewickelt haben. Als wir gehen wollten, war sie jedenfalls weg und der Tisch leer. Also mussten wir drei Brüder nun die Abfalltonnen im Hinterhof der Filiale durchwühlen. Wahrscheinlich war das eine Idee meines Vaters, der uns auch schon mal dazu verdonnert hatte, die Mülltonnen vor unserem Wohnblock nach einem vermissten Schlüssel zu durchsuchen. Die Nachbarn hingen währenddessen alle in den Fenstern, bequem auf ­Kissen gestützt, damals gab es noch kein ­Netflix. Gefunden haben wir beide Male nichts. Ohne den McDonald’s am Nordbad wäre ich jedenfalls auf gar keinen Fall bis zu meinem 18. Lebensjahr jeden Mittwoch zum Schwimmtraining gegangen und könnte nicht meine Tochter mit einer knappen 50-Meter-Bahn Delphinschwimmen beeindrucken; und das, Mama, obwohl ich 100 Kilo wiege. Insofern möchte ich sagen: McDonald’s ist einfach gut. Ambros Waibel McDonald’s übernahm in meiner Kindheit die Rolle des Ernährers. Beim Anblick des großen gelben Ms knurrte nicht nur mein Magen, mir wurde auch wohlig warm. Bei McDonald’s fühlte ich mich zu Hause. Die Fast-Food-Kette war wie ein drittes Elternteil, das sich nicht nur darum bemühte, mich satt zu machen, sondern mir zu jeder Mahlzeit auch noch ein Spielzeug schenkte und mich nach den fettigen Pommes auf einen aus buntem Plastik gebauten Spielplatz mit Bällebad schickte. Eines Tages allerdings kam McDonald’s seiner Aufsichtspflicht nicht nach. Ich muss vielleicht sechs gewesen sein, hatte mir den Bauch mal wieder mit einem Happy Meal vollgestopft (Fanta, Pommes und Chicken McNuggets) und kletterte alleine auf dem Spielplatz herum. Irgendwie muss mein Arm in eine Lücke zwischen Plastik­rutsche und die darunter liegende Holzkonstruktion ­geraten sein, ganz genau kann ich mich nicht erinnern – ich war im McDonald’s-Koma –, jedenfalls steckte ich fest, das gesamte Gewicht einer Rutsche auf meinem Kinderarm. Ich schrie, ich heulte so laut, man konnte mich nicht überhören. Zwei herangeeilte Männer hoben die Rutsche an und konnte meinen zerquetschten Arm befreien. Ergebnis: Arm gebrochen, Gips für mehrere Wochen. Um mich auch weiter als Kundin zu halten, beschenkte McDonald’s mich mit Gutscheinen, die Monate reichten. Schmerzensgeld gab es auch. Für mich als Kundin zählte natürlich ersteres eindeutig mehr. Viel Schlechtes ist in all den Jahren nach diesem Unfall über McDonald’s erzählt worden. Das Essen sei ungesund, das Plastikspielzeug schädlich und in manchen Burgern gar nicht das drin, was drauf stünde. Meine Beziehung mit McDonald’s hat all das überlebt. Erica Zingher</t>
  </si>
  <si>
    <t>Schon im ersten Themenblock, in dem ein Résumé zu den Ereignissen und Debatten vor, während und nach der documenta 15 gezogen werden sollte, wurde deutlich, dass die Analyse der strukturellen und institutionellen Bedingungen für die antisemitischen Manifestationen bei der documenta 15 kaum begonnen hat: Die Liste der Probleme ist lang, die Ursachen liegen tief, Problembewusstsein scheint wenig vorhanden. Das Kuratorenkollektiv Ruangrupa wurde derweil von der Kunstzeitschrift ArtReview zum einflussreichsten Player der Kunstwelt erklärt. Jürgen Kaube von der FAZ wies in seinem von feiner Ironie durchzogenen Vortrag darauf hin, dass eine der Bedingungen für die späteren Ereignisse A. Dirk Moses’ Behauptung war, die Deutschen hätten eine Obsession mit ihrer Nazigeschichte. Eine weitere Behauptung, die später geäußert wurde, lautete, so Kaubes Zusammenfassung, das Wissen über den Holocaust sei eben regional ungleich verteilt. So erklärt sich auch der Titel von Kaubes Input, „Die Regionalisierung des Antisemitismus: Die documenta 15 als Beispiel“. Das angeblich ungleich verteilte Wissen kommentierte Kaube trocken so: „Vom Holocaust dürfte inzwischen jeder gehört haben.“ Die Behauptung des ungleich verteilten Wissens, die sich etwa in der Wendung manifestierte, Menschen im Globalen Süden hätten nun mal ein anderes Verhältnis zu Israel, war ein durchsichtiges Abwehrmanöver. Den globalen Kunstaktivisten ist der Holocaust bekannt. Er soll sich nun aber in die lange Liste von Genoziden einreihen, damit er dem antizionistischen Kampf nicht mehr im Weg steht. So tauchten folgerichtig auf der documenta Poster auf, auf denen es hieß: „Free Palestine from German Guilt.“ Den wichtigsten Grund für das documenta-Desaster machte Kaube in einer „verwegenen Auffassung von Kunst“ aus. Die Beobachtung, dass dort ein Kunstverständnis herrschte, das Kunst vor allem als Aussage versteht, trifft zu. Sie erklärt aber nicht die verquere Debatte, die sich entspann, als sich das Antisemitismusproblem der Schau auch unter größten Verrenkungen nicht mehr leugnen ließ. Die Reaktionen der Verantwortlichen seien einer bekannten Routine gefolgt, die man auch sonst nach antisemitischen Vorfällen beobachten könne, meint Marina Chernivsky vom Kompetenzzentrum für Prävention und Empowerment. Erst heiße es: Sorry, haben wir nicht gewusst! Dann: Wir machen weiter wie bisher. Es gebe keine ehrliche Einsicht, was im Fall der documenta auch daran liege, dass der Antizionismus als Teil einer progressiven Bewegung ideologisch verfestigt sei. Ein weiteres Muster benannte Anna Staroselski von der Jüdischen Studierendenunion Deutschland: Kritik von Jüdinnen und Juden werde erstens häufig ignoriert. Man beschäftige sich zweitens lieber mit Antisemitismusvorwürfen statt mit der Sache selbst. Drittens werde Antisemitismus oft kurzerhand zu einem jüdischen Problem erklärt: Es sei natürlich bedauerlich, wenn Jüdinnen und Juden sich „verletzt“ fühlen, heiße es dann. So hatte auch das indonesische Kollektiv Taring Padi reagiert, auf dessen Agit-Prop-Bild nicht nur antisemitische Bildstereotypen in Stürmer-Tradition zu sehen waren. Die Bildaussage des Banners als solche reproduziere eine ideologische Kernaussage des NS-Antisemitismus, wonach es einen unversöhnlichen Gegensatz zwischen „raffendem“ und „schaffendem Kapital“ gebe, analysierte Lasse Schauder vom Sara Nussbaum Zentrum in Kassel. Als das Werk endlich abgehängt wurde, demonstrierten unter anderem TeilnehmerInnen der documenta 15 dagegen – „Zensur!“ – und skandierten Slogans wie: „From the river to the sea, Palestine will be free.“ Ein stabiles Unterfutter an Ressentiments wirke in Deutschland intergenerationell weiter, glaubt Doron Kiesel vom Zentralrat der Juden. Es zeige sich erstens eine Unfähigkeit der Gesellschaft, mit dem schwierigen Thema umzugehen, und zweitens, wie begrenzt die Empathie mit Jüdinnen und Juden sei. Die Mehrheitsgesellschaft müsse endlich erkennen, dass Antisemitismus ihr Problem ist. Die neue Fokussierung auf koloniale Verbrechen Deutschlands kommentiert Kiesel in Gestalt einer rhetorischen Frage: Ist es für Deutsche vielleicht bequemer, sich in ein gesamteuropäisches Versagen einzuordnen?</t>
  </si>
  <si>
    <t>Malte C. musste also sterben, weil Außenstehende ein ­Problem damit haben, queere Existenz zu tolerieren – mehr noch, sie bekämpfen diese aktiv. Man muss es so klar sagen, denn Queerfeindlichkeit wird zu oft heruntergespielt. Viel zu oft will man sich in der Gesellschaft auf einer scheinbar selbstverständlichen Akzeptanz von LGBTIQ+ ausruhen: In fast jeder Stadt in Deutschland gibt es den CSD, sogar die Regenbogenflagge wird auf dem Reichstagsgebäude gehisst. Alles super, oder? Doch der Angriff in Münster ist kein Einzelfall. Queerfeindlichkeit ist trauriger Alltag. Jeden Tag gibt es laut Lesben- und Schwulenverband in Deutschland (LSVD) durchschnittlich drei Fälle von Hasskriminalität gegenüber LGBTIQ+-Personen. Der Nährboden dafür ist eine Kultur der vermeintlichen „Meinungsverschiedenheiten“, in der Terfs in Talkshows und auf Social Media auf angeblich besorgte Wissenschaftler_innen verweisen, die wiederum wie nebenbei trans Personen die Existenz absprechen. Der Journalist Christian Knuth schreibt: „Seit Wochen schüren Medien wie Bild und Netzwerke wie das um Marie-Luise Vollbrecht Hass auf trans Menschen. Hass führt zu Gewalt.“ Der LSVD forderte schon im April Innenministerin Nancy Faeser (SPD) dazu auf, „LSBTI-feindliche Hasskriminalität auf die innenpolitische Agenda zu setzen“. Diese Woche hat der Queerbeauftragte der Bundesregierung, Sven Lehmann (Grüne), einen Plan gegen Queerfeindlichkeit vorgestellt. Dieser wird nun mit Verbänden und Ministerien abgestimmt. Spätestens Ende des Jahres soll daraus ein Aktionsplan entstehen, Maßnahmen sollen priorisiert und umgesetzt werden. Lehmann will mit dem Aktionsplan „Queerfeindlichkeit entschieden entgegenwirken“. Dazu gehört, dass, wie im Koalitionsvertrag vereinbart, der Gleichbehandlungsartikel im Grundgesetz um das Verbot der Diskriminierung wegen sexueller Identität erweitert wird. Ein weiterer Punkt des Aktionsplans soll die Förderung von Projekten gegen Sexismus und Queerfeindlichkeit in Schulen und im Sport sein. Bundesjustizminister Marco Buschmann (FDP) will queerfeindliche Taten durch eine Novelle des Strafrechtsparagrafen 46 stärker sanktionieren: Bislang konnten durch den Paragrafen rassistische, fremdenfeindliche und antisemitische Beweggründe strafverschärfend bewertet werden – nun soll er ergänzt werden um „geschlechtsspezifische“ und „gegen die sexuelle Orientierung gerichtete“ Tatmotive. Bundesweit ist es seit 2020 möglich, queerfeindliche Übergriffe unter der Kategorie „Geschlecht/sexuelle Identität“ in der Statistik zur Hasskriminalität zu erfassen. Die meisten queerfeindlichen Delikte werden in Berlin gemeldet. Vergangenes Jahr wurden laut Informationen des Tagesspiegel in Berlin 645 Verfahren zu „Hassverbrechen mit Bezug auf die sexuelle Identität oder die sexuelle Orientierung der Geschädigten“ geführt, es kam zu 64 Verurteilungen. Zum Vergleich: In Nordrhein-Westfalen waren es 90 Verfahren und 14 Verurteilungen. Das Dunkelfeld ist riesig. Und dass gerade in Berlin so viel mehr gemeldet wird als anderswo, liegt auch daran, dass dort strukturierter gegen Queerfeindlichkeit vorgegangen wird als in anderen Bundesländern: Bei der Berliner Polizei gibt es LGBTIQ+-Ansprechpersonen und Schulungen für Polizist_innen. Es ist allerdings nicht damit getan, dass queerfeindliche Straftaten besser kategorisiert und stärker bestraft werden. Es sollte gar nicht erst zu Angriffen kommen. Natürlich ist es wichtig, dass queerfeindliche Angriffe wie der auf Malte C. erfasst werden – dass staatliche Institutionen wie die Polizei wissen, wie sie reagieren müssen. Die Verantwortung tragen jedoch wir alle als Teil dieser Gesellschaft. Queerfeindlichkeit findet nicht im luftleeren Raum statt. Nächste Woche erscheint ein neues Buch der Bestsellerautorin J.K. Rowling, in dem es um eine Cartoonistin geht, der Rassismus und Transfeindlichkeit vorgeworfen wird – bis sie letztendlich ermordet wird. Dieser angebliche Diskurs der „Woken“, die, so das Narrativ, die Meinungsfreiheit mit jeglichen Mitteln untergraben wollen, wurde von Rechten so oft reproduziert, dass er anschlussfähig wurde in der Gesellschaft – und als ernstzunehmender Debattenbeitrag in den Medien oder der Buchhandlung präsentiert wird. Dabei sind es nicht Terfs (trans-ausschließende radikale Feministinnen), die um ihr Leben fürchten müssen. Der Angriff auf Malte C. am Rande des CSD in Münster ist erst eine Woche her, nun melden Neonazis für diesen Samstag eine Gegendemo zum CSD in Gotha an. Ein bekannter Neonazi warb laut queer.de auf Social Media für die Veranstaltung und sprach von „Multikulti-, Homosexuellen-, und Genderpropaganda“, die „Gift für die Gesellschaft“ sei. Es ist mit Gewalt zu rechnen. Nur in einer Gesellschaft, in der es nicht möglich ist, trans­identitären Menschen ihre Existenz abzusprechen, in der es nicht möglich ist, gegen Veranstaltung zu demonstrieren, die queere Sichtbarkeit feiern und in der es unvorstellbar wird, sich eine schwarze Sonne tätowieren zu lassen, nur in einer solchen Gesellschaft sind Angriffe bei CSDs keine traurige Alltäglichkeit mehr.</t>
  </si>
  <si>
    <t>Der Münchner Architekt Benedikt Hartl ist bekannt für utopische Entwürfe. Hartl und sein Architekturbüro Opposite Office intervenieren gerne mit bestechend logischen Bauplänen ins Weltgeschehen. Sie haben schon den Buckingham-Palast als sozialen Wohnungsbau vorgeschlagen und den Berliner Flughafen BER als Corona­kran­ken­haus. Neueste Idee: aus Nord Stream 2 eine Jugendherberge machen. „Nord Stream 3“ nennt der Architekt seinen Entwurf. Wegen des russischen Einmarsches in die Ukraine wurde das Genehmigungsverfahren für die Erdgaspipeline gestoppt. Hartls Team hat sich von japanischer Architektur inspirieren lassen. Anstatt einen fossilen Brennstoff zu transportieren, der längst überholt sein sollte und der außerdem nun zu einer ganz anderen Art Brennstoff geworden ist, wäre das „Nord Stream Hotel“ ein Ort der Begegnung und Verständigung für Europa. Der Spiegel nennt Hartls utopische Entwürfe „völlig unrealistisch“, was nicht stimmt. Denn jeder einzelne wäre umsetzbar, und zwar vermutlich einfacher als manches reale Prestigeprojekt. In der Regel ist die vorgeschlagene Nutzung des Raums sinnvoller, wirtschaftlich logischer und humaner als die gegenwärtige. Das ist die Funktion utopischen Denkens: Nicht unbedingt der Entwurf an sich ist entscheidend, sondern dass wir uns zu fragen beginnen, was uns an seiner Umsetzung eigentlich hindert. Utopien machen uns Knackse im Kopf, die lebensnotwendig sind. Der Spiegel, ganz feierlich, stellt die offene Frage, „ob so viel Phantasie erlaubt ist in einer Zeit, da Millionen Menschen einen echten Zufluchtsort brauchen“. Das reale Leid mitzubedenken mag redlich sein – aber ob je nach Weltlage unterschiedlich viel Fantasie erlaubt ist, steht hoffentlich nicht zur Debatte. Deswegen schicken wir, mit Gruß nach München und zum Planeten Erde, ein paar unserer eigenen Utopien hinterher. Völlig unrealistisch? Entscheiden Sie selbst! Die kleinste Wohnung allein ist 100 Quadratmeter groß, liegt zentral und ist super angebunden. Die übrigen Wohnungen im Komplex sind größer. Und das Ganze ist sogar erschwinglich. So könnte es in Großstädten aussehen, würde man sich auf der Suche nach bezahlbarem Wohnraum, statt Grünflächen zu bebauen, für die naheliegendste Lösung entscheiden: Shoppingzentren. Shopping-Malls ermöglichen vollkommen neue Wohnkonzepte. Zu jeder Wohnung gibt es nicht nur genügend sichere Stellplätze für Fahrräder, Gemeinschaftsräume und eine Dachterrasse – sondern auch ausreichend breite Flure für ältere und gehbehinderte Menschen. Unzählige unnötige Malls gibt es, die kostbaren Platz wegnehmen. Warum nicht statt H&amp;M und Media Markt Generationen-WGs? Bodentiefe Fenster in die geschmacklosen Fassaden setzen. Mit der Rolltreppe kann man Nach­ba­r:in­nen besuchen. Die Kinder spielen im ersten Geschoss, während sich Ältere zum Tischtennis oder Entspannen in den oberen Stockwerken treffen. Statt wie bislang überteuerte Schrebergärten zu pachten, lassen sich die Zucchini auf der Dachterrasse anbauen. Sonnenliegen, ein Pool und ein Bolzplatz sollten auch dabei sein. Carolina Schwarz Auf jeder Seite ein breiter Grünstreifen. Schatten spendende Wäldchen wechseln sich ab mit Sitzecken, Liegewiesen, Picknick- und Grillplätzen. Dazwischen die Fahrbahnen: vier Spuren in jede Richtung; nur für Fahrräder und andere Nichtverbrenner! Und das Ganze bis zum Horizont. So könnten die über 13.000 Kilometer deutsche Autobahn verwendet werden, wenn sie nicht mehr für den Autoverkehr gebraucht werden. Autobahnen sind ab 30 Meter breit und geben das locker her, ohne dass man sich mit verschiedenen Radel­tempos in die Quere kommt. Die Aussicht ist grandios, weil die Schallschutzwände längst abgebaut sind. Regelmäßige Ladestellen, Raststätten, Verleihstationen und Werkstätten schmiegen sich an die Radbahnen. Hier können die Fah­re­r*in­nen ihre E-Bikes, E-Roller oder E-Rollstühle auftanken und sich selbst gleich mit. Radhotels gibt’s in den anliegenden Ortschaften. Auch die etwas gemütlicheren Be­woh­ne­r*in­nen von Utopia schaffen es so in ihren sechs Monaten Jahresurlaub locker einmal von der Küste in die Alpen und einmal von der Oder an den Rhein. Genießen Sie die frische Luft und die Ruhe und lassen Sie sich treiben. Denn selbstverständlich gilt auf der Radbahn: Tempolimit. Peter Weissenburger Die Mitte der Hauptstadt denen geben, die während der Pandemie viel zu oft zurückstecken mussten: den Kindern. Im ehemaligen Humboldt-Forum bauen wir einen Riesenspielplatz. Dort können sie all die angesammelte Energie loswerden. Oberste Etage: ein riesiges Bällebad. Wenn gelüftet wird, können Bälle schon mal auf die Straße fallen, es entwickeln sich spontane Fußballspiele auf Beton und Wurfturniere am Fluss. Zweites Obergeschoss: eine Lasertag-Arena, wo auch größere Kids sich austoben können. Der erste Stock teilt sich in drei Räume: in Indoorspielplatz, einen Computerspielebereich und einen Brettspiele- und Puzzleraum. Das Humboldt-Forum als ethnologisches Museum wird ja nicht mehr gebraucht, wenn die Raubkunst zurückgegeben worden ist. Wie könnte man die 30.000 Quadratmeter besser umnutzen? Das Gebäude abzureißen, wäre für die CO2-Bilanz schlecht. Im Erdgeschoss, dort wo es schon Restaurants und Shops gibt, werden die besten Kartoffeln mit Würstchen der Stadt serviert. Und es gibt nur eine Regel: Alles muss mit den Händen gegessen werden. Der Keller wird zur Schwarzlicht-Minigolfanlage umgebaut. dort, wo jetzt Rolltreppen sind, werden Riesenrutschen installiert. Nicole Opitz In Utopia haben wir kapiert: Wir brauchen keinen Milliarden teuren Hightech-Bahnhof. In Utopia haben wir ein perfekt ausgebautes Netz des öffentlichen Nahverkehrs, machen Konferenzen im Homeoffice, pendeln nicht mehr ständig gehetzt, sondern lassen uns in der Freizeit entspannt unendliche Radwege entlangrollen. Deswegen können wir das phänomenal große Loch mitten im alten Stuttgarter Bahnhof, das wir für Stuttgart 21 ausgehoben haben, jetzt fabelhaft für die Gemeinschaft umnutzen. Wir füllen es mit Wasser, an die eine Seite kommt ein Sprungbrett, drumherum stehen bunte Liegestühle. Die vor Jahren für die Großbaustelle gefällten Bäume werden ersetzt und finden um den Pool herum ihren Platz und sorgen für Abkühlung – ebenso die große Bar, die Cocktails serviert oder Hofbräu für die eingefleischten Stuttgart-Fans, frisch gezapft. Im Winter wird die Fläche zur Eisfläche umfunktioniert und die Bierfässer werden mit Glühwein und Punsch gefüllt. Ob in der Mittagspause, nach der Arbeit oder als kurzes Intermezzo vor der Zugreise, endlich hätte der Stuttgarter Bahnhof etwas, was ihn wirklich attraktiv macht. Wer würde noch unterirdische Züge vermissen? Malaika Rivuzumwami</t>
  </si>
  <si>
    <t>Wie zu erwarten, nutzte die Leiterin der Akademie, Tanja Knapp, das „Gespräch“ vor allem dazu, die Qualität der Polizeiausbildung in Sachen interkultureller Kompetenz zu betonen. Diese beginne bereits damit, dass die AnwärterInnen verschiedenste Religionen, Bildungshintergründe und Alter hätten. Die Polizei sei eben ein „Spiegelbild der Gesellschaft“, lobt Geisel den hohen Anteil von Migrationshintergründlern unter den Polizei-Azubis (38 Prozent). Dann erklären Ausbilder, wie sie den künftigen PolizistInnen „Werte vermitteln“, sprich: Grundgesetz, „FDGO“ (freiheitliche demokratische Grundordnung) und Menschenwürde. Auch Extremismus sei „ein Leitthema“ – insbesondere der von rechts, aber es würden natürlich „alle Ausprägungen thematisiert“. Ein Polizeianwärter ohne Mihigru bestätigt, man habe hier einen Lehrer, der „uns die FDGO eingeprügelt habe“, was seine KollegInnen sehr lustig finden. Ein weiterer mit Mihigru erklärt mit heiligem Ernst, er sei Polizist geworden, weil er „dem deutschen Staat etwas zurückgeben“ wolle. Zum Bedauern der Autorin dieser Zeilen erscheint der Lehrer für „interkulturelle Kompetenz“ nicht. Irgend jemand erklärt aber kurz, dass dieses für die Polizeiarbeit wohl nicht ganz unwichtige Thema in einem 3-tägigen Seminar während der 3-jährigen Ausbildung besteht. Nach dem Werbeblock folgt das Wünsch-dir-was. Und natürlich wünschen sich PolizistInnen, „dass die Politik hinter uns steht“, gerade wenn es mal „kritische Artikel“ gebe. Akademiechefin Knapp ergänzt „ganz konkret: Der Artikel in der taz hat uns sehr gekränkt“. Offenbar ist von der „Müllhalden-Kolumne“ die Rede, was alle zu wissen scheinen. Worauf Giffey warmherzig mitteilt, wie gut sie das verstehen könne. Es folgen wortreiche Versicherungen der beiden SPDler, man stehe selbstverständlich hinter der Polizei, die „KollegInnen“ hätten jeden Respekt verdient, wo sie doch täglich Sicherheit und FDGO verteidigen, ihren Einsatz teils mit ihrer Gesundheit bezahlten, bla bla bla. Die Überraschung kommt danach, als G. und G. eine Schulstunde besuchen. Im Fach „Verhaltenstraining“ begegnen sich an diesem Vormittag Polizeianwärter und Geflüchtete, um „den Menschen dahinter“ kennenzulernen, wie der Lehrer erklärt. Die Geflüchteten haben ihm gerade diktiert, wie ihr „Wunsch-Polizist“ aussehen sollte, deshalb stehen die Stichworte „keine Vorurteile“, „kein Racial Profiling“ und „Gleichbehandlung“ am Whiteboard. Nun will ein Azubi von den PolitikerInnen wissen, wie es sein könne, dass Geflüchtete zwar einen Ausbildungsplatz hätten, aber keine Arbeitserlaubnis. Laut Geisel kann dies gar nicht sein: „Wer einen Ausbildungsplatz hat, bekommt auch eine Arbeitserlaubnis“, erklärt er. Dummerweise meldet sich einer der Geflüchteten zu Wort, Saher Baso, 19 Jahre, aus dem Irak. Er habe einen Ausbildungsplatz (als KfZ-Mechaniker), aber die Ausländerbehörde gebe ihm keine Erlaubnis zu arbeiten, immer heiße es, er müsse warten. Sichtlich irritiert bittet Giffey, man möge der Sache nachgehen – und Geisel schickt einen Mitarbeiter zu Baso. Der Medientross zieht weiter. Zum Schluss ein paar vorbereitete warme Worte für die Kameras. Geisel: „Die Polizei muss über jeden Verdacht erhaben sein.“ Ein Journalist fragt ihn, was er dann zu dem Polizisten sage, der gerade wegen eines rassistischen Angriffs auf einen Afghanen vor Gericht steht (der bereits gesetzeswidrig abgeschoben wurde). Geisel kryptisch: „Das ist nicht die Polizei von heute.“ Die Ermittlungsgruppe Rex, zu der der Beamte gehörte, sei schon „vom Vorgänger-Senat“ aufgelöst worden. Das erlösende Wort, das bei solchen Gelegenheiten immer fällt, fällt Giffey ein. Der Prügel-Polizist sei... na?: „Ein Einzelfall“.</t>
  </si>
  <si>
    <t>Im Dorf angekommen, begleitet mich der Wirt in mein Zimmer in einem der Rustici: dicke Wände, niedrige Decke, ein großes Bett, eine kleine Nasszelle. Kein Tisch, kein Stuhl oder Schrank. Alles aus soliden Materialien, geschmackvoll, aber spartanisch. Dafür blicke ich am nächsten Tag von meinem kleinen Balkon in grüne Vegetation und blaue Berge. Unten ducken sich Häuser aus Granitblöcken unter Dächern aus aufeinandergeschichteten Steinplatten. Stille. Nur unterbrochen durch die häufigen Glockenschläge. Für wen wohl so oft geläutet wird? Früher erfuhren Angiolina, Martino, Siro oder Luigino, die einst in Corippo lebten und nach denen die Hotelzimmer benannt sind, auf diese Weise, wie spät es ist. Als das Dorf noch bis zu 315 Einwohner hatte, Landwirtschaft betrieb, das Leben aber immer schwieriger wurde, sodass viele nach Kalifornien oder Australien auswanderten. Als 2017 ein paar Italiener auf Youtube ein Video vom Verzascatal posteten, wo sie sich in die smaragdfarbenen Wasserbecken des Gebirgsflusses stürzen, war es mit der Ruhe in dem Tessiner Tal vorbei. Zigtausende kamen am darauffolgenden Wochenende, um „Le Maledive di Milano“ – die Mailänder Malediven, wie sie das kleine Stück Schweiz bei Lavertezzo frecherweise nannten – zu sehen. „Der ganze Ort, alles war zugeparkt“, erinnert sich ein älterer Mann aus dem Dorf. „Es gab ein riesiges Verkehrschaos.“ Mittlerweile hat sich die Aufregung gelegt. Aber an schönen Sommertagen kommen immer noch unzählige Abenteuerlustige, um vom Ponte dei salti, der fotogenen Brücke aus dem 17. Jahrhundert, ins Wasser zu springen, auf den blankgewaschenen Felsen zu chillen und sich dabei von schwäbischen Reisegruppen bestaunen zu lassen. Immerhin, sollte man meinen, sei dadurch Leben in das entlegene Tal bei Locarno gekommen und für das Auskommen der Einwohner gesorgt. Doch weit gefehlt. Nach Lavertezzo kommen fast ausschließlich Tagestouristen. „Die bringen sich meist ihr Sandwich von zuhause mit, machen ihre Selfies und fahren wieder ab“, sagt Jeremy Gehring, der hier eine Alberghi diffuso betreibt. „An Corippo fahren sie jedenfalls vorbei.“ Dabei gehört das Nachbardorf nicht nur seiner Meinung nach zu den schönsten Dörfern im Verzascatal. Jeremy Gehring und Désirée Voitle sind Anfang 2022 mit ihrem kleinen Sohn hierherzogen, sie haben damit die Einwohnerzahl um dreißig Prozent erhöht und gleichzeitig den Altersdurchschnitt im überalterten Ort dramatisch gesenkt. Sie sind gekommen, um das erste offizielle Albergo diffuso der Schweiz zu betreiben, das im Frühjahr 2022 eröffnet hat. „Wir wollten schon seit längerem ein Restaurant oder Hotel haben und haben im Radio von dem Projekt gehört“, erklärt der gelernte Schweizer Koch. Er hat bereits in Frankreich, Italien und Peru gearbeitet, während seine aus Lille stammende Frau einschlägige Erfahrungen im Hotelfach mitgebracht hat. Das Konzept, vom Aussterben bedrohte Orte durch „verstreute Hotels“ oder Herbergen wiederzubeleben, stammt aus Italien. Als es in Friaul ein schweres Erdbeben gab, haben viele Einwohner ihre Dörfer verlassen. Die Häuser verfielen und mit ihnen ein zum Teil beachtliches architektonisches Erbe. Um die Bewohner dazu zu bewegen, die Gebäude wieder aufzubauen, schlug man ihnen vor, Ferienzimmer einzurichten. Damit könnten sie einen Teil der Baukosten finanzieren. Ergänzen sollten sie eine Trattoria, eine Bäckerei oder ein anderes zentrales Gebäude im Ort, wo die Besucher verpflegt werden und gleichzeitig in Kontakt mit den Dorfbewohnern kommen. Längst gibt es Alberghi diffusi in allen möglichen italienischen Landesteilen. Von den Abruzzen über Umbrien bis Sardinien verteilen sich die Mitgliedsbetriebe der italienischen Vereinigung Associazione Nazionale Alberghi Diffusi (ADI). Sie verbinden den Charme historischer, oft mittelalterlicher Bausubstanz mit einem ganzheitlichen, ressourcenschonenden Tourismus. In ihrer 20-jährigen Erfolgsgeschichte hat die Vereinigung stetig neue Mitgliedern gewonnen. Denn während viele Großstädte aus allen Nähten platzen, hat die Landflucht unzählige Dörfer entvölkert. Damit verfällt nicht nur das mitunter reiche architektonische Erbe. Auch die Lebensqualität der verbleibenden Menschen wird immer prekärer. Ein Problem, das nicht nur Italien betrifft. Auch in anderen Ländern ist man auf das italienische Modell aufmerksam geworden. Selbst in Japan gibt es ein oder zwei assoziierte Mitglieder der Vereinigung. Außerdem wurden in der Schweiz mehrere solcher Projekte in Angriff genommen. „Allerdings erfüllen nicht alle die Bedingungen, um das Label der Vereinigung zu bekommen“, erklärt Marco Molinari, Präsident der Corippo Stiftung. Wobei der Begriff Albergo diffuso nicht geschützt ist. Doch dem italienischen Konzept zufolge muss der betreffende Ort nicht nur über eine historisch mehr oder weniger erhaltenswerte Bausubstanz verfügen, sondern auch über eine Osteria, ein Restaurant mit Rezeption, also eine Art Servicezentrum mit Gemeinschaftsräumen, das von den verstreuten Zimmern fußläufig zu erreichen ist. So soll gewährleistet sein, dass Gäste und Dorfbewohner miteinander in Kontakt kommen. Corippo bot gute Bedingungen dafür. Doch bis es endlich soweit war, zogen etliche Jahre ins Land. Schon 1976 wurde die Fondazione Corippo, die Corippo-Stiftung gegründet, um das Dorf zu erhalten und mit neuem Leben zu füllen. Vorher war es im Europäischen Jahr für Denkmalpflege und Heimatschutz 1975 als historische Siedlung ausgewählt worden, um die Schweiz zu repräsentieren. Mit Kapital vom Bund und dem Kanton Tessin wurden konkrete Projekte wie Abwasseranlagen oder Parkplätze am Ortseingang finanziert – in der Hoffnung, dass sich junge Familien ansiedeln würden. „Aber das haben wir nicht geschafft“, räumt Molinari ein. Stattdessen seien die Einwohner immer älter geworden und weiter abgewandert. Ende der 1990er Jahre versuchte die Stiftung, aus Corippo ein Reka-Feriendorf zu machen. Doch das Konzept, das einen Ausbau mit einem großen Empfangsgebäude und neuen baulichen Elementen vorsah, wäre nicht mit der architektonischen Tradition vereinbar gewesen und wurde nicht genehmigt. Daraufhin trat der gesamte Stiftungsrat zurück. Nach einer Zeit der Ratlosigkeit kam im neuen Stiftungsrat die Idee eines Albergo diffuso auf und man bemühte sich um Subventionen. Es ging immerhin um eine Investition von rund vier Millionen Schweizer Franken. Als die Finanzierung stand, begannen 2020 unter der Leitung des inzwischen verstorbenen Architekten Fabio Giacomazzi die Bauarbeiten. Sie verzögerten sich nochmal durch die Pandemie, doch im April 2022 konnte das Albergo diffuso schließlich öffnen. Dafür wurden zwölf Gebäude aufgekauft, zehn Zimmer mit 22 Betten eingerichtet, denen weitere folgen sollen. Die vormals geschlossene Osteria hat man zu einem Restaurant mit Rezeption umgebaut, die alte Mühle und die Steinterrassen restauriert. Doch bei dem ganzheitlichen Konzept geht es auch um die Landschaftspflege. Marco Molinari erzählt von weiteren Vorhaben. Der Kastanienwald soll wieder hergestellt und Obstbäume gepflanzt werden. „Wir wollen ja auch die Landwirtschaft und die traditionelle Kultur wiederbeleben und einen Produktionszyklus in Gang setzen“, blickt er in die Zukunft. Neben Mais könne man zum Beispiel Roggen pflanzen, der in der alten Mühle zu Mehl gemahlen und danach im restaurierten Backofen zu Brot verarbeitet wird. Außerdem möchte die Stiftung eine private Dörrhütte aufkaufen, um darin wieder Kastanien haltbar zu machen, die zu den traditionellen Nahrungsmitteln der Gegend gehören. Doch erstmal muss sich das Albergo diffuso bewähren. Nach Aussagen der Betreiber ist es besser angelaufen als erwartet. Viele Schweizer seien durch die Berichterstattung in den Medien neugierig geworden, aber auch Gäste aus Deutschland, Italien, ja sogar eine Familie aus Indien sei gekommen. „Durch die Pandemie wollen einfach immer mehr Menschen Urlaub abseits der Zivilisation machen“, ist Jeremy Gehring überzeugt. „Doch die Herausforderung ist der Winter. Wir wollen ja mehr oder weniger das ganze Jahr offenbleiben, auch um unseren Mitarbeitern Arbeit zu geben“, ergänzt seine Frau. Und was machen die Gäste in Corippo? „Wandern, baden, Mountainbike fahren, lesen, die Ruhe genießen …“, zählt der Gastronom auf. Ohne sein hervorragendes Essen zu erwähnen, das sicher für viele wichtig ist. Ebenso wie das Postauto, das fast stündlich die übrigen Orte des Verzascatals und Locarno am Lago Maggiore ansteuert. Dabei ist die Benutzung der öffentlichen Verkehrsmittel für Übernachtungsgäste im ganzen Tessin gratis. So kann ich ohne Auto das wilde Gebirgstal entdecken. Wobei es viel schöner ist, sich zu Fuß auf den Weg zu machen. Ich laufe gleich von Corippo aus los, steige auf dem Wanderweg neben der Verzasca über Lavertezzo nach Brione auf. Hier da und alte Rustici, die typischen Steinhäuser, Wasserfälle, tiefe Schluchten und bizarre Granitfelsen, zwischen denen sich das türkisgrüne Wasser des Gebirgsflusses hindurchschlängelt. Irgendwann komme ich in Sonogno an, dem letzten archaischen Dorf im Tal mit einem gut gemachten kleinen Museum. Ja, doch: Das Konzept des Albergo diffuso überzeugt mich. Aber was sagen die Anwohner? Manche, höre ich, sind skeptisch. Erst haben sie nicht geglaubt, dass das Projekt, von dem jahrelang geredet wurde, tatsächlich verwirklicht wird. Dann waren sie von den Bauarbeiten genervt. Ein älterer Herr, der vor über einem Jahrzehnt aus Luzern nach Corippo gezogen ist, freut sich indessen, dass er jetzt endlich in der Osteria seinen Wein trinken und so gut essen kann. Aber ob das Albergo diffuso auf Dauer funktioniert, müsse sich noch zeigen. Für den Standard, den die Zimmer bieten, seien die Preise, die bei rund zweihundert Euro beginnen, doch recht hoch. „Ansonsten ist es herrlich hier“, lautet sein Resümée. „Man hat alles, was man braucht. Es gibt ja das Internet und wenn man Kultur will, ist man schnell in Locarno, Lugano oder Mailand.“</t>
  </si>
  <si>
    <t>Der Schatz, um den es hier geht, wurde gestohlen. Dem libyschen Volk. Muammar al-Gaddafi, der langjährige Diktator, häufte ein riesiges Vermögen an, gespeist aus dem Verkauf von Erdöl. Vor seinem Tod ließ Gaddafi Geld mit Flugzeugen ins Ausland bringen. Es geht um Milliarden Dollar. Gaddafi ist seit 2011 tot. Ein Teil des Vermögens liegt immer noch auf Bankkonten außerhalb Libyens, manches davon ist eingefroren wegen internationaler Sanktionen, manches nicht. Ein anderer Teil liegt in Tresorräumen verschiedener Länder. Goldbarren, Diamanten, Dollarscheine. Ein riesiger Schatz. Wo ein Schatz ist, da sind auch Jäger. Wir bekommen einen Hinweis, dass auch zwei Männer aus Deutschland heimlich daran arbeiten sollen, libysches Vermögen im Ausland aufzuspüren und außer Landes zu bringen. Die Männer haben dubiose Verbindungen: zu schwedischen Neonazis, die als Söldner in der Ostukraine gekämpft haben, zu rechtsextremen Preppern in Deutschland, zur Szene von Hardcore-Libertären, die den Staat ablehnen. Und sie haben gute Verbindungen nach Libyen, ein heute vom Bürgerkrieg gezeichnetes Land. Der eine Mann ist ein ehemaliger Polizist aus Baden-Württemberg, er war unter anderem beim SEK. Er hat offenbar Beziehungen zur Familie Gaddafi aufgebaut. Der andere Mann ist ein IT-Unternehmer und Berater aus der Nähe von München, ein umtriebiger Netzwerker mit wenig Berührungsängsten nach rechts außen. Wir wollen herausfinden, wie die Männer den Schatz suchen und in wessen Auftrag. Es ist ein Ringen um die Frage, wer am Ende an die Auslandsgelder kommt: Die libysche Regierung? Gaddafis Kinder? Jemand ganz anderes? Ein Schatz, der in die falschen Hände fällt, kann viel Schaden anrichten – weit über Nordafrika hinaus. In zwei Wochen könnten die Gaddafis in Libyen zurück an die Macht kommen. Für den 24. Dezember ist eine Präsidentschaftswahl geplant, Gaddafis Sohn Saif al-Islam tritt an. Wenn er gewählt werden sollte, könnte er in Zukunft Zugriff auf die eingefrorenen Milliarden im Ausland bekommen. Aber bislang setzt er offenbar auf einen anderen Weg zum versteckten Gold: Schatzsucher. Die Recherche führt nach Bayern und Baden-Württemberg, nach Schweden, nach Griechenland, in die Ukraine und nach Südafrika. Wir haben mit Er­mitt­le­r:in­nen und Di­plo­ma­t:in­nen gesprochen, mit Leuten aus der Sicherheitsbranche und mit Wissenschaftler:innen. Diese Geschichte ist ein Blick in eine milliardenschwere Schattenwelt. Anfang 2011 erreicht der Arabische Frühling auch Libyen. Es kommt zum Aufstand und Bürgerkrieg. Viele Mitglieder von Gaddafis Familie flüchten aus dem Land, sie nehmen so viele Wertsachen mit, wie sie in die Autos packen können. Schließlich enden mehr als vier Jahrzehnte Gaddafi-Herrschaft damit, dass Männer der Revolutionstruppen den Diktator im Oktober aus seinem Versteck in einem Betonrohr herausziehen. Er wird erschossen. Die Vereinten Nationen haben schon Anfang 2011 eine Resolution verabschiedet, dass libysches Auslandsvermögen weltweit eingefroren werden soll. Damals ist die Rede von mehr als 60 Milliarden US-Dollar, das ist nur ein Teil des Vermögens. Die Übergangsregierung, die nach Gaddafis Sturz Libyen regiert, braucht dieses Geld für den Wiederaufbau des Staates. Manches lässt sich identifizieren, weil es sich um offizielle staatliche Investitionen handelt – aber es ist schwer zurückzuerlangen. Anderes muss erst mal aufgespürt werden. Denn oft wird das Vermögen über Strohleute und komplizierte Firmenkonstrukte verschleiert. Es beginnt ein Prozess, der Asset Recovery heißt, die Rückführung von Vermögenswerten. Asset Recovery ist ein sehr technischer Begriff. Es geht darum, dass von Autokraten gestohlenes Geld den Bür­ge­r:in­nen des Landes zugutekommen soll. Das ist die Idee. Die Pflicht zur Rückführung gestohlener Staatsvermögen ist im Übereinkommen der Vereinten Nationen gegen Korruption verankert. Die Weltbank schätzt konservativ, dass jedes Jahr zwischen 20 und 40 Milliarden Dollar durch Korruption in Ländern des globalen Südens gestohlen und woanders versteckt werden. Aber nur ein Bruchteil davon wird irgendwann zurück ins Ursprungsland geschafft. Die Schweiz etwa rühmt sich damit, dass seit 1986 rund 2 Milliarden US-Dollar an die bestohlenen Länder zurückgegeben wurden. Nur 2 Milliarden. Denn in der Praxis wird das, was die Ex­per­t:in­nen Rückführung nennen, selten konkret. Der Sicherheitsrat der Vereinten Nationen hat eine Stelle, die sich mit dem libyschen Vermögen im Ausland beschäftigt: die Sachverständigengruppe. Sie sollen Gelder aufspüren, damit sie eingefroren werden. Aber wie sie zurückkommen, ist nicht ihre Aufgabe. Auch Interpol, die internationale Polizeiorganisation, hat eine Einheit für Asset Recovery. Aber keine Ermittlungsbefugnis. Die Ermittlungen führen muss das betroffene Land selbst, also zum Beispiel Libyen. Und das ist kompliziert. „Es ist ein totales Durcheinander“, sagt ein UN-Vertreter. Nach dem Tod Gaddafis hatte sich die libysche Übergangsregierung um das Zurückholen des Gaddafi-Vermögens gekümmert. Eine Behörde für Asset Recovery wurde eingerichtet. Aber bald hat keiner mehr einen Überblick, welcher Minister wen beauftragt hat, im Ausland nach dem Vermögen zu suchen. Die Suchenden, das sind teils Anwaltskanzleien, teils große Unternehmen, teils Zwei-Mann-Firmen, Privatdetektive, auch Journalist:innen. Die Schatz­jä­ge­r:in­nen bekommen eine Erfolgsprovision versprochen. Meist sind es 10 Prozent, sie werden deshalb auch „Tenpercenters“ genannt. Einige Suchen werden öffentlich. Aber keine größeren Erfolge. Auch kriminelle Gruppen geben sich als offizielle libysche Vertreter aus. Andere behaupten, sie hätten Gelder identifiziert, aber dann stellt sich das als Trick heraus, mit dem sie anderen Geld aus der Tasche ziehen wollen. Und die Ordnung, wer in Libyen eigentlich zuständig ist, geht bald im neuen Bürgerkrieg verloren. Wer das Auslandsvermögen einfordern darf, ist unklar. Behörden anderer Länder kooperieren deshalb ungern mit Libyen, wo es zeitweise mehrere konkurrierende Regierungen gibt. Es ist nachvollziehbar, dass in dieser Lage Staaten wie Deutschland Überweisungen dorthin nicht freigeben – falls die Sanktionslage das im konkreten Fall überhaupt erlauben würde. Sie suchen aber auch nicht aktiv nach weiterem versteckten Vermögen oder leiten selbst Verfahren ein. Im Frühjahr 2019 ist in Südafrika plötzlich die Rede von dem vielen Geld, dem Gold und den Diamanten. Gaddafis Schatz. 30 Millionen Dollar Bargeld, so berichtet es die Sunday Times aus Johannesburg, sei erst in der Residenz des Ex-Präsidenten Jacob Zuma gelagert gewesen, in Nkandla, aufbewahrt für Gaddafi, seinen alten Freund, der es Zuma vor seinem Tod 2011 übergab. Doch der Ex-Präsident, dem nun wegen Korruption und Geldwäsche eine Haftstrafe droht, habe wohl Angst bekommen, dass der südafrikanische Geheimdienst auf die libyschen Millionen in seinem Keller aufmerksam werde. So habe er es kurzerhand in fünf Lieferungen außer Landes, nach Eswatini bringen lassen. Eswatini hieß früher Swasiland und ist ein kleines Königreich zwischen Südafrika und Mosambik, die letzte absolute Monarchie des Kontinents. Das Geld wurde in die Zentralbank eingezahlt, es sollte auf diese Weise gewaschen und dann zurück nach Südafrika gebracht werden. Und dann irgendwann nach Libyen. Der südafrikanische Präsident Cyril Ramaphosa, Zumas Nachfolger seit 2018, kümmerte sich persönlich um die Sache. Zusammen mit zwei Ministern fliegt er im März 2019 nach Eswatini und spricht mit König Mswati III. Der König sagt zunächst, er wisse nichts von dem Geld und bestätigt es dann doch. Weiter geschieht offiziell nichts. Dass Gaddafis Vermögen zu einem großen Teil im südlichen Afrika gelandet ist, ist kein Zufall. Schon zu Mandela pflegte der Diktator eine enge Beziehung, und er investierte auch in Südafrika. Als die Revolutionäre in Libyen die Oberhand gewannen, unterbreitete Zuma seinem Freund Gaddafi das Angebot, nach Südafrika ins Exil zu gehen – auf das der aber nicht einging. Die UN-Sachverständigengruppe hat festgehalten, dass nach Behördenangaben in Südafrika libysches Vermögen in vier Banken und zwei Lagerhäusern identifiziert wurde; auch am Flughafen O. R. Tambo in Johannesburg seien Wertsachen deponiert worden. Es handele sich um Bargeld, Edelmetalle und Edelsteine im Wert von Dutzenden Milliarden Dollar. Wie der Transport abgelaufen sein soll, steht in einem Schreiben der südafrikanischen Generalstaatsanwaltschaft, das der taz vorliegt. Demnach begann die Operation im Januar 2009. Große Mengen an Bargeld und Gold wurden mit Frachtflugzeugen nach Simbabwe gebracht, Maschinen vom Typ Boeing 747. Am 18. Januar 2009 reiste Gaddafi persönlich hin, um die Operation zu koordinieren. Er traf dort seinen Vertrauten Zuma, den späteren Präsidenten. Von Harare ging der Transport mit Frachtflugzeugen weiter, weiß angestrichen, ohne eindeutige Kennzeichnung. 69 Flüge insgesamt. Der taz liegt ein Dokument der südafrikanischen Standard Bank vor, datiert auf Mai 2013. Darin steht: Man halte libysches Vermögen in Höhe von 206 Milliarden US-Dollar, der Wert des eingelagerten Goldes sei mit eingerechnet, nicht aber die Diamanten und anderen Edelsteine. Angeblich handelt es sich um Hunderte Tonnen Gold und mindestens sechs Millionen Karat Diamanten. In den Dokumenten steht auch eine Schätzung, wie viel das Vermögen wert ist, das so nach Südafrika gelangte: mindestens 1,38 Billionen US-Dollar. 1.380.000.000.000. Eine unglaubliche Summe. Wenn sie denn stimmt. Denn es tauchen immer wieder auch gefälschte Dokumente auf. Oder echte Dokumente, in denen Dinge stehen, die anzuzweifeln sind. In diesem Text schreiben wir viele Dinge nicht, die wir im Zuge der Recherche erfahren haben. Weil sie nicht belegt werden können. Um den Schatz ist längst ein Mythos entstanden. Dazu trägt auch bei, dass das, was anschließend in Südafrika passiert, wie ein Agententhriller klingt, bei dem dem Drehbuchautor die Storyline zwischendurch ziemlich entgleitet. Ein kleiner Einblick, beispielhaft: Ab 2012 schlagen Dutzende Schatz­jä­ge­r:in­nen in Johannesburg auf. Zwei Firmen starten ein regelrechtes Wettrennen. Beide behaupten, sie hätten als einzige den offiziellen Auftrag, das libysche Vermögen sicherzustellen. Leute aus dem Umfeld von Präsident Zuma spielen bei Deals eine Rolle, darunter der Sicherheitschef der südafrikanischen Regierungspartei ANC. Ein Mittelsmann, der selbst persönlich Geldscheinpakete aus einem Flugzeug geladen haben will, wird in Belgrad erschossen. Der Chef der einen Suchfirma wird entführt, der Konkurrent gerät unter Verdacht und behauptet, es sei eine reguläre Verhaftung gewesen. Die UN-Sachverständigengruppe stellt 2015 fest: Die Firmen operieren teils mit gefälschten Dokumenten, die libysche Behörde, die angeblich die Suche beauftragt hat, gebe es gar nicht. Weiter kommt die Sachverständigengruppe in ihren Nachforschungen nicht. Es ist Januar 2013, als der deutsche Polizist Thomas B. nach Tripolis reist. Mal wieder. Das Ziel: eine Fachmesse, die „Military, Defence &amp; Security“. Thomas B. war erst beim SEK in Baden-Württemberg, als Truppführer einer Präzisionsschützengruppe. Dann wurde er Chef einer Einheit der Bereitschaftspolizei in Böblingen. Thomas B. ist ein mittelgroßer Typ mit kurzen braunen Haaren und einer fleischigen Nase, kantiges Kinn. Er bemüht sich sehr, dass im Netz keine Fotos von ihm zu finden sind, aber man kann ihn in einer älteren Reality-TV-Serie sehen, die von Polizeieinsätzen erzählt. In einer Folge springt er mit Tarnanzug und Scharfschützengewehr aus einem Hubschrauber. Auf seinem Linkedin-Profil hat er sein Motto geschrieben: „Going where others won’t“. In der Zeit zwischen 2005 und 2007 war Thomas B. gemeinsam mit anderen deutschen Elitepolizisten und Soldaten mehrfach in Tripolis, um Sicherheitskräfte von Gaddafi auszubilden. Sie reisten im Auftrag einer norddeutschen Firma, aber ohne Erlaubnis der Vorgesetzten, also illegal. Insgesamt waren es mindestens 30 aktive oder ehemalige deutsche Beamte, darunter einige aus Spezialeinheiten, SEK und GSG9. Manche blieben Wochen, manche Monate. Offiziell waren sie krank oder im Urlaub. Sie trainierten Gaddafis Sicherheitskräfte in Schießen und im Häuserkampf. Im Jahr 2008 wurden die Reisen der Polizisten öffentlich. Medien nannten den Skandal: die Libyen-Affäre. In einem Disziplinarurteil heißt es: Thomas B. habe „durch das von ihm begangene schwere Dienstvergehen das Vertrauen des Dienstherrn und der Allgemeinheit endgültig verloren“. Wirklich aufgeklärt wurde die Libyen-Affäre nie. Es kam nie heraus, ob Thomas B. oder andere deutsche Trainer damals Geheimwissen verraten haben, über das sie als Mitglieder von Spezialeinheiten verfügten. Für Thomas B. bedeutete die Affäre nicht das Ende seiner Beschäftigung mit Libyen. Im Gegenteil. Mit anderen hat er ein Konsortium gegründet, einen Firmenzusammenschluss, um mit Libyen Geschäfte zu machen. Es geht um „Komplettlösungen für den Bedarf unserer Kunden in den Bereichen Sicherheit, Luftfahrt, Rettung und Ausrüstung“. So steht es bis heute auf der Website. Als Thomas B. Anfang 2013 nach Gaddafis Tod zu der Militär- und Sicherheits-Messe nach Tripolis reist, war er offiziell noch Polizist. Seine Reise bestätigen mehrere damalige Geschäftspartner. Viele Geschäftsleute aus der Sicherheitsbranche sehen Libyen zu der Zeit als neuen Markt, den man schnell besetzen müsse. „Es war Goldgräberstimmung damals“, sagt einer von B.s Geschäftspartnern. Ein anderer Mann, der dabei war, sagt, Thomas B. sei in den Tagen sehr umtriebig gewesen, dauernd Termine. Der Mann erzählt auch davon, dass jemand ihm auf der Messe ein Foto gezeigt habe. Darauf sei ein Truck zusehen gewesen, der in einer Lagerhalle stand. Ein Truck voller Dollarnoten. Ob Thomas B. auf dieser Messe in Tripolis auf den Gedanken kommt, dem Geld und Gold nachzuspüren, wissen wir nicht. Aber irgendwann in dieser Zeit findet er sie, seine neue Geschäfts­idee: die Suche nach Gaddafis Schatz. Thomas B. wird später Co-Geschäftsführer von Sotcon, einer kleinen Sicherheitsfirma mit Sitz in Stuttgart. Er ist auch Direktor einer Stiftung, so jedenfalls steht es auf einer archivierten Version der Website der United Recovery Foundation for Libya. Die Seite zeigt im Hintergrund eine Stadtansicht von Tripolis, Thomas B.s Handynummer ist angegeben. Als Zweck der Stiftung steht da: „Versteckte, gestohlene und eingefrorene Vermögenswerte zu erhalten und diese an die libysche Bevölkerung (…) zurückzugeben“. Dafür habe man ein Mandat des libyschen Repräsentantenhauses, heißt es auf der Website. Allerdings: Von all den Ex­per­t:in­nen und Insidern, mit denen wir sprechen, hat noch niemand von dieser Stiftung gehört. Ein Anruf in den USA, bei dem Mann, der als CEO genannt ist. Sein Geschäft ist es, anderen zu helfen, schnell NGOs oder Stiftungen zu gründen. Stiftungen vermitteln einen seriösen Anstrich. Der CEO sagt zur United Recovery Foundation for Libya: Man habe ein sehr prestigeträchtiges Board of Directors, Namen könne er aber keine nennen, aus Sicherheitsgründen. Sie hätten auch hochrangige Unterstützung von beiden Seiten in Libyen. Darunter seien Mitglieder der Gaddafi-Familie. Alles Weitere sei strikt vertraulich. Aber dann sagt er noch: Die Initiative für die Gründung der Stiftung sei von der deutschen Firma Sotcon ausgegangen, Thomas B.s Firma. Sotcon habe auch das Mandat für die Rückführung, und entsprechende Verträge mit „mehreren Seiten“. Und Sotcon habe libysches Vermögen im Ausland identifiziert. Dass Sotcon ein Schreiben des libyschen Repräsentantenhauses hat, ist gut möglich. Aber auch nicht allzu aussagekräftig, weil in dem Gewirr der Zuständigkeiten niemand genau weiß, wer im Namen des Parlamentes in Ostlibyen, das seit 2014 nicht mehr gewählt wurde, Stempel auf Papiere knallt. Dass es ausgerechnet diese dubiose Stiftung geschafft hat, die Unterstützung aller verfeindeten Seiten im libyschen Bürgerkrieg zu haben, halten Ex­per­t:in­nen für unwahrscheinlich. Das Repräsentantenhaus hat auf mehrere taz-Anfragen nicht reagiert. Aus Sicht der UN ist es gar nicht für solche Mandate zuständig. Ist die United Recovery Foundation for Libya nur eine Tarnorganisation, die Thomas B.s Schatzsuche einen legitimen Anstrich geben soll? In wessen Auftrag ist Thomas B. wirklich unterwegs? Im Sommer 2019 taucht der zweite Deutsche auf, der nach Gaddafis Schatz sucht. Und er sagt, er arbeite mit Thomas B. zusammen. Der Mann heißt Sandro L., ist Ende dreißig und stammt aus Bayern. Er war Immobilienmakler und Bandmanager, hat dann verschiedene kleine Firmen gegründet, unter anderem im IT-Bereich. Thomas B. und Sandro L. machen sich nun gemeinsam auf die Suche nach Gaddafis Gold. Der Ex-Polizist und der Geschäftsmann. Sandro L. ist weit vernetzt. Er spannt den ehemaligen CSU-Bundestagsabgeordneten Josef H. ein, der ihm bei der Anbahnung von Kontakten hilft. Der Ex-Abgeordnete ist ein Türöffner, er macht ihm Termine klar, etwa mit Firmen aus der Sicherheitsbranche. Es sind abenteuerliche Pläne, die Sandro L. bei solchen Treffen ausführt. Wir finden Quellen, mit deren Hilfe wir schildern können, was Sandro L. sagte. Es gehe darum, Gaddafi-Gelder im südlichen Afrika aufzuspüren und zunächst auf dem Landweg herauszuholen, dann per Flugzeug. So soll es Sandro L. gesagt haben. Den offiziellen Auftrag aus Libyen hätten sie, nun bräuchten sie Ausrüstung und Personal, bewaffnete Kräfte. Sandro L. soll in diesem Kontext auch den Verein Uniter erwähnt haben. Uniter wurde vom damaligen KSK-Soldaten und Prepper „Hannibal“ gegründet und wird inzwischen vom Verfassungsschutz beobachtet. Recherchen der taz hatten ergeben, dass Uniter eine bewaffnete Einheit aufbauen wollte. Eine Art Söldnertruppe. Der Ex-CSU-Abgeordnete Josef H., der L. geholfen haben soll, sagt, er kenne Sandro L. von privaten Feiern. Und behauptet: Geschäftlich habe er nie mit ihm zu tun gehabt. Es ist nicht leicht herauszufinden, was Sandro L. heute eigentlich genau macht und wo er sich aufhält. Auf der Website einer Anwaltskanzlei in Kiew ist er verzeichnet, zuständig für „Business Development“. Die Kanzlei liegt in einer teuren Gegend in der Innenstadt. Sandro L. sei schon lange nicht mehr im Büro gewesen, sagt die Sekretärin im Empfangsraum. Auf E-Mails bekommen wir keine Antwort. Aufschlussreicher sind die Spuren, die Sandro L. im Internet hinterlassen hat. 2017 hat er eine Firma in London registriert, es geht um Projekte im Finanzdienstleistungssektor. Auch im Angebot: Sicherheitslösungen, um in „Emerging Markets“ zu profitieren, Analyse von geopolitischen Risiken. Laut Angaben auf der Website hat sie in Kiew mit einem Ausbildungszentrum für private Sicherheits- und Militärunternehmen kooperiert. Auf der Suche nach Sandro L. fahren wir in eine Kleinstadt in Oberbayern. Ein Einfamilienhaus in einer ruhigen Nebenstraße. Kein Name an Tür, Briefkasten. Klingel. In der Einfahrt stehen zwei Autos. Das eine ist ein silberner Mercedes, ein etwas älteres Modell, auf dem Beifahrersitz sitzt ein Mann in Jeans und Turnschuhen; er ist gerade beim Autoputz. Wir sprechen ihn an. „Hallo Herr L.“ „Wen suchen Sie?“ „Sandro L.“ „Da sind Sie falsch.“ Der Mann sieht aber genau so aus wie Sandro L. auf Fotos. Und er ist es. So wird es in den zwei Stunden weitergehen, die wir an diesem Spätnachmittag im Herbst vor seinem Haus stehen und reden. Sandro L. streitet alles ab, dann gibt er ein bisschen was zu. Und verstrickt sich dabei in Widersprüche. Erst behauptet Sandro L., er habe von dem Libyen-Projekt zwar mal gehört, habe da aber nichts mit zu tun gehabt. Thomas B. habe ihm davon erzählt und gesagt, dass es um „Milliarden und Übermilliarden“ gehe. Er habe ihm auch ein offizielles Dokument gezeigt. Das Geld solle dem libyschen Volk zurückgegeben werden, das sei ja eine gute Sache, sagt Sandro L. Dann sagt er, nach mehrmaligem Nachfragen, er habe auf Thomas B.s Bitte hin ein bisschen rumgefragt. Kontakte gesucht, die weiterhelfen können. „Wie viele Leute haben Sie gefragt?“ „Nicht einmal zehn, das ist ein sensibles Thema, da muss man aufpassen.“ Sandro L. bestreitet bei unserem Gespräch, dass es dabei um Hilfe bei Ausrüstung und Personal gegangen sei für den Transport. Es sei erst mal nur ums Auffinden gegangen, nicht ums Rausbringen. Und den Verein Uniter kenne er auch nur vom Lesen. Sandro L. kokettiert, er macht Witze, bietet Zigaretten an. Und an entscheidenden Stellen sagt er: Ich erinnere mich nicht so genau. Deutlich besser als Sandro L. erinnert sich sein früherer Geschäftspartner. Er heißt Mikael S. und ist als Neonazi bekannt geworden. Er kommt aus Schweden und war schon als Teenager bei verschiedenen rechtsextremen Organisationen aktiv. Mikael S. diente sieben Jahre in der Armee, dann zog es ihn wie andere Ausländer in die Ukraine. Er schloss sich dem rechtsextremen Regiment Asow an und kämpfte im Osten des Landes gegen die von Russland unterstützten Separatisten. Inzwischen lässt er es ein bisschen ruhiger angehen. Er ist als Sicherheitsberater unterwegs, viel auch in Afrika. Mikael S. ist heute Mitte 40. Wir können mit ihm über Zoom sprechen. Da ist er gerade in Kiew, läuft durch Straßen mit Plattenbauten und erklärt, dass es bei der gemeinsamen Firma um die Arbeit in Grauzonen gegangen sei, Privatermittlungen etwa. Mikael S. bestätigt: Sandro L. und Thomas B. hätten den Plan gefasst, in Afrika versteckte Gelder aufzuspüren und zu sichern. Gegen eine Erfolgsprovision. Mikael S. sollte Mittelsmann werden. Da ist man bei ihm prinzipiell an der richtigen Adresse, er hat Kampf­erfahrung, er kennt Leute, die mit Waffen umgehen können. Und er war regelmäßig in verschiedenen afrikanischen Ländern. Es habe da einen Vertrag gegeben, sagt Mikael S., Thomas B. habe ihm einmal ein Dokument gezeigt. Und er sagt noch etwas: Thomas B. handele im Auftrag von Gaddafis Familie. Also nicht zum Wohle des libyschen Volkes. Wenn das stimmt, könnte sich Thomas B. auch nach deutschem Recht strafbar gemacht haben. Auf einen Verstoß gegen Finanzsanktionen stehen bis zu fünf Jahre Haft oder Geldstrafe. Auch andere Delikte wie Geldwäsche könnten greifen. Es gibt aber unseren Recherchen zufolge keinen Hinweis, dass die Behörden der Bundesrepublik sich dafür interessieren, dass auch Deutsche im Ausland nach dem libyschen Vermögen suchen. Thomas B. habe gute Beziehungen zur Familie Gaddafi aufgebaut, heißt es aus seinem Umfeld, insbesondere zu einem von Gaddafis Söhnen. Er habe nach dem Sturz des Regimes sogar Familienmitgliedern geholfen, über die Grenze zu kommen, aus Libyen zu fliehen, erzählte er anderen. Es ist also gut möglich, dass Thomas B. jetzt auch im Auftrag des Gaddafi-Clans unterwegs ist. So hat es nach eigener Aussage auch Mikael S. gehört. Dass sich Gaddafis Familie für das Vermögen in Südafrika interessiert, ist bekannt. „Sie wollen dieses Vermögen nutzen, um Pro-Gaddafi-Kandidaten bei künftigen Wahlen zu unterstützen“, sagt James Shaw, Berater für Asset Recovery beim UN-Institut für interregionale Kriminalitäts- und Justizforschung in Brüssel. In Regierungskreisen in Südafrika heißt es, dass der zweit­älteste Sohn Gaddafis, Saif al-Islam, an das dort vermutete Vermögen gelangen wolle. Sollte Südafrika dem stattgeben, wäre das ein klarer Verstoß gegen die UN-Sanktionen. Er wisse nicht, was aus der Schatzsuche geworden ist, sagt Mikael S. Er habe damit nichts zu tun haben wollen. Der ehemalige Polizist und Schatzjäger Thomas B. geht nicht ans Telefon. Er antwortet auch nicht auf mehrere Textnachrichten und E-Mails. So bleibt unklar, wie weit er schon gekommen ist und wer ihn wirklich beauftragt hat. Offen ist auch, ob das Ganze für Thomas B. bloß ein Job ist oder es auch einen ideologischen Hintergrund gibt. Denn es ist interessant, wo Sandro L. und auch er sich politisch bewegen. Sandro L. ist in Kreisen libertärer Anarcho-Kapitalisten unterwegs. Dort haben sich die beiden Schatzjäger offenbar auch kennengelernt. So sagt es jedenfalls Mikael S. Libertäre sind Menschen, die Steuern für Diebstahl halten und das Recht auf Eigentum für den heiligen Gral. In die Welt dieser radikalen Libertären passt die Idee von einer privaten Söldnertruppe, die durch fremde Länder zieht und nach Schätzen sucht. Weil der Staat in dieser Welt nichts tun soll und private Akteure tun dürfen, was sie wollen. Der Verein Uniter, zu dem sicher Thomas B. und offenbar auch Sandro L. Kontakt pflegte, hat genau das versucht. Er hat damit begonnen, eine paramilitärische Einheit aufzubauen. Es sei ein Fehler gewesen, sagt der Diplomat Martin Kobler, dass er und seine Kollegen sich damals in Libyen nicht genauer mit dem beiseitegeschafften Vermögen beschäftigt hätten. Sie hätten sich viel mehr um die Finanzströme kümmern sollen, die nicht die offiziellen Wege gehen. Kobler ist ein Karrierediplomat, hat Deutschland in der Welt vertreten, in Kairo, Neu-Delhi und Bagdad. Von 2015 bis 2017 war er UN-Sondergesandter in Libyen. Zum Gespräch hat er in seine Berliner Wohnung eingeladen, wo er gerade Bücher von einem Zimmer ins andere räumt. An der Wand Landkarten und Mitbringsel aus diversen Ländern, Holzmasken, ein Krummdolch. Er ist mittlerweile in Pension und kann freier sprechen. In Libyen, sagt Martin Kobler, sei es vor allem darum gegangen, den Staat wieder zusammenzuführen, die politischen Institutionen zu stabilisieren. Um die Rückführung von Gaddafi-Vermögen hätten sie sich zu seiner Zeit nicht gekümmert. Am Geld sei ja nie etwas gescheitert, solange das Öl fließt. „Libyen ist das ölreichste Land Afrikas und damit im Prinzip sehr reich.“ Martin Kobler sagt: „Wir haben da nicht genügend hingeschaut. Heute würde ich das anders machen.“ Es sei ein grundsätzlicher Fehler, dass nicht auf die Reichtümer eines Landes gesehen werde, oft die wichtigste Ursache von Konflikten. In Libyen gibt es seit März dieses ­Jahres eine neue Übergangs­regierung, die von den Vereinten Nationen ­unterstützt wird. Eine neue Einheits­regierung, von der keiner weiß, wie viel Macht sie ­wirklich hat. Premier­minister Abdul Hamid Dbaiba hat sich der im Ausland versteckten ­Gelder angenommen. Ihm ­untersteht die ­zuständige Behörde in ­Tripolis jetzt ­direkt. Diese hat wieder offiziell ­private Ermittlungsfirmen beauftragt, die nach dem Vermögen suchen sollen. Am 24. Dezember sollen Wahlen in Libyen abgehalten werden, vielleicht werden sie aber auch wieder verschoben. Da ist eine vage Hoffnung auf politische Stabilität. Aber es gibt auch Störfaktoren. Saif al-Islam ist zurück, 49 Jahre alt, Gaddafis zweitältester Sohn. Gegen ihn liegt ein Haftbefehl des Internationalen Strafgerichtshofs vor. Schon lange gibt es Gerüchte, dass er politische Ambitionen hat. Er hat nun Ansprüche an die Macht angemeldet und will Präsident von Libyen werden. Dafür kann er Geld gebrauchen. Die Wahlkommission hat ihn zunächst nicht als Kandidaten zugelassen, ein Gericht aber entschied: Er darf antreten. Im südlichen Afrika liegt Gaddafis Schatz, oder zumindest ein Teil davon, offenbar noch immer in Eswatini. Die USA haben die Dollarnoten schon vor mehr als einem Jahr geflagged, also als kritisch registriert. Das können sie tun, weil es sich vor allem um US-Banknoten handelt. Geflagged heißt: Finger weg. So haben es drei südafrikanische Regierungsbeamte bestätigt, die mit der Angelegenheit betraut sind. Bei jeglichem Versuch, das Geld in das reguläre Finanzsystem zu bringen, bekäme man Ärger mit den US-Behörden, heißt es. Die Zuständigen in Südafrika haben eingewilligt, die Sache erst mal ruhen zu lassen. Bis es Stabilität in Libyen gibt. Auch in Libyen selbst haben hohe Regierungsbeamte die Sorge geäußert, dass das verteilte Vermögen nur Unheil anrichten wird, sobald es zurück ins Land kommt. Teile davon könnten schon auf dem Weg dorthin in dunklen Kanälen versickern – oder sind schon versickert. Allein schon eine Provision von 10 Prozent wäre eine enorme Summe, wenn sie in die falschen Hände fällt. Die Jagd nach Gaddafis Schatz ist noch nicht vorbei. Aber womöglich wäre es besser, wenn er nie gehoben wird. Mitarbeit: Qaanitah Hunter</t>
  </si>
  <si>
    <t>Nein, die Trauer des Reiters Matthias Rath gilt einem Tier, einem Dressurpferd: Totilas. Der Hengst war eine echte Pferde-Celebrity, der Boris Becker unter den Gäulen. Einst hatte er mehrere Weltrekorde und drei WM-Goldmedaillen eingetänzelt und als erstes Pferd bei einer Grand-Prix-Kür über 90 Prozent eingefahren. „Ein Pferd als Popstar!“, wie die Bild zusammenfasst. Mit ordentlicher Popstar-Geschichte: Nach dem Hype geriet er ins Straucheln, wechselte noch für die Rekordsumme von zehn Millionen Euro den Besitzer, aber es gelang ihm kein großer Sieg mehr. Es folgten Verletzungen, Krankheiten, gescheiterte Comeback-Versuche. Statt mit sportlichen Erfolgen machte Totilas dann mit Frauengeschichten von sich reden: Das einst umjubelte Dressurpferd wurde zum Deckhengst. Über tausend Fohlen sollen auf ihn zurückgehen, für 2.500 Euro pro Akt – „nach Bild-Informationen“. Am Ende steht Totilas sinnbildlich für die Sehnsucht nach strahlenden Berühmtheiten, Glitzer und Klatschgeschichten, aber auch für knallharte wirtschaftliche Interessen hinter den Kulissen des Leistungssports, von Tierausbeutung ganz zu schweigen. Im Grunde wäre es konsequent, den „Wunderhengst“ (Spiegel) nun als Pferdewurst enden zu lassen. Das aber würde sicher als pietätlos zurückgewiesen. Vermutlich aber nur, weil Fleisch einfach viel zu billig ist.</t>
  </si>
  <si>
    <t>Denn bei allen Anstrengungen, die nun unternommen werden, um pandemiebedingte Lernlücken bei den Kindern und Jugendlichen zu schließen, darf man nicht vergessen: Die drängendste Frage ist, ob die Schulen im Herbst wieder im normalen Regelbetrieb laufen werden. Denn sollte es eine Rückkehr zu Wechselunterricht und Homeschooling geben, ist klar: Auch Nachhilfe in den Ferien kann nicht kompensieren, was gerade diejenigen Kinder verpassen, die zu Hause wenig Unterstützung bekommen (können), sollten die Schultore sich nicht wieder weit und uneingeschränkt öffnen. Die Schere der Chancenungleichheit, sie geht weiter auf: Nicht überraschend stellte eine repräsentative Allensbach-Umfrage im Auftrag der Telekom Anfang Juli fest: GymnasiastInnen sind der eigenen Einschätzung nach besser durch die Pandemie gekommen als SchülerInnen anderer Schulformen. Etwa 27 Prozent aller Befragten waren der Meinung, „deutlich“ im Rückstand zu sein. Immerhin noch 52 Prozent befanden, sie seien „etwas“ im Rückstand. Und: Je besser das Elternhaus digital ausgestattet war, desto besser lief, wenig überraschend, das Homeschooling. Die Sommerschulen, die die Berliner Bildungsverwaltung über das Bundesprogramm „Stark trotz Corona“ finanziert, sind ohne Frage wichtig. Die zusätzlichen Gelder aus demselben Topf für mehr Jugend- und Familien(sozial)arbeit sind sicher dringend nötig nach eineinhalb Jahren Pandemie. Vielleicht sollte man an dieser Stelle aber auch einwenden, wie es etwa die Lehrergewerkschaft GEW und PädagogikexpertInnen taten: Sind die Ferien wirklich zum Lernen da? Oder wäre es nicht besser, den Kids eine Pause zu gönnen – und stattdessen, die Politik in die Pflicht zu nehmen, die Schulen rechtzeitig fit zu machen? Einige Länder, wie etwa Thüringen und Sachsen, gehen deshalb auch einen anderen Weg und sagen: Aufholen ja, aber das kriegen wir auch noch im kommenden Schuljahr hin. Lernlücken sind ein Symptom der lange geschlossenen Schulen, die eben nicht – wie von der Politik versprochen – in der Pandemie als Letztes zu- und als Erstes wieder aufgemacht wurden. Erst in der letzten Ferienwoche Anfang August wird sich der Hygienebeirat mit der Bildungsverwaltung zusammensetzen, um das bestehende Hygienekonzept für das neue Schuljahr eventuell noch mal zu überdenken. Eine Woche vor Schulbeginn, das ist spät. Es wird dann auch um die eventuelle Anschaffung von noch mehr Luftfiltergeräten für die Berliner Klassenzimmer gehen, hatte ein Sprecher von Senatorin Scheeres der taz gesagt. Zur Erinnerung: Die Besorgung der bisherigen rund 8.000 Geräte hat etwa ein dreiviertel Jahr lang gedauert. Selbst wenn der Bund jetzt auch mit 200 Millionen Euro die Anschaffung von mobilen Luftfiltergeräten – bisher gab es nur für fest verbaute Geräte Geld – in den Ländern fördert: Es ist doch unschwer abzusehen, dass die ersten zusätzlichen Geräte kaum vor Beginn der kalten Jahreszeit, wenn Lüften wieder vielerorts wegen maroder Fenster oder mangelnder Möglichkeit zum Querlüften zum Pro­blem wird, in den Klassen ankommen werden. Immerhin: Seit dem 19. Juli läuft ein Modellprojekt der Berliner Bildungsverwaltung in den Kitas mit Pool-PCR-Tests; der Pilotversuch soll danach auch auf die Grundschulen ausgeweitet werden. Die Kinder lutschen dabei für etwa 15 Sekunden an Wattestäbchen, die Speichelproben werden gesammelt, und nur wenn das Ergebnis des gesamten Pools mittels PCR-Test positiv ausfällt, wird einzeln nochmal nachgetestet. Die Vorteile: Man spart Testkapazitäten, und das Lutschen am Wattestäbchen ist angenehmer als ein Abstrich. PCR-Tests sind genauer als die Schnelltests („Nasenbohr-Tests“), mit denen sich die Kinder bisher in den Schulen selbst testen sollen. Zudem spart man bei der Poollösung Testkapazitäten, wenn nur gezielt nachgetestet wird. Laborkapazitäten für so ein PCR-Pooling gäbe es in Berlin genügend, hatten die akkreditierten Labore in der Medizin bereits geäußert. PCR-Pooltests, Luftfilter und auch die Diskussion darüber, wie man Impfanreize schafft für die Erwachsenen, die sich jetzt impfen lassen könnten – denn für Kinder und Jugendliche gibt es eine Impfempfehlung bekanntlich noch nicht: Letztlich geht es darum, dass nicht die Kinder und Jugendlichen in der Pflicht sein sollten, irgendetwas aufzuholen. Die Verantwortung liegt bei den Erwachsenen. Sie müssen Sorge tragen, dass die Kinder in Zukunft möglichst wenig aufzuholen haben werden. Wir befinden uns in der zweiten Ferienwoche, es ist kurz nach 9 Uhr am Montagmorgen und eigentlich sollte man als Neuntklässlerin an so ­einem Ferienmontagmorgen entweder noch im Bett liegen und ausschlafen oder mit den Freunden unterwegs an den nächstgelegenen See sein. Sarah, Mailin und Lailani machen nichts dergleichen. Sie sitzen in einem Klassenraum der Bettina-von-Arnim-Schule im Märkischen Viertel und zerlegen folgenden Satz in seine grammatikalischen Einzelbestandteile: „Meine Oma kauft eine große Portion Pommes.“ – „Denkt dran, das Prädikat sagt immer etwas über das Subjekt aus“, hilft Monika Gottwald, die Lehrerin. „Aber wenn ‚die Oma‘ das Subjekt ist“, sagt eines der Mädchen ratlos, „was ist dann bitteschön ‚eine Portion Pommes‘?“ Es ist Sommerschule in Berlin, eines der zentralen Pandemie-Nachhilfeprojekte der Senatsbildungsverwaltung. Insgesamt 44 Millionen Euro bekommen die Berliner Schulen in den kommenden Monaten, um coronabedingte „Lernrückstände“ bei den SchülerInnen auszugleichen – oder besser, es zumindest zu versuchen. Die Mittel kommen vom Bund: „Stark trotz Corona“ heißt das „Aufholprogramm“. Die Sommerschulen in den großen Ferien sind die erste Maßnahme, die Berlin mit diesem Geld finanziert. Insgesamt 5,3 Millionen Euro finanzieren laut Bildungsverwaltung rund 5.000 Plätze in den jüngsten Grundschulklassen 1–3 und in den Jahrgangsstufen 7–8. Mit EU-Mitteln werden zudem Plätze für ältere Klassen wie in der Bettina-von-Arnim-Schule gefördert. Jeweils zwei Wochen lang gehen diese Nachhilfekurse in den wichtigsten Fächern Deutsch, Mathe, Englisch. Immer morgens von 9 bis 12 Uhr, kleine Gruppen von rund 10 SchülerInnen pro LehrerIn. Die Plätze zumindest für die jüngeren Klassen 1–3 und 7–8 seien übernachgefragt, sagt ein Sprecher von Bildungssenatorin Sandra Scheeres (SPD). Man könnte auch sagen: Es gibt nicht genug. Oder zumindest kann man wohl feststellen, dass der Ruf nach Hilfe nach 1,5 Schuljahre Homeschooling und Wechselunterricht einigermaßen laut und deutlich ist. Die SchülerInnen, die da morgens im Klassenraum von Monika Gottwald sitzen, sind durchaus motiviert – der See kann warten, zumindest für sie. Auch dieses Opfer verlangt ihnen Corona ab, „aber was soll’s?“, sagt Lailani, und guckt herausfordernd: „Ich nehm jede Hilfe mit, die ich kriegen kann.“ Mailin: „Ich stand in Mathe auf 1, jetzt hatte ich eine 3 zuletzt. Da hab ich selbst entschieden, dass ich Nachhilfe brauche.“ Sarah: „Ich stand 2 in Mathe, jetzt hab ich eine 4. Ich habe bei meiner Lehrerin im Online­unter­richt einfach nichts mehr verstanden.“ Lailani: „Ich hab mich im Homeschooling eine Weile lang nur auf die Nebenfächer konzentriert, das war ganz schlecht.“ Es sei gar nicht so leicht, plötzlich selbst rausfinden zu müssen, was wichtig ist, sagt sie. Ihre Freundin Mailin hingegen sagt, sie wüsste jetzt immerhin eines, nämlich dass sie sich selbst gut organisieren kann. Sarah, Mailin und Lailani werden wohl von der Sommerschule profitieren. Es wird ihnen nutzen, wenn nächstes Jahr der Mittlere Schulabschluss ansteht. Andererseits ist wohl eher die Frage: Wer sitzt jetzt im Sommer nicht freiwillig hier, wen sieht man nicht? Im vergangenen Schuljahr, als die Schulen nur nach den Sommerferien bis Weihnachten für einige Monate mal kurz im Regelbetrieb liefen, habe sie etwa die Hälfte ihrer MitschülerInnen beim Vide­ounter­richt wiedergesehen, sagt Lailani. „Die, die sonst auch meistens nicht in die Schule kommen oder Quatsch machen, die waren auch nicht online“, sagt sie. Die Sommerschulen sind nicht das Einzige, was die Bildungsverwaltung den pandemiegebeutelten SchülerInnen angedeihen lassen will. Das kommende Schuljahr, das in Berlin am 9. August beginnt, soll mit individuellen Lernstandserhebungen für die SchülerInnen starten. Darauf aufbauend sollen die Schulen selbstständig entscheiden dürfen, wie sie einen Großteil der 44 Millionen Euro möglichst maßgeschneidert einsetzen wollen. Man denke da etwa, schlägt die Bildungsverwaltung vor, an „Lerncoaching“, an mehr Personalbudget für Förderunterricht, an „digitale Tools und vieles mehr“. 20 bis 25 Prozent der SchülerInnen, heißt es auf taz-Anfrage aus der Berliner Bildungsverwaltung, hoffe man so zu erreichen. Die Schulen, an denen mehr als die Hälfte der Kinder und Jugendlichen entweder in der Grundstufe die Mindestziele in den Vergleichsarbeiten „verfehlen“ oder „die weiterführende Schule ohne Schulabschluss verlassen“, sollen „besonders berücksichtigt werden“. Man gehe dabei von etwa 20 Prozent der allgemeinbildenden Schulen aus, Gymnasien übrigens explizit ausgenommen, die sich so Hoffnungen auf ein etwas größeres Stück vom Kuchen machen können. Lehrerin Gottwald sagt, die Jugendlichen kämen „mit echten Lücken.“ Teilweise wiederhole sie noch die Mathe-Basics aus der 8. Klasse mit den angehenden Zehntklässlern. Denn auch das zweite Halbjahr der 8. Klasse haben die SchülerInnen ja bereits unter Pandemiebedingungen absolviert, und gerade in dem Halbjahr waren die Schulen digital mehr oder weniger völlig unvorbereitet fürs Homeschooling. Wie löse ich Gleichungen mit mehreren Variablen, wie berechne ich einen Zylinder, wie ging noch mal der Satz des Pythagoras? Lailani sagt, sie könne jetzt endlich x und y berechnen. Mailin sagt, sie habe in der Sommerschule „endlich mal wieder etwas verstanden“. Die Sommerschulen seien ein Anfang, sagt Gottwald, die bei einem freien Projektträger angestellt ist und auch außerhalb der Ferien als Nachhilfelehrerin arbeitet. „Aber es ist auch klar, dass wir nicht alles aufholen können.“ Entscheidend werde das kommende Schuljahr, glaubt Gottwald. Sie sagt, man müsse eigentlich viel kleinere Lerngruppen anstreben, um mehr differenzieren zu können, „weil die Schere bei den Leistungsunterschieden in der Pandemie noch mal auseinandergegangen ist.“ Doch dafür hat Berlin schlicht weder Personal noch Raum in den Schulen. Schon jetzt ist die Rekrutierung des ohnehin benötigten Lehrkräftebedarfs zu Beginn eines jeden Schuljahrs alles andere als ein Selbstläufer angesichts des bundesweiten Fachkräftemangels. Zum Schuljahr 2021/22 müssen rund 2.500 Stellen neu besetzt werden. Lailiani sagt, ihr sei das Wichtigste, dass die Schulen überhaupt wieder aufmachen im Herbst: „Hauptsache, alles ist irgendwann mal wieder ganz normal.“ Den Wunsch nach Normalität, den sieht auch Todd Fletcher. Er verantwortet beim freien Jugendhilfeträger PluralArts ein Ferienprojekt in Neukölln, von dem vor allem geflüchtete Kinder und Jugendliche profitieren sollen. Zwei Wochen lang werden die Kids, die meisten von ihnen zwischen 7 und 14 Jahre alt, in drei Lerngruppen aufgeteilt, zum einen zum Deutsch lernen – und zum anderen, um möglichst kreativ gemeinsam Freizeit verbringen. Die Teenager schreiben einen eigenen Popsong, studieren ein Musical auf Englisch ein. Sie kochen mittags zusammen in der Küche des Nachbarschaftshauses in der Karls­gartenstraße, wo die „Ferienschule“, wie das Programm korrekt heißt, stattfindet. „Die Nachfrage war so groß, dass wir in diesem Jahr eigentlich keine Werbung dafür machen mussten“, sagt Fletcher. „Wie 2016“ sei das gewesen, als Berlin viele Geflüchtete, vor allem aus Syrien, aufnahm. Die Kids, sagt Fletcher, „wollen einfach raus nach dem Lockdown, sie kommen von alleine“. 65 Anmeldungen habe es gegeben für die Ferienschule, sagt Fletcher. Maximal 45 Kids, aufgeteilt in drei Lerngruppen, konnte er aufnehmen. Dass es nicht mehr sein durften, lag nicht etwa an mangelndem Personal – da könnte er locker noch eine Gruppe mehr betreuen, sagt der Musikpädagoge. Es gebe aber schlicht weniger Budget in diesem Jahr als noch 2020, wo er sechs Gruppen gehabt habe. Tatsächlich stehen den Ferienschulen laut Bildungsverwaltung mit einem Budget von 700.000 Euro in diesem Jahr 100.000 Euro weniger zur Verfügung als noch 2020. Allerdings werden die Mittel als Doppelhaushalt bewilligt, das heißt es gab für 2020/21 eine Gesamtsumme von 1,5 Millionen Euro. Aus dem „Aufholen“-Bundesprogramm wird es eine halbe Million Euro zusätzlich geben, allerdings erst ab 2022. „Wir könnten jetzt mehr machen“, sagt Isabel Kuttner. „Wir nehmen in der Pandemie ganz klar einen höheren Bedarf wahr.“ Kuttner koordiniert beim übergeordneten Projektträger Deutsche Kinder- und Jugendstiftung die Verausgabung der Ferienschulenmittel an die einzelnen Träger vor Ort. Insgesamt sind es 33 Akteure, die berlinweit „in allen Bezirken“, wie Kuttner betont, Angebote machen – für rund 1.500 Kinder und Jugendliche. Insbesondere Kinder in den sogenannten Willkommensklassen will man erreichen, gesonderte Lernklassen, insbesondere für geflüchtete Kinder, wo vor allem erst mal Deutsch gelernt wird. Etwa 6.000 Kinder lernen derzeit in Berlin in solchen Willkommensklassen, sagt Kuttner. Tatsächlich könnte man also vermutlich „mehr machen“. Immerhin: Sie habe „positive Signale“, sagt Kuttner, dass die Förderung für die Ferienschulen im kommenden Doppelhaushalt in ähnlicher Höhe aufgenommen würde. Beschlossen werden die Mittel allerdings erst frühestens im Januar, wenn sich die neue Regierungskoalition nach der Abgeordnetenhauswahl im September gefunden hat. In der Turnhalle des Nachbarschaftshauses in der Karlsgartenstraße sitzen kurz vor der gemeinsamen Mittagspause 25 Jugendliche auf dem Boden und singen den Popsong mit, den sie sich gemeinsam ausgedacht haben. Irgendwie sei das ja wohl eine Art Liebeslied geworden, wie Fletcher am Keyboard scheinbar überrascht bemerkt – und nicht jeder der Teenager kommt denn auch ohne Kicheranfall über die Zeilen: „Ohne dich fühle ich mich leer / wie tief gesunken im Meer.“ Vier oder fünf der Jugendlichen tragen weiße T-Shirts mit dem Schriftzug des Trägers, PluralArts, darauf. Einer von ihnen ist Khalid Haidari. Als die Batterien des Keyboards schwächeln, springt er gleich auf und besorgt neue. Die Jugendlichen in den weißen Shirts sind bereits meist seit einigen Jahren regelmäßig in der Ferienschule. Sie unterstützen die SozialarbeiterInnen, organisieren den Tag, helfen in der Verwaltung oder sind AnsprechpartnerInnen für die neuen Kinder. „Ich habe hier Verantwortung, ich lerne dadurch viel“, sagt Haidari. Er hat gerade die 10. Klasse mit dem Mittleren Schulabschluss abgeschlossen. Nach den Sommerferien will er auf ein Oberstufenzentrum mit Schwerpunkt Wirtschaft wechseln. Verantwortung übernehmen, die Erfahrung machen, dass einem Menschen etwas zutrauen: Vermutlich sind es Erfahrungen wie diese, die manchmal den Unterschied machen, ob man genug Energie hat, sich im Deutschunterricht dem Dativ zu widmen und am Ende den Mittleren Schulabschluss zu machen. In der Otfried-Preußler-Grundschule im Reinickendorfer Stadtteil Heiligensee sitzt der angehende Drittklässler Henry über dem Rechenschieber. 44 + 10 soll er rechnen, – „weiß ich aber gerade nicht“. Lehrer Sebastian Thull hilft, dann weiß Henry es doch. Auch die Sommerschule für die jüngeren Klassen 1–3 seien sehr nachgefragt, sagt Akteja Stoitscheva, Projektleiterin beim Studienkreis Tegel, der das Personal für die Sommerschule an der Otfried-Preußler-Grundschule stellt. Zwei Gruppen hat die Schule von der bezirklichen Schulaufsicht bewilligt bekommen. „Wir hätten auch Personal für mehr gehabt“, sagt Stoi­tsche­va. Markus Glage vom Projektträger Intellego, der die Sommerschule in der Bettina-von-Arnim-Schule koordiniert, kritisiert den „intransparenten Schlüssel“, nach dem die Sommerschulen-Mittel verteilt worden seien. „Manche Schulen haben von der Schulaufsicht alle Gruppen genehmigt bekommen, andere gar keine.“ Eine Schule habe sogar mehr Gruppen zugewiesen bekommen, als sie schließlich benötigt habe – „das konnten wir zum Glück noch umverteilen“, sagt Glage. „Wir sehen die Defizite durch die Pandemie, was zu Hause nicht geübt werden konnte“, sagt Stoitscheva vom Studienkreis Tegel. Nicht alle der Kinder, die in den Nachhilfeschulen sitzen, könnten nach der 1. Klasse sicher die Buchstaben des ­Alphabets erkennen. „Und nach der 2. Klasse sollten aber alle sicher sein im Lesen und Schreiben, denn dann geht es in der 3. Klasse mit Grammatik los.“ Die LehrerInnen, die die Kinder für die Sommerschulen angemeldet haben, hätten den Sommerschul-Kräften passgenaues Übungsmaterial für jedes Kind hinterlassen, sagt Stoi­tsche­va. Ein Junge, der etwas ungelenk Schwungübungen für das große C macht, seufzt: „Seien Sie froh, dass Sie mit der Schule fertig sind“, sagt er zu Nachhilfelehrer Thull. Projektleiterin Stoitscheva sagt, im Sommer 2020, nach dem ersten Lockdown, sei das Interesse an Nachhilfe sogar noch größer gewesen als in diesem Sommer. Der Studienkreis bietet auch abseits der Sommerschulen Nachhilfeunterricht an, die dann allerdings von den Familien privat bezahlt werden muss. „Ich glaube, bei ganz vielen gibt es jetzt das Gefühl: Wir müssen in den Urlaub, wir brauchen mal eine Pause, Norma­lität.“ Bei den NeuntklässlerInnen an der Bettina-von-Arnim-Schule haben Lailani, Mailin und Sarah noch eine Weile überlegt und dann rausbekommen, wie sie nach der „Portion Pommes“ fragen müssen: Wen oder was kauft die Oma? Ah, es ist der Akkusativ.</t>
  </si>
  <si>
    <t>Die 1960er-Jahre in München, der junge Franz Beckenbauer muss sich entscheiden. Groß rauskommen als Versicherungskaufmann bei der Allianz – oder beim FC Bayern München? Franz entscheidet sich für den Fußball. Dann setzt Klaviermusik ein. In der Blumentapetenküche, unter gerührten Blicken der Mutter, erklärt er dem kritischen Vater, warum. „Du weißt doch, wie wahnsinnig laut des im Stadion is. Dass du dein eigenes Wort nicht verstehst. Aber obwohl da tausende Zuschauer brüllen, ist es in mir drin ganz still. Ich hab diesen ganzen freien Raum da vor mir und ich weiß innerlich ganz genau, wo der Ball hinmuss. Und genau da spiel ich den dann auch hin und der kommt auch an und dann ist es einfach genau des, was ich am besten kann. Weil da fühl i mi irgendwie dahoam“. Diese kitschige Fußballromantik, die man von vielen anderen Filmen über das Spiel kennt, zieht sich durch „Der Kaiser“. Beckenbauers Karriere, erzählt bis zum WM-Sieg als Trainer im Jahr 1990. Ein Imagefilm hätte es werden können, wie viele andere über sportliche Helden. Wurde es aber nicht. Denn der Film zeigt am Beispiel Beckenbauers, wie das große Geld in den Fußball kam. Bei der WM 1966 in England scheitert die deutsche Nationalmannschaft im Finale gegen den Gastgeber. Beckenbauer hat ein gutes Turnier gespielt und auf sich aufmerksam gemacht. Zu Hause erwarten ihn deshalb Werbeverträge. Bayern-Manager Robert Schwan übernimmt Beckenbauers Geschäfte. Der hat Kontakte zur Landespolitik und macht einen Plan, um möglichst wenig Steuern zu zahlen. Auch wie die Beziehungen Beckenbauers erzählt werden, ist alles andere als schmeichelnd: Allen Partnerinnen gegenüber verhält sich ein nie erwachsen wirkender Beckenbauer unverbindlich, unreif, unentschieden. Wie Klaus Steinbacher den „Kaiser“ spielt, macht Spaß, weil es etwas Ironisches hat. Auch Sepp Maier und Paul Breitner sind herrlich besetzt. Wer Retro mag, sollte den Film sowieso sehen. Man will sich gleich auf die Suche machen nach einem der schönen blauen Trainingsanzüge der deutschen Nationalmannschaft von 1974.</t>
  </si>
  <si>
    <t>Nein, denn streng genommen gibt es ein 29-Euro-Ticket wirklich nicht. Weshalb man es auch nicht am Automaten ziehen oder einzeln am Schalter erwerben kann. Was es gibt, ist ein Rabatt, der den Monatspreis verschiedener Abonnements im Verkehrsverbund Berlin-Brandenburg (VBB) von Oktober bis Dezember auf 29 Euro absenkt. Welche Abos sind das? Einmal die klassische VBB-Umweltkarte für die Tarifbereiche AB sowie deren kleine Schwester für Spätaufsteher, die 10-Uhr-Karte. Außerdem kommen AbonnentInnen von Firmen- und Azubitickets in den Tarifbereichen AB in diesen Genuss. Und was passiert ab Januar? Allen, die ohnehin ein Abo haben, wird dann wieder der alte Preis abgebucht – es sei denn, Bund und Länder haben bis dahin ihr angekündigtes bundesweites Nahverkehrsticket ausgeklügelt. Darüber lässt sich noch herzlich wenig sagen. NeukundInnen, die ein Umweltkarten-Abo jetzt nur wegen des Rabatts abschließen, dürfen vom Sonderkündigungsrecht zum 31. 12. Gebrauch machen. Was, wenn ich nicht rechtzeitig kündige? Passiert mir bei der BahnCard auch immer. Dann sollten Sie sich überlegen, ob Sie ein solches Abo abschließen. Oder abschließen und umgehend zum 31. 12. kündigen. Oder bereit sein, den ÖPNV auch noch 9 weitere Monate zum regulären Abo-Preis zu nutzen. Wie gesagt: Wie hoch dieser ist, hängt auch von der Lösung im Bund ab. Ordentlich kündigen zum Monatsende geht jedenfalls erst nach einem Jahr. Was ist, wenn ich ein Abo für BC oder ABC habe? Dann haben Sie Pech gehabt: Der Rabatt gilt nur für Produkte, deren Gültigkeit sich auf Berlin beschränkt. Eine Umweltkarte ABC im Abo kostet etwa monatlich unverändert 84 Euro. Wer nur selten mal jenseits der Landesgrenze zu tun hat, kann sich einzelne Anschlusstickets zum AB-Abo kaufen. Wie sieht ’s mit anderen Zeitkarten aus? Das Sozialticket AB kostet unverändert 27,50 Euro. Das ist zwar weniger als 29 Euro, wirklich günstiger ist es aber im Verhältnis nicht mehr – das wird wohl nun erst zum neuen Jahr kommen. Und während SchülerInnen ohnehin nichts bezahlen, schauen ältere Menschen, die mit dem VBB-Tarif 65+ unterwegs sind, in die Röhre: Weil ihr Ticket auch in ganz Brandenburg gilt (ob sie da hinwollen oder nicht), zahlen sie weiterhin 52 Euro pro Abo-Monat. Ganz schön unfair! Na ja. Sie können ihr 65+-Abo gegen ein Abo der Umweltkarte AB tauschen. Bei der BVG soll das auch online möglich sein, bei S-Bahn geht es nur im Kundenzentrum. Kündigen sie dieses Abo dann aber zu Ende Dezember, müssen sie ein neues 65+-Abo abschließen. Für viele Ältere nicht unbedingt verlockend. Betrifft rund 115.000 BerlinerInnen. Ich habe gehört, dass mein 10-Uhr-Ticket während des 29-Euro-Rabatts auch vor 10 gilt, stimmt das? Stimmt! Andere Beschränkungen bleiben allerdings erhalten. So können Sie mit diesem Ticket auch weiterhin niemanden am Abend oder am Wochenende mitnehmen (mit der Umweltkarte geht das). Und Firmen- oder Azubitickets bleiben auch zwischen Oktober und Dezember nicht übertragbar. Kann ich da nicht auch zum Umweltkarten-Abo switchen? Gute Frage! Den FAQ der BVG nach zu schließen, ist das nicht vorgesehen. Auf Nachfrage teilt sie mit: „Da bei diesen Tauschvorgängen von längeren Bearbeitungszeiten auszugehen ist, empfehlen wir diesen Wechsel nicht.“ Auf Twitter warnte ein Nutzer jetzt indirekt vor der Möglichkeit, man könne den ganzen Oktober über für 0 Euro unterwegs sein, ohne weiter aufzufallen. Wie soll das ­gehen? Hintergrund ist, dass die BVG ihren Neu-AbonnentInnen wegen der extrem knappen Vorlaufszeit nicht rechtzeitig zum Oktober die Plastikkarte mit dem elektronischen Ticket zusenden kann. Stattdessen sollte für diesen Zeitraum der Ausdruck eines Behelfstickets reichen, hieß es – auf dem hätte aber jedeR einfach den eigenen Namen eintragen können. Auch dieses Ticket postete der Nutzer. Und jetzt? Hat die BVG die Information nachgeschoben, das Behelfs­ticket sei nur in Verbindung mit der Bestätigungs-E-Mail gültig, die dann auch den Namen enthält. Fälschen kann man so etwas natürlich immer noch – aber warum sollte jemand das tun? Klingt alles ganz schön verwirrend. Ja … Könnte das bedeuten, dass das 29-Euro-Ticket am Ende gar nicht so viele neue KundInnen anziehen wird? Könnte es. Am Mittwoch sprach die S-Bahn Berlin von einer „vierstelligen Zahl“ von Abo-Anträgen. Die BVG machte noch keine Angaben dazu, bei ihr liegen die Zahlen aber erfahrungsgemäß um das 2- bis 3-Fache höher. Wir werden sehen.  Update 04.10.: Auf Bitte des im Text erwähnten Twitter-Nutzers haben wir Formulierungen geändert, die man – aber nur mit viel bösem Willen – dahingehend hätte verstehen können, er habe zur unrechtmäßigen Nutzung des Behelfstickets aufgerufen. Hat er natürlich nicht.</t>
  </si>
  <si>
    <t>Ist, was geschieht, wahr? Es ist wie ein Albtraum. Wir trösten uns, indem wir uns vorstellen, wie wir den Sieg feiern. Wie wir uns umarmen und jubeln. Alle Frauen wollten zum 8. März, dem Frauentag, nur das eine Geschenk. Nicht das Kriegsende – nein, sie wollen den Sieg. Viktoria, eine Freundin, schickt mir am 8. März ein Foto. Sie ist in Militäruniform und mit Blumen. Frauen kämpfen mit. Die 91-jährige Holocaustüberlebende Nadeschda ist mit ihrer Familie in Polen. Erleichterung. Jetzt brauchen andere unsere Hilfe. Wir suchen im ganzen Lande nach NS-Opfern, die gewiss in Not sind. Es erfüllt unser relativ ruhiges Leben mit Sinn. Wir haben schon einige Spenden bekommen. Die russische „Entnazifizierung“ Kiews zwingt die 96-jährige Anastasia Gulaj, eine weitere Holocaustüberlebende, ihr selbst erbautes Haus zu verlassen. Beim zweiten Versuch schafft sie es mit Sohn und Tochter nach Lwiw. Dann stundenlanges Warten an der polnischen Grenze, dann Weiterfahrt, bis unser Freund aus Magdeburg sie in die Arme schließt. Ob sie sich gedacht hat, noch einmal Deutschland zu besuchen? Die letzten Veranstaltungen waren ja online wegen Corona und ihrer kranken Beine. Eine Erinnerung aus dem Jahre 2018: Anastasia und ich kommen zum Zeitzeugengespräch auf ein Übungsgelände der Nato in Sachsen-Anhalt. Etwa 200 Soldaten grüßen stehend. Nach einem bewegenden Bericht über zwei qualvolle Jahre Auschwitz und Bergen-Belsen fragt einer der Soldaten: „Wie können Sie, die Sie so viele NS-Gräueltaten erlebten, in Kiew wohnen, wo der Faschismus blüht?“ Erst erschrocken, fasst sich Anastasia doch wieder und sagt: „Ich lebe im friedlichen Kiew, und nirgendwo habe ich Faschisten gesehen. Spinnt der Kreml sein Lügennetz bis nach Deutschland? Die nationalistischen Kräfte bekommen in der Ukraine 1,6 Prozent der Wahlstimmen. Und bei euch?“ Am 9. März war der Geburtstag unseres Nationaldichters Taras Schewtschenko. Er lebt mit uns weiter, er ist da, seine Worte sind Zeitgeist. „Liebt unsere Ukraine! Liebt sie auch in der bösen Zeit. In der letzten schweren Minute betet der Herr für sie.“ Sehnsucht. Ich blättere meine Freundesliste auf Facebook durch – Leute, ich habe euch so lieb! Zwei Kontakte ohne Bild allerdings werden endgültig gelöscht. Der Gedanke an zwei weitere tut mir weh. Martin Luther King Jr. sagte: „Am Ende werden wir uns nicht an die Worte unserer Feinde erinnern, sondern an das Schweigen unserer Freunde.“ Auf dem Smartphone schauen sich mein fünfjähriger Ostap und ich Fotos und Videos aus der Vorkriegszeit an. Das herrliche Kiewer Puppen­thea­ter, erbaut wie ein märchenhaftes Schloss mitten im Stadtzentrum. Bilder an der Wand meiner Wohnung, die meine Mama gestickt hat; die sind mir mehr wert als alles andere. Meine Blumen tun mir auf einmal leid, sie werden nicht überleben. Die Rettung von Tieren liegt erstaunlich vielen am Herzen. Sie werden mit evakuiert, gerettet, operiert. Sechs Katzen im Haus sind mein Antistress. Ein Bekannter fragt, wie man eine Fledermaus füttern soll, die zu früh aus dem Schlaf erwacht ist. Sogar Hühner werden Opfer der russischen Eindringlinge: Drei Millionen Hühner verhungern auf der Geflügelfarm Chornobayiw bei Cherson, weil kein Futter geliefert werden kann. Sie können nicht entsorgt werden. Eine anekdotische Geschichte versetzt uns in bessere Stimmung: Eine Frau sieht, als sie ihre Heimat in der Region Sumy verlässt, einen frei laufenden Husky. Der streunende Hund tut ihr leid, er kommt ihr verlassen vor. Sie läuft ihm hinterher, schafft es, ihn zu fangen, und packt ihn in den Kofferraum ihres Wagens. Als ein extra geholter Tierarzt die Heckklappe aufmacht, sieht er voller Staunen einen Wolf. So viel zum Mut ukrainischer Frauen. Zwischendurch Frisiersalon. Freun­de in Uschgorod versuchen uns Normalität zu vermitteln und machen einen Termin beim befreundeten Friseur Jan. Er ist aus seinem Haus ausgezogen, um dort 13 Flüchtlinge unterzubringen. Eine ältere Dame kommt zum Haareschneiden und redet mit mir: „Es ist schon der zweite Krieg, den ich erleben muss. Beim ersten war ich zu klein, um zu kämpfen, und bei diesem bin ich zu alt.“ Alewtina ist ihr Name, ethnische Belarussin. Ihre Tochter ist in Lwiw geboren und fühlt sich als „echte Ukrainerin“. Ukrainisch zu sein ist eine Weltanschauung, keine nationale Herkunftsfrage, hat mein Mann oft gesagt. Meine Schwester aus Kiew ruft plötzlich an, ich bekomme mit, dass sie und ihr behinderter Sohn in einem Taxi sind: „Wir fahren zum Bahnhof. Wir wissen nicht, welchen Zug wir nehmen, egal, bloß weg aus dieser Hölle.“ Sie ergattern Platz in einem Sonderzug. Dort sitzen sie mehrere Stunden im kalten Durchgang auf ihren Taschen. Kein Licht brennt wegen der Gefahr, zur Zielscheibe zu werden. Nur die Stimme des Lokführers, dass man Umwege machen müsse. Um 3 Uhr nachts kommen sie in Lwiw an, dürfen aber wegen der Sperrstunde nicht weiter. Noch drei Stunden am Bahnhof frieren. Dann in die Wohnung einer Freundin von mir. Ich wache um halb acht auf. Ich fühle mich ausgeschlafen. Und beschämt. Ein sauberes Bett, und sei es bloß eine Couch, ist nun Luxus für viele. Schlaf wirkt jetzt rettend. Man will nicht wach werden. Der Krieg bringt uns viele neue Erkenntnisse übers eigene Land: von den riesigen Lagerräumen bei Kiew, die nun explodierten, bis zu den größten Eier-Inkubatoren und Produktionsstätten westlicher Firmen. Ochtyrka erweist sich als wichtiger Ort, ich war da noch nie. Charkiw mit unerwartet viel Widerstand. Dort sind Museen und die Oper beschädigt, Kunstwerke vernichtet. In der Charkiwer Kunstgalerie versucht man Gemälde russischer Künstler vor den Russen zu schützen. Meine Kiewer Nachbarn, eine mehrköpfige Romafamilie, melden sich aus Moldau. Sie konnten fliehen. Sie lieben die Ukraine; sie weinen. Sie laden mich nach Chisinau ein. So viel Wärme. Seltene Videoanrufe meines Mannes – wenige Worte, wir wollen einander nur sehen, alles ist auch so klar, jeden Zug seines Gesichts will ich mir merken. Am 13. März, seinem Geburtstag, meldet er sich erst abends. Er schreibt kurz: „Heute hatte ich zweimal Geburtstag.“ Details lässt er aus. Irpin. Worsel. Butscha – nun sind diese vor Kurzem so begehrten Vororte von Kiew weltbekannt. Sie zahlen ungeheure Opfer, um die russischen Truppen nicht nach Kiew reinzulassen. Kiew steht. Und doch: erste Meldungen von Bekannten, dass sie ihre Häuser verloren haben. Entsetzen. Wir zucken zusammen. Mariupols Entbindungsklinik wird von den „brüderlichen“ Bomben getroffen. Keine Worte. Tanjas Kollegin schreibt aus Kiew: „Dritte Woche Krieg, ich laufe nicht mehr weg, ich erkenne schon am Geräusch, wo der Tod fliegt, ob das weit ist. Es beruhigt mich, wenn ich, im Korridor sitzend, einen Artikel schreibe und meine Materialien kopiere.“ Tanja überlegt, ob sie die nächste Kreditrate für ihre vor Kurzem erworbene neue Wohnung abzahlen muss. Die Bank regt an zu zahlen. Das Haus stehe ja. Noch. Ich prüfe, wie meine Lieblingsmarken aus Deutschland reagieren. Werden sie ihr Business in Russland einstellen? Mein Lieblingsstaubsauger Miele, mein sicherer Boiler Bosch, unser geräumiger Volkswagen Caddy. Enttäuscht mich nicht. Für euch steht wirtschaftlicher Verlust auf dem Spiel. Für uns der Verlust der Heimat. An diesen deutschen Marken brachte ich Deutschanfängern gewöhnlich bei, bestimmte Buchstabenkombinationen zu lesen. Miele – langes i; Bosch – sch; Volkswagen – v als f. Tränen sind nicht immer aus Mitleid: In Russland weinen sie, weil ­McDonald’s schließt und Instagram abgeschaltet ist. Wir weinen wegen der getöteten Menschen, getöteten Kinder, der zerstörten Städte. Die größten Sorgen der ukrainischen Bevölkerung: Die Zeit für die Aussaat rückt immer näher, Felder müssen bestellt werden, haut ab, wir müssen unsere Gärten bepflanzen. Die Kornkammer Europas brennt und blutet. Ostap bekommt immer mehr mit. Am Telefon sagt er seinem Opa, dass sein Papa nun im Krieg sei. Er quengelt nicht mehr. Besorgt fragt er, ob unser Hochhaus in Kiew noch steht. Dort seien seine Spielsachen. Vom humanitären Hilfstransport bekommen wir deutsche Puzzles. Ostap freut sich. Ich habe Angst, dass die Welt der Kriegsberichte aus der Ukraine müde wird und dass man unser Leid vergisst. Doch ein Strom von Geflüchteten wird daran erinnern. Es scheint mir, ein Wendepunkt: In der übelsten russischen Talkshow Solowjows hören wir: „Wozu sollte man das alles beginnen, wenn nach zwei Wochen ‚Operation‘“ – ihm entgleitet das Wort ‚Krieg‘ – „keine bedeutende große Stadt eingenommen wurde?“ Jemand schreibt: Wie steht es denn mit Covid? Sie sollen uns mal was berichten. Wir wollen uns doch entspannen. E-Mails kommen Tag und Nacht. Danke, Bernhard, ich weiß, dass dein Haus offen ist. Danke, Renate, deine Spenden sind überwältigend. Als ich im August 1991 Studentin der Iwan-Franko-Universität wurde, wurde auch die Ukraine unabhängig. Ich war doppelt glücklich. Die Ukraine wurde als Staat geboren. Das zweite Mal empfand ich diesen euphorischen Zustand, als ich ein Kind zur Welt brachte. Ich könnte mich nie ganz glücklich fühlen, wenn meine Heimat nicht frei wäre. Mein schmerzhaftes Glück. Mein brennender Stolz. Luftalarme gibt es nun auch hier in Uschgorod. Der Krieg schleicht sich heran. Da ich viel zu tun habe, denke ich immer noch nicht an die Flucht ins Ausland. Walentina, Tochter ukrainischer NS-Zwangsarbeiter, die ich mal nach Bayern begleitet habe, schickt mir ein Foto von ihrem 12-jährigen Enkel, der sich zusammen mit ihr und Mama in einem Dorf bei Kiew verstecken muss. Der Junge hat graue Haare bekommen und schreit nachts im Schlaf. Er träumte von einer glücklichen Zukunft, lernte vier Sprachen. Diese Zukunft will man ihm wegnehmen. Das zerreißt ihr Herz … Heute ist es einen Monat her, dass wir Kiew verlassen haben. Die Uhr tickt. Jeder Tag kommt mir wie eine Ewigkeit vor. Aber was ist ein Monat Krieg im Vergleich zu vier Jahren, die die Ukrainer und Ukrainerinnen im Zweiten Weltkrieg erleiden mussten? Aus der globalen Perspektive teilt man die historischen Perioden in Jahrzehnte und Jahrhunderte, Menschen rechnet man in Tausenden und Millionen. Ich aber spüre, wie für mich jeder Tag, jedes Kind, jeder Mensch zählt. „If we fall, you fall.“ So ist es, Wolodymyr Selenski. Stoppt Putin! Stoppt den Krieg! Er ist vor euren Türen!</t>
  </si>
  <si>
    <t>Ständig neue Wasserstandsmeldungen zum Handelsstreit halten die Börsen weiter in Atem, die vergangenen Tage haben dies eindrucksvoll gezeigt. Mit der Berichtssaison kommt ein weiterer Unsicherheitsfaktor hinzu, ab dieser Woche zählen wieder verstärkt fundamentale Fakten. „Die Bilanzen werden mit viel Spannung erwartet, nachdem zuletzt der Einkaufsmanagerindex für das verarbeitende Gewerbe auf den tiefsten Stand seit zehn Jahren gefallen ist und auch der Dienstleistungssektor langsam unter Druck kommt“, meint Carlo Alberto de Casa, Chefanalyst beim britischen Broker ActivTrades. „Je länger der weltweite Konjunkturabschwung anhält, desto größer die Gefahr, dass auch die USA in den Abwärtsstrudel geraten“, so de Casa weiter. Vor diesem Hintergrund bekamen Analysten an der Wall Street zuletzt erneut kalte Füße und reduzierten ihre Gewinnerwartungen für die Firmen im S&amp;P 500. Zur Einordnung: Anfang Januar wurde für 2019 noch ein Gewinnanstieg von knapp acht Prozent erwartet, aktuell liegen die Konsensschätzungen bei einem Plus von 1,1 Prozent. Für den Nasdaq Composite wurden die Erwartungen sogar von plus zwölf auf minus zwei Prozent eingedampft. Ähnliches gilt für das anstehende dritte Quartal: Im Juni prognostizierten die Experten einen Gewinnrückgang von 1,4 Prozent, Mitte August waren es minus drei Prozent, aktuell sind wir bei minus 4,6 Prozent. Anleger, die schon länger an der Börse aktiv sind, kennen das Spiel. Im Vorfeld der Berichtssaison werden die Prognosen meist deutlich reduziert mit dem Effekt, dass die Unternehmen die tiefen Erwartungen umso einfacher übertreffen können und schließlich positive Überraschungen überwiegen. Ein Blick in den Rückspiegel zeigt den Effekt: So wurde für das erste Quartal ein Rückgang von vier Prozent erwartet, tatsächlich blieb ein kleines Minus von 0,3 Prozent. „Sollte auch jetzt wieder ein Minuszeichen aufleuchten, wäre die Verlustserie mit drei negativen Quartalen in Folge allerdings die längste seit mehr als drei Jahren“, erklärt Mati Greenspan, Senior Analyst bei der Social-Trading-Plattform eToro. Besonders herbe Rückgänge werden in den Sektoren Energie, Rohstoffe und Technologie erwartet. Wenig überraschend dürften die sehr konjunktursensiblen Halbleiterunternehmen verstärkt unter der Wirtschaftsabkühlung leiden, Analysten rechnen mit einem Gewinnrückgang von 20 Prozent. Auf der anderen Seite schicken sich einige Branchen an, auf der positiven Seite zu glänzen. Dazu zählen neben dem Pharma- und Finanzsektor die Versorger und Industriewerte. Zwei Punkte sollten Anleger aber im Hinterkopf behalten. Auf der mittel- bis langfristigen Zeitachse wird die Luft langsam dünn, bisher rechnete der Markt mit einer Konjunkturbelebung zum Jahreswechsel. Vor dem Hintergrund des weiterhin ungelösten Zollkonflikts erscheint es aber fraglich, woher der unterstellte Gewinnanstieg von 2,3 Prozent im vierten Quartal und zehn Prozent im nächsten Jahr kommen soll. Zudem wirken sich die steigenden Lohnkosten und Zölle auf die Firmen unterschiedlich aus. Während die Gewinne der großen Konzerne im S&amp;P 500 im vergangenen Quartal um acht Prozent gestiegen sind, verzeichneten die kleineren und mittleren Unternehmen nur ein Plus von einem Prozent, die Margen stehen unter Druck. Setzt sich der Trend fort, werden Investitionen zurückgestellt und Mitarbeiter entlassen. Optimisten klammern sich daher an den Strohhalm, dass US-Präsident Trump eine starke US-Wirtschaft braucht, um gute Chancen bei den Präsidentschaftswahlen Anfang November 2020 zu haben. Um einen Deal mit China zu erzielen und so der Konjunktur frischen Schwung zu verleihen, könnte er daher von seinen Forderungen abrücken. In diese Richtung deuten zumindest die jüngsten Signale: Anleger reagierten erleichtert auf die teilweise Einigung zwischen den USA und China. Ein Phase-1-Deal wurde verabschiedet, Strafzölle, die am 15. Oktober beginnen sollten, werden ausgesetzt, und China kauft 40 bis 50 Mrd. Dollar an US-Agrarprodukten. Wie so häufig steckt der Teufel aber im Detail - bisher gibt es nur mündliche Absprachen. Die Verträge müssen erst noch ausgearbeitet werden, China sieht weiteren Gesprächsbedarf. Allerdings könnten schon bald die 2020er-Prognosen wackeln. Dominieren erneut deutliche Abwärtsrevisionen, ist die Bewertung nicht mehr gerechtfertigt. Schon jetzt wird der S&amp;P 500 mit einem KGV von 16,5 gehandelt, das deutlich über dem Zehn-Jahres-Durchschnitt von knapp 15 liegt. Der Autor ist Finanzjournalist, Mitgründer des Finanzportals „Feingold Research” und BILANZ-Kolumnist.</t>
  </si>
  <si>
    <t xml:space="preserve">Es gab schon einmal einen König in Bayern, dessen Schicksal sich am Starnberger See entschied. Ludwig II. ging am 13. Juni 1886 in suizidaler Absicht ins seichte Wasser des herrlichen Voralpensees und ertrank kunstvoll. Immerhin hinterließ er, neben einer bestürzten Dienerschaft, die von ihm entworfenen Traumschlösser Neuschwanstein und Herrenchiemsee, in denen fast 135 Jahre später Markus Söder den postaristokratischen Empfangschef für Angela Merkel spielen kann. Was aber, bitte schön, hat im Vergleich dazu der amtierende thailändische König Maha Vajiralongkorn zu bieten, dessen zweiter Regierungssitz in einer Villa in Tutzing am Starnberger See liegt, neben einem weiteren Außenposten, dem Hotel „Sonnenbichl“ in Garmisch-Partenkirchen, wo rund 100 Suiten und Zimmer für ihn und sein Gefolge reserviert sein sollen? Und wieso greifen hier eigentlich nicht Beherbergungsverbot, Hotelschließung und Kontaktsperre? Das bayerische Landvolk, so wird berichtet, sah ihn zuweilen Ski fahren und radeln, teils mit nacktem Oberkörper, einmal sogar im bauchfreien Top beim Einkauf im Supermarkt. Man stelle sich Ludwig II. vor, Förderer der schönen Künste und Liebhaber rokokohafter Fantasieuniformen, wie er in kurzen Hosen mit dem Tuk Tuk durch Thailands Hauptstadt Bangkok brettert, an der Autobahntankstelle Dosenbier holt oder auf Koh Tao einen Schnorchelkurs belegt! Undenkbar. Nein, Schluss mit dieser Willkommenskultur de luxe für eine anachronistisch-dekadente Existenz, die schon vom republikanischen Klassenstandpunkt aus gesehen ein Unding ist – auch wenn die Erklärung zur Persona non grata den Umsatz der Feinkostläden rund um die Zugspitze vorübergehend schmälert. Hier geht es ums Prinzip „One man, one boat!“ Oder wie einst König Taufa’ahau Tupou IV. von Tonga in der Südsee weissagte: „Wir sitzen alle in einem Kanu.“ Aber das liegt eben nicht an den schönen Gestaden des Starnberger Sees, sondern im Golf von Thailand, wo Maha Vajiralongkorn, Gerichtsstand Bangkok, seinem Volk unmittelbar Rechenschaft schuldig ist. Seit Wochen demonstrieren dort Zehntausende gegen die Regierung seiner Majestät und für Demokratie. In Deutschland halten sich derzeit an die 200.000 abgelehnte, ausreisepflichtige Asylbewerber auf, deren Abschiebung aus den unterschiedlichsten Gründen scheitert. Sollte Thailands Regent wieder einmal hierzulande auffällig werden, läge die Sache bei ihm sehr einfach: Er besitzt gültige Papiere, und sein Privatjet steht abflugbereit am Münchner Flughafen. Noch besser: Er hat den Pilotenschein und fliegt selbst. Ideale Voraussetzungen also. Heiko Maas, übernehmen Sie! Der Autor war mal in Sri Lanka, wo ihm allerdings eine ähnlich tropisch feuchte Hitze wie jene in Bangkok zu schaffen machte. Aber er geht gerne zum Thai-Restaurant um die Ecke. Aufstehen und nicht lachen“, raunte mir mein Gastgeber zu, als im Kino vor dem Filmstart die in der Königssprache rachasap verfasste Nationalhymne gespielt wurde, begleitet mit Bildern aus dem Leben des Königs Bhumibol Adulyadej. Ich war zum ersten Mal in Bangkok und fasziniert vom Personenkult um den zart gebauten Monarchen, der in Lausanne Wirtschaftswissenschaften studiert hatte und fast nie ohne um den Hals baumelnde Kamera den Palast verließ. Er hatte einen Straßenhund adoptiert, dessen Alltag er in amateurhaften Fotos festhielt. Das Buch mit diesen Bildern war in Thailand ein Bestseller. Und wenn es im Land politische Unruhen gab, reichte meist eine Ermahnung des Königs, doch bitte wieder nach Hause zu gehen. Das ist keine 20 Jahre her und wirkt doch wie eine Ewigkeit. Schon damals gab es Gerüchte und Geschichten über Maha Vajiralongkorn, seinen missratenen Sohn. Die „Tagesschau“ spricht von Vergiftungen, Verkehrsunfällen und Stürzen vom Dach im Umfeld des 2016 gekrönten Monarchen. Offenbar war da was dran. Die letzten Monate verbrachte Rama X. (sein Dienstname klingt wie der eines Elektroautos) vor allem in Süddeutschland. Und ließ es, wie man so sagt, ganz schön krachen. Derweil gingen in Bangkok Kritiker auf die Straße, der Königin Suthida wurde ein Handzeichen aus der Filmtrilogie „Tribute von Panem“ entgegengereckt (die von einer Freiheitsbewegung in einer Diktatur handelt). Außenminister Heiko Maas erklärte streng, dass er das „Treiben“ des Königs in Deutschland beobachte. Im „Grandhotel Sonnenbichl“ kostet das „Gemischte Alpenfondue“ mit Fleisch vom Murnauer Werdenfelser Rind 30 Euro pro Person, ein Glas „Eins zu Eins. Spätburgunder“ des Weinguts A. Diehl 7,50 Euro (0,2 Liter). Das hätte man sich bei einem Mann mit einem Vermögen, das auf rund zehn Milliarden Dollar geschätzt wird, irgendwie krasser vorgestellt. Aber während sein Land kämpfte, feierte er dort mit Entourage seinen Geburtstag. Rechtlich ist es problematisch, wenn ein Staatsoberhaupt seine Amtsgeschäfte von einem anderen Land aus betreibt. Mir persönlich ist das egal. Wenn Corona irgendetwas gezeigt hat, dann dies: Seinen Job kann man von überall aus machen. Oder eben nicht. Nach anhaltenden Massendemonstrationen ruft die Regierung in Thailand den Ausnahmezustand aus und verbietet so faktisch jeglichen Protest. Viele Demonstranten waren inspiriert von einem Hollywood-Film. Quelle: WELT/ Gerrit Seebald Und ob dieser König Religionsersatz, Glamour, Stabilität bietet oder nur ein skrupelloser Geldfresser ist, das sollte sein Volk selbst entscheiden dürfen. Maßregelungen aus Deutschland werden ihm nur unverdiente Sympathien bei seinen Untertanen einbringen. Viel wirkungsvoller wäre es, in Kinos und Fernsehen die Nationalhymne mit Szenen aus dem Leben Ramas X. zu begleiten: das beschlagnahmte Flugzeug in Bayern, die Bauchnabel-freien Outfits, die Fondue-Stube im Berghotel. Bilder sagen mehr als Besserwissereien. Der Autor hat auf der thailändischen Insel Ko Lipe den Tauchschein gemacht. Die Hundebiografie „The Story of Tongdaeng“ steht in seinem Regal.  Dieser Text ist aus WELT AM SONNTAG. Wir liefern sie Ihnen gerne regelmäßig nach Hause. 
</t>
  </si>
  <si>
    <t>Abiy Ahmed trug einen schmal geschnittenen dunkelblauen Anzug, eine passende blaue Krawatte, dazu eine moderne Sonnenbrille, als er aus dem Flugzeug stieg. Dass es, aus Äthiopien kommend, überhaupt in der eritreischen Hauptstadt landen durfte, war eigentlich schon unglaublich. Denn 20 Jahre lang herrschte ein blutiger Grenzkrieg zwischen den beiden Ländern am Horn von Afrika. Dem waren 30 Jahre Unabhängigkeitskrieg der Eritreer vorausgegangen. Und nun ging Abiy, damals 42 Jahre alt und gerade einmal seit drei Monaten Premierminister seines Landes, grinsend auf Isaias Afwerki zu, den autoritären Präsidenten, umarmte ihn herzlich und erklärte den Krieg für beendet. Schon ein paar Wochen später kam der erste Linienflug aus Äthiopien in Asmara an, es folgten weitere Umarmungen, herzzerreißende Szenen von Familien, die sich seit Jahrzehnten erstmals wieder sehen konnten. Wer ist dieser Mann, der für die meisten Menschen außerhalb Äthiopiens bis dato völlig unbekannt war und nun kurzerhand die Geschichte auf den Kopf stellte? Und das nicht nur in der Außenpolitik: Im ersten halben Jahr im Amt ließ er Tausende politische Gefangene frei, hob den Ausnahmezustand auf, besetzte die Hälfte seines neuen Kabinetts mit Frauen – darunter das Verteidigungsressort –, ernannte den ehemaligen Oppositionsführer zum Vorsitzenden der Wahlkommission und ließ Verstöße gegen Menschenrechte gerichtlich verfolgen. Im Oktober 2018 wurde die Berufsdiplomatin Sahle-Work Zewde gar Staatspräsidentin Äthiopiens. Aber Abiy kam nicht aus dem Nirgendwo, im Gegenteil – er gehörte viele Jahre lang zu der politischen Führung, die er nun auseinandernahm. Von 2007 bis 2010 war er Direktor des Nachrichtendienstes INSA, der das Internet und die Telekommunikation im Land kontrollierte. Anschließend zog er als Abgeordneter ins Parlament ein, wurde 2015 wiedergewählt, war dann ein Jahr lang Wissenschaftsminister. Abiy, der der größten Volksgruppe der Oromo angehört, war Mitglied der Oromo-Partei OPDO. Die gehörte als Teil des Parteienbündnisses Revolutionäre Demokratische Front der Äthiopischen Völker zur Regierung (EPRDF) – seit 1991 ununterbrochen und mit autoritären Methoden wie Zensur, Wahlbetrug, Verhaftungen von Oppositionellen – bis hin zu Folter. Dann ging es schnell bergauf für Abiy. Er wurde 2017 Generalsekretär seiner Partei, Anfang 2018, nach dem Rücktritt des amtierenden Premierministers wurde er Vorsitzender der regierenden Parteienallianz EPRDF – und sechs Tage später, am 2. April, selbst Regierungschef. Aber warum machte er es sich nicht in der neuen Macht bequem, wie so viele andere Regenten in Afrika? Woher kommt der Reformeifer? Erklärbar wird dies vielleicht durch einen Blick auf eine andere Seite Abiys, die ihn geradezu prädestiniert für seine jetzige Politik der Verständigung und Aussöhnung. Abiy, geboren als Sohn eines Muslims und einer konvertierten Christin, erlebt 1991 den Sturz von Diktator Mengistu Haile Mariam, dabei stirbt sein ältester Bruder. Zwei Jahre später geht er zum Militär, studiert dabei Computertechnologie sowie Kryptologie in Südafrika. Äthiopien hat innerhalb von zwölf Stunden mehr als 350 Millionen Setzlinge gepflanzt. So will das Land gegen die Abholzung von Wäldern vorgehen. Bis Oktober sollen es vier Milliarden Bäume werden. Quelle: Reuters Aber er geht auch mit einer Mission der Vereinten Nationen nach Ruanda, kurz nach dem dortigen Genozid, und erlebt – nach der Abspaltung Eritreas 1993 – den äthiopisch-eritreischen Grenzkrieg. Beim Militärdienst lernt er seine spätere Frau Zinash Tayachew kennen, die der zweitgrößten ethnischen Gruppe der Amhara angehört. Gemeinsam haben sie drei Töchter und einen Sohn, den sie adoptierten. Aber Abiy will mehr. An der Greenwich University in London macht er einen Master in Transformational Leadership – dabei geht es um Führung, Umsetzung von Visionen, Teamarbeit. Es folgen in Addis Abeba ein Abschluss in Wirtschaftswissenschaften und ein Doktor der Philosophie am Institut für Friedens- und Sicherheitsstudien. Thema der Doktorarbeit: die Lösung interreligiöser Konflikte in Äthiopien. Daraus entsteht ein Beitrag über Deeskalationsstrategien am Horn von Afrika für ein wissenschaftliches Magazin. Abiy selbst ist Christ und gehört der Pfingstbewegung an. Angesichts des jahrzehntelangen Krieges mit Eritrea und der Jahrhunderte währenden Monarchie, gefolgt von einer marxistisch-leninistischen Diktatur und wiederum einer autoritären Einparteienregierung, sind die von Abiy durchgeführten und angestoßenen Reformen schon jetzt eine fast übermenschliche Leistung. Und das auf einem Kontinent, auf dem die Herrscher vielfach an der Macht vergreisen, ihr Volk unterdrücken oder zusammenschießen lassen, um im Amt zu bleiben. Und wo ein Machtwechsel oft bedeutet, dass die nun herrschende ethnische Gruppe erst einmal die Ihren clanmäßig versorgt, mit Ämtern, Einfluss und Geld. Abiy hingegen vergrößerte sein Kabinett nicht, um Unterstützer zu belohnen und in Abhängigkeit zu halten, sondern reduzierte es um acht Ministerien. Äthiopien, mit 108 Millionen Einwohnern der nach Bevölkerung zweitgrößte Staat Afrikas, ist und bleibt ein Land vieler Völker und Religionen. Das wurde bis zum Februar 2018 zentralistisch und mit harter Hand geführt, allen Versprechen der Dezentralisierung zum Trotz. Abiy, der neben Englisch die Sprachen der drei größten Volksgruppen spricht, hat den Anspruch, Premierminister aller Äthiopier zu sein. Auf die entsprechende Frage eines BBC-Reporters im Januar dieses Jahres erklärte er: „Natürlich bin ich das. Daran gibt es keinen Zweifel!“ Im Land gibt es viel Zustimmung für Abiy aus den verschiedensten ethnischen Gruppen – und große Hoffnung auf Frieden, mehr Freiheiten, wirtschaftlichen Fortschritt. Doch da ist auch noch Skepsis. Dass Abiy zu schnell zu viel will. „Er symbolisiert die Art von Ehrgeiz, die Art von Mut, um den Himmel zu erstürmen, wie die Jugend sie verkörpert“, sagt Getachew Reda, ein ehemaliger Minister, der sich als Freund Ahmeds bezeichnet, der BBC. „Aber er steht auch für den Hang, Dinge schönzufärben, den Hang, Jahrzehnte in Monate zu verwandeln, die Dinge zu übereilen.“ Wie fragil die Lage in Äthiopien und seine Position ist, zeigt der Anschlagsversuch vom 23. Juni vergangenen Jahres. Bei einer Großveranstaltung im Zentrum Addis Abebas, kurz nach Abiys Rede, flog eine Handgranate auf ihn zu und landete etwa 17 Meter entfernt. Durch die Explosion starben zwei Menschen, 165 wurden verletzt. Mehrere leitende Polizisten wurden entlassen, darunter der stellvertretende Polizeichef, denn sofort kam die Frage auf, wie der Attentäter so dicht an den Premier hatte herankommen können. Beobachter befürchten, dass die neu gewonnenen Freiheiten zu verstärkten ethnischen und religiösen Spannungen führen könnten. So gibt es mehrere Berichte von Vertreibungen und Vergeltungsaktionen gegen Angehörige der Tigray-Volksgruppe, die vor Abiy lange die Regierung dominierte. Die Angst, dass es trotz der im Dezember vergangenen Jahres eingerichteten Versöhnungskommission zu einer Eskalation der Gewalt kommen könnte, ist groß. Die „Washington Post“ schrieb am Freitag, die Verleihung der Auszeichnung ähnele der an Barack Obama vor etwa zehn Jahren – auch er habe erst am Anfang gestanden, der Nobelpreis sei eher ein Ausdruck von Hoffnung gewesen als eine Anerkennung des tatsächlichen Erreichten. Aber Abiy hat schon jetzt Unglaubliches vollbracht, sein Momentum wird durch die Verleihung des Friedensnobelpreises noch deutlich zunehmen. Er weiß, dass schon bald der nächste große Test ansteht: Im Mai kommenden Jahres sind landesweite Wahlen. Und das in einem Land, das Demokratie noch lernen muss.</t>
  </si>
  <si>
    <t>Rainhard Fendrich hat in seinem Lied „Es lebe der Sport“ die bedrückende Nacht von Samstag auf diesen Sonntag exakt vorausgesehen. Einfühlsam besingt der Wiener darin meine traurige Einsamkeit, und zwar so: „Mutterseeln allanich sitzt er da bis in die Frua und schaut beim Boxen zua.“ Bis in alle Herrgottsfrüh bin ich dagehockt. Viele werden jetzt sagen, dass kein gut durchbluteter Mensch sich freiwillig die Nacht um die Ohren schlägt, nur weil ein 24-jähriger Karlsruher in der Bridgestone Arena in Nashville, Tennessee gegen den dortigen lokalen Helden um die WM im Supermittelgewicht boxt. Aber es gibt dafür drei gute Gründe: die Nostalgie, die Wehmut und die unsterbliche Macht der Gewohnheit. Wussten Sie, dass am 30. Oktober 1974 der telefonische Weckdienst der Bundespost so gut wie zusammenbrach? Halb Deutschland wollte damals nachts um drei geweckt werden – pünktlich zum „Rumble in the Jungle“ in Kinshasa, wo George Foreman gegen Ali dann schwer k. o. ging. Aber reden wir nicht von Muhammad Ali, wir Deutschen haben unseren eigenen Größten, um den der Hauch der Geschichte weht. Das weiß auch Vincent Feigenbutz, jener 24-Jährige, aber vor allem wissen es die Einpeitscher des Geschäfts, und Sport1 hat, ehe es jetzt den Kampf übertrug, mit der Bekanntmachung elektrisiert: „Eine historische Chance für Feigenbutz: Er wäre der erste deutsche Boxprofi seit Max Schmeling, der sich in den USA zum Weltmeister krönt.“ Die Alten und Toten unter uns erinnern sich: Am 12. Juni 1930 gewann Schmeling in New York gegen Jack Sharkey die WM im Schwergewicht. Seither haben wir diese unstillbare Sehnsucht nach einem strammen Max. „Feigenbutz könnte in Schmelings Fußstapfen treten“, hat Sport1 getrommelt und der Kommentator sein Grußwort mit dem halben Versprechen gewürzt: „Wir werden heute vielleicht Geschichte erleben.“ Feigenbutz schwor sogar: „Niemand wird das frühe Aufstehen bereuen.“ Vermutlich dachte er an die Sexy Clips, mit denen Sport1 nachts Geld verdient, wenn barbusige Girls wehrlose Sportsfreunde zum Anrufen zwingen. Das Boxen kann Feigenbutz jedenfalls nicht gemeint haben. Caleb Plant, der lokale Held, hat ihn vorgeführt, dass es wehtat. Der US-Boy gewann alle Runden, und als in der zehnten ein Blutbad drohte, brach der Ringrichter ab. Boxveteranen dachten spontan an den alten Champion Dariusz „Tiger“ Michalczewski, der einst lästerte: „Heute boxen Leute um WM-Titel, die früher nicht mal als Sparringspartner geholt worden wären.“ So oder so, Max Schmeling ist wieder hell empört. Fuchsteufelswild hat er sich im Grab umgedreht und mit seiner rechten Geraden, die einst Joe Louis fällte, den Sargdeckel durchgeschlagen. Er will den Marktschreiern, die seinen Namen besudeln, den Prozess machen, sie verklagen wegen Majestätsbeleidigung, mindestens aber wegen Störung der Totenruhe. Laut Paragraf 168 des Strafgesetzbuches stehen darauf bis zu drei Jahre. Schmeling ist der ewige Leidtragende der größten deutschen Schwäche: Wir lieben das Früher. Wehmütig sangen wir zur Melodie des Fehrbelliner Reitermarschs („Wir wollen unseren alten Kaiser Wilhelm wieder haben“), zurzeit weinen viele dem Altkanzler Adenauer hinterher – aber vor allem wollen wir seit 90 Jahren unseren Maxe wiederhaben. Die ersten 80 Jahre suchten wir den neuen Schmeling noch im Schwergewicht. Karl Mildenberger war unsere Hoffnung, ein Bademeister aus der Pfalz. „Karl der Große“ hielt sich wacker, sogar gegen Ali, endete aber als „Karl der Flache“. Auch Jürgen Blin, Hamburger Gastronom, versuchte sich am Größten, „aber Ali hätte sich“, verriet er später, „selbst k. o. schlagen müssen“. Vorübergehend galt der hessische Gastwirt Willi „de Ox“ Fischer als neuer Schmeling, aber er zapfte lieber wieder Äppelwoi, statt sich noch mal für einen schmerzhaften Zweirunder gegen den WBO-Titelträger Herbie Hide herzugeben. „Mach uns den Max!“, gellte es dann durchs Land, wenn Axel Schulz irgendwo auftauchte. Der muskulöse Blonde trotzte dem von Altersschwäche gezeichneten Foreman, der glatt behauptete, Schulz werde eines Tages „größer sein als Joe Louis oder Max Schmeling“. Der eingerostete Axel kam zu einem Comeback sogar noch einmal aus der Rente und hätte danach um ein Haar für den Rest seines Leben flüssig ernährt werden müssen. Als auch aus Luan Krasniqi kein Schmeling wurde, haben wir die Klitschko-Brüder eingedeutscht. Michael Buffer, der Gott unter den Ringsprechern, kündigte Vitali und Wladimir immer an als „from Kiew, Ukraine, and Hamburg, Germany“. Millionenfach jubelten wir Deutschen, wenn unsere Beute-Schmelinge den Rest der Welt verdroschen, und am Ring saßen unsere Kinoköniginnen, von Veronica Ferres bis Uschi Glas – manche gingen vorher extra zum Frisör und ließen sich liften. Unsere deutsche Seele schlug vollends Purzelbäume, als Vitali auf die Frage, warum sein Sohn Max heißt, antwortete: „Weil Max Schmeling mein Freund war.“ Fast hätten wir jetzt Manuel Charr vergessen. Der kam eigentlich aus Beirut, aber 2017 holte er sich die WM-Krone der WBA, und dank einer kurzen Namensumgestaltung hieß plötzlich eine „Spiegel“-Überschrift: „Mahmoud Schmeling“. Hatte Charr wirklich einen deutschen Pass? „Ich schwöre es“, verriet er „Bild“. Als sich der Pass nirgends fand, ist uns auch der letzte der schweren Jungs, die uns den Traum vom neuen Schmeling hätte erfüllen können, von der Fahne gegangen. Seither suchen wir nun unter den Leichtmatrosen, in der Not sogar unter den Supermittelgewichtlern, und plötzlich soll es Feigenbutz sein. Einen WM-Titel haben die Punktrichter ihm einmal so gut wie geschenkt, im Rückkampf war er dann chancenlos, und seither riss er das Publikum auch nicht vom Pausenhocker. In Nashville wurde er nun verprügelt. Nur in der sechsten Runde hat er kurz angegriffen, aber Caleb Plant hat ihm als Antwort eine ehrenrührige Beleidigung zugeworfen. Traurig meinte Feigenbutz: „Mir haben immer zehn Zentimeter gefehlt.“ Oder eher 15? Eine Erlösung war es, als der Ringrichter den Spuk beendete und Sport1 zu dem bitteren Satz zwang: „Damit bleibt Schmeling der bislang einzige deutsche Boxer, der in den USA Weltmeister werden konnte.“ Um das deutsche Boxen steht es schlecht. Für das letzte Aufbäumen sorgte Regina Halmich, als sie im „Kampf der Geschlechter“ dem Komiker Stefan Raab mit einem linken Fangschuss das Nasenbein spaltete. Nennenswertes Aufsehen erregen sonst höchstens noch ehemalige Weltmeister wie Sven Ottke, wenn er sich durchs Dschungelcamp schlägt, oder Felix Sturm, der der Steuerhinterziehung verdächtig war, neulich unter strengen Auflagen aus der U-Haft entlassen wurde – und 40-jährig sein Comeback ankündigt. Als Gegner stünde ein weiterer Ex-Champion zur Verfügung, der 39-jährige Arthur Abraham. Ein guter Zahltag winkt da noch mal, jedenfalls sagt Abraham: „Wenn ich noch mal boxe, dann nur gegen Sturm.“ Sie sollten es in Amerika machen, nachts um drei. Am besten im Yankee Stadion in New York, wo Schmeling anno ’30 Sharkey besiegte. Der Sieger wäre dann auf jeden Fall Deutscher, und wir hätten endlich den neuen Schmeling. Aber danach muss Ruhe einkehren.</t>
  </si>
  <si>
    <t>Es war eine kleine Sensation, als das Statistische Bundesamt vergangene Woche die neuesten Geburtenzahlen präsentierte. 65.903 neu geborene Babys zählte das Amt im März 2021, satte zehn Prozent mehr als im Vorjahr. Seit mehr als 20 Jahren sind im März nicht mehr so viele Kinder zur Welt gekommen. Und auch der Februar lag mit einem Plus von sechs Prozent schon über dem Vorjahresschnitt. Insgesamt ist die Bevölkerung zwar erstmals seit 2011 nicht mehr gewachsen, weil die Sterbefälle die Zahl der Geburten nach wie vor bei Weitem übersteigen. Einen pandemiebedingten Geburteneinbruch, so wie in vielen anderen Industrienationen, hat es in Deutschland aber nicht gegeben. Im Gegenteil, wie der Babyboom neun Monate nach dem Ende des ersten Lockdowns zeigt. Bevölkerungsforscher hatten die Zahlen bereits mit Spannung erwartet. Denn in der Corona-Krise sorgen wirtschaftliche, gesundheitliche und soziale Aspekte für höchst gegenläufige Trends bei der Geburtenentwicklung. Klassischerweise werden in Zeiten wirtschaftlicher Unsicherheit und hoher Arbeitslosigkeit weniger Babys geboren. Die Sorge um die eigene Gesundheit wirkt sich ebenfalls nicht förderlich auf den Kinderwunsch aus. Ein Faktor, der vor allem in den stark von Corona betroffenen Ländern Südeuropas zu beobachten war. Hier sind die Geburtenzahlen seit Ausbruch der Pandemie regelrecht abgestürzt. In Spanien betrug der Geburteneinbruch im Januar 20 Prozent, auch Italien und Frankreich verzeichneten historische Tiefstände. „Dieser Effekt ist in Deutschland allerdings aufgrund einer guten sozialen Absicherung durch Kurzarbeitergeld und andere Maßnahmen weniger stark ausgefallen“, sagt Martin Bujard, Forschungsdirektor am Bundesinstitut für Bevölkerungsforschung. Stattdessen setzte etwas ein, das Bujard den „Cocooning-Effekt“ nennt: Manche Paare hätten die verstärkte Zweisamkeit im Lockdown offenbar dazu genutzt, über Pläne für die Zukunft zu sprechen – und möglicherweise dabei auch ihren Kinderwunsch neu bewertet. „Kinderlose Paare konnten ihre üblichen Freiheiten nicht so nutzen wie vor der Pandemie. Stattdessen haben sie auf ihren Spaziergängen im Park oft Familien mit Kindern gesehen. Das könnte einen Nachahmungseffekt ausgelöst haben“, sagt der Forscher. In Zeiten der Beschränkung wurde das Lebensmodell Familie also konkreter – und offensichtlich auch erstrebenswerter. In den Kinderwunschpraxen des Landes hat man diesen Trend schon früh beschrieben. Um 9,3 Prozent sind die Kinderwunschbehandlungen nach Angaben des Deutschen IVF-Registers im Jahr 2020 gestiegen, einige Praxen berichteten gar von zweistelligen Zuwachsraten. Das Nestbauen habe generell einen höheren Stellenwert als vor Corona. Dazu gehöre auch die Familiengründung, berichten die Reproduktionsmediziner. Doch ob der „Cocooning-Effekt“ auch langfristig über die Krisenängste dominiert, ist derzeit noch nicht ausgemacht. „Es kann sein, dass die zweite oder dritte Welle, die in Deutschland intensiver war als die erste, einen Einbruch bringt. Es ist aber auch möglich, dass die Bedeutung von Familie in der Pandemie insgesamt zunimmt und wir mehr Geburten bekommen“, sagt Bevölkerungsforscher Bujard. Die langfristigen Daten sprechen derzeit eher für die zweite These, denn die Jahre der extrem niedrigen Geburtenraten gehören in Deutschland schon jetzt der Vergangenheit an. Schon seit zehn Jahren steigen die Geburtenraten an, von einst 1,3 auf nun 1,5 Kinder pro Frau. Im Vergleich der Industrieländer ist Deutschland damit aus dem unteren Drittel ins Mittelfeld aufgestiegen. Die Zuwanderung spielt hier eine Rolle. Aber auch unter den einheimischen Frauen und vor allem bei den Akademikerinnen gibt es einen Trend zu mehr Geburten. Um langfristig wieder zu einer gesünderen Bevölkerungsstruktur zu kommen, müssten es allerdings noch deutlich mehr sein, nämlich an die 2,1 Kinder pro Frau. Um das zu erreichen, müsste sich vor allem der Anteil der Mehrkindfamilien erhöhen. Denn statistisch geht der Geburtenknick der letzten Jahrzehnte in erster Linie auf den Rückgang des Anteils kinderreicher Familien zurück, haben Bujard und sein Team in einer Studie für die Konrad-Adenauer-Stiftung ermittelt. Bekam von den um 1930 geborenen Frauen noch jede dritte drei und mehr Kinder, sind heute nur noch rund 16 bis 17 Prozent der Mütter kinderreich. Um den Trend zu brechen, reiche es demnach nicht aus, vor allem Kinderlosen die Familiengründung zu ermöglichen: „Vielmehr müsste sich der Anteil der Familien erhöhen, die sich für ein drittes oder weiteres Kind entscheiden“, heißt es in der Studie. In Deutschland ist die Zwei-Kind-Familie allerdings eine fest verankerte kulturelle Norm. Zudem stehe das biologische Zeitfenster für mehrere Kinder gerade bei Akademikerinnen „in einer starken Konkurrenz zur Qualifikationsphase und dem Berufseinstieg“. Als wichtigen Faktor für die Entscheidung zum Kind macht das Bundesinstitut für Bevölkerungsforschung die aktive Familienpolitik der vergangenen Jahre aus. Mit dem Ausbau der Kindertagesbetreuung seit 2004, dem 2007 eingeführten Elterngeld und dem 2013 in Kraft getretenen Rechtsanspruch auf einen Kita-Platz ab dem ersten Geburtstag hat die Politik ein klares Bekenntnis zur Vereinbarkeit von Beruf und Familie abgegeben. Der dadurch induzierte Kulturwandel ist enorm. Die Zahl der arbeitenden Mütter ist drastisch gestiegen. Und ein Vater, der keine Elternzeit nimmt, muss inzwischen fast soziale Ächtung fürchten. Junge Eltern begreifen die Erziehung zum weit überwiegenden Teil als gemeinsame Aufgabe – with a little help from your state. Andererseits haben Familien gerade im zweiten Corona-Lockdown erfahren, dass Kinderbetreuung im Ernstfall eben doch Privatsache ist. Die existenzielle Erschöpfung, die sich nach einem Winter ohne Präsenzunterricht, ohne Kita, Hort, Vereine und sozialen Ausgleich eingestellt hat, ist enorm. Es ist eine offene Frage, wie sich die Erfahrung dieses sozialen Experiments langfristig auf die Bereitschaft auswirken wird, das Abenteuer Familie zu wagen. Die Lust auf ein drittes Kind dürfte jedenfalls vielen in dieser Zeit vergangen sein.</t>
  </si>
  <si>
    <t>Ein überzeugter Altnazi hat einem der schlimmsten gesuchten Nazi-Täter bei der Flucht geholfen: Das wäre an sich keine Nachricht. Sondern ist erwartbar und in Dutzenden Fällen belegt. Dennoch hat das Bundesamt für Verfassungsschutz (BfV), um seine Akten mit so einer Information geheim zu halten, jahrelang vor Gericht gekämpft. Und am Ende verloren, weshalb die „Bild am Sonntag“ (die „BamS“ erscheint wie WELT in der Axel Springer SE) jetzt diese Information veröffentlichen konnte. Konkret zeigen die 129, teilweise immer noch geschwärzten Seiten der Akte mit der Registriernummer 054-P-270029/84 wenig Erstaunliches: Alois Brunner (1912 bis 2001 oder vielleicht auch 2009/10), der zeitweilige Stellvertreter des Holocaust-Organisators Adolf Eichmann, stand in Kontakt mit Otto Ernst Remer. Der frühere Wehrmachtsoffizier, der einen wesentlichen Anteil an der Niederschlagung des Staatsstreichversuches am 20. Juli 1944 hatte, gehörte zu den übelsten Altnazis, die in der Bundesrepublik aktiv wurden. Hans-Wilhelm Saure, der für die „BamS“ den Fall acht Jahre lang vor Gericht betrieb, hat die jetzt nach seinem Sieg vor dem Bundesverwaltungsgericht in Leipzig freigegebenen Akten ausgewertet. Demnach ist weiter nicht bekannt, wer Brunner zur Flucht verhalf. 1947 war er mit der „geliehenen“ Identität seines Cousins Alois Schmaldienst in Essen untergetaucht und hatte sich nach Auffliegen dieser Tarnung 1954 in den Nahen Osten abgesetzt. Hier lebte Brunner unter dem Falschnamen „Dr. Georg Fischer“ jahrzehntelang. Jedoch spricht ein Hinweis in der BfV-Akte über Brunner dafür, dass Remer zumindest beteiligt gewesen sein könnte. Darin heißt es laut „BamS“ nämlich: „Remer berichtete, einer seiner wichtigsten Kontaktleute (es folgt eine geschwärzte Stelle) sei auch heute noch ein gewisser ,Georg‘. Bei ,Georg‘ handele es sich um einen der meistgesuchten ehem. SS-Offiziere (...) Vor Jahren habe er diesem Mann (eine weitere geschwärzte Stelle) Asyl verschafft.“ Ferner steht in dem Bericht, Remer habe „Georg“ „unter schwierigsten Umständen helfen können“. Diese Hilfe zahle sich heute immer noch aus. Völlig unverständlich, warum das BfV jahrelang prozessiert, um so wenig erstaunliche Informationen zurückzuhalten. Otto Ernst Remer war der faktische Vizevorsitzende der NSDAP-Neugründung Sozialistische Reichspartei, die das Bundesverfassungsgericht 1952 verbot. Im gleichen Jahr war Remer wegen Verunglimpfung Verstorbener, nämlich der Widerstandskämpfer des 20. Juli, zu drei Monaten Haft verurteilt worden. Er entzog sich durch Flucht ins Ausland dem Haftantritt, zunächst nach Ägypten, dann nach Syrien. Insofern ist gut vorstellbar, dass er Brunner dort Asyl verschaffte. Das BfV ebenso wie der Bundesnachrichtendienst (BND) und andere Institutionen, die nach 1945 in mehr oder minder engem, geheimem Kontakt zu NS-Tätern standen, täten gut daran, alle, aber wirklich alle Akten darüber aufzudecken. Irgendwelche heute noch relevanten Informationen sind nicht mehr zu erwarten. Die amerikanische CIA hat schon vor Jahrzehnten entsprechende Akten über den Umgang mit NS-Tätern aufgedeckt, ohne dass dies für ihre gegenwärtige Arbeit irgendwelche negativen Folgen gehabt hätte. Der BND ist offenbar einen entgegengesetzten Weg gegangen: In den 1990er-Jahren wurde – soweit bekannt – eine 581 Seiten starke Akte über Brunner vernichtet. Angeblich, hieß es vom BND vor einigen Jahren, gebe es „keine Hinweise darauf, dass Brunner zu irgendeiner Zeit für den BND tätig war“. Das kann so sein, doch beweisen könnte das nur die Akte selbst. Manipulationen daran sind nämlich gar nicht so einfach. Um Nachrichtendiensten die heute mindestens so sehr wie im Kalten Krieg notwendige Arbeit zu ermöglichen, muss es natürlich Geheimhaltung geben. Aber wie fast immer gilt: 30 Jahre nach den Ereignissen sind die Akten nicht mehr von aktueller Brisanz, sondern sie bekommen sie nur durch Vertuschen und Verheimlichen. Sie finden „Weltgeschichte“ auch auf Facebook. Wir freuen uns über ein Like.</t>
  </si>
  <si>
    <t>Die „Ever Given“ der taiwanesischen Reederei Evergreen hat auch in Hamburg schon Spuren hinterlassen. Im Februar 2019 fuhr der 400 lange, 59 Meter breite Containerfrachter beim Auslaufen aus der Hansestadt die Elbfähre „Finkenwerder“ zu Schrott. Vermutlich hatte eine Windböe das riesige Schiff an den Anleger Blankeneser Bulln gedrückt. Körperlich verletzt wurde damals zum Glück niemand, es waren keine Passagiere auf der Fähre. Drei Besatzungsmitglieder erlitten einen Schock. In der Nacht zum Mittwoch havarierte die „Ever Given“ nahe dem südlichen Ende des Suezkanals und legte sich in der wichtigsten künstlichen Wasserstraße der Welt quer. Nach den bislang bekannten Informationen machte ein Stromausfall an Bord das Schiff manövrierunfähig, starker Wind schob es dann schräg zur Fahrrinne, an den Böschungen steckt der Frachter nun fest. Die Havarie der „Ever Given“ ist so etwas wie der perfekte Unfall. Die Totalblockade des Suezkanals trifft die internationale Schifffahrt schmerzhaft und zum denkbar schlechtesten Zeitpunkt. Ohnehin fährt derzeit fast kein Containerschiff im Interkontinentalverkehr mehr pünktlich, manche sind bis zu zwei Wochen verspätet. Die Ursache dafür ist ein unerwarteter Boom der Schifffahrt vor dem Hintergrund der Pandemie. Während der Konsum in Europa und den USA extrem hoch ist, läuft der Warenaustausch in anderen, vor allem industriellen Gütergruppen nicht wie in Zeiten eines normalen Welthandels. Das führt zu größeren Ungleichgewichten zwischen Import- und Exportströmen, einem gravierenden Mangel an leeren Containern und zu massiven Beeinträchtigungen der Fahrpläne. Und nun ist auch noch der Suezkanal dicht. Weltweit gibt es drei Engpässe, auf denen solch eine Havarie mit so großen Containerschiffen und weitreichenden Folgen geschehen kann. Neben dem Kanal zwischen dem Roten Meer und dem Mittelmeer sind dies die Schelde vor Antwerpen und die Unterelbe zwischen Hamburg und der Deutschen Bucht. Im Februar 2016 war die „CSCL Indian Ocean“ mit Ruderschaden auf eine Sandbank bei Stade aufgelaufen und konnte erst Tage später während einer Springflut von insgesamt zwölf Schleppern freigezogen werden. Wäre das Schiff einige Kilometer weiter flussaufwärts an der Stadtgrenze zu Hamburg havariert, wäre Deutschlands größter Seehafen komplett blockiert gewesen. Es stellt sich die Frage, was die Seeschifffahrt und die maritime Logistik aus solchen bislang glimpflich verlaufenen Havarien gelernt haben. Die Antwort ist: nichts, ganz im Gegenteil. Die Containerfrachter für die Liniendienste zwischen Europa und Asien werden immer größer und sind in Notlagen immer schwerer zu handhaben. Das systemische Risiko, das damit verbunden ist, wird in Kauf genommen für geringe Senkungen von Transportkosten, die bei den meisten Produkten im Endverkauf kaum relevant sind. Die „CSCL Indian Ocean“ hat eine maximale Kapazität von rund 19.000 Containereinheiten (TEU). Die „Ever Given“, Baujahr 2018, bringt es bei gleichen Außenabmessungen bereits auf rund 20.400 TEU. Die größten Containerschiffe, die heutzutage neu in den Liniendienst gehen, haben 24.000 TEU Kapazität. Dieser Größenwettlauf dient vor allem den Reedereien dazu, „wettbewerbsfähig“ bei den Frachtraten zu bleiben, den Transportpreisen für die Container. Schiffe wie die „Ever Given“ haben als Antrieb nur jeweils einen riesigen Dieselmotor, der – in direkter Kraftübertragung, ohne Getriebe – für eine gleichmäßige Vorwärtsfahrt ausgelegt ist. Für Manöver auf engem Raum sind diese Riesenfrachter, trotz ihres Bugstrahlruders, komplett auf Schlepper angewiesen. Anders als zum Beispiel Kreuzfahrtschiffe, die über schwenkbare, elektrische und von mehreren Dieselaggregaten mit Energie versorgte Propellersysteme verfügen. Die „Ever Given“ kann rund 200.000 Tonnen Ladung tragen, hinzu kommen einige Zehntausend Tonnen Eigengewicht. Der angegebene Tiefgang und die sichtbare Höhe der Container an Deck weisen darauf hin, dass das Schiff mit nahezu maximaler Beladung im Suezkanal feststeckt. Deshalb haben vermutlich auch die ersten Bergungsversuche der örtlichen Schlepper nicht funktioniert. Das aus Asien nach Europa fahrende Schiff ist einfach zu schwer. Es muss zur Bergung womöglich teilweise entladen werden. Das dauert wesentlich länger als in einem Hafen, man braucht dafür auf See oder in einem Gewässer wie dem Suezkanal riesige, schwimmende Schwerlastkräne. Und die sind nicht für die Bergung von Containern ausgelegt. Riesenschiffe wie die „Ever Given“ und die noch größeren Modelle verdrängen die kleineren Frachter speziell auf den Routen zwischen Fernost und Asien seit Jahren. 189 dieser Ultra Large Container Vessels mit mehr als 18.000 TEU Kapazität liefen Hamburg 2020 an. Für die Hafenstädte bedeuten sie nicht nur nautische, sondern auch enorme wirtschaftliche und technologische Herausforderungen. Denn an diesen Schiffen werden innerhalb von zwei bis drei Tagen teils mehr als 10.000 Container bewegt. Wenn solche Schiffe querliegen, so wie derzeit im Suezkanal, zieht das einen hohen wirtschaftlichen Schaden für alle daran Beteiligten nach sich. Deshalb fragt sich heutzutage, in Zeiten der digitalen Durchdringung, obendrein: Wie sicher sind die Bordsysteme von Riesenschiffen vor Cyberangriffen? Auch in dieser Hinsicht könnte man den Fall der „Ever Given“ als eine perfekte Havarie ansehen – nämlich aus der Perspektive von Terroristen oder kriminellen Staatshackern.</t>
  </si>
  <si>
    <t>Die Mitglieder waren begeistert und applaudierten. Auf der Jahreshauptversammlung verkündete Klubchef Karl-Heinz Rummenigge, der FC Bayern ziehe das „sehr gute“ Vertragsangebot an Michael Ballack zurück. Ballack, Star der Mannschaft, wechselte zum FC Chelsea. 15 Jahre später handelt der Münchner Verein wieder so. Seine Offerte an David Alaba gilt nicht mehr. Das Agieren des deutschen Fußball-Rekordmeisters ist richtig und nachvollziehbar. Drei Mal haben die Bayern in den vergangenen Monaten intensiv mit der Alaba-Seite verhandelt. Zuletzt besserten sie ihr Angebot nach, boten dem Abwehrspieler laut „Sport Bild“ elf Millionen Euro Gehalt pro Jahr. Zuerst hatten sie eine Vertragslaufzeit von vier Jahren angeboten, dann sogar fünf. Mit dazukommenden Prämien hatten die Bayern also ein Paket über mehr als 75 Millionen Euro geschnürt. Alaba äußerte sich Montagmittag. Er zeigte sich enttäuscht, dass Internes nicht Internes bleibt und dementierte die Zahlen. Fest steht: Es geht ums Geld. Insbesondere in der Corona-Zeit ist der Poker der Alaba-Seite den Fans schwer zu vermitteln. Die Bayern hatten viel Geduld mit ihm und seinen Beratern. Nun deutet vieles auf einen Abgang des 28-Jährigen hin, dessen Vertrag bei den Bayern bis Sommer 2021 gilt. Im neuen Jahr kann der österreichische Nationalspieler die Münchner ablösefrei verlassen. Im kommenden Winter könnten die Bayern mit ihm noch Geld verdienen. Man habe sich nach Ablauf einer Frist und einem letzten Gespräch entschieden, das Angebot zurückziehen, verkündete Klubpräsident Herbert Hainer Sonntagabend im „Blickpunkt Sport“ im Bayerischen Rundfunk. Die Bayern senden damit während der Pandemie das Zeichen: Wir sind bereit, guten Spielern sehr viel Geld zu bieten. Doch wir werden sie nicht um jeden Preis halten. Selbst, wenn der Spieler seit elf Jahren im Klub und eines der Gesichter des Vereins ist. Alaba ist ein Publikumsliebling. Nun ist das passiert, was er und sein Vater George unbedingt verhindern wollten: dass Alaba als Raffzahn dasteht. Er ist der Verlierer dieses Pokers. Für die Bayern ist Alaba ein wichtiger Spieler, jedoch nicht unersetzlich wie Manuel Neuer, Robert Lewandowski und Thomas Müller. Alaba lässt sich von seinem Vater beraten, dazu haben sie vor einiger Zeit den berüchtigten Spieleragenten Pini Zahavi geholt. Es gehe dem Spieler um Wertschätzung, hieß es immer wieder aus dem Alaba-Lager. Das wirkt vorgeschoben. Rummenigge hatte Alaba sogar als „schwarzen Franz Beckenbauer gelobt“, der Klub immer wieder betont, dass Alaba sehr wichtig sei, eine Ära prägen könnte und auch gesellschaftlich einen wichtigen Beitrag leiten könne. Er wolle zu den Topverdienern der Mannschaft gehören, es gehe eben genau hierbei um die erwähnte Wertschätzung. Tatsächlich hat sich Alaba zu seinem Top-Abwehrchef entwickelt. Doch er hat den Zeitpunkt für eine Entscheidung verpasst. Und die Klubbosse wollten das Gehaltsgefüge nicht grundsätzlich für ihn verschieben. Dass zuletzt Zahavi die Rolle des bösen Buben zugeschrieben wurde, geht am Kern der Sache vorbei. David Alaba und seine Familie entscheiden selbst, wer ihn berät. Und geben dem Berater den Auftrag. Sich dann hinter dem Agenten zu verstecken ist armseelig. Real Madrid und der FC Barcelona gehören zu den Klubs, mit denen Alaba in Verbindung gebracht wird. Beides sind Mannschaft mit vielen Baustellen, Barcelona ist wirtschaftlich extrem angeschlagen. Inwiefern ein Wechsel zu einem der Klubs für Alaba Sinn ergibt, ist sportlich fraglich. Es kommt voraussichtlich zu einem unschönen Ende der Ära Alaba beim FC Bayern. Das hat der Spieler selbst zu verantworten.</t>
  </si>
  <si>
    <t>Ein Video von Mittwoch zeigt den Premierminister Kanadas, Justin Trudeau, wie er sich an sein Volk wendet. An Bord eines Flugzeugs, das ihn während des Wahlkampfs von einer Veranstaltung zur nächsten transportiert, sagt der Politiker: „Ich trage die Verantwortung ... es tut mir wirklich leid.“ Was war passiert? War ein Panzer der kanadischen Armee gestohlen worden? War ein Atomkraftwerk explodiert? Nein, es waren Jahre alte Bilder von Trudeau im Netz aufgetaucht, auf denen er sich als Märchenprinz Aladdin verkleidet hatte – dunkle Schminke im Gesicht inklusive. Und kaum hatte sich der Regierungschef entschuldigt, tauchten weitere Bilder auf, auf denen Trudeau sich als Schwarzer verkleidet hat. In Nordamerika sind Verkleidungen wie diese verpönt, weil es vor Jahrzehnten professionelle Aufführungen gab, in denen Weiße, die sich als Schwarze geschminkt hatten, sich über die damals heftig diskriminierte Bevölkerungsgruppe lustig machten. Es läuft deshalb gar nicht gut für den Ministerpräsidenten, dessen Erfolg auf zwei Säulen aufbaut: Erstens kommt Trudeau aus einer privilegierten Familie, schon sein Vater war Kanadas Regierungschef. Zweitens ist er der politisch korrekteste Politiker der westlichen Hemisphäre. Einst korrigierte er zum Beispiel eine Frau, die ihm eine Frage stellte und dabei von „mankind“ (engl. „Menschheit“) sprach, sie möge künftig bitte von „peoplekind“ (neues Wort, in dem „Mann“ durch „Menschen“ ersetzt wurde) sprechen, das sei „inkludierender“. So schuf Trudeau ein politisches System, in dem politische Korrektheit an erster Stelle steht. Jetzt droht er darin unterzugehen. Die Kanadier fragen sich, ob Trudeau nicht nur als junger Mann gerne Verkleidungen trug, sondern ob nicht auch „korrektester Premierminister aller Zeiten“ nur eine Rolle ist, die sich der begabte Schauspieler übergeworfen hat. „Die schärfsten Kritiker der Elche / waren früher selber welche“ hat F. W. Bernstein mal gedichtet, und ich glaube, das trifft auf viel mehr Menschen als nur auf Trudeau zu. Seien es die Klimaaktivisten, deren Langstreckenflüge man auf ihren Instagrambildern bewundern kann, Politiker, die grenzenlos liberal sind, die ihre eigenen Kinder aber lieber auf eine Privatschule schicken, weit weg von den Herausforderungen, die mit Migration einhergehen, oder Menschen, die den Fahrer eines Geländewagens blockieren, auslachen, filmen und verächtlich machen und dabei glauben, für eine bessere Welt zu kämpfen – so geschehen am Rande einer Klimademonstration am Freitag in Hamburg. Dieser Text ist aus der WELT AM SONNTAG. Wir liefern sie Ihnen gerne regelmäßig nach Hause.</t>
  </si>
  <si>
    <t>Dajana Burmanns Wecker klingelt jeden Morgen um vier. Die Polizistin müsse so früh raus, erzählt sie, um rechtzeitig zum Dienstantritt an ihren Einsatzort zu kommen. Burmann arbeitet in Düsseldorf, wohnt aber im gut 70 Kilometer entfernten Castrop-Rauxel. Sie pendelt mit dem Regionalzug – unter anderem deshalb, weil es ihr zu teuer ist, sich eine Wohnung in der nordrhein-westfälischen Landeshauptstadt zu mieten. Innerhalb der vergangenen zehn Jahre sind dort die Preise für Neuvermietungen im Schnitt um fast 40 Prozent gestiegen, berichtet der Verband der Immobilienmakler. Diese Entwicklung lässt sich auch in anderen Ballungsräumen beobachten. Das Leben in der Metropole ist heute etwa ein Drittel teurer als das in einer mittelgroßen Stadt: Im vergangenen Jahr kostete der Quadratmeter in Städten mit mehr als einer halben Million Einwohnern im Schnitt 11,64 Euro Miete, in der mit Abstand teuersten Großstadt München sogar 18,20 Euro. Und die Miete ist nicht das einzige Problem. Auch die Fahrpreise für den öffentlichen Nahverkehr sind in Ballungsräumen meist teurer, einkaufen und essen gehen ebenso. Es gibt Branchen, denen macht dieser Anstieg der Lebenshaltungskosten wenig Sorgen. Informationstechniker, Ärzte oder erfolgreiche Unternehmer – zum Beispiel aus der Immobilienbranche – gehören dazu. In anderen Berufszweigen aber steigen die Einkommen nicht entsprechend mit. Im öffentlichen Dienst zum Beispiel, wie bei der Polizei. Ähnlich sieht es bei Erziehungsberufen aus, Lehrern und Kindergärtnerinnen, und bei vielen anderen, ohne die das Leben in der Großstadt nicht funktionieren würde: Busfahrer, Kranken- und Altenpfleger, Feuerwehrleute, Postzustellung. Alles klassische Mittelschichtberufe, deren Angehörige durch die steigenden Mieten immer weiter an die Stadtränder gedrängt werden. Oder darüber hinaus. Die Ökonomin Jutta Allmendinger nennt das die „zunehmende Segregation der Städte“ nach amerikanischem Vorbild. In New York City etwa, wo die Autorin dieser Zeilen vier Jahre lang als Auslandskorrespondentin lebte, gilt es als völlig normal, dass der Einkommensstatus über die zentrale Wohnlage bestimmt. Investmentbanker und Hedgefonds-Manager leben nahe der Wall Street, erfolgreiche Internetunternehmer in der Nähe ihrer Start-up-Büros im West Village und die Manager der Konsumgüterkonzerne in guter Erreichbarkeit der Bürotürme in Midtown. Die Verkäufer in den Läden dagegen, die all diese Stadtteile versorgen, die Kellner in den Restaurants, die U-Bahn- und Taxifahrer fahren teils stundenlang, um nach ihrer Schicht in ihre Wohnungen weit außerhalb Manhattans zurückzukehren. Und ganz am Ende der Nahrungskette – und der Subway-Linie – sind jene, die in den Restaurants die Teller abräumen, die abends die U-Bahn-Schächte kehren und die den New Yorkerinnen die Fingernägel lackieren. Je weiter all diese Dienstleister des öffentlichen Lebens von ihrem Einsatzort entfernt wohnen, umso mehr Zeit brauchen sie zum Pendeln. Dies betrifft auch in Deutschland immer mehr Berufstätige. Das Bundesinstitut für Bau-, Stadt- und Raumforschung hat 2018 berechnet, dass 60 Prozent der arbeitenden Bevölkerung Pendler sind, Tendenz steigend: Im Jahr 2000 waren es erst 54 Prozent gewesen. Die langen Fahrtwege schlauchen. Dajana Burmann, die Polizistin, sagt, sie sei für jede Strecke eineinhalb Stunden unterwegs. Das aber ist ein gesamtgesellschaftliches Problem. Denn es ist nur logisch, dass sich jene, die in die Vorstädte abwandern müssen, auch dort nach neuen Jobs umsehen. Die Effekte lassen sich an Nachrichten ablesen wie kürzlich jener über die Berliner Charité: Mitte Dezember stoppte sie aus schierer Personalnot die Neuaufnahmen in der Kinderonkologie. Ohnehin scheint der Mangel an Menschen in wichtigen Bereichen der Infrastruktur in der Hauptstadt besonders groß zu sein. Die Polizei ist dort chronisch unterbesetzt und überlastet, ging vergangenes Jahr aus einer Auskunft des Innensenats hervor. Schulen klagen regelmäßig über fehlendes Personal, ebenso Kitas. Eltern finden oft kaum Betreuungsplätze für ihre kleinen Kinder, und wenn, dann oft nur am anderen Ende der Stadt. All das zeigt, dass die krassen Mietsteigerungen eben nicht nur ein Thema von Niedriglöhnern und unterer Mittelschicht sind, sondern am Ende alle treffen. Insofern hinken Argumente beschwichtigender Ökonomen, die sagen, die steigenden Mietpreise seien doch gar kein flächendeckendes Problem, denn wer weniger verdiene, könne doch getrost aufs Land ziehen. Natürlich ist es kein Grundrecht, in zentraler Innenstadtlage zu wohnen. Doch um die Infrastruktur in den Großstädten langfristig aufrechterhalten zu können, braucht es politische Lösungen für die wachsende Lücke zwischen teurem Wohnraum und dem Einkommen jener, die die unsichtbare Architektur der Ballungsräume bilden. Eine Art Neuauflage der Beamtensiedlungen, die es vor Jahrzehnten in vielen Städten in attraktiver Lage gab, bloß eben nicht auf Beamte beschränkt. Ein Vorbild für das urbane Wohnen der Zukunft könnte Wien sein. In der österreichischen Hauptstadt gehören der Stadt mehr als 200.000 Wohnungen, die sie zu günstigen Preisen vermieten kann, und zwar in allen 23 Stadtbezirken. Es ist eine bewusste politische Entscheidung gewesen, sich den günstigen Wohnraum einiges kosten zu lassen: Jedes Jahr fließen rund 600 Millionen Euro aus der Stadtkasse in die sogenannten Gemeindebauten. Die Wiener Bürger und ihre Arbeitgeber zahlen dafür 0,5 Prozent ihrer Bruttolohnsumme. Zugangsvoraussetzung für Mieter ist, dass sie nicht mehr als 44.000 Euro netto verdienen. Die Gemeindebauten sind damit ausdrücklich nicht nur ein Angebot für Arme, sondern auch für die Mittelschicht. Auf deutsche Großstädte ließe sich das Modell zwar nur langsam übertragen, denn es wäre ein langwieriger Prozess, einen solchen Bestand an eigenen Wohnungen zu schaffen, gerade angesichts leerer Stadtkassen. Verwirklichen ließe es sich, wenn man im Kleinen anfinge – indem man sich etwa auf städtische Wohnungen für solche Mieter beschränkte, deren Berufe für die Infrastruktur gebraucht werden. Solche Angebote könnten auch generell dazu beitragen, Nachwuchs für dringend gesuchte, bei Schulabgängern völlig unbeliebte Berufsbilder attraktiver zu machen. Altenpfleger etwa. Wer attraktive Großstädte haben will, muss auch für jene sorgen, die sie überhaupt erst lebensfähig machen. Die Mieten in Berlin werden für die nächsten fünf Jahre eingefroren. Kai Warnecke, Präsident der Eigentümergemeinschaft Haus und Grund, übt scharfe Kritik an dem Gesetz – und befürchtet einen Verfall der Hauptstadt. Quelle: WELT / Tatjana Ohm, Felicia Pochhammer</t>
  </si>
  <si>
    <t>Frank Thelen runzelt verständnislos die Augenbrauen, Carsten Maschmeyer traut sich immerhin, nachzufragen: „Was ist denn ein Mascara?“ In der Start-up-Sendung „Höhle der Löwen“ stellt die Gründerin eines Kosmetikunternehmens ihr schweißfestes Sport-Make-up vor. Leider hat Jennifer Lapidakis bei ihrem Auftritt eine reine Männerrunde erwischt, Judith Williams und Dagmar Wöhrl fehlen, ein Deal kommt nicht zustande. Dass 50 Prozent aller Frauen sich auch für den Sport wenigstens ein bisschen anschminken, so die Angaben der Gründerin, mögen die Löwen nicht glauben – einzig Nils Glagau kann sich vorstellen, dass man im Fitnesstudio, das ja auch Kontaktbörse sei, „gut aussehen will“. Mal abgesehen davon, dass wasserfestes Make-up nicht die Weltneuheit ist, als die Lapidakis ihre Fitnessschminke vorstellt – auch andere Marken haben längst sportspezifische Angebote entwickelt –, zeigt sich doch wieder einmal, welches Rätsel das weibliche Make-up für viele Herren der Schöpfung immer noch darstellt. Mascara, Concealer, Foundation, WAS IST DAS? Dass Frauen auch beim Bankdrücken im Gym frisch und gepflegt aussehen, dass höchstens mal ein kleiner Schweißtropfen dekorativ vom Haaransatz Richtung Nacken rollt, das nimmt man gern hin. Aber muss man sich jetzt auch noch dafür interessieren, wie die das hinkriegen und wie der ganze Kram heißt – ne, oder, höhö? Und überhaupt, wenn Frauen so doof sind, dafür Geld auszugeben, selbst schuld! Dem ostentativen Desinteresse von männlicher Seite für Schmink- und Pflegeprodukte liegt freilich ein fundamentales Missverständnis zugrunde. Bereits in „Sex and the City“ – und die Serie ist nun wirklich schon ziemlich alt – wurde die Fehlannahme thematisiert, dass Frauen täglich mit glattgesundem Teint, dichten, schwarzen Wimpern und gepflegten Lippen aus dem Bett steigen. Carrie klärte Mr Big darüber auf, dass sie in seiner Wohnung mindestens ein paar Grundpflegeprodukte aufbewahren können müsse. Ihm war, obwohl Lebemann, zuvor nicht ganz klar gewesen, dass Frauen ihre Gesichter morgens möglicherweise mit mehr Produkten bearbeiten als mit einem Finger voll 7-in-1-Pflegerasierduschgelcreme aus dem Discounter. Halt, das war jetzt ein anderer Mann. Das Märchen von der natürlich schönen Frau, die sich null für irgendwelchen „Tussikram“ interessiert und trotzdem mit stets rosigen Apfelwangen ihr Leben bestreitet, hält sich immer noch hartnäckig. Im Instagram-Zeitalter sorgte der Hashtag #wokeuplikethis dafür, dass der Mythos erhalten blieb. Klar, mit Weichzeichner-Filter überm Selfie braucht man natürlich kein aufwendiges Make-up mehr. Damit wir uns nicht missverstehen: Natürlich gibt es viele, viele Frauen, die mit Highlighter, Bronzer &amp; Co. nichts anfangen können und wollen. Es geht aber nicht um die Frage, ob und wie und wo und wie stark sich Frauen schminken können, wollen, sollen. Das ist bitteschön die persönliche Entscheidung einer/s jeden Einzelnen. Wenn, dann schminkt man sich nämlich hauptsächlich für sich selbst. Es geht darum, dass man doch mal ein minimales Interesse an der Lebenswelt eines anderen Geschlechts aufbringen kann. Dann würden sich so manche Mythen endlich mal in Luft auflösen – und im Fernsehen müsste sich auch niemand mehr als ahnungsloser Drogeriemuffel blamieren. Im Übrigen waren bei der gerade zu Ende gegangenen Leichtathletik-WM in Katar die kunstfertigsten Make-up-Looks seit der Erfindung des Contourings zu sehen. Im Speziellen an den Stabhochspringerinnen, deren konzentrierte Blicke vor jedem Versuch besonders lang von den Fernsehkameras eingefangen wurden, und die diese Auftritte mit Profilidstrich für sich nutzten. Wann erreicht man als Leichtathletin denn schon mal ein Millionenpublikum?! Womit bewiesen wäre: Den Markt für Sport-Make-up gibt es, liebe Löwen. Folgen Sie uns unter dem Namen ICONISTbyicon auch bei Facebook, Instagram und Twitter.</t>
  </si>
  <si>
    <t>„Die Schüsse an der Grenze waren die Antwort auf die Politik der BRD und ihrer Verbündeten, die DDR durch die Abwanderung vieler ihrer Bürger auf die Knie zu zwingen.“ Wo steht’s? Falsch – nicht in einem historischen Dokument aus SED-Zeiten, sondern in einem nagelneuen Band der Links-Partei, dem Druckwerk zur „Strategiekonferenz“ der Partei, die Anfang März in Kassel stattfand. Ein Redner sagte dort: „Wir müssen diesen parlamentsfixierten Abgeordnetenbetrieb schwächen“, man solle „Staatsknete im Parlament abgreifen, Information aus dem Staatsapparat abgreifen“, das Parlament brauche man nur „als Bühne.“ Ein Diskussionsbeitrag auf dem Strategietreffen der Linken in Kassel schlägt hohe Wellen. Eine Teilnehmerin hatte darin davon gesprochen, Reiche zu erschießen. Parteichef Riexinger hatte sich davon zunächst nur halbherzig distanziert. Quelle: WELT / Matthias Heinrich So sprechen Demokratie- und Staatsfeinde, in diesem Fall Tim Fürup, der just in jenem Parlament, das er verachtet, arbeitet, nämlich als Mitarbeiter des Linke-Abgeordneten Hubertus Zdebel. Was hat man in den letzten Wochen nicht diskutiert, über die Untragbarkeit der Höcke-AfD in Thüringen – eine Einschätzung, die ich vollständig teile. Jetzt hat man mit Bodo Ramelow einen Vertreter einer Partei als Ministerpräsidenten, deren Mitglieder Parlamente verachten. Fürup ist keine Einzelstimme. Bernd Riexinger, Co-Chef der Partei, erinnerte auf der Konferenz an sein Bundestagsmandat mit den Worten, er wisse selbst nicht, ob er sich die Erfahrung, Abgeordneter im Parlament zu sein, „auch nicht ersparen hätte sollen“. Gelächter im Publikum. Eine Rednerin forderte zur Denksportaufgabe auf, ob der Berliner Mietendeckel nicht „eigentlich tatsächlich ein Stück Kommunismus“ sei, weil das Gesetz zu einer „faktischen Enteignung von leistungslosen Gewinnen“ führe. Dass sie sich das wünschte, war offensichtlich. Inge Höger, Abgeordnete aus Nordrhein-Westfalen, sagte, man müsse „mit der Arbeiterklasse einen radikalen Systemwechsel hinbekommen.“ Eine Rednerin skizzierte Pläne für die Zeit, nachdem man „das eine Prozent der Reichen erschossen“ habe. Riexingers Résumé: „Ich bin begeistert von unserer Strategiekonferenz“. Tage später ruderte er in der „taz“ zurück. Den Satz mit dem Erschießen hätte er zurückweisen müssen. Einen Grund für einen Rücktritt sehe er aber nicht. Am Ende versuchte Fraktionschef Dietmar Bartsch den Schaden zu begrenzen: „So darf bei uns nicht gesprochen werden!“, twitterte er. So wurde aber gesprochen. Von Parteispitzen, und von Linken, die im Bundestag arbeiten. Ich bin gespannt, wie in Thüringen regiert werden wird. Dieser Text ist aus der WELT AM SONNTAG. Wir liefern sie Ihnen gerne regelmäßig nach Hause.</t>
  </si>
  <si>
    <t>Sie hat das gewisse Etwas. „Le je-ne-sais-quoi“ nennen das die Franzosen. Paris gilt als romantischste Stadt der Welt, da kann kein anderes Reiseziel so richtig mithalten. Generationen von Verliebten haben sich bereits an allen Ecken und Enden der französischen Hauptstadt geküsst und geknuddelt – und wer gerade frisch oder wieder verliebt ist, für den steht zumeist fest: Einmal gemeinsam nach Paris, bevor die Liebe vergeht. Das Lieblingsziel für Pärchen mag nostalgisch verklärt sein, wird jedoch durch Filme immer wieder neu entfacht. Mal waren es „Die Liebenden von Pont Neuf“ (1991), dann verzauberte „Die fabelhafte Welt der Amélie“ (2001) die Zuschauer und lässt bis heute Romantiker am Drehort in Montmartre dahinschmelzen („Café des Deux Moulin“ an der Rue Lepic) – und nun ist es Emily. Die Netflix-Serie „Emily in Paris“ ist eine seufzende Liebeserklärung an die französische Metropole. Sie erzählt, glamourös, nonchalant und mit viel Herzschmerz, von einer jungen Amerikanerin, die nach Paris reist, in High Heels auf der Suche nach der großen Liebe. „Die meisten von uns können nicht reisen, daher eine echte Augenweide“, schwärmt ein Fan auf Twitter. Die Serie ist ein Riesenhit in einer Zeit, in der die meisten von einem romantischen Paris-Trip nur träumen können. Auch einer Umfrage des Urlaubsportals Reisepiraten zufolge ist und bleibt Paris das beliebteste Sehnsuchtsziel für einen Liebesurlaub. 39 Prozent der Befragten würden gern eine Reise zu zweit in der „Stadt der Liebe“ erleben. Unterwegs in Paris stellt man dann fest: Auch zu Corona-Zeiten wird an den beliebtesten Kuss-Klassiker-Plätzen geknutscht, was das Zeug hält. Das ist irgendwie beruhigend. Verliebte posieren vor dem Rathaus, stellen die berühmteste Fotokuss-Szene von Robert Doisneau von 1950 nach, und zwar exakt vor dem Gitter des Métro-Eingangs. Andere Klassiker für den perfekten Erinnerungskuss: ein Selfie im Jardin du Trocadéro mit dem Eiffelturm im Hintergrund, am Fuße der Sacré-Cœur, auf dem Vorplatz von Notre-Dame, auf den Brücken am Canal Saint-Martin und auf dem Place de la Concorde mit Blick auf die Champs-Élysées. Noch stilvoller mit einer Prise Hochkultur: ein Besuch im Musée Rodin, für eine Umarmung vor der ikonografischsten Skulptur zum Thema Liebe: „Der Kuss“ von Auguste Rodin, dem Original von 1886. Weiter geht es zur Pont des Arts an der Seine beim Quai du Louvre, die Brücke gilt noch immer als einer der romantischsten Plätze in Paris. Warum? Weil sich hier bis vor ein paar Jahren Millionen Verliebte ihre Liebe geschworen haben – und zwar mit Liebesschlössern, die sie überall montiert hatten. Nachdem ein Teil des Brückengeländers allerdings unter der schweren Last der Liebe zusammengebrochen war, ließ die Stadtverwaltung 14 Tonnen an Liebesbeweisen demontieren und verbot das Treiben. Trotzdem kommen noch Verliebte hierher, um sich ihrer Liebe zu vergewissern, doch die meisten Pärchen ziehen inzwischen weiter zur „Mur des je t’aime“, der Liebesmauer an der Place des Abbesses in Montmartre: Der schönste Satz der Welt steht dort in 311 Sprachen geschrieben. Perfektes Fotomotiv für Verliebte in Paris.</t>
  </si>
  <si>
    <t>Seit vergangener Woche betrachtet Burak Çopur sein Auto auf neue Art: Erst kontrolliert er die Reifen. Dann schreitet er aufmerksam um den Wagen herum. Denn es könnte ja jemand eine Bombe angebracht haben. Dass er gefährlich lebt, weiß der aus der Türkei stammende Hochschullehrer seit Langem. Zu offen kritisiert der Essener Politologe das Regime des türkischen Präsidenten Erdogan. Zu lautstark unterstützt er Menschenrechtler in der Türkei. Und zu offensiv greift er türkische Rechtsnationalisten und Erdoganisten in Deutschland an. Zuletzt warnte er vor mutmaßlichen türkischen Rechtsradikalen, die demokratische Parteien zu unterwandern versuchten und bei den Kommunalwahlen in NRW antraten (WELT berichtete). Längst haben er und seine Familie deshalb gelernt, mit Morddrohungen und wüsten Beschimpfungen auf allen medialen Kanälen zu leben. Doch am Montag, dem 14. September, just am Tag nach den Wahlen, nahmen die Einschüchterungen eine neue Dimension an: An diesem Tag hätten seine in der Türkei lebenden Eltern einen Anruf mit unterdrückter Nummer erhalten, berichtet Çopur. Der Anrufer stellte sich als Mitarbeiter des türkischen Geheimdienstes MIT und Verantwortlicher für NRW vor. Er habe eine Akte über ihren Sohn. Und wolle sie warnen, sagte der Anrufer. Çopur solle seine öffentliche Kritik an der Erdogan-Regierung und seine prokurdischen Äußerungen einstellen. Was sonst geschehe, sagte der Anrufer nicht. Man könnte vermuten, da habe sich jemand einen bösen Scherz erlaubt. Aber die Handynummer seines Vaters kenne kaum jemand, so sagt Çopur im Gespräch mit WELT. Außerdem „besaß der Anrufer derart private Informationen über meinen Vater und mich, dass wir leider nicht an einen Scherz glauben können“, erzählt er. In der Tat wird über die Aktivitäten des Geheimdienstes MIT in Deutschland immer wieder Schauriges berichtet. 6000 bis 8000 Agenten und Informanten sollen hierzulande für ihn arbeiten, sagte etwa der Geheimdienstexperte Erich Schmidt-Eenboom in mehreren Interviews. Und der Experte fügte hinzu, nach seiner Kenntnis versuche der türkische Geheimdienst schon seit Jahren, türkischstämmige Deutsche unter Druck zu setzen, indem er ihre in der Türkei lebenden Verwandten einschüchtere. Çopur selbst hatte über solche Fälle ebenfalls schon geklagt. Dahinter stehe die in der türkischen Regierung dominierende Ansicht, dass sie selbstverständlich auch über die Geschicke türkischstämmiger Deutscher entscheiden dürfe. Denn, so Çopur: „Für die Türkei gilt: Einmal Türke, immer Türke“. Und tatsächlich: Zahlreiche Erdogan-kritische Türkischstämmige haben sich hierzulande schon über Schikanen und Drohungen staatlicher oder halbstaatlicher türkischer Stellen beklagt. Etliche Erdogan-Kritiker müssen unter Polizeischutz leben. Und außerhalb Deutschlands wird der MIT auch für Morde und Entführungen verantwortlich gemacht (etwa für die Morde im Jahr 2013 an drei PKK-Aktivisten in Paris). Dokumentiert ist, dass ein Abgeordneter von Erdogans Regierungspartei AKP hierzulande die (2018 verbotene) türkisch-nationalistische Schlägerbande „Osmanen Germania“ finanzierte. Auch der NRW-Verfassungsschutz warnte davor, die Bandenschläger würden auf Gegner der türkischen Politik angesetzt. Vor diesem Hintergrund ist durchaus denkbar, dass eine staatliche Stelle hinter dem Drohanruf stecken könnte. Den Verfassungsschutz hat Çopur jedenfalls schon informiert. Wie so oft bei möglichen Geheimdienstaktionen fehlt ein Beweis oder gar eine offizielle Bestätigung. Auch die türkische Botschaft antwortete nicht auf eine WELT-Anfrage, ob sie die Aussagen Çopurs bestätigen oder dementieren könne. Doch selbst wenn der Anrufer kein Geheimdienstler gewesen sein sollte – in jedem Falle machte erst das Klima der Angst in der Türkei seine Drohung so effektvoll. Nur weil die Familie Çopurs um die Methoden des Geheimdienstes (und anderer staatlicher Stellen) weiß, versetzte der Anruf sie derart in Sorge. Zumindest indirekt stehe der MIT also hinter der Drohung. Davon ist Burak Çopur überzeugt. Er will jedenfalls weiterhin Kritik üben, daran lässt er keinen Zweifel aufkommen. „Das Klima der Angst, das Erdogan in der Türkei geschaffen hat, darf nicht auch nach Deutschland getragen werden“, sagt er. Das ist ein ehrenwerter Vorsatz. Aber herrscht dieses Klima nicht längst unter unseren türkeistämmigen Mitbürgern? Der vollständige Text ist aus der WELT AM SONNTAG. Wir liefern sie Ihnen gerne regelmäßig nach Hause.</t>
  </si>
  <si>
    <t>Im schummrigen Lampenlicht probte das einzige Frauenteam. Sie waren angereist nach Kiew, um bei „Liga Smichu“, „Liga des Lachens“, teilzunehmen, einer humoristischen Castingshow. 14 Mannschaften aus der ganzen Ukraine hatten sich versammelt. „Liga Smichu“ ist nur eine der Facetten eines neuartigen Humorimperiums, dessen wichtigster Initiator und Vordenker Wladimir Selenski, der im ersten Wahlgang überraschend erfolgreiche ukrainische Präsidentschaftskandidat, ist. Das Frauenteam nannte sich „Hroshi na shtory“, das heißt so viel wie „Geld für Gardinen“, und bestand aus ehemaligen Studentinnen des pädagogischen Colleges von Czernowitz und Grundschullehrerinnen. Schon der Name des Teams war ein Witz. Denn die Schulen in der Ukraine sind so unterversorgt, dass die Lehrer bei den sichtlich genervten Eltern permanent um Geld für die simpelsten Dinge betteln müssen. „Geld für Gardinen“ sollte also sofort verraten, dass hier ein Lehrerinnenteam auftrat und der Humor dieser Frauen sich in erster Linie um ihren Erfindungsreichtum drehte, aus der trostlosen Lage doch noch das Beste zu machen. Alle Teams begannen ihre Auftritte mit Witzen über die zurückliegenden Wahlen. Hroshi na shtory zeigte erschrockene Lehrerinnen in der Provinz, die einen Anruf erhielten und nachdrücklich dazu aufgefordert wurden, für Poroschenko zu stimmen. Die Frauen entgegneten: „Aber wir haben doch schon für Selen…“ Dann verstummten sie mit verschwörerischem Blick. Dieser Witz rief Lachsalven im Saal hervor. Denn er erinnerte an das, was in vielen postsowjetischen Ländern „administrative Reserven“ genannt wird. Am Vorabend der Wahlen befahl man Beamten im Staatsdienst, für einen bestimmten Kandidaten zu stimmen. Dies sind allerdings die zweiten Wahlen in der Ukraine nach den Maidan-Protesten 2014, die ohne solche Anrufe auskommen. Was also sollte dieser Witz? Er sollte eine Erinnerung an die unseligen Zeiten sein. Doch er trug auch dem Gefühl Rechnung, dass die „wirklichen“ Ziele der Revolution in den letzten fünf Jahren nicht erreicht wurden. Bei den Präsidentschaftswahlen in der Ukraine mischt Schauspieler und Comedian Selenski die Politik auf. Er gilt als Favorit und erreichte in der ersten Runde gut 30 Prozent der Stimmen und damit mehr als Amtsinhaber Poroschenko mit knapp 18 Prozent. Quelle: WELT Im März dieses Jahres haben Soziologen des amerikanischen Gallup-Instituts Daten veröffentlicht, nach denen die ukrainische Bevölkerung ein sensationell niedriges Vertrauen von neun Prozent in ihre Regierung hat. Wenn die russische Propaganda nur ein klein wenig recht hätte und die Proteste auf dem Maidan sich wirklich aus ultranationalistischen Gruppierungen zusammengesetzt hätten, wäre das Vertrauen in die aktuelle Regierung nicht derart gering. Denn der größte Teil der ukrainischen politischen Kultur war in den letzten Jahren auf die Inszenierung eines totalen Bruchs mit dem postsowjetischen Erbe ausgerichtet. Diese sogenannte Dekommunisierung zeigte sich im Abriss von sowjetischen Denkmälern, Umbenennungen von Straßen und Städten und Umschreibungen der Geschichte der sowjetischen Ukraine in eine Geschichte der Kolonialisierung. Ein neuer Blick auf die eigene Geschichte stellte nunmehr die um ihre Unabhängigkeit kämpfende Ukraine ins Zentrum, die immer nur Opfer der Sowjetunion und Russlands gewesen war. Verantwortlich hierfür sind in erster Linie das Ministerium für Kultur und das seit den Protesten auf dem Maidan große Vollmachten genießende Institut für das Nationale Gedächtnis. Petro Poroschenko unterstützt aber alles politisch. Es kann gut sein, dass die einzige Sphäre der Ukraine, in der die russische Propaganda gesiegt hat, das Bewusstsein der ukrainischen Politiker und ihrer Berater ist, die daran glauben, die Menschen bräuchten einen Rechtsruck und das Spiel mit nationalistischen Ressentiments könne zu guten Wahlergebnissen führen. Wie lässt es sich sonst erklären, dass es außer in der russischen Propaganda und den kriegerischen Aktionen Russlands keine Anhaltspunkte dafür gibt, dass die öffentliche Meinung von ultranationalistischen Diskursen bestimmt ist? Der einzige Kandidat der vereinten rechten Kräfte erhielt im ersten Wahlgang der Präsidentschaftswahlen 2019 nur 1,6 Prozent der Stimmen! Während bei den Protesten 2013/14 der Ruf nach Armuts- und Korruptionsbekämpfung und einer neuen, auf Rechtsstaatlichkeit und Fairness basierenden Wirtschaft dominierte, halten ukrainische Politiker bis heute an der unseligen Spaltung der Ukraine in russisch- und ukrainischsprachige Regionen, Ost und West, in die, die sich nach der Sowjetunion sehnen, und die, die von einer europäischen Zukunft träumen, fest. Die russische Intervention sollte noch das Gefühl verstärken, in einem zerrissenen Land zu leben. Und der Opferdiskurs bestimmte das gesellschaftliche und politische Leben. Natürlich ist der Krieg, den Russland in der Ukraine entfacht hat, das schmerzhafteste und traumatischste Thema. Dennoch hat die erste Runde der ukrainischen Präsidentschaftswahlen gezeigt, dass bloße Polarisierungen und der Fokus auf die kriegerischen Auseinandersetzungen im Osten des Landes nicht ausreichen, um eine Stimmenmehrheit zu erzielen. Denn die Bewegung des Maidan wollte viel mehr. Es ist bedauerlich, dass die Erfolge, die Petro Poroschenko errang, nämlich die Annäherung der Ukraine an Europa, die Visafreiheit für ukrainische Staatsbürger, die Stabilisierung der Wirtschaft, die Unabhängigkeit der ukrainischen Kirche vom Moskauer Patriarchat, nicht erfolgreich kommuniziert wurden. Letztlich gingen sie samt und sonders in Korruptionsskandalen unter. Selenski wird gemeinhin als künstlicher Kandidat bezeichnet, dem der Sprung in die Realität aus der Welt seiner Fernsehserie „Diener des Volkes“ gelang. In ihr spielt er die Rolle des idealistischen, naiven und ehrlichen Präsidenten im Kampf gegen die Korruption in der modernen Ukraine. Und so ist es nicht weiter verwunderlich, dass die Wähler, die für ihn stimmen, als Protestwähler beschrieben werden: Er selbst fungiert demnach als Projektionsfläche verschiedenster politischer Ansichten und Wünsche. Solche Analysen lassen jedoch das Phänomen des humoristischen Imperiums außer Acht, das von Selenski und seinen Kollegen gegründet wurde. Es handelt sich um ein Netzwerk aus Wettbewerben, Serien und TV-Shows, das schon seit Jahren die ukrainische Politik auf den Arm nimmt. Das Imperium wächst und verzweigt sich. Hunderte junge Leute aus vielen Regionen der Ukraine sind dabei und treten seit Jahren gemeinsam auf. Diese jungen Leute nehmen den Humor des jeweils anderen wahr, und sie wissen besser als die meisten Politiker, dass die Ukraine kein geteiltes Land sein muss, sondern auch andere Wege gehen kann. Und so wundert es nicht, dass man einen Witz auf Ukrainisch beginnen und auf Russisch beenden kann und er dadurch noch lustiger wird und dass sich die Ideologie der paranoiden Manipulation der ukrainischen Gesellschaft, dieses ewige Entweder-oder, mit subversivem Humor leichthändig wegwischen lässt. Die ukrainische Literatur kennt zwei für sie wichtige Traditionslinien: die tragische Poesie des ehemaligen Leibeigenen und Künstlers Taras Schewtschenko und das ironische und parodistische Epos von Iwan Kotljarewski, dem Begründer der ukrainischen Literatursprache. Die ukrainische Gesellschaft ist immer noch nicht sicher, welches Denkmodell sie für die Zukunft wählen soll – die Idee einer Ukraine, die nur den Diskurs des Opfertums und der Einsamkeit kennt, oder jene der Selbstironie und der humoristischen Tradition, man kann auch von Inklusion reden, die die Medienprojekte von Selenski verkörpern. Es besteht kein Zweifel, dass er eine Figur ist, die von den Massenmedien kreiert wurde. Er ist der sentimentale Held seiner Sitcom, der „ordentliche, ehrliche, kleine Mann“. Ein Typ, der aus der poststalinistischen sowjetischen Kinowelt stammt, in der diese Art von Held auftaucht, um seinen Protest und seine unzerstörbare Individualität zu demonstrieren. Selenski ist aber auch das Geschöpf seiner eigenen humoristischen Projekte, die heute plötzlich politisch und sozial notwendig geworden sind. Denn das Lachen und der Humor haben angesichts von Krieg und Krise einen emanzipatorischen Charakter. Die Teilnehmerinnen des Teams Geld für Gardinen sagten, dass sie Wladimir Selenski nicht aufgrund seines tadellosen Doppelgängers aus der Serie „Diener des Volkes“ unterstützten, sondern weil sie das Gefühl hätten, dass sie etwas von ihm einklagen dürften, wenn er ihre Erwartungen enttäuschte. Vielleicht sehen wir erstmals in der europäischen Politik, wie eine Comedyshow sich erfolgreich in eine Wahlkampfplattform verwandelt, die Transformation in eine Partei erlebt und versucht, das Projekt einer politischen Zukunft zu entwerfen. Übersetzt von Silke Blum</t>
  </si>
  <si>
    <t>Fast in allen großen Städten Europas gibt es Hotels mit den Namen London, Großbritannien oder England. Sie erinnern an die Anfangsjahre des Massentourismus, als britische Reisende damit begannen, den ganzen Kontinent zu erobern, zu Zeiten der sogenannten „Grand Tour“, bewaffnet mit den ersten Reiseführern von Murray, die 1836 erstmals gedruckt werden. Diese Reisen veränderten damals Europa, und das immer schneller und intensiver, bis dieser Strom fast zwei Jahrhunderte später mit dem Auftauchen des Coronavirus und der Zwangsquarantäne ganz plötzlich gestoppt wurde. Für einen Teil der Europäer hatte sich der Tourismus in den letzten Jahren in einen Fluch verwandelt, und vor allem Spanien litt an einer Art „Magaluf-Syndrom“, das dazu führte, dass die Besucher aus dem Ausland als Barbaren angesehen wurden, die das Leben in den Städten aus dem Gleichgewicht brachten. Erst die Covid-19 Tragödie hat uns wieder daran erinnert, dass der Tourismus einen Anteil von 12 Prozent am spanischen Bruttoinlandsprodukt hat und für die Wirtschaft von entscheidender Bedeutung ist. Und auch wenn er durchaus Probleme nach sich zieht, so hat er doch mit für das Europa ohne Grenzen gesorgt, in dem wir jetzt leben. Die Anekdote von den englischen Hotelnamen stammt aus dem hervorragenden Buch des Briten Orlando Figes „Die Europäer“, in dem er erzählt, wie die Idee einer europäischen Kultur entstand, nämlich auf den Gleisen der Eisenbahn, einem neuen Transportmittel, das dafür sorgte, dass den Bewohnern des Alten Kontinents beim Reisen durch die verschiedenen Länder klar wurde, wie viel sie gemeinsam haben. „Die Tourismus-Industrie war eine Errungenschaft der Eisenbahn-Ära“, schreibt Figes. „Sogar das Wort selbst war relativ neu: Es tauchte 1810 erstmals in der französischen und englischen Sprache auf und wurde dann ab 1840 immer populärer, mit der Verbreitung von Eisenbahnen, Hotels, Restaurants, Souvenir-Läden, Reiseführern und vielem mehr“, fügt der Historiker hinzu. Während Tausende von Touristen begannen, ganz Europa auf der Suche nach kulturellen Schmuckstücken zu bereisen – damals war es noch nicht in Mode, sich in der Sonne braten zu lassen – tauchten die ersten Stimmen der Touristenfeindlichkeit auf. Dabei taten sich besonders der Kunstkritiker John Ruskin oder auch der russische Schriftsteller Iwan Turgenjew hervor. Letzterer schrieb während einer Italienreise in sein Tagebuch: „Die Engländer sehen in einem Dorf eine rothaarige Frau und schreiben sofort in ihr Notizbuch, dass die Frauen dieses Dorfes alle rothaarig sind.“ Und dennoch: ebenso wie die Opern Rossinis oder Verdis oder auch die Romane von Victor Hugo und Charles Dickens hat auch der Tourismus zur Entstehung einer europäischen Kultur beigetragen, zu dem Gefühl, dass all seine Bewohner dieselben Emotionen teilen, beim Anblick des Davids von Michelangelo oder der Alhambra in Granada. In Spanien hat der Tourismus – abgesehen zu seinem Beitrag zum Bruttoinlandsprodukt und dem Arbeitsmarkt – eine entscheidende Rolle in der Modernisierung nach dem Ende des Franco-Regimes gespielt: „Der Mythos der Schwedin“, der mit dem Eintreffen der Ausländer in den Sechziger Jahren entstand, zeigt bereits eine Veränderung in den Gepflogenheiten, was zweifellos auch den Wandel zur Demokratie und der explosionsartigen Freiheit förderte, die das Land nach dem Tod des Diktators erlebte, die berühmte „Movida“. Der Tourismus wuchs in diesen Jahrzehnten unaufhörlich weiter, und das in allen Gegenden, auch wenn Sonne und Strand immer noch wichtiger sind als Kulturreisen. Es ist kaum zu leugnen, dass der Tourismus auch viele Probleme mit sich bringt, was diejenigen, die in den Zentren der großen europäischen Städte leben, besser wissen als jeder andere, weil sie miterlebt haben, wie sich die menschliche Struktur, die einmal diese Stadtviertel ausmachte, in eine einheitliche Masse von Touristenwohnungen, Hotels, Cafés und Gepäckaufbewahrungszentren verwandelte. Barcelona ist eines der besten Beispiele dafür, doch auch Madrid ist kaum weniger betroffen. Die Großstädte dieses Kontinents sind zwar an sich sehr verschieden, doch dieses Übel teilen sie alle: Noch nie war der Titel des Films aus den Sechziger Jahren über eine Gruppe von Touristen, die den Kontinent per Bus bereiste und von einem Land ins nächste stolperte, so zutreffend: Wenn heute Dienstag ist, dann ist das hier Belgien. Die Gleichförmigkeit, die man damals schon erahnte, ist heute Realität. Ebenso zutreffend ist es, dass sich ein Modell des Wirtschaftswachstums nicht auf die Monokultur des Tourismus stützen kann, und das nicht nur, weil die Pandemie die Verwundbarkeit dieser Branche demonstriert hat. Das Coronavirus ist eine Art Generalprobe für die Katastrophe, die der Klimawandel nach sich ziehen könnte, wenn die Menschheit ihn nicht bremst: Die Ära der massenhaften Flugreisen muss ein Ende haben, der Gesundheit des Planeten zuliebe. Und das bedeutet logischerweise auch weniger Besucher. Vielleicht braucht der Tourismus ja ein tief greifendes Umdenken und klare Regeln in Bereichen wie der Kurzzeitvermietung, doch Europa – und vor allem Spanien – hat durch die vielen Reisen der Menschen viel mehr gewonnen als verloren. Und so sehr wir uns auch beklagt haben mögen: Jetzt, wo die Touristen nicht mehr da sind, haben wir entdeckt, was wir durch ihre Abwesenheit verloren haben. Und das nicht nur in wirtschaftlicher Hinsicht. Dieser Text stammt aus der Zeitungskooperation Leading European Newspaper Alliance (LENA). Ihr gehören neben WELT die italienische Zeitung „La Repubblica“, „El País“ aus Spanien, „Le Figaro“ aus Frankreich, „Gazeta Wyborcza“ aus Polen, „Le Soir“ aus Belgien sowie aus der Schweiz „La Tribune de Genève“ und „Tages-Anzeiger“ an.  Übersetzt aus dem Spanischen von Bettina Schneider</t>
  </si>
  <si>
    <t>Die Stadt Kenosha im Bundesstaat Wisconsin mit ihren 100.000 Einwohnern ist vor allem für das Dinosauriermuseum, gutes Essen und den idyllischen Strand am Michigan-See bekannt. Aber nun wird Kenosha in die amerikanische Geschichte eingehen. Am Sonntag vor einer Woche wurde dort einem 29-jährigen Schwarzen namens Jacob Blake vor den Augen seiner drei kleinen Söhne neben seinem Auto von einem weißen Polizisten in den Rücken geschossen. Der Polizist gab sieben Schüsse ab; vier Schüsse trafen den jungen Mann. Dieser überlebte, wird aber wohl für den Rest seines Lebens im Rollstuhl sitzen. Es folgten drei Tage wütender Demonstrationen. Am Rande jener Demonstrationen wurden Autos angezündet und Geschäfte geplündert. In der Nacht zum Mittwoch ging dann kurz vor Mitternacht ein weißer 17-Jähriger durch die chaotischen Straßen von Kenosha. Er hatte eine halb automatische Waffe dabei. Er war eigens aus Illinois angereist und heißt Kyle Rittenhouse. Nach einer Auseinandersetzung tötete er einen Unbewaffneten namens Joseph Rosenbaum mit mehreren Schüssen. Dann rief er jemanden mit seinem Mobiltelefon an und sagte: „Ich habe gerade jemanden erschossen.“ Ein Video zeigt, wie er anschließend von einer Menschenmenge verfolgt wurde. Er fiel hin und erschoss Anthony M. Huber, als der sein Skateboard gegen ihn erhob. Einen dritten Menschen – Gaige Grosskreutz – erwischte Rittenhouse am Arm. Der 17-Jährige mit der Schusswaffe wurde wegen Mordes angeklagt. Seine Anwälte sprechen von Notwehr. Die Ereignisse in Kenosha sind wie ein Rohrschachtest: Zwei Gruppen von Amerikanern erblicken völlig verschiedene Dinge, wenn sie die Bilder aus Wisconsin auf sich wirken lassen. Erstens sind da die Anhänger des Präsidenten. Sie sehen einen gefährlichen Mob, der mit allen Mitteln unter Kontrolle gebracht werden muss. Die Schüsse auf Jacob Blake sind in den Augen dieser Gruppe zwar unschön – andererseits gibt es mittlerweile Berichte, dass in dem Auto, zu dem Blake sich beugte, ein Messer lag (Augenzeugen berichten, er habe jenes Messer nie in der Hand gehabt). Für die Anhänger des Präsidenten ist Kyle Rittenhouse nicht etwa ein weiterer gefährlicher Randalierer, sondern ein Held. Tucker Carlson, einer der beliebtesten Propagandisten des rechten TV-Senders Fox News, stellte in seiner Sendung die rhetorische Frage, ob es denn jemanden wundere, dass ein 17-Jähriger versuchte, die Ordnung in Kenosha wiederherzustellen; schließlich habe es doch sonst kein Mensch getan. Just so argumentierten einst die Unterstützer des Ku-Klux-Klan. Sie sahen in den Männern mit den weißen Kapuzen keine Terroristen, sondern selbstlose Kämpfer, die mit ihrer Lynchjustiz die weißen Amerikaner – vor allem die weißen Frauen – vor schwarzen Horden beschützten. Die zweite Gruppe von Amerikanern (es ist die größere) sieht in Jacob Blake ein weiteres schwarzes Opfer rassistischer Polizisten, dessen Name am Ende einer viel zu langen Liste steht. Jene zweite Gruppe kann mit Recht darauf hinweisen, dass ein Weißer kaum so behandelt worden wäre wie Blake. Am Sonntag vor einer Woche etwa nahmen Polizisten in Santa Barbara, Kalifornien, einen betrunkenen weißen Mann namens Dominic Sanginiti fest, der eine Pistole im Schulterhalfter trug, während ihm ein Messer aus der Hosentasche ragte; außerdem widersetzte er sich der Verhaftung. 
 Herr Sanginiti ist am Leben und erfreut sich bester Gesundheit. Diese zweite Gruppe findet Krawalle und Brandstiftungen furchtbar, glaubt aber nicht, dass die Antwort darauf Selbstjustiz ist. Der demokratische Präsidentschaftskandidat Joe Biden sprach jener Mehrheit aus dem Herzen, als er in einer emotionalen Videobotschaft sowohl die Schüsse der Polizisten auf Jacob Blake als auch die gewalttätigen Ausschreitungen verurteilte. Donald Trump und seine Leute wissen, dass die Umfragen für ihn nicht günstig stehen. Sollte es in dieser Wahl vor allem um die Pandemie gehen, die Amerika plagt wie kein anderes Land auf der Welt (wir nähern uns der Wegmarke von 200.000 Toten), dann ist das schlecht für Trump. Die meisten Amerikaner glauben laut Umfragen, dass er seine Sache in dieser Hinsicht nicht besonders gut gemacht hat. Also versuchen der Präsident und seine Getreuen, das Thema zu wechseln. Sie reden einfach nicht mehr vom Coronavirus, stattdessen stellen sie es so hin, als seien die Krawalle in den amerikanischen Städten – die fast durchweg von Demokraten regiert werden – Bidens Schuld. Trump präsentiert sich als Präsident, der für Gesetz und Ordnung eintritt. Dies könnte gelingen. Letztlich werden Präsidentschaftswahlen von Wechselwählern in etwa 15 amerikanischen „swing states“ entschieden. Wenn die Demokraten sich als Partei nicht entschieden genug von den Gewalttätern distanzieren, könnten solche Wechselwähler Trump als einzige Alternative zum Chaos betrachten. Dieser Text ist aus WELT AM SONNTAG. Wir liefern sie Ihnen gerne regelmäßig nach Hause.</t>
  </si>
  <si>
    <t>Ein ziemlich eindeutiger persönlicher Indikator dafür, ob ich ein Buch mag ist, wenn ich beim Lesen denke: Fuck, das will ich auch. Von Octavia E. Butler habe ich auf diese Weise das World Building geklaut, von Jakob Nolte die Schönheit des polithistorischen Nebensatzes, von Samanta Schweblin die Verdichtung des Horrors und von Clemens J. Setz das Sich-Nicht-Gewöhnen von Figuren an das Leben auf einem zufälligerweise von Menschen bevölkerten Planeten. Nehmen wir zum Beispiel Clemens’ Erzählung „Kleine braune Tiere“ aus dem Band „Die Liebe zur Zeit des Mahlstädter Kindes“. Sie handelt von der kollektiven Exegese eines fiktiven Videospiels, um das sich eine verschworene Gemeinschaft gebildet hat, die sich der Entschlüsselung dieses kryptischen Games und der Findung eines geheimnisvollen letzten Levels verschrieben hat. Das Ganze erinnert ein bisschen an den ersten Teil aus Bolaños „2666“ und die Aufarbeitung von Archimboldis Werk – nur halt verdichtet auf 30 Seiten. Die Erzählung ist aus ganz unterschiedlichen Gründen lesens- und kopierenswert. Mich hat an ihr vor allem gekickt, Menschen dabei zuzusehen, wie sie sich in konkurrierenden Erklärungsversuchen über einen Teilausschnitt ihrer Welt verlieren. Was Clemens hier und in vielen anderen Texten gelingt, ist durch seine Figuren das sehr plastische Gefühl zu kreieren, dass die ganze Welt (selbst die eigenen vier Wände, die eigene Familie) in Wahrheit traurige, fremdartige Tropen sind – oder zumindest seien können. Das schafft er vor allem, glaube ich, indem er eine ganz bestimmte Distanz der Figuren zu einer ihnen oftmals schweigsamen gegenüberstehenden Wirklichkeit herausarbeitet; einer Umwelt, die sich nur widerständig Auskunft über ihre Gesetzmäßigkeiten entlocken lässt und in diesem Sinne immer alien bleibt. So heißt es in der Erzählung „Kleine braune Tiere“ an einer Stelle über den Entwickler des besagten Videospiels: „Regan schreibt, komponiert, programmiert wie ein Marsbewohner, der zwei Semester auf der Erde Menschheit studiert hat, sich dann nach Hause begeben hat, und nun feststellen muss, dass seine Mitschriften unlesbar und seine Erinnerungen an bestimmte Gepflogenheiten auf dem dritten Sonnenplaneten sehr lückenhaft sind. […] Das, was er nicht mehr weiß, füllt er durch eigene Spekulationen.“ Das ist der Vibe, den ich meine. Von einer solchen Erzählposition kann fast alles als Mysterium erzählt werden, auch die noch so selbstverständlichsten Institutionen, Verhaltens- und Sprechweisen. Und das sind sie letztlich ja auch: erklärungsbedürftig. Wir werden geboren in eine Welt voller Zeug, das einfach schon da ist. Erst im Laufe unserer Sozialisation gewöhnen uns an das meiste davon – an hiesige Sitten, an Normen und Regeln, an das Grausame und das Fürsorgliche, an Verteilungskämpfe und Ausbeutungsverhältnisse, an die Rhythmen der Müllabfuhr, an League of Legends. Was mir so gut an vielen seiner Figuren gefällt ist, dass man durch sie eine Ahnung davon bekommt, was es bedeuten würde, nie diese Gewöhnung durchlaufen zu haben, sondern sich dauerhaft über den Menschen und alles Menschengemachte zu wundern, über jede Form der Interaktion, über jede mutmaßliche Normalität, die nicht abgeschafft wird, obwohl sie doch so offensichtlich falsch ist. In der Rezeption wird ja gerne (neben dem Sprachspiel) vor allem seine Beschäftigung mit dem Abseitigen und Obskuren betont. Dann ist da zum Beispiel von traurigen Bäumen die Rede, von unerwarteten Wie-Vergleichen und vermutlich auch von einer Szene, in der irgendetwas Emotionales mit Tieren passiert. Die sind auch cool und okay. Beeindruckt und beeinflusst hat mich persönlich aber vor allem dieser entrückte Blick der Nicht-Gewöhnung, wo trennscharfe Beobachtung, Zartheit und Dummheit zusammenfallen wie auf einem Jahrmarkt. Zugegebenermaßen habe ich das nicht von Anfang an verstanden und hatte eher Vorbehalte. Rückblickend waren das natürlich nur dämliche Distinktionskämpfe, die ich mit mir selbst anzettelte, weil ich dachte: „Da ist jemand, der macht Dinge, die ich selbst gerne machen würde, und der macht sie tausend Mal besser, scheiß auf diesen Typen.“ Im Grunde hatte ich es also schon damals geahnt: Das will ich auch. Juan S. Guse lebt als Schriftsteller in Hannover. Zuletzt erschien sein Roman „Miami Punk“ (S. Fischer).</t>
  </si>
  <si>
    <t>Annegret Kramp-Karrenbauer ist eine mutige Frau. Bei ihrer Kandidatur für den CDU-Vorsitz ist sie volles Risiko gegangen. Sieg oder Rückzug, das waren die Optionen. Für eine, die zuvor bereits ihren Posten als Ministerpräsidentin aufgegeben hatte, um sich in den Dienst der Partei zu stellen, war das ein Wagnis. Und sie ist belohnt worden. AKK hat sich durchgesetzt, gegen zwei Männer. Jetzt hat sie den Erstzugriff auf die Kanzlerkandidatur. Und natürlich traue sie sich das zu, sagt sie: „Ich kann, ich will und ich werde.“ Kramp-Karrenbauer hätte jetzt jeden Grund zu sagen, dass sie das alles aus eigener Kraft geschafft hat. Dass sie es nicht nötig hat, protegiert und gefördert zu werden. Dass so etwas womöglich eine Beleidigung ihrer Fähigkeiten wäre. Doch sie widersteht der Versuchung. Sie sagt etwas anders. Sie sagt: „Ich bin eine Quotenfrau. Ich habe durch die Quote meine Chance bekommen.“ Natürlich müsse man diese Chance dann auch nutzen – auch das sagt AKK ganz klar. Aber ihre Botschaft ist dennoch eindeutig: Die Quote ist kein Instrument, um schwache Frauen in Positionen zu hieven, denen sie nicht gewachsen sind. Sie ist ein Instrument des Talent-Recruiting. Sie sorgt dafür, dass interessante Frauen entdeckt und ermutigt werden. Dass sie ihre Chance bekommen – unabhängig von den machtvollen Old-Boys-Netzwerken. Seit 100 Jahren können Frauen wählen und gewählt werden. Diesem historische Ereignis wurde nun im Bundestag gedacht. In Sachen Gleichberechtigung sei man aber lange noch nicht am Ziel, mahnt Schäuble. Quelle: WELT In diesen Tagen wird in Deutschland ein Jubiläum gefeiert. Seit 100 Jahren können Frauen wählen und gewählt werden. Ihr Anteil im Parlament allerdings entspricht mit knapp 31 Prozent noch immer nicht dem in der Bevölkerung, zuletzt ging er sogar zurück. Parteiübergreifend wird deshalb darüber diskutiert, die ohnehin anstehende Wahlrechtsreform dafür zu nutzen, auch das Thema Parität gesetzlich zu regeln. Der Deutsche Frauenrat, Dachverband von 60 höchst unterschiedlichen Frauenorganisationen, hat dazu jetzt eine Kampagne gestartet, die auch im Bundestag fraktionsübergreifend unterstützt wird. „Der Bundestag muss kleiner und weiblicher werden“, sagt Bundestagsvizepräsident Thomas Oppermann (SPD). Ihm schwebt dafür ein Modell vor, das auch in Frankreich praktiziert wird: Jeder Wahlkreis soll künftig von zwei Direktkandidaten vertreten werden, einem Mann und einer Frau. Damit der Bundestag dennoch nicht weiter aufgebläht wird, will Oppermann die Wahlkreise von 299 auf 120 reduzieren. Der Frauenrat schlägt zudem vor, die Parteien zur Aufstellung paritätischer Listen zu verpflichten, auf denen immer abwechselnd ein Mann und eine Frau nominiert werden. Der Frauenanteil ließe sich so auf einen Schlag drastisch erhöhen. Oder, wie es die Bundeskanzlerin kürzlich gefordert hat: „Das Ziel muss Parität sein.“ Wer jetzt argumentiert, dass es auch im Kindergarten und bei der Müllabfuhr keine Parität gibt, macht es sich zu einfach. Schließlich ist der Bundestag kein Arbeitgeber, sondern das Organ, in dem die Gesetze gemacht werden – für das ganze Volk. Es ist wichtig, dass dabei beide Geschlechter ihre Lebenserfahrung einbringen. Verfassungsrechtler werden sorgfältig prüfen müssen, wie ein Paritätsgesetz ausgestaltet sein muss, damit es dem Grundgesetz entspricht. Es geht um die Abwägung zweier Grundrechte: Freiheit und Gleichheit der Wahl auf der einen, der Verfassungsauftrag zur Herstellung von Gleichberechtigung auf der anderen Seite. Es wäre wünschenswert, den Parteien gelänge es ohne staatlichen Zwang, Parität herzustellen. Die Erfahrung lehrt aber auch: Der freiwillige Machtverzicht ist in der Politik – und bei Männern – höchst selten. Was für eine Peinlichkeit! Alle großen Parteien versagen darin, mehr Frauen in ihre Reihen und ins Parlament zu bringen. Sie sind nicht in der Lage, genügend weiblichen Mitgliedern Mandate zu verschaffen, weil sich die eigenen Funktionäre dagegen sperren. So kommen sie auf eine tollkühne Idee: Lasst uns das Problem durch einen Verfassungsbruch lösen! Wir verabschieden ein Gesetz, das uns zwingt, mehr Frauen ins Parlament zu bringen, und verschleiern damit, wie unfähig wir sind, ein Problem zu lösen, das wir selbst geschaffen haben. Muss die Flut neuer Gesetze noch immer ansteigen? Wieso soll der Staat und sein liberales Wesen durch weitere Zwänge belastet werden? Einen Zwang zudem, der gegen das Grundgesetz verstößt. Eine Großkoalition fordert ein Paritätsgesetz. Es soll die Parteien dazu verpflichten, 50 Prozent der Mandate für Frauen freizuhalten. Der SPD-Politiker Thomas Oppermann geht sogar noch weiter. Er will, dass künftig jeder Wahlkreis von einem Mann und einer Frau vertreten wird. Weder ihn noch die anderen aus den Reihen der Union, der SPD, der Grünen und der Linkspartei kümmert es, dass sämtliche dieser Vorschläge dem Grundgesetz widersprechen. Unsere Verfassung schreibt die Freiheit der Parteien vor. Sie dürfen sich so aufstellen, wie sie es für richtig halten. Überdies garantiert uns das Grundgesetz ein Parlament. Es schließt eine Ständevertretung aus, die alle Bevölkerungsgruppen der Gesellschaft abbildet. Die Verfassung kennt nur eine einzige Bezugsgröße: das Volk, die Gesamtheit der Wahlberechtigten. Weder die Hautfarbe noch die Herkunft, weder die soziale Schicht noch das Geschlecht spielen eine Rolle. Wäre es anders, müssten eingebürgerte Migranten, Homosexuelle, junge und alte Menschen gemäß ihrer Stärke in dieser Ständevertretung nebeneinandersitzen. Und keiner komme an dieser Stelle mit dem Grundsatz der Chancengleichheit. Udo di Fabio, der ehemalige Verfassungsrichter und angesehene Bonner Rechtsgelehrte, bringt es auf den Punkt: Der Gleichheitssatz im Grundgesetz „will die Chancengleichheit der Geschlechter fördern, aber nicht bestimmte Ergebnisse vorschreiben. Fördermaßnahmen zur Gleichstellung sind etwas anderes als zwangsweise Regelungen.“ Seltsam ist auch, dass in dem allgemeinen Furor keiner daran denkt, in welch radikalem Maß mit einem zentralen Grundsatz des westlichen Wertesystems aufgeräumt wird: der Überzeugung, dass es um Verdienste geht. Die Stärke der westlichen Welt beruht auf dem Glauben an die Leistung. Der Westen ist eine Meritokratie. In ihr soll diejenige oder derjenige nach vorne kommen, welche oder welcher gut und fleißig ist. Wird die Politik besser, wenn mehr Frauen in ihr mitmischen? Wer dies glaubt, ist ideologisch verblendet oder ahnungslos, auf alle Fälle ohne Kenntnisse der Geschichte. Dem „Ermächtigungsgesetz“ der Nazis vom 24. März 1933 haben mit Ausnahme der SPD alle Abgeordneten zugestimmt – auch die Frauen. Frauen machen die Politik und sonstige Lebenslagen auch nicht zwangsläufig menschlicher. Man denke an die Terroristinnen der RAF oder die Wärterinnen in den KZ. Beide benahmen sich genauso widerlich wie ihre männlichen Kollegen. So viele Frauen, wie es für richtig halten, sollen in die Politik. Besser oder schlechter wird diese dadurch nicht.</t>
  </si>
  <si>
    <t>„Welcher Gründer kann die Investoren heute überzeugen?“ Fast jede Episode der Start-up-Show „Die Höhle der Löwen“ beginnt mit dieser Frage aus dem Off. Vielleicht sollte es besser heißen: „Welcher Gründer wird es heute schaffen, angesichts der absurden Argumente der Investoren die Ruhe zu bewahren?“ Seit nunmehr sieben Staffeln läuft es in der Vox-Sendung doch immer gleich: Gründer kommen voll motiviert in die „Höhle“, sie bereiten Produkt-Vorstellungen vor, die zum Teil wie Theateraufführungen anmuten, bauen Kulissen auf, tragen Logo-Shirts, referieren ihre Geschäftszahlen. Dann kommen die „Löwen“, um zunächst noch durchaus halbwegs relevante Fragen zu Umsätzen oder Stückpreisen zu stellen - aber im Verlauf der Pitches doch stets dazu überzugehen, nichts weiter als ihre persönlichen Geschmacksurteile abzugeben. Make-up, das beim Sport nicht verläuft? Also, welche Frau trägt denn beim Sport schon Make-up, das sei doch Quatsch! Pommes aus Maniok, die beim Frittieren weniger Öl einsaugen und deshalb kalorienärmer als Kartoffelpommes sind? „In Ordnung, aber nicht exzellent“, meint Georg Kofler. Gründe für die nicht vorhandene Exzellenz liefert er keine. Ein aufschraubbarer Fuß für Gehhilfen, der bei Regenwetter mehr Stabilität bringt? Na ja, natürlich eine tolle Idee, aber Geld geben möchte dann doch keiner. Was soll man darauf als Gründer schon antworten? Bei der Entscheidung, ob sie investieren oder nicht, denken Kofler und seine Kollegen meistens nur an eine einzige Personengruppe: sich selbst. Deshalb war es keine große Überraschung, als im vergangenen Jahr Periodenunterwäsche durchfiel. Das Durchschnittsalter der Löwen ist 55, es sind vier Männer und nur zwei Frauen (in unterschiedlicher Besetzung) - wie sollen innovative Frauenprodukte da eine Chance haben? Generell Produkte für eine jüngere Zielgruppe? Außer vielleicht, „die Veronica“ hat ihrem Gatten Carsten Maschmeyer schon mal von etwas Ähnlichem vorgeschwärmt. In der „Höhle der Löwen“ fallen viele Erfindungen schlicht deshalb durch, weil die Investoren sich beim besten Willen nicht vorstellen können, dass sie irgendjemand braucht. Das ist auch in der aktuellen Episode so, als es um die App „FitterYou“ geht, mit der man zu Hause ein individuelles Sportprogramm absolvieren kann. Dazu gibt es eine Matte mit Positionsmarkierungen für Hände und Füße, die Fehlstellungen verhindern soll. Zu-Hause-Fitness - das boomt doch total, nicht erst seit Corona? Doch die Investoren zweifeln, Nils Glagau urteilt gar, dass wohl kaum „eine breitere Masse“ in der Wohnung trainieren wolle. Die Sendung wurde vor einem Jahr aufgezeichnet, zu einer Zeit, als Glagau und die anderen noch gar nichts von der Pandemie und ihren Folgen auch für die Fitness-Branche wissen konnten. Was sie durchaus hätten wissen können: Wie viele Sport-Videos es allein bei Youtube gibt, wie viele Hersteller Fitnessgeräte produzieren, die man zu Hause benutzen kann, wie viele Menschen sich gar keinen monatlichen Beitrag fürs Fitnessstudio leisten können oder wollen. „Ich hatte das Gefühl, dass für die ‚Löwen‘ das ganze Thema weit weg war. Einige von ihnen haben bestimmt einen Personal Trainer“, sagt Fritz Grünewalt, der Gründer von „FitterYou“, rückblickend. Doch anstatt ernsthaft über den Markt und seine möglichen Chancen zu diskutieren, wandten sich die Investoren einer Nebensächlichkeit zu. Ob die App nicht eher etwas für Profi-Sportler sei, immerhin habe Grünewalt doch die Videobotschaft eines Profi-Fußballers abgespielt? „Ich fand es im Nachhinein etwas schade, welche Dynamiken sich entwickelt haben. An einzelnen Aspekten haben sich die ‚Löwen‘ festgebissen, andere für uns zentrale Punkte gingen unter“, erinnert sich App-Gründer Grünewalt. Das macht „Die Höhe der Löwen“ für Gründer zu einem reinen Roulette-Spiel. Klar, einige Grundregeln haben sich in sieben Staffeln herauskristallisiert: Carsten Maschmeyer hasst nichts mehr als „freche“ Unternehmensbewertungen, Dagmar Wöhrl findet alles gut, was auch nur entfernt mit Tieren zu tun hat und Judith Williams befasst sich gern mit Beauty. Aber letztlich geht es fast immer um Befindlichkeiten, persönliche Vorlieben und Glaubensgrundsätze der „Löwen“, Ralf Dümmel vielleicht ausgenommen, der sich wirklich für die wirtschaftlichen Perspektiven eines Produktes zu interessieren scheint. Maschmeyer und die anderen können ihr Geld investieren, wie sie mögen, aus den Gründen, die ihnen eben einfallen. Sie können Gründer und ihre Ideen kleinreden, ihre Produkte zum Teil harsch aburteilen, nach dem Sinn fragen. Das ist ihr gutes Recht. Aber nicht unbedingt gute Unterhaltung, man hat sich daran so langsam sattgesehen und würde sich Investoren wünschen, die vielleicht ein bisschen näher am Puls der Zeit sind. Und Fritz Grünewalt? Der hat es wie viele andere Gründer aus der Show auch ohne „Löwen“-Investment geschafft. Sein Start-up schreibt schwarze Zahlen, der Umsatz hat sich seit dem Auftritt verfünffacht. Einen Deal würde er dennoch gerne noch abschließen, aber dieses Mal andersherum: Er bietet den Investoren aktuell 50.000 Euro, die sie spenden können, wenn sie als Werbebotschafter für ihn auftreten. Folgen Sie uns unter dem Namen ICONISTbyicon auch bei Facebook, Instagram und Twitter.</t>
  </si>
  <si>
    <t>Wenn es einen Firmenchef gibt, der sinnbildlich für gutes amerikanisches Marketing steht, dann ist es Elon Musk. Der Tesla-Boss hat in den letzten Jahren all das richtig gemacht, was beispielsweise Volkswagen falsch machte. Desaströses Marketing und miese Kundenpflege in Wolfsburg standen gegen eine überzeugende Story und große Positivfantasie. Auch Uber lieferte Träume, und deutsche Medien träumten fleißig mit. Chinesische Träume Marke Alibaba sieht man dagegen extrem kritisch, führende Boulevardblätter versammeln sich beim Thema Huawei sogar gehorsam hinter dem amerikanischen Botschafter. Schauen wir doch mal am Beispiel Tesla vs. Alibaba, wer Luftnummern und wer Erfolge liefert. Tesla-Chef Elon Musk hat in den vergangenen Jahren etliche Versprechungen gemacht, die die allesamt tolle Klänge hatten. Den Absatz wollte man massiv steigern, das schönste Elektroauto der Welt liefern. Auf dem Prüfstand sieht der amerikanische E-Traum gerade so aus: „Im vergangenen Quartal erreichte der gesamte Absatz des Elektroautobauers lediglich 63.000 Fahrzeuge, das war ein Einbruch um 31 Prozent gegenüber dem Vorquartal“, erklärt Matti Greenspan vom Broker etoro. Das lag weit unter den Schätzungen der Analysten, die in den vergangenen Wochen immer weiter gesenkt worden waren und Ende März noch bei rund 75.000 lagen. Die Zahlen deuten auf alles andere als auf Wachstum bei Tesla hin. Dabei entfielen diesmal lediglich 50.900 Fahrzeuge auf Verkäufe des Model 3, was einem Rückgang um 19 Prozent gegenüber dem Vorquartal entspricht. Viele Analysten kamen zu der Einschätzung, dass entweder die deutliche Kürzung der US-Subventionen das Geschäft von Tesla erheblich belastet habe oder dass das preiswertere Model 3 einen starken Kannibalisierungseffekt gegenüber den deutlich teureren Modellen S und X habe. Die Schwierigkeiten reihen sich nahtlos an eine Serie von Problemen, die der Konzern in den vergangenen Jahren gehabt hatte, zuerst konnte Musk die Produktion nicht annähernd so stark steigern, wie er oft vollmundig angekündigt hatte. Später gab es dann Schwierigkeiten bei der Auslieferung der Modelle S und X und nun bei der Auslieferung in China und Europa. In Sachen Marketing ist man vorne dabei, bei Verlässlichkeit oder gar Produktionsbedingungen sieht es mau aus, wie 2018 auch eine Dokumentation der öffentlich-rechtlichen Fernsehsender zeigte. Mit den Problemen steigt die Gefahr, dass Tesla im laufenden Jahr erneut Verluste schreiben wird. Wenn der Konzern gleichzeitig die Investitionen steigern sollte, um die Kapazitäten auszuweiten, dürfte der Cash-Bestand zügig schrumpfen. Hoffnungen setzt Tesla auf China. Eine Konjunkturbelebung dort ist aber ebenfalls keine ausgemachte Sache. Trotz all der Risiken und des Kursrückgangs der vergangenen Monate liegt der Börsenwert von Tesla immer noch bei horrenden 47,5 Mrd. Dollar. Das zeigt, welche Euphorie weiterhin in der Aktie eingepreist ist. Manche Investoren glauben der Luftnummer nicht mehr und spekulieren mit Hebelprodukten wie dem Turbo-Put GA3E14 auf sinkende Kurse bei Tesla. Genau den anderen Weg schlagen selbst entscheidende Anleger mit Blick auf China ein. „Unter den chinesischen Unternehmen ist Alibaba.com zurzeit mit Abstand der meist gehandelte Basiswert in der Zertifikateindustrie“, sagt Zertifikateexperte Nicolai Tietze von Morgan Stanley. Doch auch Tencent, JD oder Baidu finden immer mehr Platz in den Depots deutscher Anleger. Denn die Chinesen liefern, wie Alibaba zeigt, und sie verfügen über ein Kundenpotenzial, von dem viele nur träumen können. Dazu zeigen die Fakten, dass Alibaba eben kein Tesla oder Uber ist. Um nur eine Zahl zu nennen – Alibaba erzielte am Singles-Day 2018 innerhalb von zwei Minuten eine Milliarde Umsatz. Die Probleme bei Alibaba sehen wie folgt aus: Nach Tencent ist man „nur“ das zweitwertvollste börsennotierte Unternehmen in Asien, verzeichnete einen Umsatz im dritten Quartal von 15,3 Milliarden Euro, verglichen mit 10,8 Milliarden Euro im Vorjahr. Der Reingewinn lag bei vier Milliarden Euro. Probleme, von denen Elon Musk träumen kann. Anleger sollten also nicht nur auf gut gemachtes Marketing made in Silicon Valley vertrauen, sondern sich Firmen wie Alibaba oder Tencent ansehen. Wem ein Einzelinvestment bei Chinesen übrigens zu riskant ist, der kann sich mit dem China-Consumer-Portfolio der Deutschen Bank die größten Chinesen im Paket einkaufen – Kennnummer DS9CHC. In einigen Jahren kann man dann vergleichen, wo Marketing oder harte Zahlen mehr überzeugen – im Reich der Mitte oder im Silicon Valley. Der Autor ist Finanzjournalist, Mitgründer des Finanzportals „Feingold Research” und BILANZ-Kolumnist.</t>
  </si>
  <si>
    <t>Viele Entscheidungen im jetzt eingeläuteten Öffnungsprozess werden in den Ländern gefällt. Doch Laschet und Co. haben gelernt aus dem Absturz des Bundesgesundheitsministers. Spahn hatte mit vollmundigen Ankündigungen hohe Erwartungen geweckt – und enttäuscht. Was den einstigen CDU-Star in einen Problemfall verwandelte. Die Koalitionäre in NRW haben daraus ihre Lehre gezogen: Die Erwartung der Bürger muss bodennah gehalten werden. Etwa bei den Schulöffnungen. „Ab 15. März können alle Schüler wieder in die Schule!“, jubelten Medien am Freitag. Noch am selben Tag mühte sich Schulministerin Yvonne Gebauer (FDP) in Pressegesprächen, diese hochfliegende Botschaft einzufangen. Es stimmt zwar, ab 15. März sollen auch die Schüler und Schülerinnen der weiterführenden Schulen in den Präsenzunterricht zurückkehren. Aber: nur ganz allmählich, im Wechselunterricht, zumindest einmal pro Woche und für einige Stunden. Ähnlich steht es um die Frage, wann in NRW kostenlose Tests in ausreichender Zahl bereitstehen werden. In der Frage steckt Eskalationspotenzial. Immerhin sollen aktuelle Corona-Tests voraussichtlich ab Ende März als eine Art Eintrittskarte für Gastronomie, Hotels, Reisen, Theater und Oper dienen. Sowohl Laschets Staatskanzlei als auch Gesundheitsminister Karl-Josef Laumann (CDU) warnten nun aber vor der Annahme, schon in der kommenden Woche würde es in NRW genügend Tests geben. Und selbstverständlich vermieden sie, ein Datum zu nennen. Noch eine Hoffnung dämpften die Christliberalen in NRW: die der Kreise und Städte mit niedrigen Inzidenzwerten. Diese setzen darauf, Gastronomie, Sportvereine und dergleichen früher öffnen zu dürfen als Kreise mit hoher Inzidenz. Öffnungen sollten demnach nicht vom landesweiten Inzidenzwert abhängig gemacht werden, sondern vom regionalen. In Teilen Ostwestfalens hält man es schlicht für ungerecht, länger im Haus gehalten zu werden, weil 165 Kilometer weiter südlich in Köln die Inzidenzzahl hoch ist. Aus der Staatskanzlei erfuhr WELT, sie werde sich zwar bemühen, Lockerungen, wo möglich, an regionale Inzidenzen zu binden. Aber: Das sei eine Absichtserklärung. Auf absehbare Zeit werde das wohl nur punktuell möglich sein. Beim Außensport zum Beispiel ist denkbar, diesen für einzelne Landkreise freizugeben. Bei Gastronomie und Einkaufszentren eher nicht. Denn: Das geöffnete Einkaufszentrum in einem Kreis würde vermutlich zu viele Besucher aus anderen Kreisen anziehen, die Öffnung der Kinderfußballvereine in einem Kreis dagegen nicht. Ja, solche Informationen ernüchtern – sie verhindern aber herbe Enttäuschungen.</t>
  </si>
  <si>
    <t>„And Just Like That“, die Nachfolgeserie von „Sex and the City“, ist ein Anschlag auf mich, die erwachsene Frau. Auf die Hoffnung, in Würde altern zu können. Auf die Hoffnung, dass Carrie und ihre Freundinnen, wie damals vor 20 Jahren, unsere „role models“ sein könnten, die mit Humor, Eleganz und Leichtigkeit durchs Leben navigieren. Noch nie war eine TV-Show so sehnsüchtig erwartet worden – und noch nie war die Enttäuschung so absolut. In den sozialen Netzwerken gab es Wutstürme gegen Produzenten, Texter, Stylisten – sogar gegen die Hauptdarstellerinnen. Zu Recht? Was in jedem Fall stimmt: „And Just Like That” ist pures Alters-Bashing. Das zeigt allein ein Blick auf die Story: Carrie, Witwe, versucht sich als Cis-Quotenfrau in einem Sex-Podcast. Miranda, scharfzüngige Harvard-Absolventin, ist Alkoholikerin, bis sie eine queere Liebe entdeckt. Charlotte, die konservative Top-Galeristin, ist zur nervtötenden Helikoptermutter geworden. Und die männermordende Samantha fehlt ganz. Ja, die ursprüngliche Show war (zu) weiß, (zu) heterosexuell und (zu) Mode-fixiert. Die erste Folge lief 1998, es war die Zeit vor Social Media, das Motto war „Vogue“, nicht woke. Im Remake wuseln als Reaktion auf diese Kritik zahlreiche queere, nonbinäre, progressive Charaktere herum und verhalten sich schulbuchmäßig pc – politically correct. Im Kontrast dazu tritt das Hauptdarstellerinnen-Trio in sämtliche Fettnäpfchen der Gegenwart, die drei sagen fortwährend die falschen Dinge zur falschen Zeit. Am ungeschicktesten stellt sich ausgerechnet die kluge Miranda an. Sie hat ihren Anwaltsjob hingeschmissen, ist zurück an der Uni – und verwechselt dort natürlich die Pronomen ihrer Kommiliton*innen. Oder legt sich mit einem Pförtner an, weil er die Uni-Pforte nicht öffnet und die schwarze Professorin vermeintlich diskriminiert – dabei kramt die nur nach ihrem Ausweis. Cringe! Anderes Beispiel: Carrie, eingeladen zu einem indischen Fest, verwechselt einen „Sari“ (drapierter Stoff) mit einer „Lengha“ (genähtes Kleid) – was von der indischen Community als kulturelle Aneignung kritisiert wurde. Das permanente Bemühen, irgendwie in der nach Social-Media-Maßstäben politisch korrekten Gegenwart anzukommen, nervt in Dauerschleife und ist nach zwei Folgen auserzählt. Modern und zeitgemäß ist das alles erst recht nicht – vielmehr entsteht der Eindruck, man hätte die Hauptdarstellerinnen in eine Zeitkapsel gesteckt. Man bekommt richtig Mitleid mit ihrer Hilf- und Ahnungslosigkeit. Dabei nehme ich persönlich Frauen in ihren 50ern ganz anders wahr als die Drehbuchautoren. Als souverän, informiert, auf der Höhe der Zeit. In Sachen Karriere sowieso: Mittfünfzigjährige starten beruflich oft noch mal durch. Mit ihrem Netzwerk, ihrer Erfahrung und Ruhe qualifizieren sie sich für Führungsaufgaben. Sie werden ernst genommen. In „And Just Like That“ werden die Akteure auf Praktikanten-Niveau degradiert. Carrie versucht sich als Podcasterin, muss sich von ihrer jugendlichen Chefin vorführen lassen („nicht nur kichern, du musst deine Pussy öffnen“), weil sie nicht über Masturbationspraktiken sprechen mag. Miranda wird an der Uni zum Gespött, weil sie mit Büchern zur Vorlesung erscheint statt mit Computer. Als hätte eine ehemalige Star-Anwältin keinen Laptop! Aber auch in Sachen Mode sind 50-jährige Frauen doch ganz anders drauf, als es die Serie zeigt. Tutus, Hütchen, High Heels, Lockenmähne, das war der romantische Flohmarkt-Look von Sarah Jessica Parker um die Jahrtausendwende. Und im Jahr 2022 leider immer noch. Warum? Logisch ist das nicht. Carrie, Prototyp der modernen Frau, hätte ihren Stil weiterentwickeln müssen. Balenciaga-Roben tragen und angesagte Sneakers. Coole Klassik, kein Faschingsfundus. Den Freundinnen ergeht es nicht besser. Charlotte, bis zur Unkenntlichkeit gebotoxt, zwängt sich in viel zu enge Designer-Outfits. Miranda, Karikatur einer Öko-Feministin, trägt wallende Zeltkleider, Gesundheitsschuhe und graue Haare. Dabei sehen Frauen in ihren 50ern heute attraktiv aus wie nie. Sie sind sportlich, haben gute Friseure und Dermatologen, Instagram zur Inspiration – und außerdem Geschmack und das nötige Geld, um sich Qualitätsmode zu leisten. Kommen wir zum Thema Liebe, Sex und Ehe. Auch da liegt die Serie in ihrer Darstellung der Generation 50plus völlig daneben. Gleitgel, Hörgeräte, Bettnässerei – die ganze geriatrische Abteilung wird durchgenudelt, es ist unappetitlich, so, als würde das Sex-Leben mit 50 enden. Nach vielen Ehejahren wird „poor Steve“ von Miranda für eine 20 Jahre jüngere nonbinäre Comedian abserviert, mit der sie gelegentlichen Sex hat. Mr Big stirbt nach einer Hometrainer-Session. Nur bei Charlotte und Harry läuft es einigermaßen rund. Was die Frage aufwirft: Soll die traditionelle Familie mit einer Mutter als Hausfrau tatsächlich der Glück versprechende Lebensentwurf sein? Ich kenne Gegenbeispiele. Wird es eine zweite Staffel von „And Just Like That“ geben? Produzent Michael Patrick King lässt das offen, es ist aber unwahrscheinlich. Vielleicht besser so. Annette Weber ist Autorin und Unternehmerin. Auf ihrem Instagram-Account @nettiweber gibt sie Einblicke in ihr Leben und ihre Arbeit:</t>
  </si>
  <si>
    <t>Am 2. Dezember 1967 stand in den Nürnberger Nachrichten unter Heiratsanzeigen die folgende Annonce: „Wann darf ich Sie mit meinem Mercedes 250 SE abholen? Junger Kaufmann, 28/185...“ Mit diesem alten Bauerntrick bekam man damals jede herum, und dem Angeber sind vermutlich scharenweise die tollsten Frauen verfallen. Aber das ist vorbei. Wegen eines Autos kniet heute keine mehr nieder, fragen Sie Marie Klee. Sie ist Sprecherin beim Bündnis „Sand im Getriebe“, das bei der Internationalen Automobilausstellung (IAA) neulich in Frankfurt mit Gleichgesinnten den Eingang blockierte. „Das Auto muss weg!“, skandierten die Rabiaten, und womöglich wären sie nächstes Jahr am Hockenheimring aufmarschiert, um sich in der „Sachs-Kurve“ kopfüber vor den Silberpfeil von Lewis Hamilton zu werfen oder von Mick Schumacher überfahren zu lassen, falls der bis dahin schon in einem Ferrari sitzt. Aber, und das ist die gute Nachricht: Dieses Blutbad bleibt allen erspart. Dank des Formel-1-Kalenders für 2020, den der Internationale Automobilverband FIA beschlossen hat, ist es offiziell: Es gibt keinen Großen Preis von Deutschland mehr. Christian Danner, der RTL-Experte und Ex-Rennfahrer, rang schon in seiner Vorahnung unlängst nach Worten: „Das ist eine Katastrophe. Wenn es Barcelona gelingt, weiterhin einen Grand Prix zu haben, und wenn es in Österreich klappt und wenn es in Holland klappt, dann dreht es mir die Zehennägel auf, mit anschauen zu müssen, dass wir in Deutschland dazu offensichtlich nicht in der Lage sind.“ Waren die Antrittsgebühren zu hoch? Ist der Formel-1-Zirkus zu gierig? Danner pfeift auf die Details und konzentriert sich aufs große Ganze: „Wir in Deutschland haben da in der internationalen Welt des Automobilsports einen ausgesprochen mittelmäßigen Eindruck hinterlassen.“ Das einst so stolze Autoland gibt den Löffel ab, erst am Nürburgring, jetzt am Hockenheimring. Nebenan in Mannheim dreht sich Carl Benz im Grab um, und Gottlieb Daimler flucht aus seiner Gruft in Stuttgart. Dort ist nicht nur das erste Motorrad der Welt (1885), die erste Kutsche (1886), das erste Motorboot (1887) und das erste Luftschiff (1888) erfunden worden, sondern vor allem das Auto – wir Deutschen waren bereits motorisiert, als man den Menschen im Rest der Welt noch den aufrechten Gang beibrachte, damit sie wenigstens zu Fuß gehen konnten. Und jetzt? Das Autoland hinkt. Und während wir hierzulande über die Rückkehr zur Pferdekutsche nachgrübeln, kurven sie in Vietnam, Aserbaidschan oder Abu Dhabi lustvoll im Kreis. 22 Rennen nächstes Jahr. Mehr gab es noch nie. Weltweit stehen die Interessenten Schlange. Stephen Ross, der Besitzer des NFL-Footballklubs Miami Dolphins, gab dieser Tage bekannt, dass er einen Formel-1-Grand Prix am Hard Rock-Stadion plant. Bei einem Bürgerforum fragte Jahdiel Murray, der in der Nachbarschaft wohnt: „Warum?“ Cash, cash, cash, hieß die Antwort, das Geld werde sprudeln, direkt in die lokale Wirtschaft. 200.000 Zuschauer kommen zu einem Formel 1-Wochenende, mehr als zum Superbowl-Finale im Football - und das kriegt man nur alle paar Jahre mal. Formel 1 wäre jedes Jahr. Sogar die Klimabesorgten drücken da notfalls ein Auge zu. Dabei haben Forscher errechnet, dass in Miami die Häuser in Strandnähe aufgrund des steigenden Meeresspiegels vielleicht schon 2050 nur noch mit dem Kanu zu erreichen sind. Die meisten trauen es aber auch ihrem höher gelegten SUV zu, unter dem das Wasser durchfließen kann – und freuen sich auf die Formel 1. Solche Debatten laufen in Deutschland anders. Im Zeitalter der Klimascham gilt hier alles, was mit F anfängt, als verwerflich, also Fliegen, Fleisch und Formel 1. Der deutsche Autofeind lässt sich dadurch aber nicht bremsen, sondern sagt: Jetzt wird erst mal in Hockenheim das Klima gerettet – und der Rest der Grand-Prix-Welt folgt unserem Beispiel dann automatisch. Im April sah es fast danach aus. Beim Großen Preis von Shanghai sorgte die Meldung für Aufsehen, Greta Thunberg von „Fridays for Future“ wolle mit tausenden chinesischen Schülern die Rennstrecke besetzen, das Freitagstraining sei deshalb bereits abgesagt. Die Story erwies sich als Aprilscherz, und die Chinesen kurvten begeistert weiter - während wir Deutschen die Räder zurückdrehen zu dem Tag, als Kaiser Wilhelm II sagte: „Das Auto ist eine vorübergehende Erscheinung. Ich glaube an das Pferd.“ Mick Schumacher ist noch jung, er sollte auf Jockey umsatteln. In Hockenheim wird er nie gewinnen – aber er könnte dann wenigstens Galopper des Jahres in Iffezheim werden.</t>
  </si>
  <si>
    <t>„Radical Uncertainty“ heißt der Titel eines kürzlich erschienenen, bemerkenswerten Buchs von John Kay, einem ehemaligen Kolumnisten der „Financial Times“, und Mervyn King, einem ehemaligen Gouverneur der Bank von England. Kay und King beschreiben dort, wie die moderne Gesellschaft der Illusion erlegen ist, Unsicherheit in berechenbare Risiken überführen zu können. Damit führen sie ein Thema fort, das schon den verstorbenen deutschen Soziologen Ulrich Beck beschäftigt hat. Beck folgerte: „Die Welt des berechenbaren und beherrschbaren Risikos setzt (und vielleicht sogar mit dem Siegeszug seines Berechenbarkeitsanspruchs) das Moment der Überraschung frei.“ In diesem und über den Sommer folgenden Beiträgen möchte ich nachzeichnen, wie es dazu kam, dass wir den Umgang mit Unsicherheit verlernt haben, welche tief greifenden Konsequenzen dies in Wirtschaft und Politik hat und wie ein richtiger Umgang mit radikaler Unsicherheit aussehen könnte. Die alten Griechen waren begnadete Mathematiker. Einige Leser werden sich aus der Schulzeit noch an den Satz des Pythagoras zur Berechnung der Seitenlängen rechtwinkliger Dreiecke erinnern (a2+b2=c2). Euklid von Alexandria verfasste im dritten Jahrhundert vor Christus ein Lehrbuch der Mathematik, das noch bis ins 20. Jahrhundert im Geometrieunterricht an Schulen verwendet wurde. Doch eines ist auf den ersten Blick merkwürdig: Die Griechen haben sich nie mit der Wahrscheinlichkeitsrechnung beschäftigt. Der Grund dafür ist, dass es im griechischen Denken keinen Platz für Zufall und Wahrscheinlichkeit gab. Der Lauf der Dinge war von den Göttern bestimmt. Wer Unsicherheit über die Zukunft verringern wollte, musste den Willen der Götter besser erkunden. Mathematik half da nicht weiter. Es ist daher kein Zufall, dass Mathematiker erst in der Zeit der Aufklärung begannen, sich mit Wahrscheinlichkeitsrechnung zu befassen. „Das Risiko betritt die Weltbühne, wenn Gott sich von ihr verabschiedet … Denn in der Abwesenheit Gottes entfaltet das Risiko seine verheißungs- und schreckensvolle, schier unbegreifliche Ambiguität“, schreibt Beck dazu. Den Grundstein zur Wahrscheinlichkeitsrechnung legte eine Anfrage des Chevalier de Méré, eines passionierten Spielers, an den Mathematiker Blaise Pascal, der wiederum zur Beantwortung den noch berühmteren Pierre de Fermat hinzuzog. Aus dem Briefwechsel zwischen Pascal und Fermat während der Wintermonate 1653/54 ging die Wahrscheinlichkeitsrechnung hervor. Auch wenn sie in den Jahrhunderten danach enorm weiterentwickelt wurde, bleibt sie bis heute durch ihre Geburt an den Spieltischen des 17. Jahrhunderts bestimmt. Im Jahr 1921 schrieb der an der Universität von Chicago lehrende Ökonom Frank Knight, dass messbare Unsicherheit, also das, was wir gemeinhin mit „Risiko“ bezeichnen, so weit von der wirklichen Unsicherheit entfernt ist, dass man sie eigentlich nicht als „Unsicherheit“ bezeichnen kann. Knight führte für die wirkliche Unsicherheit den Begriff „radikale Unsicherheit“ ein und verwies darauf, dass diese mit der an den Spieltischen entstandenen Messtechnik nicht zu erfassen ist. Ebenso sah dies John Maynard Keynes in seiner 1936 erschienenen Schrift „The General Theory of Employment, Interest and Money“. Keynes meinte, dass – im Gegensatz zu den Ergebnissen am Roulettetisch – für Aussichten wie die auf einen weiteren europäischen Krieg, den Preis von Kupfer und den Zins in 20 Jahren, die Ablösung einer neuen Erfindung oder den sozialen Status von Vermögensbesitzern im Jahr 1970 einfach keine Wahrscheinlichkeiten berechenbar seien. Dagegen setzten der US-Ökonom Frank Ramsey und der italienische Ökonom Bruno de Finetti das Konzept der „subjektiven Wahrscheinlichkeiten“. Sollte es nicht möglich sein, für die von Keynes gegebenen Beispiele Wahrscheinlichkeiten aufgrund subjektiver Einschätzungen zu geben und auf diese Weise auch die Unsicherheit abseits der Spieltischszene berechenbar zu machen? Wie Kay und King erläutern, würde dies aber voraussetzen, dass man alle möglichen künftigen Entwicklungen kennt, denn nur so kann man eine Reihe subjektiver Wahrscheinlichkeiten vergeben, die sich auf eins addieren und folglich konsistent sind. Da dies aber für die meisten künftigen Entwicklungen unmöglich ist, sind subjektive Wahrscheinlichkeiten nichts mehr als in Zahlen ausgedrückte Meinungen. Friedrich von Hayek hat ausgeführt, dass wir die Zukunft betreffende ökonomische Entscheidungen auf der Grundlage unserer subjektiven Kenntnisse der Fakten und Zusammenhänge treffen, die nicht objektiv und mathematisch zu erfassen sind. In diesem Umfeld handelt der von Joseph Schumpeter beschriebene „dynamische Unternehmer“, der absolut Neues schafft, für dessen Zustandekommen keine Wahrscheinlichkeiten vorab aufgestellt werden können. Dennoch haben sich im ökonomischen Diskurs Ramsey und de Finetti gegen Knight und Keynes durchgesetzt, und das Konzept der radikalen Unsicherheit wurde an den Rand gedrängt. Wie damit die moderne Geldpolitik in der Sackgasse gelandet ist, soll Gegenstand der nächsten Kolumne sein. Thomas Mayer ist Gründungsdirektor des Flossbach von Storch Research Institute und Professor an der Universität Witten/Herdecke</t>
  </si>
  <si>
    <t>Um 11 Uhr betritt CDU-Generalsekretär Paul Ziemiak die Bühne, um die Wahlkampfkampagne der CDU in Berlin vorzustellen. Ziemiak, das merkt man sofort an seinem federnden Gang, ist auf Swag-Level 130. Er fühlt sich wie Steve Jobs bei der Präsentation des ersten iPhones, wirkt aber wie ein Gemüsehobel-Verkäufer in der Fußgängerzone von Düren. Die Gigantomanie der Gesten passt nicht zum kleinbürgerlichen Naturell der Veranstaltung. Ziemiak fühlt ein ausverkauftes Stadion, wir sehen aber: Es gibt noch Karten an der Abendkasse des Laientheaters. „Wir freuen uns auf einen heißen Wahlkampfsommer“, sagt er. Während Prada gerade die neue Sommer-Kollektion knapper Männer-Shorts mit Sandalen und bunten ärmellosen Muster-Shirts vorgestellt hat, trägt Ziemiak einen winterlich deprimierendem schwarzen Anzug mit blauem Hemd und lila Krawatte. Wahlkampf war modisch schon immer mehr Grabbeltisch und weniger Couture, klar. Aber wer Sommer sagt, sollte mindestens sexy Eis mit Sahne liefern. Ziemiak will „einen Blick hinter die Kulissen“ der Kampagne geben. Man sieht Männer mit Masken an großen Druckern stehen, aus denen die Plakate kommen. Es läuft generische Funk-Musik. Man hört eine Stimme im Hintergrund der Musik „bra“ sagen. „Bra“ ist die Erkennungsformel des Rappers Capital Bra. Zufall oder Unfall? Wer weiß das schon. Ziemiak sagt: „Wir haben in den vergangen Jahren, äh Monaten, unser Design überarbeitet.“ Zentrales Element sei jetzt der „Union-Kreis“: Das ist, ja, anders kann man es nicht sagen, ein Kreis in Deutschlandfarben. Auf einem Schaubild laufen Geraden durch den Kreis, daneben Winkelangaben. „20°“ und „120°“ sind da eingezeichnet. Ob das Klimaziele sind, Celsius oder Fahrenheit, oder doch geometrische Angaben? Sieht natürlich super aus, Ziemiak mit diesen Chiffren: irgendwo zwischen einem Sonderling, der in allem ein Zeichen der Illuminati erkennt, und einem Profiler aus einer amerikanischen Crime-Serie. Der Kreis sei darüber hinaus „nicht nur Design“, man könne ihn auch mit Inhalt aufladen, erklärt Ziemiak. „Ein starkes Zeichen des Zusammenhalts“, sagt er, mit der Begeisterung des besten Gebrauchtwagenhändlers des Regierungsviertels, der gerade darauf hinweist, dass der alte Kombi auch eine Handbremse hat. Banalitäten werden zu Sensationen erklärt. „Es wir der digitalste Wahlkampf, den wir bisher erlebt haben“, sagt Ziemiak. Nebenbei: 81 Menschen schauen sich die Präsentation zum Zeitpunkt dieser Aussage auf dem Facebook-Profil der CDU an. Und außerdem: Was bedeutet denn „der digitalste Wahlkampf, den wir je erlebt haben“? Genauso könnte er sagen: „Das wird der Wahlkampf mit der höchsten Jahreszahl in der Geschichte der Bundesrepublik.“ Natürlich ist der Wahlkampf 2021 digitaler als der von 1951. Aber bedeutet das irgendetwas? Um die Kernklientel der Wirtschaftswunderpartei CDU nicht mit zu viel Neuem zu verschrecken, lenkt Ziemiak aber ein. „Es gibt auch analoge Elemente“, sagt er, „analoge Elemente, die wir aus vergangenen Wahlkämpfen kennen – die Parteiplakate.“ Und man muss sofort an Mike Meiré denken, diesen großen deutschen Kreativ-Direktor. Der vor Jahren für einen Beitrag im WDR-Fernsehen seine alte Schule besuchte. Er ging völlig entsetzt durch ein Haus, in dem sich seit seiner Schulzeit vor Jahrzehnten nichts verändert hat. „Wo is der latest shit? Wo ist das denn? Wo passiert das denn? Wo ist der Merger? Wo ist hier Fashion? Wo ist Musik? Wo ist Architektur? Ich seh’ so ein paar Prints, ein paar Poster. Aber das ist es noch nicht“, sagt Meiré in diesem Beitrag. Die neue CDU-Kampagne kann man nicht besser zusammenfassen. Ein Plakat mit Rentnern wird gezeigt. Zimiak sagt: „Im Alter stellen sich neue Fragen – Pflege, Rente und auch die Frage: Bin ich einsam oder nicht?“ Ziemiak und die CDU meinen diese Präsentation sicherlich nicht böse. Aber in der Ignoranz des Vortrags, in der verplant rumstolpernden Art eines Zehntklässlers, der 15 Minuten vor der Unterrichtsstunde gemerkt hat, dass er heute ein Referat halten muss, steckt natürlich auch eine Verachtung derer, denen er diese schnell zusammengegoogelt wirkende Satz-Fetzen ohne Bedeutung vorträgt. Es soll noch eine App zur Briefwahl geben, mit der man per Smartphone zu Hause in die digitale Wahlkabine geben kann, erzählt der Generalsekretär. Dann gibt es noch ein Video von Armin Laschet, der einen Sehbehinderten, junge Eltern, einen Mann mit Hörgerät und ein paar andere Leute in einem Fußballstadion trifft. Dafür, dass man Kanzlerkandidat Laschet einmal „Türken-Armin“ nannte, als er Integrationsminister war, sind die Menschen auf den Plakaten und in den Videos dann doch eher Germanen als „vielfältig“, wie Ziemiak die Kampagne vorher noch nannte. Armin Laschet sieht auf seinem Plakat noch am meisten nach Diversity aus. Das mit Weichzeichner bearbeitete Gesicht hat die Güte einer witzigen Großmutter, die sich an Karneval mal als Sparkassen-Direktor verkleidet. Ein Sparkassen-Logo war übrigens auch im Spot zu sehen. Es war zwar verpixelt, aber gut zu erkennen. Man weiß ja nie, wann man mal wieder einen Hauskredit braucht. Ach ja, die Videodrehs und Fotoshootings, das betont Ziemiak am Ende nochmal, seien unter „strengsten Corona-Standards“ realisiert worden. So sieht das alles dann auch aus: aseptisch, klinisch, steril. „Das war mir auch persönlich sehr wichtig“, sagt Ziemiak, „eine verantwortungsvolle Kampagne ohne Risiko“.</t>
  </si>
  <si>
    <t>Klar, geradlinig, leuchtend, metrisch ruhig dahin laufend und auf einem Atem schwebend, als breiter Bogen vom Anfang bis zum schnellen Ende. So klingt an diesem lauen Abend unter andalusischem Vollmond ab dem ersten, dezenten Paukenschlag die einsätzige von nordischer Weite tönende 7. Sinfonie von Jean Sibelius. Und auch dessen lyrisch wasserklare 6. Sinfonie erfährt eine ähnlich inspirierte, wache, sorgfältige, nie überinterpretierende Wiedergabe durch das Mahler Chamber Orchestra unter dem jungen Finnen Klaus Mäkelä. Finnische Musik zur Nacht in spanischen Gärten. Das ist in der Freiluftfestivalzeit kein Widerspruch. Wobei die Pflanzen etwas weiter weg liegen, aber die Schwalben, die schweben gleichmütig über das offen runde Himmelsdach des paradoxerweise oval wirkenden Innenhofs in dem von kalter Macht und Pracht kündenden Palast Karl V. Brutal wurde er als plump katholisches Baubekenntnis in die filigrane maurische Architekturfeinheit der Alhambra von Granada hineingewuchtet. Und doch hat ihn die Magie der Musik längst in den besonderen Geist dieses Ortes als Hauptkonzertort eingewoben. Gegen dessen Reiz es freilich anzuspielen gilt. Deutschland ist – Pandemie hin oder her – eigentlich kein Open-Air-Konzert-Land. Spanien aber schon, Andalusien insbesondere. Und deshalb fand auch dort bereits im Corona-Juni 2020 kurz entschlossen und kulturmutig das Granada Festival statt. Mit nationalen und internationalen Gästen. Und dieses Jahr feiern die für ihre malerische Freiluft-Atmosphäre in der alten Maurenfestung wie den umliegenden Generalife-Gärten berühmten Festspiele ihren 70. Geburtstag. Sie sind damit neben dem Festival von Santander Spaniens ältestes Musikfest. Die berühmtesten Orchester und Solisten gastieren, man pflegt den Tanz und ganz besonders auch den Flamenco der hier einen seiner Ursprungsorte hat. Festival Internacional de Música y Danza de Granada, so heißt es korrekt. Immer im Juni und Juli findet es statt, etwa fünf Wochen lang, bevor es dann so richtig heiß wird. Seine Ursprünge reichen bis in das Jahr 1883 zurück, als im von zwei Säulenumgängen geprägten Hof des Palastes von Karl V. Sinfoniekonzerte stattfanden. Auch Musik von Wagner war hier erstmals in Spanien zu hören. Seit 1922 gab es zudem den Cante-Jondo-Wettbewerb, also den des ernsten Flamencos auf der majestätischen Plaza de los Aljibes, dem Zisternenplatz der Alhambra, an dem einst sogar Manuel de Falla und Federico García Lorca teilnahmen. Noch heute werden da die Zapateados mit knallendem Absatz, durchgedrückten Rücken und erhobener Nase in die temporären Bühnenbretter gehackt. Gründungsväter des dann 1952 richtig durchstartenden Festivals waren der Gitarrist Andres Segovia, der Dirigent Ataúlfo Argenta und der Flamenco-Tänzer Antonio. Geleitet wurde das Granada Festival in jüngster Zeit drei Jahre lang von einem Polizeioffizierssohn der Stadt, der längst zum weltberühmten Dirigenten herangereift ist: Pablo Heras-Casado. Inzwischen steht ihm seit Ende 2019 Antonio Moral vor – in Spanien so etwas wie ein Musikmanagerpate, an dem keiner vorbeikommt. Der 65-Jährige leitete schon das Teatro Real in Madrid und die Semana de Música Religiosa de Cuenca, die berühmte Liedreihe im Madrider Teatro Zarzuela und diverse Kammermusik-Zirkel. Kommt man via den kleinen Flughafen Granada an, aus Madrid mit dem Zug oder eher über Malaga an der Costa del Sol und eine 90-Minuten-Fahrt, ist man sofort gepackt von der Aura dieses uralten Ortes auf dem Burghügel über der Stadt. Diese bauten die beiden katholischen Könige Isabella und Ferdinand nach der Vertreibung der Mauren 1492 zum reichen Bollwerk der Reconquista mit vielen Kirchen und Klöstern aus. In denen wird ebenfalls gespielt und gesungen, wie in Theatern und Konzertsälen unter in der Stadt, vor allem aber im Palastinnenhof, im 1700 Zuschauer fassenden Generalife-Heckentheater und am Wasserbecken im Patio de los Arrayanes: dem Myrtenhof, gleich neben dem noch berühmteren Löwenhof – vielleicht schönster, sicher geschichtsträchtigster Kammermusiksaal der Welt. Dieses Jahr ist unter anderem Christian Gerhaher hier mit Schubert vor dem sanft sich kräuselnden Wellenspiegel aufgetreten. Da schlägt, vor Kurzem erst ist die Sonne untergegangen, ein Vogel an. Jasmin und Myrre duften, Rosen stehen immer noch in vollster Blühte. Das Panorama wird abgerundet von mit Zypressen eingerahmten Zinnen, Türmen und Kuppeln. Spaziert man kurz vor Konzertanfang um halb elf durch die Generalife-Gärten, dann wähnt man sich ganz allein in einem bald startenden, eben noch vom Froschquaken begleiteten Konzertzaubermärchen. In dem Mundschutz ausreicht, sonst wird nichts kontrolliert. Auch die Stuhlabstände wirken hier unauffälliger als anderswo. Die spezielle Mischung macht‘s. Wer zum Granada Festival kommt, der kann binnen weniger Tagen internationale Orchester und Solisten erleben, spanische Künstler wie den nationalen Klaviermatador Javier Perianes mit dem MCO in einem etwas schwergängigen Grieg-Konzert, Barockvokalmusik, Flamenco, Gitarre. Und natürlich die bedeutendsten Tanzkompanien, für die das Generalife-Theater fest zum Jahresablauf gehört. Meisterkurse, Kinder- und Education-Programme, viele umsonst, runden das pralle Kunstkompendium ab. Es gibt aber auch in Granada besondere Konstellationen. In einer sechsteiligen, klug kuratierten Kammermusik-Reihe wird dieses Jahr etwa dem Einfluss von Federico García Lorca auf den streitbar linken US-Avantgardisten George Crumb nachgespürt. García Lorcas Ermordung durch die Faschisten 1936 in der Nähe von Granada war bis 1975 in Spanien ein gesellschaftliches Tabu. Inzwischen erhebt sich trotzig betonmodern neben der grobschlächtigen Kathedrale das nach ihm benannte Kulturzentrum. Und dann hat Klaus Mäkelä hier gerade eine Residency mit drei Konzerten und drei Orchestern. Gelegenheit also, einen der garantiert wichtig werdenden Dirigenten der nächsten Klassikjahre näher kennenzulernen. Mäkelä, schlank, mit ausdrucksvoller elastischer, aber kontrolliert fuchtelfreier Gestik am Pultstart, ist erst 25 Jahre alt, ausgebildeter und noch gern aktiver Cellist; einer der letzten Schüler des legendären Lehrers Jorma Panula, inzwischen 90. Er ist bereits seit dieser Pandemie-Spielzeit Chef des Oslo Philharmonic Orchestra, im Herbst übernimmt er zudem das Orchestre de Paris. Eben hat ihn Decca engagiert, es ist ihr erster Dirigiervertrag seit 40 Jahren, den letzten bekam dort Riccardo Chailly. Mit mehr Vorschusslorbeer wurde lange kein Dirigent mehr aufgebaut. Klaus Mäkelä lächelt das authentisch angstfrei weg mit der Chuzpe der Jugend. Die bei ihm nie leichtfertig oder überheblich wirkt, immer nur freudig ob all der sich bietenden Chancen, neugierig, voll Enthusiasmus. Da dirigiert keiner mit der Naivität des Anfängers, Klaus Mäkelä kann sehr zielstrebig und ausgebufft sein. Das wiederum gestattet ihm eine lässige Entspanntheit im Konzert. Ursprünglich sollte Mäkelä in Granada mit seinem Pariser Orchester, Dvoraks Neunter sowie Bruchs Violinkonzert für die regelmäßig mit ihm spielende Janine Jansen auftreten – und mit dem Philharmonia Orchestra. Die Londoner blieben aus Quarantänegründen zu Hause, das Mahler Chamber Orchestra kam stattdessen zum Zug: „Ich bin begeistert, die sind es auch, eigentlich wäre unser erstes Konzert erst in drei Jahren geplant gewesen.“ Covid ist für ihn eine Chance. Nach seinem weihnachtlichen Debüt beim Concertgebouw Orchest war er dort im Mai schon wieder, mit den Parisern wurden aus zwei gar sieben Arbeitswochen. Und mit dem MCO bot sich jetzt das Sibelius-Doppel in Granada förmlich an. Im März 2022 erscheint Klaus Mäkeläs allererste Aufnahme: sämtliche sieben Sibelius-Sinfonien plus die Fragmente der Achten und die sinfonische Dichtung Tapiola mit seinen Oslo-Musikern. Auch da erlaubten die durcheinandergewirbelten Terminpläne mehr Zeit und Versenkung vor den Mikrofonen. Als dritten Klangkörper dirigiert Mäkelä vor Ort ebenfalls erstmals das hochsolide Orquesta de Ciudad de Granada, das er lobt und fordert: mit Jörg Widmanns anspielungsreichem Con Brio, welches sich in einer wendig-kraftvollen Beethoven-Siebten spiegelt. Und mit dem intrikat dazwischengeschalteten Bartók-Divertimento als fitzelig swingendes Pflichtstück. Man kann das Granada Festival zudem ganz aktuell nachklingen lassen: Eben ist bei Harmonia Mundi das 3., das Alhambra-Violinkonzert von Peter Eötvös, als stimmungsvolles Auftragswerk für Isabelle Faust, Pablo Heras-Casado und „das architektonische Wunder dieses Palastes“ (Eötvös) erschienen. So effektvolle wie sinnliche Musik, die über die Verschränkung von spanischer und arabischer Kultur meditiert, welche später durch de Falla, Debussy, Ravel und andere Klang wurde. Brunnen, Mauern, Gärten, Sonnenuntergang, Ewigkeit, alles scheint in Eötvös‘ Klängen nachzuschwingen.</t>
  </si>
  <si>
    <t>Was haben Pia Wurtzbach, Pamela Reif, Stefanie Giesinger, Julia Fröhlich, Sarah Harrison gemeinsam? Diese fünf Frauen zählen laut der Social-Media-Analyse-Plattform Talkwalker.com zu Deutschlands erfolgreichsten Influencerinnen und bringen es gemeinsam auf rund 21,6 Millionen Follower. Diese werden für gewöhnlich mit Fitnessvideos, Shoppingtipps und ähnlichem Lifestyle-Content entertaint. Doch im Jahr 2020 reicht es nicht mehr aus, sich ausschließlich den schönen Dingen samt #Traveldiary und #Itbag zu widmen. Besondere Zeiten erfordern besondere Maßnahmen. Auch auf Instagram. Eben auch ein Ort, wo sich gesellschaftliche Veränderung ausdrückt. Momentan geht es in den sozialen Netzwerken verstärkt um Online-Proteste, WWF-Kooperationen und Spendenaufrufe. Lifestyle trifft Goodwill. Aber wie passt das zusammen? Ziemlich gut, sollte man meinen. Bei Instagram zumindest lassen sich erreichte Konten, Interaktionen und Feedback von solchen Postings nachvollziehen. Für die Initiatoren von großen altruistischen Kampagnen ist deshalb das User-„Involvement“ eines Influencers interessant, welches sich aus dem Verhältnis zwischen Followerzahl und tatsächlichen „Engagements“, also Likes, Kommentaren, Story-Impressionen und Interaktionen zusammensetzt. Je besser dieses Verhältnis, desto erfolgreicher verspricht eine Online-Kampagne zu werden – egal, ob es um Handtaschen-Werbung oder um eine Charity-Aktion geht. Es ist leicht geworden, über diesen Weg als NGO oder Non-Profit-Organisation innerhalb aktueller Onlinewelten im Gespräch zu bleiben. In der Beziehung zwischen den Big Playern der deutschen Instagram-Szene und den promoteten Benefiz-Projekten profitieren ganz klar beide Seiten. Eine derartige Zusammenarbeit gehört schon länger zum guten Ton im Influencer-Kosmos. Pia Wurtzbach (9,3 Millionen Follower) arbeitet mit WWF zusammen und postet in diesem Zuge regelmäßig. Kürzlich startete auch der Weiße Ring eine breit angelegte Kampagne mit vielen verschiedenen Influencern und Prominenten, um auf die Gefahren häuslicher Gewalt in der Lockdown-Zeit aufmerksam zu machen. Die Wahrnehmung solcher Kampagnen fällt unterschiedlich aus: mal sehr positiv, weil Influencer sich „endlich“ engagieren – mal verkehrt sich das ganze Unterfangen in einen Shitstorm: Stefanie Giesinger etwa erntete herbe Kritik für ihre Zusammenarbeit mit dem Hamburger Start-up Lycka in Malawi. Zumindest aber scheint sich im Influencer-Kosmos langsam ein Gefühl der moralischen Verpflichtung gegenüber der Followerschaft zu verbreiten. Aktuell ist für viele Online-Werbeträgerinnen noch eine weitere Dimension hinzugekommen: damit umgehen zu müssen, sich positionieren zu müssen, wenn sich die Gesellschaft maßgeblich verändert. Nicht nur die Protagonistinnen dieser Branche, auch ihr Einfluss ist in der Multiplikation von geteilten Inhalten ist nicht zu unterschätzen. Sie fungieren heute als Meinungsbildnerinnen und haben großen Einfluss auf eine vor allem junge Zielgruppe. In der Europawahl 2019 erarbeitete die Bundeszentrale für politische Bildung eigens Kampagnen mit dem YouTuber Robin Blaze, um die Wahlbeteiligung der 21- bis 24-Jährigen zu stärken und diese mit Informationen zur anstehenden Wahl zu versorgen. Alles auf Augenhöhe, nah an den Usern. „Ein weiteres Beispiel gelungener Kooperationen mit Influencern bietet das Europäische Parlament gleich mit drei Social-Media-Bekanntheiten“, hieß es in W&amp;V im Juni 2019. „Dabei behandeln die drei Akteure auf ihren Kanälen zur Europawahl verstärkt unterschiedliche – für ihre respektive Zielgruppe besonders zugängliche – Themenfelder. Der tech-affine AlexiBlexi behandelt vorwiegend Netzpolitik, die auf nachhaltigen Lifestyle bedachte Lisa Sophie Laurent setzt sich mit Frauenrechten auseinander, und Kupferfuchs, die alternative Lifestyle-Tipps und Anleitungen mit ihren Zuschauern teilt und austauscht, informiert zum Umweltschutz.“ Gut aufgestellt, gut vernetzt und so thematisch diversifiziert, dass jeder junge Mensch in seiner Nische etwas mitbekommen könnte. Politisch sein und sich positionieren: Was das bedeutet, war zuletzt massenhaft online bemerkbar, als am 2. Juni 2020, dem sogenannten #Blackouttuesday, Instagram für gute zwölf Stunden für viele User kaum anderes als schwarze Kacheln zu bieten hatte. Nach der Tötung des US-Amerikaners George Floyd zeigten sich viele auf Instagram solidarisch mit der weltweiten „Black Lives Matter“-Bewegung und teilten unter diesem Hashtag das Protestquadrat. Heute findet man unter dem Hashtag 24.208.156 Postings. Geschichtsschreibung und gesellschaftlicher Umbruch, zu finden unter einem Hashtag, der die vergangenen Juniwochen samt Ausschreitungen und Massenprotesten weltweit bündelt und intermedial zugänglich macht. Genau solche Massenphänomene üben auch auf die zum Anfang erwähnten Werbeträgerinnen Druck aus. Wie authentisch sind Influencer, wenn sie mit ihrer Followerschaft auch politische Einstellungen teilen möchten und sich in vergleichbaren Diskursen positionieren? Und eigentlich geht es im Influencer-Business doch angeblich immer um genau das: Authentizität. Zu beobachten war in der Vergangenheit aber oft eine seltsame Auffassung dieses Begriffs. Wenn es um Partnerinnen für große Kampagnen geht, wünschten sich viele Firmen ein weißes Blatt von Online-Persönlichkeit. Formbar, beliebt, ohne Ecken und Kanten. Im Umkehrschluss schwang bei vielen Onlinekarrieren die Angst vor zu viel Haltung mit, die Angst, zu viel Angriffsfläche zu bieten, Angst vor geplatzten Werbedeals. Lieber neutral bleiben. Aktuell ist es wichtiger denn je, dass Menschen mit Reichweite ihren Einfluss nutzen, um auf gesellschaftliche Missstände aufmerksam zu machen und gleichzeitig andere zu motivieren, dasselbe zu tun. Die Abbildung der vermeintlichen Realität zwischen all den Dingen, die sich auf Social-Media-Plattformen hübsch inszenieren lassen, lässt eine Online-Welt voller Werbekooperationen wie eine Parallelwelt erscheinen, die abgeschottet von aktuellem Weltgeschehen und Berichterstattung funktioniert. Ohne die Performativität des Online-Aktivismus zu ignorieren, scheint für politisch Interessierte die Abstinenz der Stellungnahme und persönlicher Haltung wie eine Enthaltung aus der Debatte an sich. Das ist für Personen des öffentlichen Lebens nicht akzeptabel und 2020 nicht zu rechtfertigen, auch wenn man nie sicher sein kann, dass auf Worte auch Taten folgen werden. Folgen Sie uns unter dem Namen ICONISTbyicon auch bei Facebook, Instagram und Twitter.</t>
  </si>
  <si>
    <t>Kulturelle Aneignung und Rassismus: Nach der Fall 2020 Men’s Show von Comme des Garçons werden vor allem in den sozialen Medien Anschuldigungen gegen das japanische Label von Designerin Rei Kawakubo laut. In Zusammenarbeit mit dem Stylisten Julien D. entschied sich das Label, zur Pariser Modewoche weiße Models mit Braids und Cornrows, traditionellen und kulturrelevanten Frisuren *Schwarzer Menschen, zu versehen, und erntete dafür Kritik. Nicht das erste Mal hat die Marke im Kontext ihrer Präsentationen mit Rassismusvorwürfen zu kämpfen. So berichtete Martin Lerma, Art Director und Stylist, für den US-amerikanischen Secondhand-Onlineshop Heroine schon 2018 von seinen Erfahrungen auf den Modenschauen der Kultmarke: „Nach dem Besuch von 54 Runways-Shows …, die insgesamt 2533 Looks enthielten, habe ich insgesamt nur fünf schwarze Models sehen können – insgesamt 32 Auftritte, die 1,26 Prozent der gesamten Runway-Shows ausmachen – über eine Zeitspanne von 20 Jahren“, schrieb er in einem persönlichen Text über die Wahrnehmung des Modehauses. Wie rassistisch ist ein Label, wenn es sich in Kampagnen und Laufsteginszenierungen fast ausschließlich weißer Models rühmt und überdies kulturelles Erbe marginalisierter Bevölkerungsgruppen zu missachten scheint? Auch in der Modeindustrie ist es wichtig, sich mit der Repräsentation nicht-weißer Identitäten auseinanderzusetzen. Ausgewählte Models oder Testimonials für Modemarken sind für Rezipientinnen realitätsbildend, die Abbildung verschiedener kultureller Identitäten, Hautfarben oder Körperformen ist demnach für die Wahrnehmung einer diversen Gesellschaft unabdingbar. Runway-Shows fast ausschließlich mit weißen Models zu besetzen, setzt per se keine rassistische Gesinnung voraus, ist aber ein Zeichen dafür, den Job des Castings ohne nachhaltige Auseinandersetzung mit der Bedeutung von Hautfarben im Kontext der Modeindustrie zu bestreiten. Miss- oder Unterrepräsentation von Schwarzen Menschen und People of Colour ist in der Branche keine Seltenheit. So erklärte die deutsche Frauenzeitschrift „Elle“ erst kürzlich dunkle Hautfarben als „Modetrend“, vertauschte zwei der abgebildeten Protagonistinnen und setzte die Präsenz Schwarzer Menschen in der Modeindustrie mit der von Trendfarben oder Schnitten in der Branche gleich. Wem gehören nun aber die abgebildeten Frisuren, mit denen Comme des Garçons ausschließlich alle weißen Models und auch zwei der drei Schwarzen Models der Show versah? Stylist Julien D. äußerte sich folgendermaßen auf Instagram: „Dear all, My inspiration for the Comme des Garçons show was Egyptian prince. A Look i found truly beautiful and inspirational. A look that was an hommage“, und lässt dabei die Frage offen, warum es an dieser Stelle nicht angemessen gewesen wäre, ägyptische Models mit angepassten Frisuren auf dem Laufsteg einzusetzen. 
 Tatsächlich lassen sich Frisuren nicht zu 100 Prozent eindeutig kulturellen Ursprüngen zuweisen. Cornrows und Braids sind tatsächlich aber Haarstile, die heute vor allen in Schwarzen Communities rund um den Globus getragen werden. Nicht nur Ausdrucksweise, Trends und Politikum bilden sie hiermit ab, auch sind sie ein Schutz des empfindlichen „Natural Hair“, auch Afrohaare genannt, und zudem von hoher identifikatorischer Bedeutung für die Träger*innen. Wie verfährt man nun mit der Adaption dieser Frisuren an weiße Personen, ob in der Modeindustrie oder im Privaten? Der Vorwurf wie so oft: kulturelle Aneignung. Die Stimmen unter den Instagram-Post der Modepolizei @diet_Prada sind eindeutig. „Stolen from Africa“ schrieb so die Rapperin Nura darunter. „Are we surprised?“, fragt Model und Aktivistin Adwoa Aboah in die Runde. Fest steht, dass sich Menschen durch das Verhalten des Labels missrepräsentiert fühlen und eigene Traditionen und die politische Dimension von Haaren in Schwarzen Communitys als missverstanden wahrnehmen. In einer Welt, in der die Haare Schwarzer Menschen und von Persons of Colour noch immer ein Gegenstand von Diskriminierung und Rassismus sind, können sie eben nicht von weißen Menschen wie ein Modeaccessoire an- und ausgezogen werden. 
 An dieser Stelle bietet es sich stets an, Menschen aus der Community zu konsultieren, sie direkt um Feedback zu bitten und sich verschiedene Meinungen einzuholen. Viel weniger als um ein Generalverbot und das Unterbinden von kulturellen Austausch geht es um die tatsächliche Auseinandersetzung mit gesellschaftlichen Strukturen. Sofern wir hier Fortschritte machen, ließe sich auch über Frisuren im Kontext von Aneignung und Austausch neu verhandeln. *Schwarz: Der Begriff beschreibt in diesem Fall nicht die Hautfarbe als Farbe, sondern ist als gesellschaftlich-soziales Konstrukt zu verstehen, in welchem schwarze und Indigene People of Color Rassismus und Diskriminierung ausgesetzt sind. Folgen Sie uns unter dem Namen ICONISTbyicon auch bei Facebook, Instagram und Twitter.</t>
  </si>
  <si>
    <t>Seit 2018 werden Instant Payments von verschiedenen Privatbanken und vielen Sparkassen angeboten. Es handelt sich dabei um Echtzeitüberweisungen: Das über Instant Payments angewiesene Geld ist innerhalb weniger Sekunden beim Empfänger verfügbar, rund um die Uhr und an 365 Tagen im Jahr. So wurde es 2017 von der Europäischen Zentralbank angeordnet. Jedoch rätseln viele, welcher Mehrwert ihnen durch Instant Payments entstehen soll. Handelt es sich nicht um ein längst überfälliges Gleichziehen mit Zahlungsarten wie PayPal, Kreditkarten oder Sofort, bei denen der Zahlungsbetrag auch unmittelbar autorisiert wird? Ist die normale Überweisung, bei der es bis zu zwei Tage dauern kann, bis das Geld auf dem Konto gutgeschrieben wird, nicht ohnehin eine anachronistische Zumutung? Stefan Hölscher, Payments Manager der Otto Group, sieht beim Thema Instant Payments Potenziale vor allem für den Onlinehandel. Er sagt, durch die schnellere Verarbeitung von Überweisungen können viele Finanzprozesse modernisiert und ins „Echtzeit-Zeitalter“ überführt werden. OTTO ist jetzt der erste Onlinehändler, der seinen Kunden in einer Art Pilotprojekt das Bezahlen mit Instant Payments ermöglicht. „Instant Payments beschleunigen und stärken vor allem Zahlungsarten, die bisher über die normale Überweisung getätigt werden: Vorkasse, Rechnung oder Rate, aber auch die Anzahlung.“ Für ihn bedeuten Instant Payments das Gleichziehen der klassischen Überweisung mit anderen Zahlungsarten und seien die Chance für Banken und den Handel, den Zahlungsverkehr auf eine neue digitale Ebene zu bringen. Zumal viele otto.de-Kunden die klassische Banküberweisung gegenüber anderen Zahlungsarten wie PayPal oder der Kreditkarte bevorzugen. Durch den schnelleren Zahlungseingang können Onlinehändler die Zahlung umgehend bestätigen und die Ware schneller versenden, so kann OTTO, laut Hölscher, die Vorteile der Echtzeitüberweisung direkt seine Kunden weitergeben. Auch auf die Liquiditätsplanung und das Forderungsmanagement des Händlers können sich Instant Payments positiv auswirken. Um die Vorteile von Echtzeitüberweisungen zu nutzen, müssen aber sowohl Banken als auch Händler in ihre IT-Systeme investieren, die heute für Instant-Payment-Prozesse meist gar nicht ausgelegt sind. Selbst auf weniger komplexen Ebenen lauern Herausforderungen: Zum Beispiel funktioniert die unmittelbare Zuordnung von Zahlungen in der Regel nur dann, wenn der Verwendungszweck vom Kunden eindeutig angegeben wird. Ansonsten ist die manuelle Bearbeitung der Überweisungen nötig, und der Schnelligkeitsvorteil verpufft. In Ländern wie Großbritannien oder den Niederlanden, die innovativen Zahlungsverfahren traditionell stärker zugeneigt sind, gibt es bereits zahlreiche Initiativen, die sich für die größere Verbreitung von Instant Payments starkmachen. Vor allem die dortigen Banken hoffen, dass Instant Payments überweisungsbasierte Zahlungsarten beim Kunden relevant halten. Eine berechtigte Hoffnung auch für deutsche Banken, die seit Jahren Anteile am Zahlungsverkehr an digitale Wettbewerber verlieren. Jedoch scheint es ihnen bisher wichtiger zu sein, sich mit Überweisungen einen Tag Zeit lassen zu können. Denn viele Banken fordern Gebühren für jede mit Instant Payments getätigte Zahlung, die bei Kleinbeträgen den Wert der Überweisung leicht übersteigen können. Diese Gebühren stellen laut Hölscher den bisher größten Stolperstein beim Thema Instant Payments dar. Grundsätzlich können Instant Payments nur bis zu einem Kaufbetrag von bis zu 15.000 Euro genutzt werden, weswegen ihr Einsatz etwa im B2B-Zahlungsverkehr zwischen Händlern und Lieferanten noch utopisch ist. Auch bei Zahlungen im Ladengeschäft könnten Instant Payments künftig eingesetzt werden, insbesondere in Läden mit beratungsintensivem, hochpreisigem Sortiment wie Möbeln oder Elektronik, wo die Blitzüberweisung durchaus die Zahlung mit Bargeld oder der Girocard ersetzen könnte. Im Supermarkt dagegen ist das Bezahlen per Instant Payments noch unrealistisch, denn in der Kassenschlange können auch wenige Sekunden zu einer gefühlten Ewigkeit werden. Es bleibt abzuwarten, ob und wie sich Instant Payments in der Breite durchsetzen werden. Sicherlich bieten sie dem Handel einige Vorteile, aber solange Kunden keinen echten Mehrwert erkennen und dafür auch noch Gebühren zahlen müssen, wird es schwierig, Instant Payments zu etablieren. Der Erfolg einer Zahlungsart entscheidet sich am Ende durch ihren Kundennutzen, man denke zum Beispiel an den PayPal-Käuferschutz. Um die Nachfrage zu steigern, müssen Instant Payments als das präsentiert werden, was sie sind: eine neue Infrastruktur und kein neues Produkt. Denn viele Verbraucher werden es begrüßen, wenn Überweisungen endlich deutlich schneller gehen als bisher. Bleibt zu hoffen, dass diese Erkenntnis auch bei den traditionellen Banken reift, die den Zahlungsverkehr ansonsten endgültig an ihre digitalen Wettbewerber verlieren werden. Die Autorin ist Gründerin und Geschäftsführerin des Zahlungsanbieters Ratepay und BILANZ-Kolumnistin.</t>
  </si>
  <si>
    <t>Da freut man sich seit Tagen auf den Champions-League-Auftakt zwischen Barcelona und Bayern, und dann muss man fast 90 Minuten lang an CSU-Frau Dorothee Bär denken. Schon Triell-geschädigt? Nein, brutal mit der neuen deutschen TV-Realität in der Königs-Liga konfrontiert: Streaming. Ab dieser Saison zeigen nur noch DAZN und - neu - immer dienstags Amazon Prime Video die Spiele. Wer es noch nicht mitbekommen hat: Die Champions League im klassischen TV ist seit dem Rechte-K.o. von Sky tot. Am Dienstagabend hatte der Online-Paketdienst Liefer-Premiere. Ergebnis: Wenn die Amazon-Leitung mal stabil ist, sind die Bilder brillant und der Preis (7,99 Euro/Monat) gut. Leider – und da sind wir wieder bei unserer Digitalisierungs-Beauftragten Bär (seit 2018) – leben wir weiterhin in der Digital-Wüste Deutschland. Folge: Barca gegen Bayern live streamen war für Tausende von Usern in etwa so augen-unfreundlich wie das neue weiße Alpen-Trikot der Münchner. Der Selbstversuch in einer deutschen Großstadt auf Computer, Smart TV, iPhone und iPad via W-LAN, LAN und LTE steht stellvertretend für die Social-Media-Beschwerden: auf keinem Endgerät bei wechselnden Verbindungsarten konstant ruckelfrei. Viel zu oft Ton- und Bild-Aussetzer statt UHD-Niveau. Deutsche Netz-Nicht-Qualität und offensichtlich überforderte Amazon-Server – es droht eine Spielzeit in der Champions League mit Stotter-Stream. Weniger gestottert wird in der Amazon-Sendung selbst: 90 Minuten Vorlauf mit souveränen TV-Leiharbeitern wie Moderator Sebastian Hellmann (könnte auch eine eskalierende Karnevalssitzung im Matrosen-Kostüm unaufgeregt weg moderieren) oder Kommentator Jonas Friedrich (wird bei Bayern-Toren leider zum unangenehmen Marktschreier) vermitteln das altbekannte Sky-Gefühl. Was die Analysen betrifft, setzt Amazon den allgemeinen TV- und Laschet-Trend schwindelerregend fort: Experten-Schwemme statt Konzentration. Das Live-Team: Matthias Sammer, Mario Gomez, Trainerin Kim Kulig und Co-Kommentator und Weltmeister Benedikt Höwedes (noch kein Sandro Wagner am Mikro aber durchaus Potenzial). Das Team der noch etwas hölzernen Highlight-Sendung: Patrick Owomoyela (der ewig Lässige) und Kölns Schiebermützen-Trainer Trainer Steffen Baumgart (ausnahmsweise in Sakko und Hemd). Gewaltig übertrieben – und unnötig. Ein Sammer allein nimmt mit seinen starken Bewertungen derart viel Raum und Zeit ein, dass alle anderen neben ihm zu Statisten verkommen. Wobei er mit seinen Endlos-Sezierungen von Spielszenen bisweilen auch Angst machen kann. Dann erinnert Sammer immer an US-Schauspieler Jack Nicholson im Horror-Klassiker Shining: mit einem grenzdiabolischen Blick, der definitiv keinen Widerspruch erlaubt … Nicht selten fällt einem zu seinen Analysen aber auch beim besten Willen kein Widerspruch mehr ein. Sammer: „Aber das Loch! Das Loch auf der linken Seite, das ist ja größer als der Mount Everest!“ Sie wissen es ja, die Bergkette im Himalaya ist 8849 Meter hoch. Das von Sammer erspähte Loch in der Barca-Deckung hat vom Stadion Camp Nou damit ziemlich genau bis an den Stadtstrand nach Barcelonetta gereicht. Vielleicht steht Sammer-Kollege Gomez (spricht leise wie sonst nur Chef-Flüsterer Felix Magath) deshalb noch barfuß im edlen Leder-Slipper hinterm Expertenpult, während Kim Kulig (liefert erfrischende Kurz-Einwürfe) baerbockig in Pumps kommt. Prime Video überrascht dann noch mit einer guten Field-Reporterin: Shary Reeves. Die Ex-Bundesliga-Spielerin, bekannt als Schauspielerin und Moderatorin (u.a. „Wissen macht Ah“) – endlich mal ein neues Gesicht im Wanderzirkus TV-Fußball. Freut offensichtlich auch Bayern-Star Thomas Müller, der beim Interview dauergrinst. Ah-Effekt geglückt. Nervig hingegen bei Amazon: zu viel Werbung, Penetrant-Teaser für einen Musical-Film und eine Fußball-Doku über – langsam entsteht Verfolgungswahn – ARD-Experte Bastian Schweinsteiger. Da hat der Stream übrigens leider funktioniert… Ein Fußballspiel dauert 90 Minuten – und alle Highlights daraus sehen Sie bei uns, direkt nach dem Abpfiff. Wir zeigen Ihnen alle Höhepunkte der Bundesliga und 2. Bundesliga. Quelle: WELT</t>
  </si>
  <si>
    <t>Ein Mädchen, feuerrotes Haar, vielleicht 14 Jahre alt, steht auf einem Dach und blickt auf die Menge, die sich unten versammelt hat: Neugierige, Unterstützer, die Polizei. Neben ihr lodern Flammen aus einer Tonne, wie sie Obdachlose benutzen, um sich zu wärmen. Das Mädchen, Kitty heißt sie, hat ein rot eingeschlagenes Buch in der Hand, hält es über die Flammen. Sie greift zu einem Megafon: „Dies ist das Original des Tagebuchs von Anne Frank. Ich werde es in dieses Feuer werfen, wenn ihr nicht auf meine Bedingungen eingeht.“ Die Szene ist der Höhepunkt des Wettbewerbsfilms „Where is Anne Frank“ von dem Israeli Ari Folman („Waltz with Bashir“). Folman, dessen Eltern – erfährt man im Abspann – in derselben Woche an den Toren von Bergen-Belsen ankamen wie die Familie Frank. Sein Film ist der Versuch einer Antwort auf die Frage, wie es mit der Vermittlung des Holocaust weitergehen soll, wenn die letzten Zeitzeugen gestorben sind. Folman greift zu einem Kniff, wie er nur im Animationsfilm möglich ist: Er lässt Kitty sich materialisieren, die imaginäre Freundin, an die Anne ihr Tagebuch gerichtet hat. Sie erhebt sich wie ein Djinn aus der Tinte der Tagebuchseiten, tritt in Dialog mit Anne in ihrem Versteck und sitzt – als unsichtbarer Geist – im heutigen Anne-Frank-Museum in der Prinsengracht zwischen den ahnungslosen Besuchern. Kitty ist gewissermaßen die Verbindung zwischen dem Damals und dem Heute, denn sie kann sich in der Gegenwart sichtbar machen, wenn sie das Tagebuch bei sich trägt – will heißen: die Botschaft der Anne Frank. Folmans Film wendet sich von seiner Machart her eher an Kinder und Heranwachsende als an Erwachsene. Er ist, so wenig wie die Jugend von heute, nicht blind für die Ungerechtigkeiten der Gegenwart. Gleich zu Beginn sieht man die Schlange der Besucher vor dem Museum – und auf der anderen Straßenseite weht der Wind ein Zelt fort, und zum Vorschein kommen Flüchtlinge, Illegale, die darunter Schutz gefunden hatten. Damit sind wir bei der heftigen Debatte, ob das Leid des Holocaust mit irgendeinem anderen Leid verglichen werden könne. Folman strapaziert den Vergleich nicht, aber am Ende, auf dem Dach, bringt er ihn auf den Punkt: Als Preis für die Rückgabe des Tagebuchs fordert Kitty von den Autoritäten die permanente Aufenthaltsgenehmigung für alle Geflüchteten in diesem Haus. In diesem Moment ist Kitty ein Kind der Gegenwart, das die Not der Flüchtlinge um sich herum wahrnimmt – und nicht einsehen will, dass sie diese konkrete aktuelle Not ignorieren, aber von der abstrakten historischen Not der Anne Frank beeindruckt sein soll. Damit ist keine Gleichsetzung beabsichtigt, aber dieser Wahrnehmung bei der jungen Generation muss sich die Holocaust-Erinnerung stellen, muss dazu eine Haltung einnehmen. Nun haben wir uns an Trickfiguren auf großen Festivals gewöhnt, aber jemanden wie Luma haben wir hier noch nie gesehen. Luma ist eine Milchkuh und lebt auf einem Bauernhof im Süden Englands. Wir lernen sie bei der Geburt ihres fünften Kalbes kennen, und den Rest des Films folgt ihr die tapfere polnische Kamerafrau Magda Kowalczyk (vermutlich in Gummistiefeln) überall hin, in den Stall, zur Melkmaschine, durch Matsch und Kot und ist immer – im wahrsten Sinn des Wortes – hautnah an ihr dran. Manchmal bekommt die Linse einen Dreckfleck ab. „Cow“ ist ein weiterer filmischer Schritt weg von der anthropomorphen Auffassung von der Welt, die alles nur aus der Sicht von Menschen sehen kann, auch die Tiere, wie „Bambi“ oder „Babe“ oder „Animal Farm“. Dies ist kein Disney-Film, hier wird kein Tier vermenschlicht, aber auch keine empörte Kritik an Achtziger-Tierhaltung getrieben. Wir kommen auch nicht als überzeugte Vegetarier aus dem Film. Wir lernen Luma nicht lieben, wir freuen uns jedoch mit ihr, wenn sie nach endlosem Getriebenwerden durch Gatter und Gitter endlich auf der freien Weide ankommt. Und wir müssen uns jenseits aller Banalität der Aussage eingestehen, dass auch Tiere Gefühle haben. Die lang andauernde Muh-Klage von Luma, wenn sie wieder einmal von einem ihrer Neugeborenen getrennt wird, geht einem schon nahe. Es ist ein nahezu kompletter Frauen-Film. Regisseurin ist Andrea Arnold, Englands neue Meisterin des sozialen Realismus, die Kamera führt Magda Kowaczyk, die Milchkühe sind natürlich weiblich, sie werden fast nur von Frauen betreut und ständig mit der Anfeuerung „good girl“ vorangetrieben. Die Ställe werden, zwecks Hebung der Milchproduktion, mit Billie Eilish beschallt und zu Weihnachten auch einmal mit den Pogues. Es ist, wenn man so will, ein Platz weiblichen Leidens in einem von Männern ausgedachten effizienzkapitalistischen System, das wiederum von Frauen am Laufen gehalten wird. Das ist ein ganz guter Übergang in das mittelalterliche Frauenkloster, das Paul Verhoeven in dem Wettbewerbsfilm „Benedetta“ präsentiert. Verhoeven ist ein alter Exploitateur, von seinen „Türkischen Früchten“ über „Basic Instinct“ und „Showgirls“ bis zu „Elle“, und fast muss man sich wundern, dass er nicht früher bei Lustschreien hinter Klostermauern gelandet ist. Nun hat er die Destination erreicht, und es gibt die junge Nonne, die anscheinend göttliche Eingebungen empfängt, und die noch jüngere, die sich nach ihr verzehrt, und die alte Äbtissin (Charlotte Rampling), die nicht wirklich an Gott glaubt. Weitere Mitspieler sind der Nuntius aus Florenz, der die Frauen im Zaum halten möchte und die Pest, die sich verbreitet. Zu Verhoevens großer Zeit, in den Achtziger- und Neunzigerjahren, hätte kein respektables Festival einen Verhoeven auch nur mit der Zange angefasst. Aber wir leben – seit Tarantino, der auch von Cannes hoffähig gemacht wurde – in Zeiten, in denen unter der Oberflächenschicht von Sex und Gewalt andere Zeichen gelesen werden, und Verhoeven (inzwischen 82) hat sich lange genug im Geschäft gehalten, um nun (beinahe) als satisfaktionsfähig beim wichtigsten Kunstfilmfestival der Welt zu gelten. Natürlich kann man alles mögliche in „Benedetta“ hineinlesen, die Brutalität des Patriarchats, Bande der Frauensolidarität und nun sogar die systemsprengende Kraft einer Pandemie. Aber man darf vermuten, dass nichts davon die primäre Absicht des Filmemachers war, und man muss sich nur entscheiden, ob man – die Mechanismen des Exploitationsfilms durchschauend – sich ihnen lustvoll hingeben oder angewidert abwenden soll. Und dann ist da noch, für alle, die der Komplexität der modernen Welt nicht auch im Kino begegnen möchten, noch „Hytti“ im Wettbewerb. Vielleicht ist der Nachfolger von Kaurismäki gefunden, vielleicht heißt er Juho Kuosmanen. Er ist 41, Finne, auch bei ihm wird nicht viel geredet, und auch er bewegt sich in polaren Breiten. In „Hytti“ reist eine junge finnische Studentin mit dem Zug an den russischen Eismeerhafen Murmansk, um dort seltene Felsmalereien zu besichtigen, es ist Winter, und die Sowjetunion lebt dort munter weiter. Es ist ein road movie auf Schienen, es geht um Selbsterkenntnis in der Einsamkeit und das Verschlossensein und sich Öffnen von Menschen. Noch nie hat man zwei Menschen, die nebeneinander im Schnee liegen, einen solchen Moment des Glücks erleben sehen.</t>
  </si>
  <si>
    <t>Der Ton, den der Redner anschlägt, ist hoch. Er bedient sich der Rhetorik revolutionärer Anfeuerung, beginnt mit einer wegwerfenden Redefigur: „Reden wir nicht von den Fälschungen, den kleinen und großen Betrügereien, den Fällen von Kriegshetze und Minoritätenhetze, den alten und neuen Faschisten, die da einer vom anderen jeweils das Hetzen oder Anpassen lernen.“ Darüber, so der Subtext, müsse man gar nicht mehr reden. Der Ankläger fährt fort: „Reden wir heute davon, welche Verbrechen an der Gesellschaft die Springerpresse begeht und warum Springer, den wir ja nicht eigentlich aufhängen, noch nicht einmal ins Gefängnis stecken, den wir ja nur in irgendeinen produktiven Beruf, beispielsweise als Herrenschneider, beschäftigt sehen möchten, warum Springer enteignet werden muss.“ Mit diesen jakobinisch angehauchten Lyrismen eröffnet Peter Schneider am 1. Februar 1968 das sogenannte Springer-Hearing der Kritischen Universität Berlin. Wenig später erscheint der Beitrag in der Zeitschrift „konkret“ zu deren Team auch Stefan Aust gehört. Mit der Kampagne „Enteignet Springer!“, die bundesweite Wellen schlägt, findet der studentische Protest neben dem Vietnam-Krieg sein zweites einheitsstiftendes Thema. Zwar versteht sich die breite Bewegung, der auch ich angehörte, als sozialistisch und antikapitalistisch. Ihr Hauptfeind sind aber weder die in Bonn regierenden CDU/CSU und Bundeskanzler Kiesinger, immerhin ehemals NSDAP-Mitglied, noch einer der zahlreichen Industriebosse. Hauptfeind ist der Verleger Axel Springer. Die Enteignungskampagne richtet sich gegen den gesamten Springer-Verlag, eigentlich aber geht es gegen die „Bild“-Zeitung. Peter Schneiders Philippika handelt denn auch fast nur von ihr. Warum, wird schnell klar. Das Blatt, die auflagenstärkste Zeitung der Bundesrepublik, wird tagtäglich vom potenziellen revolutionären Subjekt, der Arbeiterklasse, gelesen. Und zwar, wie Schneider hervorhebt, von der ersten bis zur letzten Seite. Es sei, so die Behauptung, Springer, der „die Massen“ via „Bild“-Zeitung manipulativ daran hindere, nach den Früchten der Freiheit zu greifen. Was in „Bild“ zu lesen sei, das seien „die Bomben, die Springer jeden Tag in das Bewusstsein seiner Leser wirft“. Die WELT wird kaum von Arbeitern gelesen. Daher spielt sie in Peter Schneiders Manipulationsmelodram auch nur am Rande eine Rolle. Denn der WELT-Leser – so Schneider, der später Schriftsteller wird (und sogar in der „Springerpresse“ Klagen über die angebliche Verengung der Meinungskorridore durch Rechts wie Links veröffentlicht) – gehöre selbst der manipulierenden Klasse an. Er profitiere von der Bewusstlosigkeit der „Bild“-Leser, die sich mit sex and crime abspeisen ließen. Das Urteil über die WELT fällt daher ebenfalls hart aus. Das Blatt werde „von den zehn braunen Aposteln dieses Intelligenzblattes mit Gift und Galle überschüttet“. Während „Bild“ auf infame Weise so tue, als stünde das Blatt auf der Seite der arbeitenden Bevölkerung, stehe die WELT unverblümt auf der anderen Seite der Barrikade. Sie vertrete den Ausbeuterstandpunkt sans phrase. An der Berichterstattung der WELT über drei konkrete Ereignisse will ich zeigen, dass Peter Schneiders damaliges Urteil über die Zeitung auf keiner genauen Lektüre beruhte. An den „Münchner Krawallen“ von 1962, die einen anschwellenden Protest gegen den Autoritarismus der Adenauerzeit ankündigten. An dem Mord an dem Studenten Benno Ohnesorg, der am 2. Juni 1967 in West-Berlin von einem Polizisten bei einer Demonstration gegen den Besuch des Schahs von Persien erschossen wurde. Und an dem Attentat auf den bundesweit bekannten SDS-Anführer Rudi Dutschke, den ein junger Mann mit rechtsradikalem Hintergrund am 11. April 1968 vor der SDS-Zentrale am Berliner Kudamm mit drei Schüssen lebensgefährlich verletzte. Am 21. Juni 1962 scheint in München prachtvoll die Sonne, nachdem es zuvor tagelang geregnet hatte. Fronleichnam und Sommerbeginn fallen an diesem Tag zusammen. In Schwabing treibt es abends vor allem junge Menschen nach draußen, in den Kneipen geht es – für damalige Verhältnisse – hoch her. In der Leopoldstraße singen drei junge Musiker zur Gitarre russische Volksweisen vor dem Lokal „Schwabinger Nest“. Schnell haben sie ein beachtliches Publikum, das auch die breite Prachtstraße in Beschlag nimmt. Auf Beschwerden von Anwohnern hin rückt die Polizei an. Es kommt zu kleinen Rangeleien, dann zum handfesten Streit, es fliegen Steine und Bierflaschen, die Polizei setzt den Schlagstock ein. Daraus entwickeln sich in Windeseile die später legendär gewordenen „Münchner Krawalle“, die sich über Tage hinziehen. Und die den Münchnern etwas bescheren, was sie lange nicht mehr erlebt hatten: regelrechte Straßenschlachten. Ohne jedes politische Motiv, aber eben Straßenschlachten. Obrigkeitsfeindlich. Eine neue Lust an Widersetzlichkeit macht sich in München bemerkbar, das sich gerade selbst zur „Weltstadt mit Herz“ erklärt hat. Die WELT hat von Beginn an minutiös darüber berichtet. Irritiert, aber neugierig. Mit erkennbaren Schwierigkeiten, dieses unbekannte Phänomen zu deuten. Wilhelm F. Maschner, der Bayernkorrespondent des Blattes, berichtet fast täglich über die seltsamen Ereignisse „in der Münchner Künstlervorstadt Schwabing“. Wenn zwischen seinen Zeilen zaghaft Sympathie anklingt, dann nicht für die Polizei. Sondern eher für „die drei Musikanten“, für die jungen Schwabinger, die „kampflustigen Gruppen junger Burschen“, die kurz entschlossen Stühle auf die Straße schleppen und sich dort niederlassen. Von Rowdys spricht der Korrespondent nicht, polizeiliche Übergriffe auf unbeteiligte Passanten notiert er aber regelmäßig im Ton nüchterner Missbilligung, spricht von „Hetzjagden auf Passanten“. Auch als die Sache eskaliert, wechselt Maschner die Haltung nicht. Den Gummiknüppel hält er für die falsche Antwort auf die Widersetzlichkeit der Jugend. Und er warnt den jungen Oberbürgermeister Hans-Jochen Vogel und die Polizei davor, mit überalterten Ordnungsvorstellungen auf die Unangepasstheit der Jugend zu reagieren. Ohne es allzu deutlich auszusprechen, steht er auf der Seite der Straßenbesetzer. Das alles mutet heute harmlos, fast biedermeierlich an. Und dem Autor ist anzumerken, dass ihm noch die Sprache fehlt, dieses in der bundesdeutschen Nachkriegsgeschichte unbekannte Phänomen zu fassen. Er ahnt, dass es um mehr geht als das Recht, unangemeldet im öffentlichen Raum zu musizieren und sich zu versammeln. Zwar verwendet er einmal das Wort „Revoluzzer“, aber indem er es in Anführungszeichen setzt, nimmt er es fast wieder zurück. Dass die „Schwabinger Krawalle“ Vorbote eines neuen Lebensgefühls, einer Kultur des Einspruchs und des Neins waren und sich hier ein ernsthafter Bruch in der westdeutschen Entwicklungslinie andeutete: Das ahnte der Korrespondent der WELT so wenig wie man es im ganzen Hause Springer ahnte. Man hat, was da in Bewegung kam, lange nicht verstanden. Es gab in den 60er-Jahren, zumal in der ihrer selbst nicht sicheren „Frontstadt“ West-Berlin, das alles: blinde Autoritätsgläubige, eine demokratisch kaum gefestigte Polizei, ein leicht entflammbares Ressentiment gegen Minderheiten, die abweichen, politisch oder auch nur in Kleidung und Lebensart. Es gab die Passanten, die Männer mit der Aktentasche, die außer sich vor Zorn „Gammler“ oder demonstrierende Studenten mit Sätzen wie diesen ankeiften: „Früher hätte man mit euch kurzen Prozess gemacht.“ Es gab einen West-Berliner Polizeipräsidenten Erich Duensing, der seine Taktik so erläuterte: „Nehmen wir die Demonstranten als Leberwurst, nicht wahr, dann müssen wir in die Mitte hineinstechen, damit sie an den Enden auseinanderplatzt.“ Es gab den Regierenden Bürgermeister Heinrich Albertz, der anfangs ohne genaue Kenntnis des Tatverlaufs wahrheitswidrig behauptete, die Demonstranten seien Schuld am Tod von Benno Ohnesorg. Und es gab Politiker wie etwa Franz Josef Strauß, die auf die Rebellion in Universitätsstädten mit vollkommenem Unverständnis, mit Hass und mit rhetorischen Knüppelorgien reagierten. Und es gab Journalisten im Hause Springer, die kein gutes Wort für den studentischen Protest übrighatten. Das alles gab es. Doch es ist nicht das ganze Bild. Eine Lektüre von Berichten, Reportagen Kommentaren in alten Ausgaben der WELT zeigt sehr klar: Die „braunen Apostel“, die die Leser des Blattes „mit Gift und Galle überschütten“ – es gab sie nicht. Ausführlich berichtet die WELT nach der Ermordung Benno Ohnesorgs Tag für Tag über die Ereignisse, über die Reaktionen von Öffentlichkeit, Politik und Studenten. Das Blatt urteilt nicht oder kaum, es fragt. Zu keinem Zeitpunkt übernimmt es die Behauptung, die Studenten seien an allem schuld. Schon kurz nach dem Tod Ohnesorgs nimmt in dem Blatt der Verdacht breiten Raum ein, der Polizist Karl-Heinz Kurras könnte gezielt auf Ohnesorg geschossen haben. Sehr ausführlich berichtet die WELT über die Berliner Trauerfeier für Ohnesorg und zitiert aus der Ansprache von Bischof Kurt Scharf die bemerkenswerte Wendung, nun sei „elastische Geduld“ gefragt. Über die Rede des Romanistik-Professors Erich Loos, bei dem Ohnesorg studiert hatte, heißt es am 9. Juni, als Ursache der Unruhe habe er „jahrhundertealte, anerzogene Autoritätshörigkeit, Gleichgültigkeit und mangelnde Wachsamkeit, aber auch über das Ziel hinausschießenden missionarischen Eifer“ genannt. Lange Reportagen informieren über Ohnesorgs Beerdigung in Hannover. Hans-Wolfgang Sternsdorff, später beim „Spiegel“, wandelt wie auf Expeditionsreise über den vibrierenden Campus der FU, berichtet von der Wut der Studenten und von ihrem Aktivismus – mitunter durchaus noch im Ton der herkömmlichen Männergesellschaft: „Zarte Mädchenhände hacken mit verbissener Kraft in Batterien von Schreibmaschinen.“ Die Kritiker der Staatsmacht – etwa der Theologe Helmut Gollwitzer, der in der Anti-Springer-Kampagne engagierte Publizist und ehemalige WELT-Redakteur Erich Kuby oder der linke Jurist Ulrich K. Preuß werden ausführlich zitiert, ohne polemischen Ton. Der Leser meint, in die Diskussionsräume einer echten Bürgergesellschaft zu blicken. Die WELT zitiert in einem ganzseitigen Bericht über die Debatte im Berliner Abgeordnetenhaus den unfreiwillig komischen, aber viel über den offiziellen Geist der Zeit verratenden Satz des Regierenden Bürgermeisters, man müsse nun versuchen, „die Studenten wieder voll einzuschließen in die Familie der Berliner“. Deutlicher wird Werner Stein, Senator für Wissenschaft und Kunst. Die WELT referiert ihn so: „Der unglückselige Schuss vor der Oper habe einen latenten Zustand offenkundig gemacht, nämlich das Missbehagen eines großen Teils der jungen Generation mit den vorherrschenden Verhältnissen in Gesellschaft und Staat.“ In diesem Stil geht es weiter, und zwar durchgängig. Sechs Tage nach dem Tod von Ohnesorg erscheint der Leitartikel „Konsequenzen aus den Krawallen“ von Bernt Conrad. Der Autor bezweifelt, dass sich die Polizei korrekt verhalten hat, fordert eine „Wachablösung an der Polizeispitze“ und meint, es müsse „mehr als bisher der Versuch einer politischen Auseinandersetzung unternommen werden, damit die Mehrheit nicht weiter der einseitigen Argumentation der radikalen Minderheit ausgesetzt ist“. Auch nach den Schüssen auf Rudi Dutschke an Gründonnerstag 1968 ändert sich der Ton nicht wesentlich. Über den Tathergang und die rechtsradikalen Äußerungen des Täters wird sachlich geschrieben. Und obwohl bei den folgenden „Osterunruhen“ die Berliner Niederlassung des Springer-Verlags von Demonstranten militant angegriffen wird, dabei Mitarbeiter verletzt und Verlagsfahrzeuge in Brand gesetzt werden, wird auch dieses Geschehen weitgehend sachlich beschrieben. Zwei Tage nach dem Anschlag auf Rudi Dutschke schreibt Paul Lersch, später ebenfalls beim „Spiegel“, die Schüsse auf dem Kurfürstendamm hätten das Gesicht der Bundesrepublik verändert. Rudi Dutschke sei verteufelt worden, habe aber selbst auch „die Herrschaft des Staates dämonisiert“, habe zur Demontage des Staates aufgerufen: „Niemand wird verlangen, dass die Demontage widerspruchslos hingenommen wird.“ Am gleichen 13. April 1968 titelt Bernt Conrad seinen Leitartikel zwar wuchtig: „Die Saat des Hasses“. Tatsächlich aber beschreibt er „das Dilemma der rebellierenden Studenten: Sie wollten erstarrte Denkgewohnheiten aufbrechen und Vernunft zur Geltung bringen“. Wenn sie dabei jedoch vielfach ungerecht seien und übers Ziel hinausschössen, liege das „in der Natur der Jugend“. Schon einen Monat vorher, am 13. März 1968, hatte Georg Schröder, viele Jahre Leiter des Bonner Büros der WELT, seinen Leitartikel mit einer klaren Aussage überschrieben: „An der Jugend vorbei“. Darin fasst er den Generationenkonflikt, der damals in „diesem Staat des unterentwickelten staatsbürgerlichen Bewusstseins“ sichtbar geworden sei, ziemlich treffend. Die Bonner Politik – er nennt Kiesinger und Brandt – trage Mitschuld an der Kluft: „Da sind die gestandenen Männer, erfahren, aber auch zum Teil zerschlissen im mühseligen Tagesgeschäft der Politik.“ Und auf der anderen Seite, da sei „der aktivste Teil der jungen Generation aufmarschiert. Keineswegs in Reih und Glied bisher, keineswegs als geschlossener Stoßtrupp. Ein Jahrzehnt hatte man beklagt, dass die deutsche Jugend sich politisch nicht engagieren wolle. Nun engagiert sie sich, aber lässt sich, wie das nun einmal bei jungen Menschen ist, primär von Gefühlen leiten.“ Schließlich fordert der Leitartikler der WELT die Politiker dazu auf, den Dialog mit der rebellischen Jugend aufzunehmen: „Sie sollten den Stier bei den Hörnern packen, selbstkritisch, wo Selbstkritik notwendig ist, erklärend, wo Erklärungen falsche Vorstellungen zurechtzubiegen vermögen.“ Klingt ein wenig betulich, aber kaum nach Gift und Galle. Für solche Feinheiten war in der Kampagne „Enteignet Springer!“ kein Platz. Wer attackiert, braucht so viel Eindeutigkeit wie möglich. Nur diese Wucht des Angriffs kann halbwegs nachvollziehbar machen, warum in den Jahren 1967 und 1968 der einer größeren Öffentlichkeit bisher kaum bekannte Axel Springer plötzlich erfolgreich als der große Verderber und Zerstörer von Freiheit und Demokratie hingestellt werden konnte. Und warum fast über Nacht Hunderttausende davon überzeugt waren, die „Springerpresse“ sei ein völlig homogenes, in sich widerspruchsloses Gebilde – im Grunde eine westliche Kopie des kommunistischen, ZK-gelenkten Einheitsstaates. „Enteignet Springer!“: Die Kampagne führte zwar nicht zur Enteignung. Dennoch war sie die wohl erfolgreichste, nachhaltigste und noch immer weiterwirkende Kampagne in der Geschichte der Bundesrepublik. Möglich wurde sie durch die lebensweltliche Wucht der studentischen Rebellion. Und dadurch, dass diese so überaus fasziniert war von der Kritik an der Kulturindustrie und deren angebliche oder wirkliche Kraft, „die Massen“ zu verführen, zu lenken, zu verblenden und sie nach Sündenböcken suchen zu lassen. Aber auch diese Wucht hätte allein nicht ausgereicht, Axel Springers Verlag und dessen Blätter so dauerhaft zu stigmatisieren. Davon handelt die nächste Folge dieser Serie. Und auch davon, wie die WELT giftiger und galliger wurde.</t>
  </si>
  <si>
    <t>Wie soll das jemals etwas werden mit der Parität, wenn sie schon bei den Neugeborenen nicht funktioniert? Wie sollen irgendwann einmal alle Positionen in Politik und Verwaltung, Wirtschaft und Wissenschaft, Kultur und Medien genau 50:50 zwischen Männern und Frauen verteilt sein, wenn es schon bei der Geburt ungerecht zugeht? Denn es werden mehr Jungen geboren als Mädchen. Warum das so ist, haben Forscher herausgefunden. Zunächst entstehen genauso viele männliche wie weibliche Schwangerschaften. Allerdings sind mehr männliche Embryos genetisch auffällig, so dass in der ersten Woche nach der Befruchtung mehr männliche Embryos „abgehen“, wie es heißt. In den nächsten zehn bis 15 Wochen übersteigt dann die Zahl der weiblichen Abgänge die der männlichen, bis gegen Ende der Schwangerschaft wieder mehr Jungen sterben als Mädchen. Insgesamt überleben etwas mehr männliche als weibliche Embryos die Schwangerschaft – so ist es seit Jahrhunderten. Allerdings können manchmal auch Umweltbedingungen das Geschlechterverhältnis beeinflussen. So kamen amerikanische Wissenschaftler zu dem Ergebnis, dass in Hungerphasen mehr Mädchen als Jungen geboren werden. Warum das so ist, sei unklar. Es gebe aber die Theorie, dass weibliche Ungeborene „anspruchsloser“ sind, wie die Forscher schreiben. Warum sagen sie nicht: robuster? Auch am Ende des Lebens gibt es keine Parität. Männer erleiden doppelt so häufig einen akuten Herzinfarkt wie Frauen. Das ist einer der Gründe, warum Mädchen in Deutschland durchschnittlich mit einer Lebensdauer von 83 Jahren und zwei Monaten rechnen dürfen, Jungen dagegen nur mit 78 Jahren und vier Monaten – eine Differenz von fast fünf Jahren! Für Männer heißt das: eine Bundestagswahl weniger, je eine Fußball-EM und -WM weniger und fünf Weihnachten weniger. Ungerecht. Zwischen Geburt und Tod gibt es aber ein paar Felder, auf denen sich Parität eingestellt hat. Zum Beispiel an den Universitäten. Unter den Studienanfängern in Deutschland haben Frauen einen Anteil von 50,8 Prozent, und bei den Absolventen ist die Zahl fast exakt die gleiche. Allerdings könnten die Studentinnen noch klarer in der Mehrheit sein, denn an Schulen der Sekundarstufe II haben Frauen einen Anteil von 54 Prozent. Sie machen deutlich häufiger Abitur als Männer. Warum geht der Anteil der Frauen dann während des Übergangs zur Universität zurück? Bei Studium und Beruf treffen Frauen und Männer individuelle Entscheidungen, die von persönlichen Wünschen und Vorlieben abhängen. Etwa bei der Wahl des Studienfachs, wo es mit der Parität nicht weit her ist (Ausnahme Betriebswirtschaft, da sitzen in den Hörsälen gleich viele Männer und Frauen). Studentinnen entscheiden sich überdurchschnittlich oft für Germanistik und Erziehungswissenschaften, wo sie mit einem Anteil von 77 Prozent dominieren, außerdem wählen sie häufiger Jura und Medizin. Extrem unparitätisch geht es auch bei Maschinenbau und Elektrotechnik zu, da dominieren Männer mit einem Anteil von 89 Prozent. Bei ihnen ebenfalls sehr gefragt sind Informatik und Wirtschaftsingenieurwesen – alles Studiengänge, die als schwer gelten, was wohl ein Grund dafür ist, dass 27 Prozent der männlichen Hochschüler ihr Studium abbrechen, während ihre Kommilitoninnen nur zu 23 Prozent hinschmeißen. Ungerecht. Vielleicht hat es auch mit solchen Vorlieben und Entscheidungen zu tun, dass in den Vorständen deutscher börsennotierter Unternehmen im Durchschnitt 13 Männer sitzen und nur eine Frau; dass 72 Prozent aller Start-ups in Deutschland ein rein männliches Gründungsteam haben, während der Anteil von Start-up-Gründerinnen bei 15 Prozent liegt. Wo sich Mädchen und Jungen für eine Ausbildung entscheiden, sieht es nicht viel anders aus. Zwar gibt es durchaus „gerechte“ Branchen: Bei den Textilverflechter*innen und Kalkulator*innen liegt die Verteilung der Geschlechter exakt bei 50:50, auch bei den Gebäudereiniger*innen und Tankwart*innen sieht es mit der Parität ziemlich gut aus. Aber die beliebtesten Ausbildungsberufe bei Schülerinnen sind Kauffrau für Büromanagement, medizinische Angestellte und Kauffrau im Einzelhandel. Bei den zahnmedizinischen Fachangestellten sind Frauen mit einem Anteil von 99,3 Prozent fast unter sich. Junge Männer dagegen wollen am häufigsten Kfz-Mechatroniker, Industriemechaniker und Elektroniker werden. Bei den Anlagenmechanikern für Sanitär- und Heizungstechnik liegt der Frauenanteil bei 0,8 Prozent. Wie kann es sein, fragt man sich, dass Mädchen und Jungen, die von einer emanzipierten Elterngeneration erzogen wurden, die in der Schule überwiegend Lehrerinnen hatten, die an der Spitze der Bundesregierung immer eine Frau erlebt haben – wie kann es sein, dass sich die allermeisten dieser jungen Leute immer noch für so konventionelle geschlechtsspezifische Berufswege entscheiden? Warum konnte den Mädchen nicht vermittelt werden, dass auch Baumaschinenführer*in eine tolle Sache sein könnte? Kein anderer Beruf in Deutschland ist so männlich wieder dieser. Und auch bei Tiefbauern, Betonbauern, Gleisbauern, Dachdeckern, Fliesenlegern und Maurern liegt der Frauenanteil unter einem Prozent. Dagegen ist Sprechstundenhelferin der weiblichste Beruf des Landes, gefolgt von Apothekenhelferin, Kindergärtnerin, Wäscheschneiderin und Floristin. Man könnte noch auf weitere interessante Zahlen hinweisen. Unter den deutschen Zeitungslesern ist ein Drittel weiblich. Und bei den Parteimitgliedern in Deutschland liegt der Frauenanteil im Schnitt ebenfalls bei einem Drittel. Warum ist das Interesse hier so unterschiedlich verteilt? Sind da nicht die 30,9 Prozent weiblichen Abgeordneten im Deutschen Bundestag eine angemessene Repräsentation? Wäre hier die Parität nicht ungerecht? Die neue Forderung lautet: 50 Prozent aller Mandate an Frauen. Das wird im derzeitigen Europaparlament nur von den Abgeordneten aus Malta perfekt eingelöst: Es sind drei Männer und drei Frauen. Auch Finnland liegt gut: sieben Frauen, sechs Männer. Gar nicht geht Litauen mit nur neun Prozent Frauen, aber auch Irland und Schweden sind problematisch, denn deren Frauenanteil liegt mit 55 Prozent deutlich zu hoch. Nicht paritätisch ging es in der finnischen Regierung des Jahres 2007 zu: Unter den 19 Kabinettsmitgliedern waren zwölf Frauen. Das aktuelle konservative Kabinett in Norwegen ist fast paritätisch besetzt, aber die wirklich einflussreichen Posten haben sich drei Frauen gesichert: Es gibt eine Ministerpräsidentin, ihre Stellvertreterin im Ressort Finanzen sowie eine Außenministerin. Ungerecht ist auch die aktuelle spanische Regierung besetzt, ihr Frauenanteil liegt bei 65 Prozent. Wie wäre es eigentlich, wenn es eines Tages ein Kabinett gäbe nur mit Frauen? Wenn es einen Unternehmensvorstand gäbe nur mit Frauen? Eine Chefredaktion nur mit Frauen? Es wäre denkbar, und es wäre wahrhaft freiheitlich – aber es wäre nicht erlaubt. Denn das Ziel heißt ja: Parität.</t>
  </si>
  <si>
    <t>An diesem Mittwoch spielt Deutschland im Stadion von Aachen gegen Deutschland. Und Oliver Schablitzki hat schon eine Vorahnung, wie die Partie ausgehen könnte. „Deutschland gegen Deutschland“, prognostiziert der Senderchef von RTL Nitro: „Es sieht stark nach einem Sieg aus!“ Es könnte aber auch unentschieden ausgehen, wenn Interims-Nationaltrainer Marcus Sorg seinen Nationalmannschaftskader wie einst Sankt Martin seinen Mantel in zwei Hälften teilt und diese zweimal 30 Minuten lang gegeneinander antreten lässt. Das ist aber eigentlich auch egal, wen interessiert schon ein internes Trainingsspiel vor den ohnehin wenig prickelnden deutschen Aufgaben gegen Weißrussland und Estland? Außer den erkrankten Joachim Löw? Die Antwort gibt es am Mittwoch, denn dann erlebt der deutsche Fußball ein Novum. Erstmals wird ein interner Trainingskick zu einem live übertragenen Länderspiel hochgejazzt. TV-Pionier Schablitzki ist voller Vorfreude: „Nitro erweitert sein Portfolio in Sachen Fußball-Übertragung stetig. Daher ist die Entscheidung, erstmals auch ein Spiel der Nationalmannschaft zeigen zu wollen, schnell gefallen.“ Dafür packt der Sender zwischen „Baywatch“ (Folge „In den Fängen des Bösen“) und „Ein Käfig voller Helden“ (Folge „Hansi und Putzi“) das ganze Besteck aus. Um 17.30 Uhr geht es auf Sendung mit „DFB hautnah - Trainingsspiel Die Mannschaft - Countdown“. Wenn dieser runtergezählt ist, kommentiert Marco Hagemann. Ex-Nationalspieler Steffen Freund gibt dazu seine Expertise ab und fragt sich vielleicht selbst, wie weit es mit dem Fußball gekommen ist, wenn er jetzt schon Einschätzungen über einen belanglosen Trainingskick abgeben soll, in dem sich Teamkollegen gegenseitig ausdribbeln. 30.000 Freikarten hat der DFB für das Spiel ausgegeben, es dürfte voll werden im Stadion. Die Mannschaft reist dafür extra aus dem Ausland an, erstmals bereitet sie sich nämlich in Holland auf die anstehenden EM-Qualifikationsspiele vor. Die Partie dient als Feigenblatt für den Auslandstrip und soll die nach der verpatzten WM beschworene neue Fannähe ausdrücken. Vielmehr könnte der Abend als Testballon dienen, wie weit die Fußball-Manager es mit der Vermarktung noch treiben können. Eigene Rechtepakete für Trainingseinheiten, PR-Termine oder Pressekonferenzen - im Moment scheint alles möglich. In Fankreisen ist das Gejammer seit Jahren groß über den zunehmenden Ausverkauf des Fußballs, die Eventisierung selbst marginaler Ereignisse und das immer größere Aufblähen sowie die Neuschaffung von Wettbewerben. Athleten anderer Sportarten beschweren sich unterdessen zu Recht über die zunehmende Nichtbeachtung ihrer Leistungen, während hierzulande mittlerweile Fußball-Viertligapartien live übertragen werden. Am Ende ist aber gerade der Sport - und wer könnte das besser verstehen als Sportler - ein Wettkampf, der der Marktwirtschaft unterliegt. Der Konsument allein entscheidet, wann der Bogen überspannt ist. Wer also am Mittwoch, jenem Tag übrigens, an dem Fifa-Präsident Gianni Infantino als Speerspitze des weltweiten Fußball-Kapitalismus in die zweite Amtszeit durchgewinkt wird, „DFB hautnah - Trainingsspiel Die Mannschaft“ auf Nitro einschaltet, möge dieses Erlebnis genießen - die Kritik an überbezahlten wie entfremdeten Fußballern, Helene-Fischer-Auftritten in der Halbzeitpause und teuren Pay-TV-Angeboten aber so langsam vielleicht besser für sich behalten.</t>
  </si>
  <si>
    <t>Gute Manieren sind nicht gerade das Markenzeichen von US-Präsident Donald Trump. Zuletzt hat er sich in einem Tweet erfreut über die geplante Scheidung von Amazon-Chef Jeff Bezos und seiner Frau MacKenzie geäußert. Trump liegt mit Bezos schon länger im Clinch, äußert sich die „Washington Post“, die Bezos vor sechs Jahren übernahm, doch regelmäßig kritisch zur Politik des US-Präsidenten. Zudem ist Amazon selbst Trump ein Dorn im Auge, weil der Internethändler das Geschäft vieler US-Einzelhändler zerstört hat. Vor dem Hintergrund dürfte die Fehde zwischen den zwei Männern anhalten. Bezos besitzt rund 79 Millionen Amazon-Aktien und ist mit deren Börsenwert von 136 Millarden Dollar der mit weitem Abstand reichste Mann der Welt. Bei einer Scheidung könnte er allerdings die Hälfte der Papiere an seine Noch-Ehefrau verlieren, worauf sie auf einen Schlag zur reichsten Frau der Welt aufsteigen würde. Die Scheidung des Paares könnte aber auch Auswirkungen auf den Aktienkurs von Amazon haben. Sollte Jeff Bezos beziehungsweise MacKenzie gezwungen sein, deswegen Papiere zu verkaufen, würde der Free Float, also die Zahl der umlaufenden Aktien steigen, woraufhin Fonds, in denen Amazon enthalten ist, Papiere kaufen müssten. Bezos hatte allerdings nicht nur mit der Ankündigung seiner Scheidung überrascht, sondern auch geschäftlich, als er kürzlich bei der Vorlage der Neunmonatszahlen den Umsatzausblick reduziert hatte. Analysten hatten daraufhin die Erwartungen an das vierte Quartal kräftig gesenkt, doch Amazon hat geliefert und die gesenkten Erwartungen übertroffen. Herausgekommen ist ein Umsatzrekord für eine Weihnachtssaison und der dritte Quartalsrekordgewinn in Folge, dank eines starken Cloud-Geschäfts und hoher Werbeeinnahmen. Weniger rekordverdächtig war allerdings der Unternehmensausblick auf die Umsätze für das laufende Quartal, die zwischen 56 und 60 Milliarden Dollar liegen sollen. Analysten hatten im Schnitt knapp 61 Milliarden Dollar erwartet. Damit würde sich das Umsatzwachstum auf zehn bis 18 Prozent abschwächen. Dabei war es bereits von 39,3 Prozent für das zweite Quartal auf 29,3 Prozent im dritten zurückgegangen. Ein Grund für diese Entwicklung sind die zunehmenden Schwächesignale aus der US-Wirtschaft. Daher sind die Umsätze in Amazons vorhandenen Läden wie etwa in denen des Lebensmittelhändlers Whole Foods trotz Rekordquartal um drei Prozent gefallen. Vor dem Hintergrund des gesamten Zahlenwerks sind daher ein 2019er-Kurs-Gewinn-Verhältnis (KGV) von mehr als 60 und ein Börsenwert von satten 800 Millarden Dollar schwer zu rechtfertigen. Zumal die operative Gewinnmarge im laufenden Jahr laut den Analystenschätzungen lediglich bei etwas über sechs Prozent liegen soll. Die Aktie bleibt daher wie in den vergangenen Monaten anfällig, und eine vorübergehende Absicherung erscheint sinnvoll, da auch die Absicherungskosten via Optionsscheinen derzeit moderat sind. Das gilt insbesondere im Vergleich zu anderen ebenfalls ambitioniert bewerteten Titeln aus dem US-Techsektor, etwa Netflix oder Tesla. Ähnlich fällt der Vergleich mit Titeln aus anderen Bereichen aus, wie Rinol Hasaj, Derivateexperte der Deutschen Bank, errechnet hat: „Die Volatilität bei Amazon liegt im Sechs- bis Neunmonatsbereich bei rund 30 Prozent und ist damit derzeit mit FMC oder ThyssenKrupp aus dem Dax vergleichbar.“ Daher eignen sich Put-Optionsscheine auf Amazon wie etwa die WKN HX0JYG (HypoVereinsbank) oder die WKN SC86UQ (Société Générale) für eine Absicherungsstrategie. Die Papiere sind im aktuellen Volatilitätsumfeld nicht nur moderat bewertet, sondern profitieren sowohl von fallenden Aktienkursen als auch von einer zunehmenden Volatilität – eine Win-win-Situation im Falle eines stärkeren Kurseinbruchs. Der Autor ist Finanzjournalist, Mitgründer des Finanzportals „Feingold Research“ und BILANZ-Kolumnist.</t>
  </si>
  <si>
    <t>Dieses Weihnachten wird anders, als die Deutschen es bislang gewohnt waren. Restaurants und Cafés sind seit Wochen geschlossen, Einlasssperren vor den Geschäften sorgen für lange Schlangen, und viele bleiben lieber zu Hause, als in festlich geschmückten Einkaufszentren nach Geschenken zu suchen. Bereits im Oktober und November lag die Zahl der Kunden im Einzelhandel um rund ein Viertel niedriger als im Vorjahr. Das Weihnachtsfest 2020 erinnert an alte Zeiten. Auch in der DDR gehörte das Schlangestehen bei kalten Temperaturen zur Vorweihnachtszeit. Die Restaurants waren zwar nicht geschlossen, aber Schilder mit der Aufschrift „Sie werden platziert“ hinderten viele am Eintreten. Glitzernde Shoppingmalls gab es schon gar nicht im Arbeiter-und-Bauern-Staat. Eigentlich war das ganze Weihnachtsfest der SED ein Dorn im Auge. Denn die Geburt Jesu Christi zu feiern, passte nicht in das ideologische Programm der ostdeutschen Kommunisten. „Religion“, so hatte es der Führer der russischen Bolschewiki, Wladimir I. Lenin, gelehrt, „ist eine Art geistigen Fusels, in dem die Sklaven des Kapitals ihr Menschenantlitz und ihre Ansprüche auf ein halbwegs menschenwürdiges Leben ersäufen.“ Während Weihnachten in der Sowjetunion deshalb ein ganz normaler Arbeitstag war und das Fest mit Tannenbaum und Geschenken auf Silvester verlegt wurde, war die SED im Kampf gegen die christliche Tradition weniger erfolgreich. Zwar gelang es ihr, Konfirmation und Firmung zum größten Teil durch die kommunistische Jugendweihe zu ersetzen, doch am Weihnachtsfest hielten die Ostdeutschen hartnäckig fest. Selbst das Politbüro legte am Jahresende eine zweiwöchige Sitzungspause ein. Die DDR-Führung verlegte sich deshalb darauf, das Fest von seinen religiösen Wurzeln abzukoppeln. Von der Geburt Jesu oder vom Christkind war offiziell so gut wie nie die Rede. Stattdessen sprachen die Staatsmedien nur von Weihnachten oder schlicht von den Festtagen. Das Krippenspiel wurde zum Weihnachtsspiel, das Weihnachtsgeld hieß Jahresendprämie, die Weihnachtsfeier im Betrieb nannte sich Jahresendfeier. Der immer wieder kolportierte Begriff der Jahresendflügelfigur für die pausbäckigen Engelchen aus dem Erzgebirge fand sich bislang allerdings in keinem Dokument. Die stille Akzeptanz des Weihnachtsfestes hatte für die SED zur Folge, dass sie jedes Jahr im Dezember mit enormen wirtschaftlichen Herausforderungen zu kämpfen hatte. Denn anders als im Kapitalismus, wo Produzenten und Händler um Käufer für ihre Weihnachtsbäume, Lebkuchen oder Kinderspielzeug buhlen, ist im Sozialismus der Staat für Produktion und Handel zuständig – auch beim Weihnachtsgeschäft. Da dieses, wenn es um die Verteilung von Ressourcen oder Lücken bei der Versorgung geht, schnell zu einer politischen Angelegenheit werden kann, musste sich die SED-Spitze höchstselbst regelmäßig mit der Frage befassen, ob für die knapp 17 Millionen DDR-Bürger auch genügend Weihnachtsbäume, Lebkuchen oder Kinderspielzeug zur Verfügung standen. In den 1950er-Jahren fand deshalb spätestens im September beim Minister für Handel und Versorgung eine Dienstbesprechung zum Thema „Weihnachtsversorgung“ statt. Meist ging es dabei um die zahlreichen Versorgungslücken und wie man diese stopfen könnte. In den 1960er-Jahren ist in den Unterlagen meist nur noch von „Festtagsversorgung“ die Rede, ein Begriff, den sich in den 1970er-Jahren auch Politbüro und Ministerrat zu eigen machten. Die Dokumente dieser Beratungen möchte man Politikern wie Kevin Kühnert, die in Deutschland erneut den Sozialismus einführen wollen, gern zur Lektüre ans Herz legen, lassen sie doch die Probleme jeder nicht kapitalistischen Wirtschaftsweise deutlich zutage treten: zu wenige Waren, zu geringe Produktivität, zu viel Bürokratie, kaum Innovationen – und in der Folge rigide Importbeschränkungen und eine horrende Auslandsverschuldung. Wie sehr die SED-Führung damit zu kämpfen hatte, die Waren für das Weihnachtsfest bereitzustellen, illustriert ein geheimer „Bericht über den Stand der Vorbereitung der Festtagsversorgung 1974“ für den Ministerrat der DDR. Auf zehn Seiten wird darin die lückenhafte Versorgungslage geschildert, wobei die Verfasser vor dem Problem standen, dass es dem Selbstverständnis der SED zufolge solche Schwierigkeiten im Sozialismus eigentlich gar nicht geben dürfte. Die Versorgungsmängel werden deshalb nur angedeutet – mit Formulierungen wie, dass das Angebot „weiter verbessert“ werde oder dass die Nachfrage „noch nicht voll befriedigt“ werden könne. Letzteres war zum Beispiel bei „Hohlfiguren“ der Fall – wie Weihnachtsmänner und Kugeln aus Schokolade in dem Bericht genannt werden. Dasselbe wird für die in der DDR beliebte Zigarettensorte F6, für Damenblusen, für hochwertige Schuhe sowie für elektromechanische und hölzerne Spielwaren festgestellt. Auch bei modischer Damenbekleidung, Uhren, Tonbandgeräten und Besteck sei ein stabiles Angebot „noch nicht gewährleistet“. Bei Kunstfaserpullovern sei die Nachfrage ebenfalls „noch höher als die Warenbereitstellung“. Der ständige Gebrauch des Wortes „noch“ in dem Bericht erinnert an den alten DDR-Witz, in dem nach dem Unterschied zwischen dem Sozialismus und einem Märchen gefragt wird. Die Antwort: Ein Märchen fängt an mit „Es war einmal“, der Sozialismus fängt an mit „Es wird einmal“. Weniger um den heißen Brei herum reden die Autoren bei Korn und Wodka, bei denen der Bedarf schlicht „nicht gedeckt“ werden könne. Auch die Nachfrage nach Wintermänteln in klaren Farbtönen könne „nicht befriedigt“ werden. Bei Geldbörsen und Necessaires aus Leder sei es ebenfalls nicht möglich, „ein ständiges Angebot (zu) sichern“. Wer vorhatte, sich zu Weihnachten einen Fernseher zu kaufen, hatte gleichfalls schlechte Karten, denn die vertraglich zugesicherte Lieferung von fast 50.000 Geräten aus der Sowjetunion war nicht rechtzeitig eingetroffen. Um die Folgen der Mangelwirtschaft zu überdecken, griffen die sozialistischen Planer auf verschiedene Tricks zurück. Bei Wein und Spirituosen wurden kurzerhand die Vorräte des Großhandels geplündert, was den Mangel zeitlich nach hinten verlagerte. Produkte wie Nüsse oder Südfrüchte hingegen wurden gezielt zurückgehalten und erst in den Wochen vor Weihnachten in die Geschäfte gebracht. Durch diesen „konzentrierten Verkauf“, so heißt es in dem Bericht, sei „eine ausreichende Versorgung gewährleistet“. Zum Dritten wurden die knappen Güter regional unterschiedlich verteilt. Die „vorrangige Versorgung“ von Ost-Berlin, wo der größte Teil der Funktionäre lebte, war laut Ministerratsbeschluss vom 14. November 1974 bei allen Sortimenten „zu gewährleisten“. Der stellvertretende Handelsminister wurde zu diesem Zweck eigens zum Sonderbeauftragten ernannt. Die ländlichen Regionen gingen dagegen leer aus – eine Ungleichbehandlung, die im Misstrauen vieler Ostdeutscher gegenüber der politischen Elite in Berlin bis heute fortwirkt. Wenn in der Hauptstadt Mangelwaren übrig blieben, waren diese „konzentriert“ in den Bezirksstädten, Arbeiterzentren und den Standorten der DDR-Armee zu verkaufen. Probleme gab es allerdings nicht nur in der Produktion, sondern auch im Handel. Viele Produkte kamen einfach nicht in den Geschäften an – was im Beschluss des Ministerrates nebulös als „Auspack- und Auslieferungsrückstände“ umschrieben wird. Um diese zu beseitigen, sollten zeitweilig auch Verwaltungskräfte des Handels an Schwerpunkten des Warenumschlags eingesetzt werden. Zudem sollten Betriebsverkäufe für Spielwaren und Winterwaren organisiert werden. Ein Problem war auch, dass manche staatlichen Geschäfte einfach die alten Sommerwaren in den Auslagen beließen. Verstärkt sollten deshalb „Sortimentskontrollen“ durchgeführt und „Altbestände herausgelöst“ werden – damit sich in den Läden auch „die Leistungen der Werktätigen … in vollem Umfang widerspiegeln“. Zehn Jahre später hatte sich die Versorgungslage offenbar verbessert – jedenfalls, wenn man einem weiteren Bericht zur Festtagsversorgung Glauben schenkt. Der Rapport, den Politbüro und Ministerrat im September 1983 billigten, kommt jedenfalls zu dem Schluss, dass die Versorgung bei vielen Produkten für das Weihnachtsfest „stabil gesichert“ sei. Bei anderen – zum Beispiel Mandeln, Orangen, Kohl oder Spielwaren – würden zumindest dieselben Mengen wie im Vorjahr bereitgestellt. In Rechnung stellen muss man dabei allerdings, dass der Hang zur Schönfärberei unter SED-Chef Erich Honecker weiter zugenommen hatte. Außerdem lebte der Arbeiter-und-Bauern-Staat damals ungehemmter denn je über seine Verhältnisse. Im Sommer 1983 stand die DDR kurz vor der Zahlungsunfähigkeit – bis die Bundesregierung für einen Milliardenkredit bürgte. Weiterhin Mangelware waren Geldbörsen, Akten- und Reisetaschen. Bei Pyramiden, Nussknackern und Leuchtern aus dem Erzgebirge könne der Nachfrage „wie in den Vorjahren nicht voll entsprochen werden“. Auch bei elektrischen Lichterketten sowie hölzernen und mechanischen Spielwaren sei „die Nachfrage höher als das mögliche Angebot“. Bei Küchen sowie kompletten Schlaf- und Wohnzimmern werde es ebenfalls nicht möglich sein, ein ständiges Angebot zu gewährleisten. Bei Abfahrts- und Tourenski sowie bei Eiskunstlaufkomplets und Zigaretten würden dem Bericht zufolge immerhin Verbesserungen gegenüber dem Vorjahr erreicht. Bananen und Spielzeug wollte man wieder zurückhalten, um sie dann „konzentriert“ in der Vorweihnachtszeit in den Handel zu geben. Probleme gab es offenbar auch bei Glaskugeln für den Weihnachtsbaum, denn der Minister für Glas- und Keramikindustrie wurde beauftragt, eine Angebotslücke im Wert von 1,9 Millionen DDR-Mark „sofort“ zu schließen. Ob das gelungen ist, geht aus den Unterlagen nicht hervor. Überhaupt waren die Vorbereitungen auf das Weihnachtsfest in der Praxis deutlich schwieriger, als es die Berichte nahelegen. So stieg zwar die Zahl der angebotenen Weihnachtsbäume zwischen 1974 und 1983 von 2,5 auf 3,3 Millionen. Doch wie diese aussahen, erfuhr die Führung nicht. Viele Ostdeutsche haben indes noch gut in Erinnerung, dass oft nur Kiefern oder verkümmerte Fichten verkauft wurden – so dass man zwei Bäume kaufte, um die Zweige des einen an den kahlen Stellen des anderen zu befestigen. Die prächtigen Tannen wurden hingegen nach Westdeutschland exportiert. Auch die angeblich ausreichende Versorgung mit Stollen stellte sich in der Praxis anders dar. Viele Bäcker verlangten nämlich von den Kunden, dass sie die Zutaten selbst beschafften. Wer nicht Monate vorher nach den stets knappen Mandeln, Sultaninen oder Korinthen Ausschau gehalten hatte, hatte schlechte Karten. Selbst die staatlichen Großbäckereien kamen nicht an Zitronat und Orangeat heran, sodass sie stattdessen auf grüne kandidierte Tomaten und auf Möhren zurückgreifen mussten. Lametta gab es zwar genügend in der DDR, doch dieses bestand aus Aluminium und hing deshalb nicht am Baum herunter. Wer schweres West-Lametta aus Zinn und Blei besaß, bewahrte es sorgfältig auf und bügelte es oft am Weihnachtstag wieder glatt. Der „konzentrierte“ Verkauf von Südfrüchten im Dezember bedeutete auch nicht, dass man wenigstens in dieser Zeit nach Belieben Orangen kaufen konnte. Die Abnahme war vielmehr begrenzt, und auf dem Lande gab es für jede Familie nur eine einzige Tüte Apfelsinen. Ähnliches galt bei Salzheringen für den in der DDR so beliebten Heringssalat. Vor allem aber hieß es immer wieder, die Geschäfte abzuklappern und im Freien Schlange zu stehen, um für die Kinder den gewünschten Teddy oder am Weihnachtstag die vorbestellte Gans zu erstehen. Besonders begehrte Produkte bekam man nur, wenn man den Verkäufer persönlich kannte – die sogenannte „Bückware“, weil sie sich nicht im Regal befand, sondern unter der Ladentheke. Wer nicht zu den Auserwählten zählte, musste sich etwas anderes ausdenken, zum Beispiel Kuscheltiere selber nähen. Auch nach dem Fest hieß es noch einmal Schlange stehen, um – streng limitiert – Silvesterknaller und Raketen aus dem VEB Pyrotechnik Silberhütte zu bekommen, wofür sich viele bereits in der Nacht anstellten. Schließlich gab es bestimmte besonders begehrte Produkte – außer im Intershop gegen Devisen – in der DDR überhaupt nicht: Jeans von Levi’s, Schokolade von Trumpf, Handcreme von Nivea oder Seife der Marke Fa. Diese Dinge bekam nur, wer einen guten Draht zu Verwandten im Westen hatte, denn die schickten in den 1980er-Jahren fleißig Pakete in die DDR – rund 25 Millionen pro Jahr. Die Pakete mussten zwar die Aufschrift „Geschenksendung – keine Handelsware“ tragen, doch der Planwirtschaft flossen dadurch kostenlose Importe im Wert von rund fünf Milliarden DDR-Mark zu. Allein die 12.000 Tonnen Kaffee, die per „Westpaket“ jährlich in den Osten gelangten, senkten den Importbedarf um 20 Prozent. Auch im Jahr 2020 wird der Paketzusteller mehr denn je zum viel beschäftigten Weihnachtsmann. Anders als zu DDR-Zeiten kann heute allerdings jeder selbst entscheiden, was der Online-Händler nach Hause liefern soll. Und kein Staatssicherheitsdienst prüft mehr, ob sich in den Paketen verbotene Zeitschriften, Bücher, Tonträger oder Medikamente befinden – wie einst zur Weihnachtszeit in der DDR. Hubertus Knabe ist Historiker. Er forscht zur DDR-Staatssicherheit sowie zur Oppositionsbewegung im Ostblock. Von 2000 bis 2019 war er Direktor der Gedenkstätte in Berlin-Hohenschönhausen.</t>
  </si>
  <si>
    <t>Wäre Spike Lee nicht längst in die Filmgeschichte eingezogen, am Samstagabend hätte er sich einen Platz darin gesichert. Ganz zu Beginn der Preisverteilungszeremonie kam er, der Präsident der Jury bei den 74. Filmfestspielen von Cannes, auf die Bühne und verriet aus Versehen, was der eigentliche Höhepunkt am Ende sein sollte: „Und die Goldene Palme geht an....“ Vergeblich versuchte man, ihm das Wort abzuschneiden, der Titel war raus: „Titane“. Die gesamte nächste Dreiviertelstunde versuchte die Veranstaltung so zu tun, als sei der Gewinner nicht schon geschlüpft, aber jeder hatte es mitbekommen: Julia Ducournaus „Titane“ hatte gewonnen, ein Horrorfilm, ein absolut wilder Ritt, der kühnste Film, der an der Côte d’Azur siegte, seit Jurypräsident Clint Eastwood vor 27 Jahren „Pulp Fiction“ durchsetzte – und der erst zweite Palmen-Film einer Regisseurin. Ducournaus Erstling „Raw“ vor fünf Jahren handelte von einer kannibalistisch veranlagten Tiermedizinstudentin und soll in Kinos schon Ohnmachtsanfälle verursacht haben. „Titane“ beginnt auf einem Parkplatz, wo Alexia, die sich vorher in einem Sexclub von Männern anstarren und Banknoten in den Slip hat stecken lassen, von einem Mann belästigt wird. Sie sticht ihm ihre spitze Haarnadel durchs Ohr in den Kopf. „Titane“ verlässt nun alle Wege, die ein normaler Film genommen hätte. Man sieht nicht, wie sie die Leiche versteckt, man sieht keine Angst vor Entdeckung. Im Gegenteil. Nach Sex mit einem Auto (man muss das gesehen haben, um es zu glauben) wird sie schwanger, statt Muttermilch kommt Motoröl aus ihren Brüsten, sie verkleidet sich als Mann und gibt sich als vor Jahren verschwundener Sohn eines Feuerwehrhauptmanns aus. Und das ist noch längst nicht das Ende des Wahnsinns. Die Französin Julia Ducournau ist 37, und ihr Film reflektiert all die aktuellen Debatten: Feminismus, Auflösung der Körper, fließende Geschlechtergrenzen, die Männer in ihrem verunsicherten Selbstverständnis. Zugleich ist der Film völlig frei von jedem theorielastigen Diskurs, er ist pure Emotion, permanentes ungläubiges Staunen. Eine Tour de Force, wie man sie seit langem nicht mehr im Kino gesehen hat, mit einer unglaublich mutigen Hauptdarstellerin namens Agathe Rousselle, die noch keinen Film vorher gemacht hatte und sich und ihren Körper absolut rücksichtslos einsetzt, rücksichtslos gegen sich selbst, weit radikaler noch als einst Sigourney Weaver in „Alien“. Am Ende der Zeremonie kam Spike Lee nochmals auf die Bühne und proklamierte leicht zerknischt „Jeder verdient eine zweite Chance“. Doch wir sollten uns weniger an seinen Lapsus erinnern als an die außerordentlich kluge Preisverteilung, die er und seine Mitjuroren zustande gebracht haben. Die Palme für Ducorneaus Film ist ein Signal, ein Weckruf an das Kino, dass es die Zwangspause der Pandemie als eine Motivation ansieht, origineller und mutiger und radikaler zu werden. „Ich weiß, dass mein Film nicht perfekt ist“, bekannte Ducourneau in ihrer Dankesrede, was durchaus stimmt, aber was ist das gegen jenes Gefühl beim Verlassen des Kinos nach „Titane“, das irgendwo zwischen Sprachlosigkeit, Schockiertsein und dem Gefühl eines schwankenden Bodens wie nach einer Achterbahnfahrt schwankt. Es gab in Cannes im herkömmlichen Sinn perfekte Filme. Etwa Tom McCarthys „Sillwater“, in dem der kein Wort Französisch sprechende Matt Damon in Marseille versucht, die Unschuld seiner dort einsetzenden Tochter zu beweisen. Oder François Ozons „Tout s’est bien passé“, der taktvoll und realistisch das Dilemma der Sterbehilfe behandelt, oder „The French Dispatch“, der Wes Andersons detailversessene Schrulligkeit in ein Extrem führt, das für ihn gleichzeitig Höhe- und Wendepunkt sein muss. Alle sind preislos ausgegangen, was ihre Sehenswürdigkeit überhaupt nicht schmälert; gut, „Stillwater“ lief außer Konkurrenz. Sie waren einfach nicht die Art Film, nach der Spike Lee und seine Mitjuroren Ausschau gehalten haben. Gefunden haben sie zum Beispiel „Ein Held“, von Asghar Farhadi, dem iranischen Regisseur, der hier (fast) wieder zu der emotionalen Durchschlagskraft seines Berlinale-Gewinners „Nader und Simin“ zurückkehrt. Erneut webt Farhadi ein immer dichteres Netz von Ereignissen, völlig nachvollzieh- und völlig unentrinnbar. Die sich zuziehende Schlinge des Schicksals hat sowohl mit den Restriktionen der islamischen Republik als auch mit der fürchterlichen Logik der sozialen Netzwerke zu tun, und am Ende ist niemand schuldig und niemand unschuldig. „Ein Held“ teilt sich den Grand Prix (sozusagen die silberne Palme) mit „Abteil Nr. 6“, dem Eisenbahn-Roadmovie des Finnen Juho Kuosmanen. Eine junge Frau und ein junger Mann landen auf der Fahrt zum russischen Eismeerhafen Murmansk im gleichen Abteil; wie die Panzer, die beide um sich errichtet haben, allmählich aufgelöst werden, ist höchst berührend anzusehen. Der Preis der Jury ging an „Aheds Knie“ von dem Israeli Nadav Lapid – noch ein früherer Berlinale-Gewinner, der nun lieber in Cannes an den Start geht, wie Farhadi und die Ungarin Ildikó Enyedi, deren „Die Geschichte meiner Frau“ ebenfalls im Wettbewerb lief – handelt von einem Regisseur (unschwer als Alter Ego von Lapid zu erkennen), der einen Film über eine palästinensische Aktivistin drehen möchte. „Aheds Knie“ ist, anders als Lapids verklausulierter Berlinale-Sieger „Synonymes“, eine direkte Abrechnung mit der Politik der Netanjahu-Regierung, sowohl gegenüber den Palästinensern als auch gegenüber den Kulturschaffenden. Auch der Jurypreis wurde geteilt, er ging ex æquo an Apichatpong Weerasethakuls „Memoria“. Der thailändische Regisseur ist der Meister des Übernatürlichen im Kino, aber nicht im Horrorfilmsinn. Weerasethakul sucht das Unerklärliche in der Natur, in Tieren, in Bäumen, im Anzapfen unseres Unterbewussten; einen Film von ihm anzusehen, gleicht einer Zen-Erfahrung. In „Memoria“ arbeitet er erstmals mit einem internationalen Star (Tilda Swinton) und einem konkreten Befund (sie hört wiederholt einen lauten Knall, wie von einem entfernten Gong), und Weerasethakul verknüpft diesen Tinnitus (als den man ihn interpretieren könnte) mit der Art unseres Erinnerns – und letztlich mit dem Ursprung der Menschheit Die Schauspielpreise gingen an den Amerikaner Caleb Landry Jones für seinen Massenmörder in „Nitram“ und die Norwegerin Renate Reinsve als unentschlossene Endzwanzigerin in „Die schlechteste Person der Welt“. Eigentlich hätte er an Agathe Rousselle in „Titane“ gehen müssen, aber eine Cannes-Regel (eine sehr kluge) verbietet es, einem Film mehr als einen Preis zu verleihen. Das beste Drehbuch stammte von dem Japaner Ryusuke Hamaguchi für seine Haruki-Murakami-Verfilmung „Drive my Car“, und der Franzose Leos Carax wurde für die Regie seines Musicals „Annette“ ausgezeichnet – noch ein wüster Ritt, über das Abgleiten eines Stand-up-Komikers (der wunderbare Adam Driver) in den Wahnsinn. Und, wenn wir schon bei den Preisen sind, der Jurypreis der Sektion „Un Certain Regard“ ging an den einzigen deutschen Beitrag in der Cannes-Auswahl, an „Große Freiheit“. Der österreichische Regisseur Sebastian Meise zeichnet die große Kontinuität der Homosexuellenverfolgung in Deutschland nach, von den Nationalsozialisten über die Besatzungsmächte bis zur Bundesrepublik, anhand einer einzigen Figur – großartig gespielt von Franz Rogowski –, die immer wieder hinter Gittern landet. Cannes 2021 war eine extrem wichtige Veranstaltung für die nach 15 Monaten Pandemie arg verunsicherte Filmindustrie. Wer genau hinsah, bemerkte jenseits des roten Teppichs viele Lücken, vor allem in dem für Festivals so wichtigen Filmmarkt, der zu kaum einem Viertel besetzt war; allerdings hatte es im Juni erstmals einen online-Markt gegeben. Trotzdem: Cannes 2021 bewies, dass ein großes Filmfest in physischer Form weiter möglich ist; es bewies, dass es jede Menge hochinteressanter Filme jenseits der Streamer gibt; und es bewies, dass die Sehnsucht nach dem Gemeinschaftserlebnis Kino ungebrochen ist.</t>
  </si>
  <si>
    <t>Es war ein unwürdiges Ende für ein großes Spiel. Unter einem Regenschirm, den die Ordnungskräfte über ihn spannten, verließ Felix Zwayer den Ort des Geschehens. So blieb der Schiedsrichter, der maßgeblich zum Ausgang des Bundesliga-Spitzenspiels zwischen Borussia Dortmund und Bayern München (2:3) beitragen hatte, wenigstens von Bierduschen verschont. Von beißender Kritik und der Wut der BVB-Spieler dagegen nicht. Das lag aber auch fast schon in der Natur der Sache. Denn Zwayer hatte zum Ausgang dieses Spitzenspiels einen Beitrag geliefert. Er gab keinen Foulelfmeter für Dortmund, obwohl der durchaus vertretbar gewesen wäre. Er verhängte dafür einen Handelfmeter für Bayern, der zwar vertretbar war, aber nicht zwingend zu pfeifen gewesen wäre. Zwayer ließ eine klare Linie vermissen. Es war in etwa so, wie es Ex-Schiedsrichter Manuel Gräfe im „Sportstudio“ des ZDF sagte: „Man kann sich nicht immer die Argumente gegen einen Elfmeter zurechtlegen und dann in einer Szene alle Argumente für einen Elfmeter.“ Doch genau das tat Zwayer. Ein Foul von Lucas Hernández an Marco Reus betrachtete er als nicht ausreichend für einen Pfiff, verzichtete sogar darauf, sich die Szene anschließend noch einmal anzuschauen. Bei einem Handspiel von Mats Hummels ließ er zunächst weiterlaufen, überprüfte die Entscheidung aber dann doch noch einmal. Bei Ansicht der Bilder ließ er offenbar sämtliche Indizien, die für den Angeklagten sprachen, außer Acht: die Bedrängnis durch Thomas Müller in seinem Rücken, die fehlende Sicht auf den Ball. Es war eine schwache Leistung von Zwayer, die er auch anschließend nicht überzeugend rechtfertigen konnte. Schließlich war gerade die Handspiel-Regel vor Saisonbeginn präzisiert worden. „Absicht und Intention“ sollen stärker bewertet werden. Die lägen vor, wenn ein Spieler eine „unnatürliche“ Vergrößerung der Körperfläche herbeiführe. „Unnatürlich“ sei eine Hand- oder Armbewegung, „wenn sie weder die Folge einer Körperbewegung des Spielers in der jeweiligen Situation ist, noch mit dieser Körperbewegung gerechtfertigt werden kann.“ Allerdings wäre sehr wohl auch die Ansicht vertretbar gewesen, dass Hummels das Handspiel unterlaufen sei, weil er sich von Müller lösen wollte, um sich überhaupt Sicht auf den Ball zu verschaffen und dabei ins Straucheln geriet. Nach Zwayers Entscheidung, Strafstoß für Bayern zu geben, den Robert Lewandowski zum 3:2 verwandeln konnte, lief das Top-Spiel aus dem Ruder. BVB-Trainer Marco Rose flippte aus, wurde des Innenraumes verwiesen. Gelb-Rot. Im Nachgang kam es zu einigen hässlichen Aussagen. Zwayer sei „arrogant“, sagte Dortmunds Torjäger Erling Haaland. Sein Teamkollege Jude Bellingham fuhr richtig schwere Geschütze auf. „Du gibst einem Schiedsrichter, der schon mal ein Spiel manipuliert hat, das größte Spiel in Deutschland, was will man da erwarten?“, sagte er dem norwegischen Fernsehsender Viaplay. Der Engländer spielte damit auf die nie so richtig aufgeklärte Verwicklung von Zwayer in den Skandal um Robert Hoyzer an, der vor 16 Jahren den Fußball erschüttert hatte. Hoyzer hatte Spiele verschoben und dafür Geld kassiert. Zwayer war damals Linienrichter im Gespann von Hoyzer. Zwar trug er durch seine Einlassungen maßgeblich zur Aufklärung des Skandals bei – jedoch soll er die Spielmanipulationen zuvor nicht gemeldet und sogar selbst Geld von Hoyzer angenommen haben. Zwayer wurde vom DFB für sechs Monate gesperrt, allerdings wurde das Urteil vom Verband lange geheim gehalten. All dies sind bittere Begleiterscheinungen eines Spiels, das eigentlich eine nahezu perfekte Werbung für den Fußball gewesen wäre. Zwei Mannschaften duellierten sich mit offenem Visier auf hohem Niveau. Die weltweit live übertragene Partie war packend, spannend und teilweise von beeindruckendem Tempo. Dortmund und Bayern demonstrierten, wozu die Bundesliga imstande ist. Ein Fußballspiel dauert 90 Minuten – und alle Highlights daraus sehen Sie bei uns, direkt nach dem Abpfiff. Wir zeigen Ihnen alle Höhepunkte der Bundesliga und 2. Bundesliga. Quelle: WELT Es sei schade, wenn dieses Spiel nun nur auf die beiden Elfmeterszenen reduziert werde, sagte Bayerns Trainer Julian Nagelsmann anschließend. Da hat er recht. Es ist zudem bedauerlich, wenn nun der Videoschiedsrichter, eine wichtige Innovation im Spitzenfußball, wieder ins Gerede kommt. Nur, weil er ausgerechnet an diesem Abend nicht fachgerecht angewandt worden ist.</t>
  </si>
  <si>
    <t>Wirklich überrascht ist man nicht. Der seit zweieinhalb Monaten amtierende AfD-Bundesvorsitzende Tino Chrupalla orientiert sich an rechtsextremen Geschichtsfälschern wie David Irving oder der NPD und behauptet, die von Historikern ermittelte Zahl von 22.700 bis 25.000 Toten beim verheerenden Bombenangriff auf Dresden am 13. und 14. Februar 1945 sei zu niedrig. „Ich gehe von etwa 100.000 Opfern aus, sagte der 45-jährige AfD-Bundestagsabgeordnete dem Magazin „Der Spiegel“. Als Grund führte er an: „Meine Oma, mein Vater und andere Zeitzeugen haben mir von vollen Straßen vor dem Angriff und Leichenbergen nach der Bombennacht berichtet.“ Niemand von ihnen glaube an die Zahl von 25.000 Toten. Allerdings verrät Chrupalla nicht, woher seine Verwandten und andere Zeitzeugen denn irgendetwas wissen sollten und könnten über die Zahl der Toten. Dagegen liegen gesicherte Erkenntnisse einer hochkarätig besetzten Historikerkommission vor, die 2004 bis 2010 (mit Unterbrechungen wegen zeitweisen Mangels an Mitteln) nach allen Regeln der historischen Wissenschaft die offenen Fragen über die 15 Stunden zwischen dem Beginn des britischen Angriffs mit ersten Leuchtbomben am 13. Februar 1945 um 22.03 Uhr und dem Abflug der letzten US-Maschine am 14. Februar um 12.38 Uhr geklärt haben. Die Experten um den langjährigen Abteilungsleiter des Militärgeschichtlichen Forschungsamtes der Bundeswehr in Potsdam, Rolf-Dieter Müller, nahmen mehrere unterschiedliche Wege, um die Zahl der Opfer zu ermitteln. Sie untersuchten erstens die erhaltenen schriftlichen Quellen über die Toten, analysierten zweitens die Personenstandsregister und verglichen drittens die Auswirkungen des Angriffs auf Dresden mit denen auf andere deutsche Städte 1943 bis 1945. Alle drei Wege führten zu ungefähr ähnlichen Ergebnissen. Dagegen gab es keinerlei irgendwie belastbare Hinweise für eine höhere Zahl. Mehrfach nacheinander meldeten die nationalsozialistischen Behörden während der Aufräumungsarbeiten die jeweils aktuelle Gesamtzahl der geborgenen Toten: Am 10. März 1945 kamen sie auf 18.375 Opfer, am 20. März auf 20.204 und am 31. März schließlich auf 22.096. In den folgenden Jahrzehnten wurden in verschütteten Kellern noch etwa 2000 weitere Leichen entdeckt – das entsprach recht genau der Schätzung vom 15. März 1945, die von insgesamt 25.000 Toten ausging. Dazu passte die Zahl von 19.000 identifizierten Opfern, die bis April 1945 vor allem auf zwei Dresdner Friedhöfen beigesetzt wurden. Diese Zahl enthält im Übrigen die Asche von 6865 Menschen, deren Leichen auf dem Altmarkt verbrannt worden waren, um die Seuchengefahr zu bannen. Es können auch nicht Tausende „spurlos“ verbrannt sein. Der Feuersturm in der Altstadt erreichte zwar im Freien Temperaturen von bis zu 900 Grad und in geschlossenen Räumen sogar von bis zu 1200 Grad. Doch zum restlosen Verbrennen eines menschlichen Körpers sind Temperaturen von 2000 und mehr Grad erforderlich. Sie konnten in Dresden nicht nachgewiesen werden. Zu einer Gesamtzahl von maximal 25.000 Opfern führte auch die Untersuchung von Quellen, die nach 1945 entstanden waren. Vor allem von beurkundeten Sterbefällen. In einem hoch bürokratisierten Land wie Deutschland (das galt sowohl für das Deutsche Reich wie für die Bundesrepublik und auch für die DDR) verschwand niemand spurlos, auch nicht im Zweiten Weltkrieg. Irgendwann mussten Verwandte, schon um Erbscheine zu bekommen oder Rentenansprüche zu begründen, bei Gericht eine Todeserklärung beantragen – und erzeugten damit einen Nachweis des Verbleibs der jeweiligen Person. Bei bewusst weiter Auslegung der Kriterien konnten rund 8000 standesamtlich beurkundete Sterbefälle dem Luftangriff von Mitte Februar 1945 zugeordnet werden. Weitere 10.000 Personen wurden gerichtlich für tot erklärt, übrigens zum allergrößten Teil in Dresden selbst. Mit einer sicherheitshalber angenommenen Dunkelziffer von zehn bis 20 Prozent kommt man auf eine Opferzahl von insgesamt rund 22.000 Toten. Die dritte Methode erschien Beobachtern geradezu zynisch, war aber unumgänglich: Der Luftkriegsexperte Helmut Schnatz, der selbst als Junge in Koblenz einen verheerenden Bombenangriff überstanden hatte, setzte die Opferzahlen anderer, ähnlich folgenreicher Großangriffe ins Verhältnis zur jeweils abgeworfenen Bombenlast. Er untersuchte 238 Luftangriffe des Bomber Command auf deutsche Städte. In neun von zehn Fällen war die Bilanz weniger als ein Toter pro Tonne abgeworfener Bombenlast. Bei weiteren 8,4 Prozent waren es maximal 5,5 Tote pro Tonne. Lediglich die dem Feuersturm in Dresden sehr ähnlichen Attacken auf Hamburg 1943, Darmstadt 1944 und Pforzheim 1945, bei denen vernichtende Feuerstürme ausgelöst wurden, erreichten ein deutlich höheres Verhältnis von bis zu 14,5 Toten pro Tonne Bomben. Der schlimmste dieser Angriffe war der auf Hamburg im Hochsommer 1943, bei dem bis zu 40.000 Menschen mehreren Angriffswellen zum Opfer fielen. Wendet man man dieselbe „Effizienz“ auf die Zerstörung Dresdens an, wäre mit einer maximalen Opferzahl von 38.900 zu rechnen. Dies ist jedoch deutlich zu hoch gegriffen, denn der Feuersturm in Dresden verwüstete ein deutlich kleineres Gebiet als in Hamburg. Auch diese Überlegung führt also in die Größenordnung von 25.000 Opfern am 13./14. Februar 1945. Jedenfalls entbehrt die Annahme einer drei- oder viermal so hohen Zahl jeglicher Grundlage. Es gibt zudem keinerlei irgendwie geartete Indizien, die für noch mehr als 25.000 Opfer sprächen. Die von Chrupalla darüber hinaus angeführte Zahl von 275.000 Toten des Luftangriffes auf Dresden, die das Rote Kreuz 1948 gemeldet haben soll, gibt es gar nicht. Es handelt sich um eine freie Erfindung, die seit Jahrzehnten kursiert und von Zeitzeugen wie Nachgeborenen gern geglaubt und von Revisionisten am Leben gehalten wird. Doch wer derlei behauptet, betreibt das Geschäft der rechtsextremen Geschichtsfälscher der NPD – spätestens seit die Historikerkommission um Rolf-Dieter Müller zu eindeutigen Ergebnissen gekommen ist. Sie finden „Weltgeschichte“ auch auf Facebook. Wir freuen uns über ein Like.</t>
  </si>
  <si>
    <t>Im März war die Not der Krankenhäuser und Arztpraxen im Land groß: Innerhalb weniger Wochen waren Schutzmasken – für gewöhnlich ein Centartikel – zum begehrtesten, knappsten Gut der Welt geworden. Staaten booteten einander bei Einkaufstouren in China aus. Masken seien „das neue Gold“, sagte damals Bundesgesundheitsminister Jens Spahn (CDU). Deutschland allerdings hatte beim Run auf dieses Gold schlechte Karten: Während die USA und Saudi-Arabien mit Geldkoffern nach China geflogen sein sollen, um sich die begehrte Ware zu sichern, schaute die deutsche Regierung wochenlang vor allem Augen reibend zu. Der Beamtenmentalität in deutschen Behörden folgend, blieb man beim eingeübten Regelwerk: keine Vorkasse für Einkäufe im Ausland. Kein Wunder, dass wenig Material ankam. Dann brach offenbar Panik aus. Denn Ende März kam der plötzliche Schwenk ins Gegenteil: Spahns Ministerium kündigte an, nun im großen Stil unbürokratisch Masken aufzukaufen, so viel wie eben ging. Ein sogenanntes Open House-Verfahren wurde eilig angeschoben – ein Einkaufsangebot, das jedem lieferwilligen Händler definitiv zusagte, ihm Masken abzunehmen, zu Preisen, die damals schon in der Branche als äußerst großzügig galten: 4,50 Euro für eine einzelne FFP2-Maske, 60 Cent für eine einfache OP-Maske. Einzige Bedingung: eine Mindestliefermenge von 25.000 Stück. Das Vertragskonstrukt für den Massenkauf strickte das Bundesgesundheitsministerium eilig. Offenbar zu eilig. Denn nun zeigt sich, dass es einige offene Flanken bietet – die wohl teuer für den Steuerzahler werden. Das Ministerium wird derzeit von einer Klagewelle überrollt, die aus dem Einkaufsverfahren resultiert. Schon knapp fünfzig Lieferanten haben gegen das Ministerium geklagt, rund hundert weitere bereiten sich auf mögliche Klagen vor. Sie warten noch komplett oder teilweise auf Geld für Masken, die sie dem Bund verkauft haben. Gewinnen die Unternehmer ihre Zivilklagen vor dem Bonner Landgericht, muss das Ministerium ihnen bis zu 400 Millionen Euro an ausstehenden Rechnungen bezahlen, plus Gerichts-, Anwalts- und Gutachterkosten sowie Verzugszinsen. Die Kläger und ihre Anwälte sind zuversichtlich, ihre Forderungen durchzubringen. Das Ministerium schildert die Sachlage so: Etwa jede fünfte angelieferte Maske entspreche nicht den geforderten Qualitätsstandards. Zwei Institute, TÜV Nord und Dekra, seien unter Hochdruck dabei, die Lieferungen zu prüfen. Zudem seien viele Rechnungen fehlerhaft. Deshalb seien so viele bislang nicht bezahlt. In den Gerichtsverfahren, die ab Ende September starten, wird es jeweils darum gehen, zu beweisen: Funktionieren die Masken oder nicht? Spricht man mit betroffenen Lieferanten, klingt es allerdings ganz anders. Sie sagen, ihre Masken seien sehr wohl funktionstüchtig. Der wahre Grund, warum sie nicht bezahlt wurden, sei ein anderer. Sie vermuten, das Einkaufsverfahren sei aus dem Ruder gelaufen. Denn das Ministerium wurde mit Lieferungen geradezu überrannt. Import-Export-Spezialisten, die sonst Aktionsware für Discounter aus China importieren, witterten Verdienstchancen. Spahns Behörde teilt auf Anfrage mit, Verträge mit insgesamt 362 Unternehmen geschlossen zu haben. Die klagenden Unternehmer sagen nun: Weil viel mehr Masken angeliefert worden seien, als man brauchen könne, versuche die Regierung jetzt, sich auf wenig elegante Weise aus den Verträgen zu winden – zulasten der betroffenen Lieferanten, die aufgrund der offenen Rechnungen, teils in Millionenhöhe, um ihre Existenz bangen müssen. Das sehen auch Oppositionspolitiker so. Der FDP-Haushaltsexperte im Bundestag, Otto Fricke, spricht etwa von „bürokratischer Kreativität“, mit der sich das Ministerium seiner finanziellen Schuld den Lieferanten gegenüber entledigen wolle. Die Grünen-Bundestagsfraktion fordert eine Aufklärung des Vorgangs im Gesundheitsausschuss des Bundestags unmittelbar nach den Sommerferien. Fest steht: Die eigentliche Ursache für dieses Fiasko sind schwere Fehler in den Ausschreibungsbedingungen des Einkaufsverfahrens, für die Spahn und sein Ministerium die Verantwortung tragen. Nicht nur, dass jeder Lieferant einen Zuschlag bekommen sollte. In den Verträgen steht auch, dass jeder Lieferant seine gelieferte Ware innerhalb von sieben Tagen bezahlt bekommen muss – unabhängig davon, ob sie tatsächlich effektiv vor einer Ansteckung mit dem Coronavirus schützt. Den klagenden Unternehmen bietet dieser Passus nun eine gute Argumentationsgrundlage. Funktionsfähig oder nicht, die Masken hätten in jedem Fall zunächst bezahlt werden müssen, sonst werden Verzugszinsen fällig. Für Spahn entwickelt sich die Einkaufstour nicht nur zum finanziellen, sondern auch zum PR-Debakel. Denn die Klagewelle ist längst nicht ihre erste problematische Folge. Vor rund zwei Wochen hatte WELT berichtet, dass sich Spahns Behörde – weil ihr die Lieferungen über den Kopf wuchsen – eilig und ohne Ausschreibungsverfahren die Unternehmensberatung Ernst &amp; Young (EY) ins Haus holte. Deren Berater sind derzeit damit beschäftigt, die Flut an Lieferungen zu bearbeiten, die Qualitätsprüfung und die Rechnungsstellung zu beurteilen. Allein für die Arbeit des externen Unternehmens zahlt das Ministerium, und somit letztendlich der Steuerzahler, 9,5 Millionen Euro. Die Beauftragung der Berater beschäftigt nun auch das Bundeskartellamt. Doch auch die Berater haben offenbar große Probleme, der Flut an Masken Herr zu werden. Lieferanten schildern, sie hätten E-Mails von der Beratungsfirma bekommen, in denen eine baldige Bezahlung angekündigt wurde – diese traf aber nie ein. Das Gesundheitsministerium bestätigte, dass es solche E-Mails „in Einzelfällen“ gegeben habe. Und auch mit der Verteilung der beschafften Ware gibt es Probleme, weil man ja mit der Qualitätsprüfung und Abwicklung nicht hinterherkommt. Derzeit, teilt das Ministerium mit, seien von knapp sechs Milliarden Masken, die „vertraglich gesichert“ wurden, gerade mal knapp 450 Millionen ausgeliefert. Bei aller Kritik an der Einkaufstour muss man im Hinterkopf behalten, wie groß die Not zum Höhepunkt der Corona-Krise war. Wie sehr Spahn und sein Haus unter Druck gestanden haben müssen, für den dringend benötigten Nachschub für Krankenhäuser und Arztpraxen zu sorgen, kann man nur erahnen. Und dennoch: Im Bundesgesundheitsministerium sitzen Juristen, die ständig Ausschreibungsverfahren planen. Sie hätten auch in der Krise in der Lage sein müssen, den Einkaufsvertrag so zu gestalten, dass er hinterher nicht zum teuren Desaster für den Steuerzahler wird.</t>
  </si>
  <si>
    <t>Seit diesem Frühjahr strahlt die Neue Nationalgalerie von Mies van der Rohe am Kulturforum in Berlin wieder wie ein luzider Tempel, leicht erhöht steht er auf seinem Hügel; bereit, vom Volk Huldigungen zu empfangen. Die breite Treppe führt hinauf, dann geht es durch die große Halle, den transparenten Glaskörper mit all seinen Schattierungen, Lichtspielen und Perspektiven auf die Stadt. Wir haben diese Eleganz in den vergangenen Monaten schon viel beschrieben, auch die Meisterleistung der Sanierung von David Chipperfield. Von heute an ist nun auch die Kunst zurück, die der Architekt Mies van der Rohe oben in seiner Halle eigentlich nicht eingeplant hatte. Kunst gucken sollte man unten im White Cube, dem lichtlosen Ausstellungsraum mit seinen weißgetünchten Wänden, der 1968 zur Eröffnung noch nicht kritisiert wurde. Das elitäre Abschotten von der Außenwelt galt als perfekter Rahmen für die Bildkontemplation. Diese Abkapselung zelebriert Mies auch im Skulpturengarten, der nun erstmals seit sehr langer Zeit wieder eröffnet und wie ein letztes, so lange vermisstes Puzzleteil die Eleganz und Souveränität des Ensembles begreifbar macht. Oben in der Halle aber sollte der Besucher weit blicken, so wollte es Mies. Zur Eröffnung der Ausstellungen aber sind die leicht transparenten Vorhänge an den Seiten zugezogen, eine breite graue Stellwand versperrt den Blick hinein – ein Déjà-vu stellt sich ein, als man vor der Sanierung die Erfahrung des offenen Glasbaus nur noch sehr selten genießen durfte, weil die Vorhänge meist geschlossen waren. Dabei hat der Leiter der Neuen Nationalgalerie Joachim Jäger gemeinsam mit dem ehemaligen Direktor Udo Kittelmann für die erste Ausstellung in der oberen Halle das Werk des amerikanischen Künstlers Alexander Calder (1898 bis 1976) ausgewählt, der mit seinen monumentalen Skulpturen und partizipativen Werken spektakulär nach außen wirkt. Seit 50 Jahren war Calder in Berlin nicht zu sehen – eigentlich unerklärlich, wählte doch Mies selbst seine rund fünf Meter hohe Stahlskulptur „Têtes et queue“ von 1965 für den Außenraum des Museums. In der Glashalle knallen nun seine „Five Swords“ aus dem Jahr 1976, seine rotblutigen fünf Schwerter, aneinander. Und seine „Small Sphere and Heavy Sphere“ von 1932 wird vor den Augen der Besucher sogar zum Klingen gebracht. Die Minimals, seine Miniatur-Mobiles, und Schachbretter des amerikanischen Künstlers sind in Berlin nicht museal eingepfercht, sondern dürfen bedient werden. Sicher verwahrt in Vitrinen, deutet ein kleines Schloss an der Seite an, dass hier ab und an eines der Wunderkammerobjekte herausgenommen und bewegt wird. Eine kindliche Erlebniskunst, die niemand erklärt bekommen muss. Mehrere Tische stehen bereit, um auch die bunten Schachfiguren in Stellung zu bringen. Ausstellungen, die es wagen, die Kunst der Moderne nicht aseptisch und unberührbar zu zeigen, sind selten geworden. Berlin landet mit Calder einen kleinen Coup. Und hält damit auch die emotionale Balance zu dem durchaus anspruchsvollen Untergeschoss mit einer Einzelausstellung der zeitgenössischen Künstlerin Rosa Barba und der Sammlungspräsentation „Die Kunst der Gesellschaft“. Runter also in den Keller zur Konfrontation mit der „Gesellschaft“ des Kaiserreichs und seinen Kolonien, der Weimarer Republik, dem Nationalsozialismus, mit zwei Weltkriegen und dem Zivilisationsbruch des Holocaust – und wie jetzt neu hinzugekommen und explizit im Katalog erwähnt: „einem kolonialen Völkermord“. Die Ausstellung gleicht einem brodelnden Kessel, alle Debatten der vergangenen Jahre sind unterschwellig zu spüren: mehr Frauen, mehr Sensibilität für koloniale Fragen, mehr Identität. Schlicht: den Männerkanon überprüfen. Biedert sich das Museum dem Zeitgeist an? Im Fall der Nationalgalerie besteht zweifellos eine Notwendigkeit zum Wandel und eine Öffnung, wenn sie die Besucher auch in fernerer Zukunft erreichen will. Nur woher sollen die Künstlerinnen kommen? Ankaufsetats fehlen, viel Raum wurde schon anderen Leihgebern versprochen. Der Kurator der Sammlungspräsentation Dieter Scholz versucht es mit einem kritischen Blick auf das, was da ist, zerpflückt mutig und manchmal gar sympathisch verzweifelt die Kunst von 1900 bis 1945, die er vor zehn Jahren erst in der Schau „Moderne Zeiten“ zu einer stimmigen Erzählung verbastelt hatte. Er holt neue Namen hinzu, nicht nur Frauen, auch Männer, lässt Meisterwerke draußen. Bruchstücke bleiben stehen, scharfe thematische Kanten, bisher unbekannte Pfeile werden von der einen Strömung zur anderen geschossen. Selten hat man den Kanon der Moderne in seiner Gänze so aufgebrochen gesehen. Das geht oft gut – und einige Mal schief. Daneben geht es gleich am Eingang, wo links und rechts Lotte Lasersteins ikonischer „Abend über Potsdam“ und Sascha Wiederholds „Bogenschütze“ wie Menetekel aufgebahrt sind, um der Ausstellung unmissverständlich den Stempel „Neuer Kanon“ aufzudrücken, bevor es überhaupt losgegangen ist. Zwei vergessene Exil-Künstler unter sich. Beiden hätte es gutgetan, endlich als Teil des Ganzen aufzutauchen. Wiederhold hörte 1933 auf zu malen und wurde Buchhändler. Die Ernst von Siemens Stiftung half jetzt das Werk anzukaufen. An anderen Stellen aber werden wichtige Nadelstiche gesetzt, wichtige Fragen geklärt, zum Beispiel: Was hat die Künstlergruppe Brücke mit der deutschen Kolonialgeschichte zu tun? Wer sind die weiblichen Modelle der Brücke-Künstler? Diese Hintergründe werden extrem elegant eingeflochten und helfen, sich in dieser Umordnung zurecht zu finden. Denn nicht jeder Besucher weiß, warum nun Emil Nolde in eine unübersichtliche Massenhängung verbannt wurde, nicht alle haben die Debatte um seine Anbiederung an die Nazis verfolgt. Oder können nachvollziehen, warum die noch vor zehn Jahren so gefeierten Brücke-Künstler und ihre nackten Mädchen nun ebenfalls unter Allerlei summiert werden. Die Hängung ist da an der einen oder anderen Stelle tatsächlich überkorrekt. Warum zeigt man die Brücke nicht prominenter, wenn man den Kontext doch klärt? Von Raum zu Raum wird immer deutlicher, wie gewaltig die Herausforderung der Neue Nationalgalerie ist – bei aller Schönheit des Gebäudes und der herausragenden Qualität der Sammlung. Ihre Spur in die Zukunft haben die Bestände noch lange nicht gefunden. Die aufgerissenen Löcher werden also weiter klaffen, man versucht es mal mit Leonor Fini oder Hilma af Klint, von der einige kleinere Leihgaben zu sehen sind. Suggeriert Geschlossenheit mit Renée Sintenis; der Bildhauerin ist ein fast vollständiger Raum gewidmet, dessen Existenz jedoch auch technische Gründe hat. Dort befindet sich der Durchgang zum Garten, sensible Kunstwerke dürfen aus klimatischen Gründen nicht ausgestellt werden. Ein Erlebnis ist Auguste Herbins Porträt des zartesten Anarchisten der Welt, „Erich Mühsam“, das erst 2012 durch den Kunsthistoriker Peter Kropmanns identifiziert werden konnte. Als unbeirrbarer Solitär wirkt im Gewusel tatsächlich Max Ernst. Sein Raum strahlt Selbstbewusstsein aus, angeführt von seinem während der Schließung sehr vermissten „Capricorne“ von 1948/1964 und einer Arbeit aus der Sammlung Pietzsch: der „Junge Mann, beunruhigt durch den Flug einer nicht-euklidischen Fliege“ von 1942/47. Das Bild war Jackson Pollock einst Inspiration für seine Drip Paintings. Am Ende angekommen, fühlt man sich trotz aller Perspektivwechsel seltsam ruhig, ja fast ausgeruht. Und ein bisschen wehmütig, dass die Menschen in hundert Jahren nicht so werden eintauchen können, in eine vergleichbar berauschende Dichte an Gemälden und Skulpturen – aus unserer Zeit.</t>
  </si>
  <si>
    <t>Nicht wenige Anleger träumen weiter vom nächsten Krypto-Höhenflug, der die Kurse in neue Dimensionen führen soll. Berühmt ist vor allem die Prognose von John McAfee, der jüngst wieder die Marke von einer Million Dollar für den Bitcoin im kommenden Jahr ausgerufen hat. Fast schon konservativ wirkt das jüngste Kursziel der BayernLB von 90.000 Dollar je Münze. Sowohl McAfee wie auch die BayernLB verweisen auf die Knappheit als Kurskatalysator. Fakt ist: Aktuell sind 18 Millionen Bitcoins und somit etwa 85 Prozent aller Coins bereits im Umlauf. Somit bleiben nur noch gut drei Millionen Münzen, die noch geschürft werden. Schätzungen zufolge sind etwa sieben Millionen Bitcoins verloren, weil die Zugangsdaten der Wallets fehlen. „Bitcoin ist daher ein knappes Gut, was sich positiv auf das Verhältnis bereits existierender Münzen (Stock) und dem zusätzlich produzierten Angebot (Flow) auswirkt“, schlussfolgert Carlo Alberto de Casa, Chefanalyst beim britischen Broker ActivTrades. Für den Rohstoff Gold liegt die daraus abgeleitete sogenannte Stock-to-flow-Ratio bei etwa 58. Und hier kommt das anstehende Bitcoin-Halving 2020 ins Spiel: Alle vier Jahre wird die Menge der pro Block neu geschaffenen Bitcoins halbiert. Wahrscheinlich im Mai 2020 sinkt die Blockbelohnung von aktuell 12,5 auf 6,25 Bitcoins. Entsprechend steigt auch die Stock-to-flow-Ratio von 25 auf gut 50. Bitcoin wäre dann ähnlich selten wie Gold. Auf Basis des Modells würde der faire Preis bei rund dem Zehnfachen des aktuellen Niveaus liegen.  Bei den beiden Halving-Events Ende 2012 und 2016 war zwölf Monate vor dem Termin eine Bodenbildung zu beobachten. Dieser Fahrplan scheint auch jetzt zu greifen, seit dem Frühjahr legte der Kurs bereits deutlich zu. Der Blick in den Rückspiegel zeigt zudem, dass einige Monate nach dem Halving der Preis kräftig zulegte und eine deutliche Trendbeschleunigung einsetzte. „Sofern das Ablaufmuster der letzten beiden Halving-Events gültig bleibt, könnte der Bitcoin 2020 tatsächlich neu erstrahlen“, sagt Mati Greenspan von der Social-Trading-Plattform eToro. Die spannende Frage lautet allerdings, ob sich die Preisentwicklung von der nach wie vor fehlenden Akzeptanz des Bitcoins als Wertaufbewahrungsmittel und Verwendung als digitales Bargeld lösen kann. Nach wie vor ist kein praktischer Nutzen gegeben, und selbst die Pläne einiger Unternehmen wie etwa Facebook, eigene Währungen einzuführen, scheinen zu platzen. So wollen Berichten zufolge die beiden Kreditkartenkonzerne Mastercard und Visa Facebooks Libra Projekt öffentlich nicht mehr unterstützen, nachdem der politische Widerstand schärfer wird. Auch die Online-Bezahldienste Paypal und Stripe bekommen offenbar kalte Füße. Auf der anderen Seite lassen aber die Aktivitäten bei einigen Zentralbanken aufhorchen. Nach der Ankündigung von Facebook holte die EZB Pläne für den E-Euro auf Blockchain-Basis aus der Schublade.  Und im Handelsstreit zwischen den USA und China könnte Peking bald mit einer überraschenden Entwicklung kontern: Chinas Zentralbank arbeitet offenbar ebenfalls an einer eigens entwickelten digitalen Kryptowährung, die ähnlich wie der E-Euro wohl den Stable-coin-Ansatz zum Vorbild haben dürfte. Bleibt schlussendlich die Frage, wie willige Anleger sicher auf Bitcoin und andere Kryptowährungen spekulieren können. Manche direkte Kryptobörse entpuppte sich in der Vergangenheit als nicht sicher. Beim Anbieter Vontobel lässt sich per Zertifikat auf Bitcoin setzen, beim Broker eToro sind mehr als ein halbes Dutzend Kryptowährungen im Angebot, die Anleger direkt auf diese spekulieren lassen und die den Preis eins zu eins spiegeln. Ein Umweg ist die Aktie der Bitcoin Group. Sie hängt eng am Verlauf des Namensgebers, und Feingold Research nutzt sie häufig als Vehikel, um Aktienmarkt und Kryptomarkt zu verbinden. Denn häufig reagiert die Bitcoin Group etwas verzögert auf die Volatilität beim Bitcoin, und genau dies nutzen pfiffige Investoren. Der Autor ist Finanzjournalist, Mitgründer des Finanzportals Feingold Research und BILANZ-Kolumnist.</t>
  </si>
  <si>
    <t>Es ist nicht bekannt, ob der Fußballprofi Daniel Carriço hellseherische Fähigkeiten besitzt. Fest steht: Als dieser portugiesische Defensivspezialist, dreimaliger Europa-League-Champion mit dem FC Sevilla, im Februar ankündigte, den Verein nach sieben Jahren zu verlassen, erklärten ihn alle für verrückt. Das lag an seinem Ziel: erstens China und zweitens Wuhan Zall, der Erstligist aus der Brutstätte des Corona-Virus. Hier finden Sie unseren Live-Ticker mit allen relevanten Updates zur Corona-Krise Fürs Erste blieb Carriço in Andalusien. Wuhan Zall hatte Ende Januar ein lange geplantes Trainingslager an der Costa del Sol angetreten und die Buchung wegen der dramatischen Entwicklung daheim rasch bis Ende März verlängert. Es war die Zeit, als Europa noch wahlweise lächelte über Covid-19 oder es als Anlass zur Panik vor allem Chinesischen nahm. So mussten die spanischen Behörden öffentlich aufklären, dass Zall schon seit Jahresbeginn im 1000 Kilometer von Wuhan entfernten Guangzhou trainiert hatte und alle Spieler bei der Ankunft auf das Virus getestet worden waren; dass ihr Aufenthalt also unbedenklich sei. Trotzdem sagten andere Vereine bereits verabredete Testspiele ab. In Isolation und besorgt um ihre Familien trainierten die Spieler vor sich hin. Öffentliche Anteilnahme wurde ihnen erst zuteil, als sie von La Liga zum Clásico zwischen Real Madrid und dem FC Barcelona am 1. März eingeladen wurden. Seither hat sich alles verändert. Europa löste China als Krisenherd ab, und wo Wuhan seit einigen Tagen keine lokalen Neuansteckungen mehr verzeichnet, erwischt es Spanien brutal hart. Während die Regierung eine landesweite Ausgangssperre bekanntgab, reiste Zall heim. In China steht die Mannschaft seither zwar in einem Hotel der Hafenstadt Shenzhen erneut unter Quarantäne – aus Angst vor Fremdansteckung im Ausland. Die Absicht der chinesischen Liga, im Mai ihre Saison zu starten, scheint derzeit jedoch realistischer als jede Terminspekulation europäischer Funktionäre. Wie es aussieht, wird Daniel Carriço früher wieder Fußball spielen als seine ehemaligen Teamkollegen.</t>
  </si>
  <si>
    <t>Das Nornennetz, benannt nach den mythischen Schicksalsfrauen aus den nordischen Göttersagen der „Edda“, ist ein Fantastik-Autorinnenverband, der bis vor Kurzem einen Wikipedia-Eintrag hatte. Dann wurde der Eintrag für irrelevant erklärt und gelöscht. Theresa Hannig, eine mit dem renommierten Seraph-Preis ausgezeichnete Science-Fiction-Autorin, stolperte über die Löschung und machte auf Twitter darauf aufmerksam. Der öffentliche Aufruf wurde von einigen Wikipedia-Nutzern als Affront empfunden. In der Folge wurde es abstrus, denn auf einmal sollte auch Deutschlands bedeutendster AutorInnen-Verband des Genres ebenfalls gelöscht werden: Das Phantastik-Autoren-Netzwerk (PAN), zu deren 200 Mitgliedern Bestsellerautoren wie Bernhard Hennen, Kai Meyer, T. S. Orgel, Nicole Böhm und eben auch Hannig gehören. Diese offensichtliche Racheaktion, der Umgang mit Frauen im Literaturbetrieb und die Diskussionen in deren Umfeld werfen erneut ein negatives Bild auf die Wikipedia und einzelne Nutzer. Der Vorfall hat eine Vorgeschichte: Theresa Hannig hat Anfang des Jahres eine Liste mit SF-Autorinnen angelegt. In der Folge hagelte es Gegenwehr, auch die Wikipedia-Seite der Autorin wurde zum Löschen vorgeschlagen. Eine Liste von Autorinnen? Redundanter Vollpfusch, um einen wortführenden Wikipedianer namens Wolfgang Rieger zu zitieren. Letztlich wurde weder Hannigs Seite noch die Liste der Autorinnen gelöscht, beide entsprachen am Ende den Relevanzkriterien. Die Auseinandersetzung hat bei den beteiligten Nutzern offensichtlich dauerhafte Ressentiments erzeugt, besonders die Tatsache, dass Hannig die Öffentlichkeit auf Twitter suchte, stieß vielen Nutzern übel auf. Als Hannig sich diesmal auf Twitter für das Autorinnen-Netzwerk Nornennetz einsetzte, tauchte prompt Rieger in der Löschdiskussion zum Nornennetz auf, wetterte wieder über die damalige „vollredundante Pfuschliste der SF-Autorinnen“, unterstellte Eigenwerbung und rief mehr oder weniger zur Löschung des AutorInnenverbandes Phantastik-Autoren-Netzwerk auf. Wieso? Ohne Zweifel weil Hannig darin Mitglied ist. Prompt erfolgte von einer anonymen IP-Adresse, also ohne Benutzerangaben, ein Löschantrag auf der Seite des nächsten Autorenverbandes. Hannig verwies auf Twitter das Nornennetz darauf, dass der Eintrag gelöscht wurde, weil eine Löschdiskussion ohne Gegenargumente ablief und die Löschung deshalb formal richtig sei. Sie empfahl, die Seite erneut anzulegen und darauf zu achten, dass die Relevanz gut belegt sei. Es stellte sich heraus, dass die Löschung gerade überprüft wurde, was Hannig dann auf Twitter meldete und zur Diskussion aufrief. In der dann entstehenden Diskussion über das Nornennetz argumentierten überwiegend weibliche Wikipedia-Mitglieder für den Erhalt des Eintrags, die männlichen Mitglieder überwiegend dagegen, allen voran der Nutzer WolfgangRieger und ein Nutzer namens Brotfried, bei dem es sich laut Benutzerprofil um eine sogenannte Sockenpuppe, um einen Zweitaccount eines anderen Nutzers, handelte. Als Relevanzkriterium für Verbände gilt eine überregionale Bedeutung. Was das bedeutet, weiß man so genau nicht, denn in den Relevanzkriterien steht wortwörtlich nur „überregionale Bedeutung“, keinerlei weitere Erläuterung. Ein weiteres Relevanzkriterium ist eine besondere mediale Aufmerksamkeit, die der Eintrag über das Nornennetz unter anderem mit Berichten vom NDR in TV und Radiosendungen, einem Podcast und einer Erwähnung auf "Focus Online" belegte. Die Online-Enzyklopädie Wikipedia geht in Deutschland für einen Tag offline. Grund ist die geplante Urheberrechtsreform, gegen die das Lexikon protestiert. Quelle: WELT/ Sebastian Struwe „Erwähnung in ein, zwei Sätzen ist keine Berichterstattung in überregionalen Medien, und überregionale Organisation ist keine überregionale Bedeutung. Auch ist das hier keine Abstimmung, sondern es zählen Argumente, was heißt, dass es für den Ausgang der LP egal ist, wie viele Neu-Accounts und Schläfer ihr über soziale Medien mobilisiert oder wo ihr irgendwelche kurze Erwähnung zusammenkratzt“, fuhr Brotfried dann der Nutzerin Celebgil über den Mund. Die wehrte sich: „Echt jetzt? Wo in den Relevanzkriterien steht, dass mehrere überregionale Medien schwerpunktmäßig über eine Vereinigung berichten müssen, damit die notwendige Resonanz beziehungsweise Relevanz belegt ist? Richtig. Nirgends. Diese Interpretation wurde offensichtlich gerade eigens erfunden, um ein Ausschlusskriterium zu konstruieren.“ Damit fiel das passende Schlusswort zu diesem Akt des Dramas. Denn wie in den Relevanzkriterien nachzulesen ist, existiert keinerlei Kriterium, das wortwörtlich verlangt, dass „mehrere überregionale Medien schwerpunktmäßig über eine Vereinigung berichten müssen“. Das Nornennetz wurde trotzdem gelöscht, die Seite zum Phantastik-Autoren-Netzwerk ist nach einer Überarbeitung geblieben. Obwohl zu Beginn des Diskussion von der Benutzerin Lothen89 klar dargelegt wurde, dass der Löschantrag ein Racheakt ist, spielte das in der weiteren Diskussion keine Rolle: „Löschantrag ist an den Haaren herbeigezogen und stammt wohl aus gutem Grund von einer anonymen IP. Im Rahmen einer weiteren Löschdiskussion … wurde gezielt dazu aufgerufen, diese Seite zur Löschung vorzuschlagen.“ Dieselbe Nutzerin vertrat die Meinung, dass die Relevanzkriterien für das Phantastik-Autoren-Netzwerk klar erfüllt seien, nämlich die überregionale Bedeutung, die mediale Aufmerksamkeit und die signifikante Mitgliederanzahl. Trotzdem zog sich die Löschdiskussion zu diesem AutorInnen-Verband in eine endlose Länge. Das „Börsenblatt“, mit einer Auflage von über 10.000 die auflagenstärkste Zeitschrift der deutschen Buchbranche, wurde als irrelevant abgetan, Nutzermeinungen mehrfach anhand der Anzahl der Wikipedia-Artikel-Bearbeitungen der jeweiligen Accounts relativiert oder für unwichtig erklärt – und neu in der Diskussion auftauchende Accounts aggressiv als unwichtig oder als Fake-Accounts eingeordnet. Ein anderer Nutzer forderte gar zur Sperrung der Neuaccounts auf. Nur die Meinung alteingesessener Mitglieder scheint von vielen Wikipedia-Mitgliedern als wertvoll betrachtet zu werden. Die Wikipedia hat sich für die Relevanzkriterien als Qualitätsmaßstab für einen Eintrag in die Wikipedia entschieden. Das wird generell kritisiert, ist aber im Moment das gegebene Regelwerk für Einträge. Dementsprechend ist es verständlich, dass auf die Einhaltung der Kriterien gepocht wird. Weniger verständlich ist es, dass jeder, der bei Wikipedia seine Meinung äußert, vielfach als Selbstdarsteller, Unfähiger oder Fake-Account abgekanzelt wird. Viele Wikipedianer berufen sich darauf, dass sie die Einzigen sind, die Wikipedia und ihre Relevanzkriterien und Grundprinzipien richtig verstehen. Jede Stimme von außen scheint dazu ungeeignet und ist als inkompetent abzulehnen. Wikipedia-Gründer Jimbo Wales hat in seinen „Statement of principles“ festgelegt, wie die Wikipedia betrieben werden soll. „Neulinge sind jederzeit willkommen zu heißen“, heißt es dort. Und weiter: „Es darf keine Eliten geben, es darf keine Hierarchien oder Strukturen geben, die dieser Offenheit gegenüber Neulingen im Wege stehen.“ Prinzipien, die offensichtlich bei einigen Wikipedia-Nutzern in Vergessenheit geraten sind. Aber auch der Grundgedanke hinter den Relevanzkriterien ist in Vergessenheit geraten, wie ein Blick in die Kriterien zeigt. Die Relevanzkriterien der deutschen Wikipedia werden von vielen Mitgliedern gerade so ausgelegt, wie es in die persönlichen Befindlichkeiten passt. Das Prekäre an der Situation: Die Relevanzkriterien sind eigentlich kein Ausschlusskriterium, das heißt, wenn ein Wikipedia-Artikel die Kriterien erfüllt, hat er enzyklopädische Relevanz, erfüllt er die Kriterien aber nicht, bedeutet das nicht, dass er gelöscht werden sollte oder gar muss. Das erläutert die Einleitung zu den Relevanzkriterien wortwörtlich: „Erfüllt ein Thema die nachfolgenden Kriterien nicht, so muss das nicht zwingend zum Ausschluss dieses Artikelgegenstands führen, es müssen dann aber andere stichhaltige Argumente für dessen Relevanz angeführt werden. Die Relevanzkriterien sind also hinreichende, nicht aber notwendige Bedingungen für enzyklopädische Relevanz.“ Dieser gute Grundgedanke scheint im Alltag keine Berücksichtigung mehr zu finden. Stattdessen führen die Ablehnung von öffentlichem Diskurs zu Wikipedia-Beiträgen sowie Ressentiments gegen Neumitglieder wie Theresa Hannig dazu, dass ein renommierter AutorInnen-Verband wie das Phantastik-Autoren-Netzwerk in einer Mischung aus mangelnder Sachkenntnis, nicht nachvollziehbar interpretierten Relevanzkriterien und persönlichen Animositäten in die Schusslinie gerät. Die Fantastik-Branche in Deutschland ist recht überschaubar: Der Verband Phantastik-Autoren-Netzwerk ist der größte und bedeutendste, denn einige der bedeutendsten AutorInnen sind dort organisiert. PAN, wie der Verband kurz genannt wird, ist Mitglied der Deutschen Literaturkonferenz, auf jedem bedeutenden Branchenevent vertreten und organisiert mit dem „Branchentreffen der Phantastik“ in Köln selbst ein mittlerweile begehrtes Event. Mit dem Bekanntwerden des Löschantrags hat eine ganze Branche die Hände über dem Kopf zusammengeschlagen. Dass der Wikipedianer PG in der Löschdiskussion darauf beharrt, es wäre sehr wohl Sachkenntnis zur Fantastik-Branche vorhanden, ist an unfreiwilliger Komik nicht mehr zu überbieten. Einen noch besseren Nachweis über mangelnde Sachkenntnis hätte höchstens noch ein Löschantrag für Isaac Asimov belegen können. Es ist kein Problem, dass nicht jeder Wikipedianer tiefere Einblicke in die Fantastikszene hat, das ist eher zu erwarten. Es ist aber ebenso zu erwarten, dass eine Löschdiskussion ergebnisoffen geführt wird und auch Argumente und Belege abgewogen werden. Im Schiedsgericht der deutschen Wikipedia sitzt ein Mitglied der AfD. Der Fall wirft nun Fragen auf: Beeinflusst seine politische Einstellung die Arbeit auf Wikipedia? Quelle: Die Welt Der ehemalige Wikimedia-CEO Pavel Richter sieht auf Twitter das Ende der Löschdiskussion um PAN als Erfolg an, er bedankte sich bei den WikipedianerInnen für die Verbesserung des Artikels, der Tweet ist mit dem Hashtag #WikiPrinzipWorks versehen. Ein Löschantrag kann, so erklärt es Richter auf Twitter, auch ein Instrument zur Verbesserung eines Artikels sein. Diese Erklärung ist richtig, es gibt aber ein großes Aber, das in den Wikipedia-Löschregeln notiert ist: „Eine Löschung ist eine sehr rigide Maßnahme und sollte daher das letzte Mittel sein.“ Sie sollte keine Maßnahme sein, die aus Rache an einer Autorin angestoßen wird und bei der sich dann niemand mehr für die Motivation des Löschantrags interessiert. Und gerade bei einer Autorinnen-Liste sollte eine besondere Sensibilität an den Tag gelegt werden, die hier fehlte – was einen Beleg für die strukturelle Benachteiligung von Frauen in der Wikipedia liefert. Es gibt verschiedene Probleme in der Wikipedia: Manchmal stellen die Relevanzkriterien und deren beliebige Auslegung ein Problem dar, manchmal die ausgeprägte Abneigung gegen Neumitglieder und gegen eine Öffentlichkeit außerhalb der Wikipedia. Manchmal aber ist das Problem eine generelle strukturelle Benachteiligung der Frauen und eine sowohl latente als auch offen zur Schau getragene Frauenfeindlichkeit. In den vorliegenden Fällen ist es eine Mischung aus allem. Die Frauenfeindlichkeit manifestiert sich in den vorliegenden Fällen nicht nur durch diese dokumentierten Einzelfälle, denen eine klare Rachemotivation zugrunde lag, sondern durch den generellen Umgang mit Frauen, in diesem Fall Autorinnen, in der Wikipedia. Dass die Scifi-Autorinnenliste nach wie vor als „redundante Pfuschliste“ beschimpft wird, demonstriert ebenso wie die Löschung des Nornennetzwerkes, dass es bei der Auslegung der Relevanzkriterien keine Rolle spielte, dass es sich um Frauen handelt. Das hört sich an, als wäre es das Gegenteil von Frauenfeindlichkeit, ist in Wirklichkeit aber ein Beleg dafür, dass für die Marginalisierung von Autorinnen keinerlei Bewusstsein vorhanden ist. Dass Frauen im Literaturbetrieb quasi unsichtbar sind, spielte in der Löschdiskussion zum Nornennetz keine Rolle. Dabei ist genau das ein Kriterium, das von der Eingangs zitierten Einleitung zu den Relevanzkriterien abgedeckt sein dürfte. Die Unsichtbarkeit von Frauen ist ein unbestreitbares, wissenschaftlich belegtes Problem. Beispielsweise lieferte für den deutschsprachigen Raum die Studie „Sichtbarkeit von Frauen in Medien und im Literaturbetrieb“ des Buchbranchenprojekts #frauenzählen in Kooperation mit dem Institut für Medienforschung an der Universität Rostock dazu eindeutige Ergebnisse: Zwei Drittel aller Besprechungen würdigen die Werke von Autoren, Männer schreiben überwiegend über Männer, Männern steht ein deutlich größerer Raum für Kritiken zur Verfügung. „In einer früheren Version dieses Artikels stand zu lesen dass der Wikipedia-Nutzer WolfgangRieger und der Zweitaccount Brotfried identisch sind, weil der Nutzer Brotfried ebenfalls mit Wolfgang angesprochen wurde. Tatsächlich ist unbekannt wem der Zweitaccount gehört.“ Disclosure: Der Autor ist selbst Fantastik-Autor und -Verleger und als solcher Teil der Szene, aber kein Mitglied in einem der genannten Verbände. Seit dem 23. Juli 2019 besitzt der Autor ein mittlerweile verifiziertes Wikipedia-Konto und beteiligt sich aktiv an der Wikipedia.</t>
  </si>
  <si>
    <t>Unter älteren Weinenthusiasten zählt die Gegend nicht zu den spannenden Weinregionen Deutschlands, doch in Rheinhessen sind seit rund zwanzig Jahren ein paar außergewöhnliche Weingüter ansässig, etwa Battenfeld-Spanier, Philipp Wittmann, Katharina Wechsler, Kühling-Gillot, Kai Schätzel, St. Anthony oder Klaus-Peter Keller, der den teuersten Riesling Deutschlands („G-Max“) in seine heiß begehrten Flaschen mit dem grotesk altmodischen Etikett füllt. Anders als die traditionellen deutschen Weinbaugebiete ist diese Region weder dem Riesling noch dem Spätburgunder verschrieben, deshalb lässt sich dort leicht mit anderen Traubensorten experimentieren. Zum Beispiel mit Sauvignon blanc, einer natürlichen Kreuzung aus Traminer und Chenin blanc, die außerhalb ihres Ursprungslandes Frankreich schlicht Sauvignon gerufen wird. Und von allen deutschen Sauvignons sind jene der Winzerin Gesine Roll meiner Meinung nach die derzeit besten Sauvignons Deutschlands. Und das werden sie wohl auch bleiben. Das liegt zuerst mal daran, dass Roll mit ihrem Weingut Weedenborn in Monzernheim wenig Konkurrenz in Sachen Sauvignon bekommt – nur knapp 1,5 Prozent aller deutschen Weinbauflächen sind mit dieser Sorte bepflanzt (Stand 2019). Die exotische Position resultiert daraus, dass viele deutsche Winzer mit dem sehr eindringlich schmeckenden Lesegut wenig anfangen können, denn Sauvignon blanc ist eine sogenannte Aromasorte – wie auch Gewürztraminer oder Muskateller – und schmeckt nicht jedem. Doch Sauvignon blanc gewinnt jährlich mehr und mehr Fans, und so wachsen auch die Sauvignon-Rebflächen im Land des Rieslings. Es gibt drei Arten, Sauvignon auszubauen. Da ist die neuseeländische Art, massiv auf eine grüne, grasige Frucht fokussiert, da ist die steirische Art, stark auf Böden und Lagen ausgerichtet, und da ist die traditionelle Art der französischen Loire (Sancerre, Pouilly-Fumé), die von guten Winzern seit je stark auf Eleganz und Kühle reduziert wird. Die Sauvignons von Gesine Roll folgen der französischen Art. Doch sie fügt ihnen etwas hinzu, das auch die Steirer gut können: einen exzellenten Holzeinsatz. Im Herzstück der Lage Westhofener Steingrube sind die Trauben für Rolls Ortswein-Sauvignon Terra Rossa 2018 gewachsen. In der Nase zuerst massiv Ananas, dann gleich etwas Maracuja, Litschi, gering Himbeere, Stachelbeere und Zitrus – und als Krönung, nach ein paar Minuten, ein belebend einschlagender Duft frischer Wiesenkräuter. Im Mund saftig, elegant, voll Finesse und aristokratisch wie die besten Sauvignons der Loire. Eine richtige Granate aber ist der Sauvignon-Reserve 2018, der 18 Monate in neuem, französischem Holz ausgebaut wurde. In der Nase gering Mandarine, etwas frisches Schwarzbrot, geriebene, junge Haselnüsse, auch gering Mandel und ein Tick aus dem Kühlschrank geholte Physalis. Im Mund sehr elegant und, wie Roll richtig beschreibt, burgundisch. Aus dem großen Glas getrunken dann aber ein typischer Sauvignon, der im Schluck nur mit viel Fantasie an einen Burgunder erinnert. Diese beiden Weine sind keine Kopien bekannter Sauvignon-Stile, sie verkörpern eine eigene Richtung, die sich hoffentlich – wenn die Flächen weiter wachsen und noch mehr Winzer Sauvignon auspflanzen – als der deutsche Sauvignon-Stil durchsetzen wird. Dieser Text ist aus der WELT AM SONNTAG. Wir liefern sie Ihnen gerne regelmäßig nach Hause.</t>
  </si>
  <si>
    <t>Als Band hat Abba immer existiert. Als sich die beiden Paare voneinander trennten, erst die Paare, dann die Band, sprachen Agnetha, Björn, Benny und Anni-Frid von einer Auszeit. Ein Jahr nach „The Visitors“ vor 40 Jahren, ihrem bislang letzten Album. Vor acht Jahren, damals wurde ihre erste Single, „Ring Ring (Bara Du Slog En Signal)“, 40 Jahre alt, misteten Abba ihre Dachböden und Kellerräume aus und ließen sich ihr eigenes Museum auf der Insel Djurgarden errichten. Darin steht seither das rote Festnetztelefon, das sie zu „Ring Ring“ inspiriert hatte. Dort hängen ihre ausgefallenen Hosenanzüge. Die Kuratoren haben die Grand-Prix-Bühne von Brighton nachgebaut, wo sie mit „Waterloo“ berühmt geworden waren, ihr Polar-Studio in Stockholm und ihr Sommerhaus auf Vigsö. Damit waren sie dann doch, wie man so sagt, Geschichte. Allerdings nur für fünf Jahre, bis 2018, als Björn oder Benny während eines Interviews zu einem ihrer Musicals oder zu einem ihrer Hitalben verrieten, mit einem Comeback zu liebäugeln. Zwei neue Lieder waren damals bereits fertig, hieß es, jedenfalls den Namen nach. Das eine hieß „I Still Have Faith in You“, das andere „Don‘t Shut Me Down“. Und nun, drei weitere Jahre später, sind die Stücke endlich auch zu hören, nachdem alle Welt auf Twitter schon vor Wochen darauf vorbereitet wurde: „‚Abba Voyage‘ – Danke fürs Warten, möge die Reise beginnen. Agnetha, Björn, Benny, Anni-Frid“, stand auf und unter einem schwarzen Bild, das entweder vier goldene Trauringe oder vier Sonnenfinsternisse zeigte. Darin waren sich die Exegeten uneins. Nun erklärten sie die Auszeit für beendet: Ihre neue Zeitrechnung begann am Donnerstag um 19 Uhr mit einem Livestream, der alle Comeback-Feiern der Welt zusammenschaltete. In Stockholm und Berlin, Rio und Rejkjavik, New York und London, überall fanden sich Abbamaniacs zur Ortszeit kostümiert zum Public Viewing ein. Nach einer Diaschau der frühen Bandgeschichte lief „I Still Have Faith in You“, das eine neuere Lied. Eine Ballade als gesungene große Geste mit der frohen Botschaft: Ich vertraue dir noch immer, auch nach all den Jahren lebt der Glaube fort; ich glaube es ist in mir, dieses bittersüße Lied aus den Erinnerungen, die wir teilen. Viele weinten in Berlin auf einer Dachterrasse, während sie die Leinwand filmten. Anschließend erschienen Björn und Benny als die beiden freundlichen Mittsiebziger, die sie nach all den Jahren sind. In einem Glashaus hoch über dem Osten Londons ließen sie sich auch von einer überdrehten Interviewerin nicht aus der Ruhe bringen. Bilder von den Aufnahmen in Stockholm wurden eingespielt, auch von Agnetha und von Anni-Frid. „Wir sind noch immer beste Freunde“, sagte Benny. „Wir genießen unsere Gesellschaft“, sagte Björn. „Es war wie zur Arbeit zu gehen“, fügte Björn hinzu: „‚Agnetha, wie war dein Wochenende?‘“ „Wir wollten es noch einmal tun, bevor wir sterben“, sagte Benny. „Wir haben unser Bestes gegeben“, sagte Björn. „Voyage“, das Album, sei bereits vollendet. Am 5. November werde es erscheinen. Dann lenkte der Stream den Blick auf eine Baustelle. Die Band baut sich in London ihre eigene Konzerthalle, den „Abba Dome“. 2022 wird er fertig sein, Tickets gibt es dafür schon in den nächsten Tagen. Im Modell sieht die Arena wie ein WLAN-Router aus, was durchaus zur Idee der Wiederauferstehung passt: Abba werden als Avatare auftreten, als holografische Simulationen ihrer selbst. Als „Abbatare“ sozusagen. Dafür wurden ihre Körper dreidimensional gescannt und digital verjüngt. Sie sind es selbst, die ihre alten Hits als Kunstfiguren spielen werden. Damit dürfte Abba nicht mehr nur die erste große Band sein, die nach vier Jahrzehnten ihr Comeback feiert. Die Schweden werden auch die ersten Hologramme von noch lebenden, originalen Weltstars sein. Tote wie Elvis oder Tupac reisen um die Welt als virtuelle, Playback singende Geister. Abba fühlen sich einfach zu alt für ihre alten Lieder. Sie haben nur auf den Geist der neuen Zeit gewartet. Als die ersten Avatare in den Nullerjahren auf Tourneen gingen, wurde noch philosophiert und Baudrillard zitiert, „Simulacra und Simulation“ und solche Sachen. Heute ist alles zugleich analog und digital. Die rätselhaften Tweets, die beiden älteren Herren im Livestream auf der Leinwand, Lieder, die zur selben Zeit ihre Premiere in der Öffentlichkeit feiern und bei Spotify auftauchen und Kopien von Künstlern als autorisierte Abbilder. Dieses Comeback besteht also wie jedes andere Comeback darin, dass eine Band wieder gemeinsam auf der Bühne steht und eine neue Schallplatte ankündigt. Wie auch immer. Schließlich lief im weltverbindenden Livestream noch das andere drei Jahre alte neue Lied, „Don‘t Shut Me Down“. Ein Hymnus, der sich schon nach wenigen Takten zur einer erhabenen Tanzmusik aufschwingt. Es geht tatsächlich um eine Art Wiederkehr: Und nun seht ihr ein anderes Ich, ich wurde neu geladen, Yeah! „Es ist der Avatar, er möchte nicht getötet werden“, sagte Björn und lachte. Benny schmunzelte. Abba sind also wieder da, mit neuen Schlagern, die man aber immer auch als Kunstlieder verstehen kann – wie früher „Money, Money, Money“ als sehr schwedischen Protestsong gegen das Primat des Kapitals oder „Fernando“ über den Verlust der Utopien nach dem Bürgerkrieg gegen die spanischen Faschisten. Die Musik klingt immer noch so leicht, so schwer sie auch gemacht sein mag. So campy wie konservativ: Zwei Männer produzieren Tag für Tag ihre Musik, sie komponieren Musicals und Soundtracks, spielen schwedische Folklore und die Klassiker von Abba am Klavier. Nun singen auch die beiden Frauen wieder mit. Auf einem Album für den Herbst, auf dem sich schon ein Weihnachtslied befinden soll, und auf der Bühne, wo es wieder so sein wird wie in den Siebzigern. Agnetha und Björn, Benny und Anni-Frid.</t>
  </si>
  <si>
    <t>Was bedeutet es, dass Heidi Klum, 46, und Tom Kaulitz, 29, heiraten? Bedeutet es überhaupt irgendetwas? Die „Model-Mama“, die Katjes-Frau, das ultrareiche, knallharte, letztlich aber irgendwie trotzdem gesund-durchschnittliche westdeutsche Mädchen, über das Karl Lagerfeld einmal gesagt hat: „Ich kenne sie nicht. Die war nie in Paris.“ Und dann der rebellisch-souveräne Ex-Teenie-und-trotzdem-irgendwie-immer-noch-Star, von dessen Band Tokio Hotel man entweder Fan ist oder nur das eine Lied kennt, das 2005 die musikalische Landschaft erschütterte. Das man sofort wieder als grausigen Dauerohrwurm im Kopf hat, als wären seitdem keine vierzehn Jahre vergangen, als gäbe es Viva noch und MTV, als wären wir nicht alle älter geworden, viel älter, kaum zum Aushalten alt: „Ich muss durch den Monsun / Hinter die Welt / Ans Ende der Zeit / Bis kein Regen mehr fällt“. Tokio Hotel, diese vier Jungs, von denen man eigentlich nur die Zwillinge Bill und Tom kennt, sind eine Band, über die man sich trotz ihres großen internationalen Erfolgs sehr leicht lustig machen kann. Aber im Nachhinein betrachtet muss man sagen, dass die Band aus Magdeburg damals etwas Neues in den deutschen Pop gebracht hat: ein queeres Glitzern, eine alieneske Überformung, ein stillos-souveränes Anderssein. Tom, der jetzt der Mann von Heidi ist, war immer der „männliche“ von den Zwillingen, seine frühere Vorliebe für schlabberige Jeans scheint sich mittlerweile zu einer handfesten Obsession mit Army-Mustern ausgewachsen zu haben. Bill, der Sänger, trug seine Haare zu gigantischen Stachelinstallationen arrangiert über dem geschminkten Gesicht und verweigerte sich schon sehr früh sehr souverän idiotischen Nachfragen nach seiner sexuellen Orientierung. Mittlerweile ist er ein zarter erwachsener Mann von kosmopolitischer Schönheit, eine ätherische Stilikone und nahbare Kunstfigur, die zwischen Los Angeles und „Berghain“ pendelt. Wenn Heidi jetzt auf Capri Tom heiratet, ist Bill natürlich dabei, man konnte die Hochzeitsvorbereitungen des Trios die ganze Woche über anhand von Instagram-Posts mitverfolgen: hier eine Limoncello-Verkostung, da ein kühlender Sprung in den Pool. Und man hat erst mal das leicht herablassende Gefühl, dass in dieser schrillen Union das trashige deutsche Prominententum zu sich findet: Haha, die Klumlitz-Sause auf der Luxusyacht, es ist ein bisschen wie die Royals, aber in uncool (und in seeehr teuer, die Hochzeit soll insgesamt drei Millionen Euro kosten). Weihnachts-Überraschung von Heidi Klum: das deutsche Model postet auf Instagram ein Selfie-Foto mit Freund und einem glitzernden Ring. Dazu ein „Ja“. Steht die dritte Hochzeit an? Ihre Fans gratulieren bereits. Quelle: WELT/ Kevin Knauer Der Altersunterschied zwischen Heidi und Tom wird zwar nicht ganz so schrill thematisiert, wie man es sich vorstellen könnte, aber er wird immer still mitgenossen. Auch dass die beiden erst so kurz zusammen sind (eineinhalb Jahre), ist natürlich ein großes Thema. Im Internet kursiert vor der Hochzeit ein Interview-Schnipsel aus der „Bravo“ von 2007, in dem die Bandmitglieder von Tokio Hotel gefragt werden, wer ihre jeweilige Traumfrau sei. Der 17-jährige Tom antwortet, er stehe total auf das Topmodel Heidi Klum, und das ist natürlich wahnsinnig niedlich, dass sein Wunsch jetzt sozusagen in Erfüllung gegangen ist. Und dass er auf einmal nicht mehr dieser Knilch mit den abgründigen Augen ist, sondern ein erwachsener Mann mit sehr vielen Haaren. Auf einem Instagram-Foto, das sein Bruder Bill geteilt hat, sieht er ein bisschen aus wie Chewbacca aus „Star Wars“. Dass Heidi Klum als „Traumfrau“ über so lange Zeit das Sehnen eines jungen Mannes bestimmen kann, gibt uns das Gefühl, das Leben sei länger, als es ist. Sind sie nicht beide immer noch sehr jung, sehr schön, macht ihr Alter nicht nach all den Jahren kaum einen Unterschied? Obwohl schon getitelt wurde, dass Tom gerade mal drei Jahre alt war, als Heidi ihre Karriere begann? Es gab sogar Gerüchte, Heidi sei schon schwanger. Vielleicht ist das eigentliche Skandalon dieser Hochzeit, dass sie so harmlos ist. Wenn man ehrlich ist, dann sind die beiden ein schönes Paar, und wer sich einmal einen Talkshow-Auftritt von Tom und Bill angeschaut hat, versteht, dass es sich bei den beiden mitnichten um die leicht verpeilten Magdeburger Freaks handelt, die durch Zufall zu internationaler Bekanntheit gelangt sind, sondern um clever international agierende Künstler, die ihren frühen Ruhm ziemlich unbeschadet überstanden zu haben scheinen. Tom und Bill leben seit ihren frühen Zwanzigern in Los Angeles, wohin sie geflohen sind, weil das Stalking der deutschen Fans nach ihren großen Erfolgen zu extrem war. Darin treffen sie sich mit Heidi Klum, die bekanntlich auch die amerikanische Staatsbürgerschaft hat und in Amerika einige Shows moderiert. Vielleicht zählen Tom und Heidi doch gerade zu den wenigen prominenten deutschen Figuren, die ins Kosmopolitische transzendieren, und vielleicht sollte man sie deswegen nicht verachten, sondern feiern. Und weil die Party so harmlos ist, so freudig, so strahlend capriblau, erfüllt sie auch die kathartische Funktion, die Prominentenhochzeiten haben können, auf nahezu idealtypische Weise. Sie wird gleichsam ihres konkreten Inhalts beraubt und nimmt die Dimension eines fast schon mythologischen Ereignisses an, dessen Zeichen es zu lesen gilt: Was bedeutet es, dass Heidi schon an jedem der Tage vor der Hochzeit ein weißes Kleid getragen hat? Welche Gäste werden aus den olympischen Weiten der internationalen Superprominenz eintreffen? Warum hat Wolfgang Joop dem Paar Hemden im Partnerlook geschenkt, und warum ist auf ihnen ein Rosenkranz zu sehen? Warum wurde der Designer Michael Michalsky wieder ausgeladen? Ist „GNTM“-Juror Thomas Hayo schon da? Hat Lena Gercke wirklich keine Einladung? Man musste anhand der Zeichen, die das Internet sandte, entschlüsseln, wer wann auf der italienischen Insel eintraf, wer an welcher der raffiniert getakteten Vorfeierlichkeiten teilnahm. Der Name des Restaurants, in dem am Freitagabend diniert wurde, wurde bekannt und weitergegeben wie eine Losung: „Il Riccio“. Allein, was sagt er uns? Können wir Schlüsse daraus ziehen? Werden wir je dort sein? Wahrscheinlich nicht. Aber es ist auch nicht schlimm. Nichts tut weh an dieser Hochzeit. Man kann sich einfach nur freuen. Wir alle haben Ja gesagt.</t>
  </si>
  <si>
    <t>Was sich nunmehr seit Wochen im Unterhaus abspielt, ist ein Trauerspiel. Nach den Dramen um den Brexit gleicht die Mutter aller Parlamente schon wieder einem „Irrenhaus an der Themse“, wie der Romancier Robert Harris es seinerzeit taufte. Auch dieses Mal geht es um den Kern dieser Institution, um die Demokratie. Damals war die Frage, ob das Parlament seine Glaubwürdigkeit behält, indem es den Willen der Wähler und damit das Ja zum EU-Ausstieg umsetzt. Jetzt steht nicht weniger als die Glaubwürdigkeit der britischen Regierung auf dem Spiel. Seit Wochen muss sich der Premierminister – sichtlich widerwillig – für das entschuldigen, was während der Corona-Lockdowns in seinem eigenen Regierungssitz abgelaufen ist. Am Montagnachmittag legte eine Spitzenbeamtin einen mit Spannung erwarteten Untersuchungsbericht zu den Vorwürfen vor. Nach Intervention der Londoner Polizei, die parallel Ermittlungen durchführt, durfte Sue Gray nur einen in großen Teilen geschwärzten Report veröffentlichen. Aber selbst die nur partiellen Ergebnisse verheißen nichts Gutes für Boris Johnson. Zwar wird der Premier an keiner Stelle direkt bezichtigt. Doch „es fehlte an Führungsvermögen und Urteilsvermögen durch verschiedene Teile von Number 10 als auch des Cabinet Office zu verschiedenen Zeiten“, schreibt Gray. Im Klartext: sowohl die Spitze der Regierung als auch die Regierungszentrale haben versagt und Regelverstöße von Mitarbeitern, wenn nicht ermutigt, dann zumindest geduldet. Das Verhalten einiger Beteiligter sei „schwer zu rechtfertigen“. Der Bericht wirft auch ein dunkles Licht auf die Arbeitskultur in der Downing Street. „Exzessiver Konsum von Alkohol ist in einem professionellen Arbeitsumfeld zu keiner Zeit angemessen“, heißt es dort. Mitarbeiter in untereren Positionen hätten das ausschweifende Gebaren im Lockdown angezweifelt, aber nicht den Mut gehabt, dagegen zu protestieren. Vertreter der Regierungszentrale hätten „zu wenig darüber nachgedacht“, was sie den Menschen draußen im Lockdown zumuteten, während sie drinnen die Corona-Regeln brachen. Grays Report vom Montag macht zudem klar, dass nunmehr zwölf Partys von der Metropolitan Police untersucht werden, mehr als bisher bekannt. Was bedeutet, dass es mehr Fälle gab, in denen die begangenen Verstöße strafrechtlich genügend relevant sind, um die Behörden überhaupt auf den Plan zu rufen. Was sich für Johnson am Ende als verhängnisvoll herausstellen könnte, ist Grays Aufführen einer Party in Johnsons eigener Wohnung am 13. November 2020. Damals herrscht strenger Lockdown. Als die ersten „Partygate“-Vorwürfe laut wurden, hatte Johnson im Unterhaus am 8. Dezember 2021 gesagt, ihm sei „mehrfach versichert worden, dass es keine Partys gab“. Es scheint möglich, dass der Premier nichts von Feiern in einem der vielen Räume der Downing Street wusste. Aber in seiner eigenen Wohnung? Stellt sich Johnsons Aussage als unwahr heraus, hat er mithin das Parlament belogen, bleibt dem Konservativen nur der Rücktritt. Wie erzürnt einige in Johnsons eigenen Reihen sind, machte seine Vorgängerin klar. „Entweder hat mein ehrenwerter Freund die Regeln nicht gelesen oder er und die Menschen um ihn herum haben nicht verstanden, was sie bedeuteten, oder sie dachten, die Regeln gälten nicht für Number 10. Was davon war es?“, fordert Theresa May den Premier mit schneidender Stimme heraus. Andrew Mitchell, ein weiterer Tory-Veteran, entzog dem Regierungschef bei der Debatte im Unterhaus am Montag öffentlich sein Vertrauen. Die Tory-Fraktion wird nach dem Gray-Report wahrscheinlich weiter kein Misstrauensvotum ansetzen, bis der volle Bericht öffentlich wird. Damit zieht sich das Drama weiter in die Länge, was Johnson zwar eine Atempause verschafft, aber keine Erlösung. Denn unvermeidlich wird die Metropolitan Police ihre Erkenntnisse vorlegen, zu denen der Gray-Report womöglich nur ein Vorgeschmack war. Das Trauerspiel im Unterhaus geht nur in den nächsten Akt.</t>
  </si>
  <si>
    <t>Auf einem im Netz veröffentlichten Video ist eine Kinderstimme zu hören: „Ist das unser Auto, das da brennt?“ Der Vater antwortet: „Nein, unseres brennt da hinten.“ Polizei war nicht zu sehen, als in den frühen Morgenstunden des 7. Juli 2017 in den Straßen Altonas Dutzende von Pkw abgefackelt und brennende Mülltonnen auf die Straße geworfen wurden. Hilflosigkeit und Panik machte sich unter den Bewohnern und Besuchern dieses Stadtteils breit. Noch nie waren so viele Polizisten in einer Stadt, um so wenig zum Schutz ihrer Bürger zu tun. Eine Klimax erreichte schließlich das Geschehen am Abend, als im Schanzenviertel auf den Straßen Barrikadenfeuer gezündet und die Bewohner darum bangen mussten, dass die Flammen auf ihre Häuser übergreifen könnten. Das alles im Angesicht eines Mobs, der plündernd und gewalttätig durch die Straße Schulterblatt zog. Die Konzertteilnehmer in der Elbphilharmonie hörten etwas von „Götterfunken“, die Bewohner des Schulterblatts sahen sie. Die kamen aber nicht von den Göttern. Polizei war hier zwar vor Ort. Das war wörtlich zu verstehen: Sie blieb vor dem Ort des Geschehens stehen, da die Zugführer – verständlicherweise – um das Leben ihrer Kollegen fürchteten. Erst Stunden später trafen Spezialkräfte ein, die zuvor um die Elbphilharmonie „eingegraben“ waren. Sie räumten ein Haus, von dessen Dach gefährliche Gegenstände auf die im Wartestand befindlichen Polizisten hätten geworfen werden können. Zwei Wochen nach dem Geschehen klärten sich langsam die Hintergründe. Sie fanden sich in einem „Rahmenbefehl“, datierend auf den 9. Juni 2017, in dem das Einsatzziel der Polizei klargestellt ist: „Der Schutz und die Sicherheit der Gäste haben höchste Priorität.“ Damit wurde gleich doppelt (durch die Wörter „höchst“ und „Priorität“) ein absoluter Vorrang der für die Staatsgäste des G-20-Gipfels zu treffenden Sicherheitsmaßnahmen formuliert und gleichzeitig die Nachrangigkeit der Sicherheitsinteressen der normalen Bürger konstatiert. In einer Regierungserklärung vom 12.Juli 2017 beteuerte der damalige Hamburger Bürgermeister, die Maßnahmen der Polizei hätten „gleichermaßen dem Schutz des Gipfels wie der Sicherheit der Bürger“ gedient. Das Gegenteil hatten die Bürger der Stadt erlebt. Den „Rahmenbefehl“ soll der Bürgermeister – so sein Pressesprecher – nicht gekannt haben. Das möchte man diesem eigentlich sympathischen Mann gerne glauben. Aber: Olaf Scholz war wie Helmut Schmidt auch einmal Innensenator der Stadt Hamburg. Schmidt wäre eine solche Unkenntnis nie unterlaufen. Und was war verfassungsrechtlich von all dem zu halten? Die Antwort gibt das Bundesverfassungsgericht (BVerfG) in seinem Urteil vom 15. Februar 2006 zum Luftsicherheitsgesetz: Es sei die Vorstellung des Grundgesetzgebers, „dass es zum Wesen des Menschen gehört, in Freiheit sich selbst zu bestimmen und sich frei zu entfalten, und dass der Einzelne verlangen kann, in der Gemeinschaft als gleichberechtigtes Glied mit Eigenwert anerkannt zu werden“. Die „höchste Priorität“ gilt im Staat des Grundgesetzes allen, nicht nur seinen Gästen. Eben diese falsche Akzentsetzung durch den „Rahmenbefehl“ ist es, die dazu führte, dass am Morgen des 7. Juli2017 die Bürger Altonas den schwarz vermummten Marodeuren fast eine halbe Stunde lang allein überlassen blieben. Alle Polizeikräfte – etwa 31.000 – waren „in Stellung“ und deshalb nicht zur Stelle. Es ist der Integrität unseres Polizeipräsidenten Ralf Martin Meyer zu verdanken, dass er in einer Sitzung des von der Bürgerschaft eingesetzten Sonderausschusses ein zentrales, aber bislang wenig beachtetes Faktum der Öffentlichkeit preisgab: Die erste Meldung über die Brandschatzungen in Altona sei um 7.27 Uhr eingetroffen; die Streifenwagen hätten ab 7.32 Uhr auf ihren Einsatz gewartet, seien dann aber noch am Platz geblieben und „erst nach Abstimmung“ gegen 7.50 Uhr dort hingefahren. Es war also eine bewusste Entscheidung, über einen Zeitraum von wenigstens 18 Minuten mit dem Einsatz zu warten und die Marodeure weiterziehen zu lassen. Wer diese Entscheidung verantwortet hat und was die Beweggründe waren, wurde durch die Mitglieder des Sonderausschusses nicht gefragt. Eine ehrliche Antwort hätten die Bürger möglicherweise verstehen können. Sie ist bis heute nicht gegeben worden. War es die „Anfahrt von Gästen zum G-20-Gipfel“ (so eine Andeutung des Einsatzleiters Hartmut Dudde), die zu viele Polizeikräfte band? Es ist jedenfalls blamabel, dass es am Morgen des 7. Juli 2017 „zu keiner Zeit möglich war, durch die Innenstadt Polizeieinheiten zu verlegen, um zeitnah in Altona zu sein“ (Hartmut Dudde im Sonderausschuss). Deren Abwesenheit wird nicht wettgemacht durch die seit Herbst 2017 arbeitende und mit 150 Beamten ausgerüstete „Soko Schwarzer Block“. Die SoKo arbeitet sich jetzt durch einen „Berg an Material“: Nach Presseberichten stehen rund 25.000Einzelvideos von Polizisten und rund 7000 Dateien von Augenzeugen zur Verfügung. In öffentlichen Verkehrsmitteln wurden mehr als 100 Festplatten gesichert, die ausgewertet werden. Hierbei bedienen sich die Beamten einer automatisierten Gesichtserkennungssoftware. In Richtung der Marodeure sagte Jan Hieber, der Leiter der Soko: „Wir werden viele von euch kriegen“. Dies klingt sehr ambitioniert, markiert aber in grotesker Weise das polizeiliche Versagen am frühen Morgen des 7. Juli 2017, wo die Brandstifter alle von der Polizei unbehelligt und überwiegend unerkannt davonlaufen konnten. Der fünf Tage später eingesetzte Sonderausschuss „Gewalttätige Ausschreitungen rund um den G-20-Gipfel“ schließlich gibt ein trauriges Beispiel, wie Parlamentarier ihre Arbeit mit großem Zeitaufwand zu banalisieren verstehen. Die Traute, einen Untersuchungsausschuss einzusetzen, hatte man nicht. Das Material, mit dem die Innenbehörde den Ausschuss zuschüttete, beruhte auf ihrer Auswahl. Dokumente wurden vielfach geschwärzt. Die Einsichtnahme in das bei der Behörde vorliegende Bildmaterial, insbesondere Videos, wurde den Mitgliedern des Ausschusses verweigert. Der Innensenator erklärte in der Sitzung des Ausschusses unumwunden, die Sicherung einer geordneten Strafverfolgung sei ein „zwingender Grund“, dieses Material zurückzuhalten. Hätte der Ausschuss sich als Untersuchungsausschuss etabliert, wäre dieses Argument nicht zum Zuge gekommen. Denn im Verhältnis eines parlamentarischen Untersuchungsausschusses zur Staatsanwaltschaft gibt es für diese keinen Vorrang ihrer Aufklärungsinteressen, der dazu führen könnte, dem Untersuchungsausschuss den Zugriff auf Beweismaterial zu verweigern. Das hat das Bundesverfassungsgericht schon 1984 entschieden und es wurde 2014 noch einmal durch den Bayerischen Verfassungsgerichtshof bekräftigt. Die Zahnlosigkeit dieses Ausschusses war also selbst gewählt. Gerhard Strate, Jahrgang 1950, ist einer der bekanntesten Hamburger Rechtsanwälte und Strafverteidiger. Zu seinen namhaften Mandanten gehörten in den vergangenen Jahren unter anderem VW-Patriarch Ferdinand Piëch, Unternehmenserbe Alexander Falk oder „Höhle der Löwen“-Juror Carsten Maschmeyer. Strate gilt als unbequem. Er hatte bereits direkt nach dem G-20-Gipfel das Vorgehen der Hamburger Behörden scharf kritisiert.</t>
  </si>
  <si>
    <t>Weihnachten – das Fest des Überflusses. Was soll man schenken, wenn doch alle im Grunde schon alles haben? Und muss man sich das wirklich antun, kurz vor Heiligabend in die Innenstadt zu eilen und in vollen Kaufhäusern irgendetwas für Freunde und Verwandtschaft zu suchen? Für alle, die sich über diese Fragen den Kopf zerbrechen, haben wir einen Vorschlag: Schenken Sie etwas Persönliches. Etwas, was Sie selbst in der Küche zubereitet haben. Sie werden sehen, über ein persönliches Geschenk freuen sich viele Menschen mehr als über ein gekauftes. Erst recht dann, wenn es richtig lecker ist. Saschas Frau Coren zum Beispiel ist Konditorin und backt jedes Jahr zu Weihnachten Kekse, sieben bis acht Sorten. Ochsenaugen, Nougatmakronen, die köstlichsten Dinge. Schön verpackt, eignen sie sich hervorragend als Geschenk. Oder setzen Sie einen Likör an, das geht ganz leicht, auf der Basis von Äpfeln, Birnen oder Quitten. Entkernen Sie das Obst (die Schale bleibt dran) und rösten Sie es im Ofen bei 50 Grad kurz an. Geben Sie es anschließend in Gläser (Fassungsvermögen ein bis eineinhalb Liter) und füllen Sie es auf mit Kandis, Korn oder Wodka. Faustregel: mehr Flüssigkeit als Frucht. Danach drei bis fünf Wochen ziehen lassen. Für das kommende Weihnachtsfest klappt das zwar nicht mehr, aber nach Weihnachten ist bekanntlich vor Weihnachten, das nächste Fest kommt bestimmt, und dann haben Sie den Vorratsschrank schon voller selbst gemachter hochgeistiger Geschenke. Was Sie in jedem Fall binnen weniger Tage hinbekommen, ist ein Früchtegelee, etwa aus Quitten: Die Quitten in Wasser geben, Zitronensaft, Apfelsaft und Weißwein dazugeben. Aufkochen, bis die Früchte zerfallen. Ein großes Sieb auf einen Topf setzen und mit einem Tuch auslegen, die Flüssigkeit hineingießen, den Saft in den Topf laufen lassen. Anschließend geben Sie Gelierzucker hinzu (das Mengenverhältnis ist von der Art des Gelierzuckers abhängig und wird auf der Packung angegeben) und bringen das Ganze zum Kochen, wenige Minuten genügen. In Gläser füllen, gut verschließen, dunkel und trocken lagern. Ein hervorragendes Mitbringsel zu Weihnachten ist auch selbst gemachtes Brot mit weihnachtlichen Gewürzen (Zimt, Kardamom, Lebkuchen- oder Spekulatiusgewürz). Oder Früchtebrot mit Nüssen, gedörrten Aprikosen und Pflaumen. Würzen Sie es mit Zimt und Spekulatiusgewürz, auch ein Schuss Rum kann in diesen kalten, dunklen Tagen nicht schaden. Wer solche selbst gemachten Lebensmittel verschenkt, verschenkt ein Stück Persönlichkeit – sehr viel schöner als der neunte Pulli oder die zehnte Krawatte. Eines unserer Lieblingsgeschenke an Freunde ist eine Glühweinessenz, kalt oder warm genießbar. Ein Schuss davon in den Tee, und der Tee hebt Sie auf eine andere Umlaufbahn. Man kann sie auch wunderbar mit Sekt auffüllen. Herstellen lässt sie sich so: Sie benötigen 500 Milliliter schwarzen Johannisbeersaft, 200 Gramm braunen Zucker, 300 Milliliter Rotwein, eine Zimtstange, eine Prise Kardamompulver, drei Stücke Sternanis, acht Nelken. Kurz aufkochen, dann drei bis vier Stunden neben dem Herd ziehen lassen. Durch ein feines Sieb gießen und in Fläschchen füllen (0,2 oder 0,3 Liter). Am besten binden Sie um den Flaschenhals eine kleine Gebrauchsanweisung, in der steht, dass man die Essenz mit Sekt auffüllen oder in den Tee gießen kann. Ein selbst zubereitetes Geschenk gewinnt zusätzlich, wenn Sie es nett verpacken. Fläschchen und Dosen (etwa für Kekse) gibt es für kleines Geld in vielen Geschäften, am besten kaufen Sie gleich 20 Stück oder mehr, dann haben Sie erst einmal ausgesorgt. Vor einem Nebeneffekt müssen wir allerdings warnen: Haben Sie einmal damit angefangen, selbst gemachte Köstlichkeiten zu verschenken, dann wird es sehr wahrscheinlich so sein, dass Ihre Freunde, Verwandten und Bekannten das auch im kommenden Jahr von Ihnen erwarten. Der Fluch der guten Tat! Wie gesagt, kaufen Sie Flaschen und Dosen am besten auf Vorrat. Auch wenn Sie in diesem Jahr für selbst Gemachtes keine Zeit mehr haben sollten – im kommenden sind Sie dann vorbereitet. Walter Stemberg und sein Sohn Sascha betreiben in Velbert das Sternerestaurant „Haus Stemberg“, das soeben von der Zeitschrift „Der Feinschmecker“ als „Restaurant des Jahres 2021“ ausgezeichnet wurde. In der WELT AM SONNTAG schreiben sie jede Woche über die Grundlagen des Kochens, von der richtigen Küchenausstattung bis zur Frage, woran man einen guten Metzger oder Fischhändler erkennt. Alle Folgen zum Nachlesen im Netz: www.welt.de/kochschule</t>
  </si>
  <si>
    <t>Superhelden waren schon immer schwul. Nur war das früher ein Problem. Viele maskierte Rächer haben einen jüngeren Gefährten, mit dem sie in eheähnlicher Gemeinschaft leben – das bekannteste Beispiel sind Batman und Robin. Auch deshalb wurden Geschichten mit Sprechblasen in den USA der Fünfzigerjahre für die Verderbnis der Jugend verantwortlich gemacht. Der Psychiater Frederic Wertham stellte fest, dass jugendliche Straftäter Comics gelesen hatten und zog daraus entsprechende Schlüsse. Er berücksichtige nicht, dass einfach nahezu jeder Junge damals Comics las. Er hätte mit den gleichen Argumenten auch Wassertrinken, Haarekämmen und Schulbesuch als jugendgefährdend identifizieren können. Richtig ist allerdings, dass die frühen Geschichten tatsächlich manchmal ziemlich queer wirkten und manche ihrer Schöpfer es wohl auch waren. Michel Chabon hat in seinem Roman „Die Abenteuer von Kavalier und Clay“ die Nöte und Obsessionen eines schwulen Comiczeichners im McCarthy-Amerika geschildert. Heute ist es dagegen eher ein Problem, wenn Kulturprodukte aller Art nicht schwul genug sind. Im Zuge der Bemühungen um mehr ethnische und gendermäßige Diversität, die alle Hersteller von Konsumgütern gerade unternehmen, ist nun Supermans Sohn mindestens bisexuell geworden. Jon Kent verliebt sich in einem Heft der Serie „Superman: Son of Kal-El“, das in den USA am 9. November (ein immer wieder weltbewegender Tag, fürwahr) erscheint, in den Journalisten Jay Nakamura, kündigte DC Comics an. Für viele Menschen, die sehr lange kein Superman-Heft mehr gelesen haben (also den größten Teil der Menschheit) wird das Erstaunlichste daran sein, dass Superman mittlerweile verheiratet ist und einen Sohn hat. In der klassischen Zeit der Serie bestand das Dilemma des Helden ja gerade darin, dass er als Clark Kent (so der Name seiner bürgerlichen Tarnexistenz) in Lois Lane verliebt war, diese aber Superman anhimmelte, ohne zu wissen, dass er verkleidet immer neben ihr stand. Tatsächlich sind Lois Lane und Clark Kent schon seit 1996 verheiratet. Eine bevorstehende Ehe wird auch am Ende der Serie „Smallville“ angedeutet. Jon Kent, der gemeinsame Sohn, existiert seit 2015. Er ist als Superboy seitdem auch ein kostümierter Held mit außergewöhnlichen Kräften. Clark Kent und Lois Lane waren Journalisten beim „Daily Planet“. Wenn sich der Sohn jetzt in einen Journalisten verliebt, hat das nicht nur etwas ausgesprochen Ödipales. Denn sein Liebespartner sieht auch noch aus wie sein Vater in jung. Es ist auch ein Indiz dafür, dass die Diversität an den Klassenschranken des Mittelstands haltmacht. Die Liebe bleibt – im Comic wie im Leben – doch immer erstaunlich stark von sozialen Faktoren bestimmt. Man heiratet meist innerhalb des Korridors, in den man hineingeboren wurde. Die größere Revolution wäre gewesen, wenn Supermans Sohn sich in eine bibeltreue ungelernte Fabrikarbeiterin aus dem mittleren Westen, die gerade von ihrer Oxycontinsucht genesen ist, verliebt hätte. Aber soweit ist die Welt noch nicht.</t>
  </si>
  <si>
    <t>Es hat gedauert, aber jetzt war es offenbar unabwendbar: Plácido Domingo räumt sexuelles Fehlverhalten gegenüber Frauen ein. Bislang bestritt der alternde spanische Tenorsuperstar alle Vorwürfe kategorisch, doch nun hat sich der notorische Schwerenöter bei den Frauen entschuldigt, denen er einst zugesetzt hat. „Ich möchte, dass sie wissen, dass mir der Schmerz, den ich ihnen zugefügt habe, ehrlich leidtut“, hieß es in seiner per Agentur verbreiteten Erklärung. Und: „Ich erkenne die volle Verantwortung für meine Taten an.“ Das sind ganz neue Töne. Das tat er freilich in einer vermutlich von einem PR-Mastermind formulierten Mitteilung. Und auch erst, als jetzt von der AGMA, der Gewerkschaft amerikanischer Operndarsteller, eine erste von zwei Untersuchungen gegen ihn veröffentlicht wurde, in der ihn neuerlich über 20 Frauen ähnlicher Vergehen beschuldigen. In dem Dokument steht laut einer Pressemitteilung, dass die AGMA-Anwälte ihn des wiederholten sexuellen Fehlverhaltens für schuldig halten. Im letzten Sommer hatten erst ein Dutzend und später weitere zwölf Frauen nach Recherchen der Agentur AP Vorwürfe gegen Plácido Domingo erhoben: Grapschen, unsaubere Bemerkungen, feuchte Küsse, nächtliche Anrufe, Bedrängung. Vielfach handelte es sich um junge Sängerinnen oder Angestellte an den Opernhäusern in Washington oder Los Angeles, wo er lange als Direktor fungiert hatte. Alles lag freilich weit zurück in den 80er- bis Anfang der Nullerjahre. Längst verjährt, gerichtlich nicht mehr zu klären. Keine Vergewaltigung, aber eben auch kein Kavaliersdelikt. Während im puritanischen Amerika die Karriere des inzwischen Bariton singenden 79-Jährigen schnell zu einem Ende kam, er sofort rüde von Opernhäusern wie Orchestern ausgeladen wurde, dann die Metropolitan Opera überstürzt verlassen musste und er auch seinen Direktorenposten in Los Angeles verlor, ging es für den scheinbar Alterslosen, der von der Bühne und vom Applaus nicht lassen kann, zudem eine Großfamilie ernähren muss, in Europa munter weiter. Salzburg, Wien, Mailand, Berlin, alle breiteten ihm weiter den roten Teppich aus. Da nichts strafrechtlich Relevantes vorlag, schaute man weg, freute sich an den Einnahmen. Und die zahlreichen Domingo-Fans bejubelten ihn in trotzigem „Jetzt erst recht“ ganz besonders laut. Wird diese Tour nach diesem späten Schuldeingeständnis angesichts einer wachsenden Zeuginnenschaft (weitere Dutzende Opernbeschäftigte wollen zumindest Ähnliches mitbekommen oder davon gehört haben) so einfach weitergehen können? Darf man wirklich mit zweierlei Maßstäben messen? Die nächsten Monate sehen weitere Domingo-Auftritte in Hamburg, Moskau, Madrid, Wien, Verona, London, Florenz, München, Salzburg und Mailand vor. Werden die nun auch so einfach durchgewinkt? Denn auch wenn strafrechtlich nichts (mehr) gegen Plácido Domingo vorliegt: Die Fülle an Zeugen hat jetzt selbst ihn, der anfangs natürlich alles abgestritten hatte, zur Umkehr gebracht. Kann also jetzt noch das Royal Opera House in London, das einen anderen Tenor und seinen Chefchoreografen wegen ähnlicher Fälle rausgeworfen hat, einen befleckten Plácido Domingo weiterhin auf dem Silbertablett präsentieren? Kann sich die Salzburger Frau Präsidentin weiterhin damit herausreden, dass er dort zu allen Damen immer galant war? Es geht hier schließlich um Steuergelder, von denen die Domingo-Gagen bezahlt werden. Teuer subventionierte Opernhäuser sind keine Privatunternehmen. Sollte da wirklich allein der Superstarstatus alles deckeln? Man muss einen alten Mann, der sich jetzt selbst sein Karriereende vermasselt hat, nicht in Schande vom Opernhof jagen. Aber zumindest sollten die Häuser solches thematisieren. Und ihn – wie lange will er eigentlich noch singen? – wenigstens künftig nicht mehr einladen.</t>
  </si>
  <si>
    <t>Für Romantiker der Sportart war Michel Platini in den 1980er-Jahren der Prototyp eines unangepassten Ausnahmefußballers. Mit weit über der Hose hängendem Trikot und der Kapitänsbinde in den Nationalfarben am linken Oberarm hob der Regisseur der „Équipe Tricolore“ das Spiel auf ein ungeahntes Niveau. Wie kaum ein anderer paarte er auf dem Feld zur Schau gestellte Coolness und technische Fähigkeiten. Nach seinem Triumph bei der Europameisterschaft im eigenen Land 1984 wollten viele Fans auf der ganzen Welt so sein wie der smarte Franzose aus Jœuf in Lothringen. Die Karriere nach der Karriere indes verlief nicht mehr ganz so rund. Inzwischen muss Platini, 66, gar mit der Verbannung aus seinem geliebten Sport klarkommen, weil er sich als raffgieriger Funktionär erwies, fragwürdige Beraterhonorare in Millionenhöhe annahm und von der Ethikkommission des Weltverbandes für acht Jahre gesperrt wurde. Noch ehe die harte Sanktion griff, hatte er aber in seiner Funktion als Boss der Union of European Football Associations (Uefa) ein neues, seltsames Turnierformat auf den Weg gebracht: eine aufgeblähte EM 2020, die wegen der Corona-Pandemie um zwölf Monate verschoben werden musste. Die am Freitag startenden paneuropäischen Titelkämpfe sind also so etwas wie sein letztes Vermächtnis an den Fußball. Platini hatte die Neuausrichtung des Turniers Ende 2012 gegen den Widerstand einiger Nationen und unter Vermeidung jeglicher Klimadebatten vom Uefa-Exekutivkomitee in Lausanne durchpeitschen lassen. Nun könnte das Projekt unverhüllt verdeutlichen, wie weit Funktionäre und Fans inzwischen bei ihrer großen Passion auseinanderliegen. Was als völkerverbindendes Turnier zum 60-jährigen Bestehen des Wettbewerbs mit elf Ausrichternationen gedacht war, entpuppt sich dieser Tage als neuer Beleg für einen völlig unangemessenen Gigantismus und reine Profitgier. Die Kalkulation, wonach mehr Spielstätten und mehr Begegnungen schließlich mehr Einnahmen versprechen, soll in den nächsten Wochen bis zum Finale am 11. Juli in London eine Rekordmarke erreichen. Die Uefa plant trotz Corona-Einschränkungen mit Umsätzen von rund drei Milliarden Euro. Das ist etwa 70 Mal so viel wie bei der EM 1992, bei der Platini nach dem Ende seiner aktiven Laufbahn als Frankreichs Trainer antrat – und mit der „Équipe“ in der Vorrunde krachend scheiterte. Garniert werden die prognostizierten Zahlen mit allerlei Reisestress für die Protagonisten des Turniers und ihre Anhänger. Nach dem Auftaktspiel am Freitagabend zwischen Italien und der Türkei in Rom wird ein munteres Jetten quer über den Kontinent einsetzen. Wo eine spätestens nach Ausbruch der Pandemie angemessene Reduzierung der Ausrichterstädte angesagt gewesen wäre, hielt die Uefa stur an ihren Plänen fest und verlangte schon im Frühjahr feste Zuschauergarantien für die insgesamt 51 Spiele. Dass Bilbao und Dublin nach derlei abgelehntem Begehren kurzerhand ihre Partien entzogen bekamen und der deutsche Spielort München nur mit Hängen und Würgen eine vage Zusage schaffte, passt ins Bild: Hier wird auf Teufel komm raus eine EM durchgezogen, die schon bei der Entwicklung der originären Idee Kopfschütteln hervorrief und inzwischen von vielen fußballbegeisterten Anhängern oft nur noch mit Gleichgültigkeit quittiert wird. Alle Spiele, Termine und Ergebnisse finden Sie in unserem EM-Spielplan 2021 (auch als PDF zum Ausdrucken). Warum eine EM neben zehn europäischen Städten auch im asiatischen Baku ausgerichtet werden soll, ist nur schwer vermittelbar. Die Metropole von Aserbaidschan, das als Mitgliedsnation zur Uefa zählt und eine menschenverachtende Autokratie ist, liegt rund 4000 Kilometer und zwei Zeitzonen von Deutschland entfernt. Eine wahnwitzige Planung. Und eine, die jegliche Debatten über Nachhaltigkeit sowie Diskussionen zur Verbesserung des Klimas in der weltweit populärsten Sportart torpediert. Dass der professionell betriebene Fußball zunehmend in Schieflage geraten ist, hat allerdings nicht nur mit monetären Gründen oder fragwürdigen Ausrichtern zu tun. So ist in Deutschland schon seit Jahren zu bestaunen, wie heillos zerstritten der größte Sportfachverband der Welt ist. Nach den zuletzt unfreiwillig demissionierten Bossen Theo Zwanziger, Wolfgang Niersbach und Reinhard Grindel erlebte auch der aktuelle Präsident sein planmäßiges Amtsende im Deutschen Fußball-Bund (DFB) nicht mehr: Fritz Keller trat nach etlichen Querelen Mitte Mai von seinem Posten zurück. Zuvor hatte er seinen Vize Rainer Koch mit Roland Freisler, dem Vorsitzenden des Volksgerichtshofes im Nationalsozialismus, verglichen. Der Begriff „Fettnäpfchen“ würde Kellers 20 Monate währende Ägide nur unzutreffend beschreiben, denn er reiht sich nahtlos ein in die Riege seiner Vorgänger. Kurz nach Kellers Abgang machte auch der ebenfalls schlecht beleumundete Generalsekretär Friedrich Curtius Schluss. Vor elf Tagen folgte dann Kommunikationschefin Mirjam Berle, deren Statement beim vorzeitigen Abschied nach gerade einmal acht Monaten im Amt Bände sprach. Sie sei fassungslos über fortgesetzte Indiskretionen innerhalb des Verbandes. Einmal mehr hätten einige DFB-Vertreter „ihre persönlichen Beweggründe vor Fairness, Professionalität und Sportsgeist gestellt. Es ist erbärmlich.“ Als dringend benötigter Motivationsschub für die zwischenzeitlich nach unfassbaren Pleiten gegen Spanien (0:6) und Nordmazedonien (1:2) darbende Nationalmannschaft taugt der hausgemachte Zwist freilich nicht – vielmehr trägt er zum rasanten Glaubwürdigkeitsverlust des Fußballs unter den Fans bei. An Integrität und Augenmaß mangelte es jüngst auch einigen Klubbossen. Im April beschlossen zwölf europäische Spitzenvereine die Gründung einer elitären Super League. Als es daraufhin binnen weniger Stunden an einigen Orten wie Manchester oder London zu handfesten Fanprotesten und Polizeieinsätzen vor den Stadien kam, machten neun Klubs rasch einen Rückzieher. Vom „dreckigen Dutzend“ blieben nur noch Real Madrid, der FC Barcelona und Juventus Turin übrig, die nun bei einem entsprechenden Gerichtsentscheid mit heftigen Sanktionen rechnen müssen, weil sie ihr Projekt an der Uefa vorbei lanciert hatten. Wer über die Motive der Gründungsmitglieder rätselte, musste nur auf die zugesagten finanziellen Dimensionen blicken: Die sponsernde US-Investmentbank JP Morgan sicherte Einnahmen von 3,5 Milliarden Euro zu – pro Saison, versteht sich… Auch wenn das Projekt zur Ablösung der Champions League letztlich scheiterte, war es ein weiteres Indiz für die vielerorts vorherrschenden Imageprobleme des Fußballs. Es ist zuletzt zu einer dramatischen Entzweiung zwischen Fans und ihrer einst so geschätzten Lieblingssportart gekommen. Und nun soll ausgerechnet eine paneuropäische EM für die Wende sorgen? Immerhin spielt das Abebben der dritten Pandemiewelle den Urhebern der Titelkämpfe in die Karten. Vereinzelt sind bereits wieder Sportveranstaltungen vor Fans angelaufen, aber erst die nun beginnende Europameisterschaft könnte das erste Postcorona-Massenevent werden, das nicht nur von bis zu 65.000 Zuschauern in Stadien wie der Arena Natională von Bukarest verfolgt wird, sondern auch wieder als gemeinsames Happening im Biergarten erlebt werden darf. Und möglicherweise ist am Ende die Sehnsucht nach der Rückkehr zu ein bisschen mehr sportlicher Normalität weitaus größer als die Vorbehalte der bislang noch skeptischen Anhänger. Es gibt sogar Leute, die an die Fortsetzung des Sommermärchens glauben, so, wie es rund um die Heimweltmeisterschaft vor 15 Jahren entstand. All jene dürften vermutlich zu den ausgewiesenen Romantikern des Fußballs zählen, die sich noch an den Spieler Michel Platini erinnern können, der in den 1980er-Jahren mit seiner Finesse das Spiel revolutionierte. Und uns später ein mehr als fragwürdiges EM-Format einbrockte.</t>
  </si>
  <si>
    <t>Am Sonntag hat in Hongkong eine „Wahl“ stattgefunden, bei der alle Kandidaten von Peking auf ihre Regimetreue hin überprüft wurden. Die Hongkonger waren aufgefordert, ihre Stimme abzugeben, um das neue Wahlsystem gutzuheißen. Das ist aber im Grunde ein reines Ausleseverfahren, bei dem Stimmen keine Bedeutung haben. Wer am Sonntag „wählen“ ging, verlieh lediglich dem Regime einen Anschein von Legitimität. Denn wer auch immer die Wahl gewinnt, wird nicht die Menschen in Hongkong vertreten können (Anmerkung der Redaktion: Die Wahlbeteiligung bei dem umstrittenen Votum am Sonntag fiel auf 30,2 Prozent. Vor fünf Jahren hatten noch 58,3 Prozent abgestimmt). Ich habe mir oft ausgemalt, wie eine Wahl in Hongkong aussehen könnte. In meiner Vorstellung wäre ich dabei – ich würde Kampagnen organisieren, dafür sorgen, dass meine Kandidatin vorbereitet ist, Flugblätter auf der Straße verteilen und hektisch Umfragedaten auswerten. Das wäre zwar anstrengend, aber gleichzeitig befriedigend. Ich würde auch selbst wählen dürfen – jemanden, der oder die mich gerecht vertreten kann. Nach einem langen Tag würde ich im Auszählungszentrum ankommen und auf die Ergebnisse warten. Die Leute dort wären alle Freunde und Kollegen; wir würden plaudern, uns über den Tag beschweren und darüber, wie lange die Auszählung der Stimmzettel dauert. Sobald die Ergebnisse feststehen, würde ich auf jeden Fall weinen. Egal, ob Gwyneth Ho – die Kandidatin, mit der ich zusammengearbeitet habe und die eine sehr gute Freundin von mir ist – gewinnt oder verliert. Doch das wird ein Traum bleiben. Die Kandidaten, mit denen ich zusammengearbeitet habe oder die ich wählen wollen würde, sitzen alle im Gefängnis. Sie wurden auf Basis des nationalen Sicherheitsgesetzes verhaftet, weil sie an den Vorwahlen teilgenommen haben, die vergangenes Jahr vom demokratischen Lager organisiert wurden und bei denen über 610.000 Bürger für sie gestimmt haben. Hongkong wurden in der gemeinsamen Erklärung völkerrechtlich sowohl vom Vereinigten Königreich als auch von China freie Wahlen zugesichert. Uns wurde versprochen, dass wir ein hohes Maß an Autonomie genießen können, unsere Lebensweise beibehalten dürfen und in einer echten Demokratie leben werden. Der Vertrag ist bei den Vereinten Nationen hinterlegt, sodass alle Nationen die Aufsicht darüber haben und gemeinsam mit dem Vereinigten Königreich die Verantwortung für die Umsetzung tragen. Wir durften jedoch nicht unsere Lebensweise beibehalten – geschweige denn in einer echten Demokratie leben. In den Medien geben ausländische Regierungsvertreter Erklärungen ab und äußern sich besorgt über die Lage in Hongkong. Die Welt ändert langsam ihren Umgang mit Peking. Dennoch fühle ich mich oft niedergeschlagen und wütend, denn jeder Sieg birgt auch einen Verlust. Meine Freunde sind immer noch eingesperrt, etliche werden verfolgt. Ich kann nicht anders, als mich zu fragen: Wenn die Welt früher gehandelt hätte, anstatt bis jetzt zu warten, um Erklärungen abzugeben – würde das einen Unterschied machen? Wenn alle demokratischen Länder wie versprochen Verantwortung übernehmen und ihr Bestes tun würden, um Autoritarismus zu bekämpfen – würde ich dann nicht meine Freunde persönlich treffen können, anstatt Weihnachtskarten aus dem Gefängnis in der Hand zu halten und sie immer wieder durchzulesen, um nach Botschaften zu suchen, die ich beim ersten Lesen vielleicht übersehen habe? Ich weiß es nicht genau, aber ich wünsche mir, dass mein Traum von einer freien Wahl eines Tages in Erfüllung geht und dass die Nationen gegen Menschenrechtsverletzungen in Hongkong und in anderen Regionen Chinas vorgehen.</t>
  </si>
  <si>
    <t>Zu Beginn der Corona-Pandemie verabschiedete der US-Kongress den „Cares Act“, ein zunächst befristetes Hilfspaket der öffentlichen Hand im Umfang von 2,2 Billionen US-Dollar. Im Dezember 2020 frischte er das Paket mit 900 Milliarden auf. Im März 2021 brachte der Kongress nun unter Joe Biden den „American Rescue Plan Act“ im Umfang von 1,9 Billionen US-Dollar auf den Weg. Damit sollen vor allem die Sozialausgaben erhöht werden. Flankierend dazu will die Regierung Biden im „American Jobs Plan“ rund zwei Billionen US-Dollar für Investitionen in die öffentliche Infrastruktur ausgeben. Zusammengenommen machen die Ausgaben (von denen sich die Infrastrukturinvestitionen über mehrere Jahre erstrecken) beinahe ein Fünftel des amerikanischen Bruttoinlandsprodukts dieses Jahres aus. Nicht zu Unrecht werden Bidens Programme als historisch bezeichnet. Aber welcher historischen Vorlage kommen sie am nächsten? Wann immer es in den USA um große Fiskalprogramme geht, wird der von Franklin Delano Roosevelt in den 1930er-Jahren initiierte New Deal bemüht. Roosevelt hatte damit die Elektrifizierung vorangetrieben und den modernen amerikanischen Wohlfahrtsstaat begründet. Bidens Initiative knüpft dagegen an Vorhandenes an und ist deshalb wohl eher mit dem in den 1960er-Jahren lancierten Programm der „Great Society“ von Lyndon B. Johnson zu vergleichen. In diesem Programm führte Johnson unter anderem die Krankenversicherung, Sozialhilfe und öffentliche Schulen ein, baute die Infrastruktur im Verkehrssektor und den Umweltschutz aus und stärkte die Bürgerrechte. Als junger Politiker hatte Johnson Roosevelts New Deal vehement unterstützt und sah sein Programm als Fortsetzung. In den 1950er- und frühen 1960er-Jahren hatte die Inflation keine Rolle gespielt und in der US-Notenbank Federal Reserve zog der Geist von John Maynard Keynes ein. Die Fed unterstützte Johnsons Politik daher mit einer Politik des billigen Geldes. Allerdings kostete nicht nur die „Great Society“, sondern auch der unter Johnson eskalierende Vietnamkrieg den Staat viel Geld. Dank der lockeren Politik der Fed kam es zu einer globalen Dollarschwemme, die in den 1970er-Jahren unter Johnsons Nachfolger Richard Nixon die Anbindung des Dollars ans Gold kostete und zum Zusammenbruch des Bretton-Woods-Währungssystems führte. Ölpreisschocks in den Jahren 1973 und 1979, auf die die Fed und andere Notenbanken ziemlich hilflos reagierten, ließen die Inflation in den USA dann bis auf 13 Prozent steigen. Das Geldsystem drohte zu kollabieren und konnte erst nach einem Paradigmenwechsel unter dem Fed-Vorsitzenden Paul Volcker Anfang der 1980er-Jahre mit Politikzinsen von bis zu 22 Prozent erneut verankert werden. Zwar zeichnet sich kein so spektakulärer Anstieg wie in den 1970er-Jahren ab, aber die Rohstoffpreise sind laut dem Index des Magazins „The Economist“ seit 2019 um mehr als die Hälfte gestiegen. Wie in den 1970er-Jahren dürften steigende Rohstoffpreise zu höheren Konsumentenpreisen und diese wiederum zu höheren Löhnen führen. In den USA erreichte im vierten Quartal 2020 der jährliche Anstieg der durchschnittlichen Stundenlöhne mit 5,5 Prozent den höchsten Wert seit der Finanzkrise. Die Fed hat den Finanzmärkten signalisiert, dass sie ihre Leitzinsen bis mindestens Ende 2023 niedrig halten und höhere Inflation hinnehmen will. Die Weichen sind also für eine Entwicklung wie in den 1970er-Jahren gestellt. Dass eine erneute Verankerung des Geldsystems wie Anfang der 1980er gelingen wird, ist jedoch zweifelhaft. Thomas Mayer ist Gründungsdirektor des Flossbach von Storch Research Institute und Professor an der Universität Witten/Herdecke</t>
  </si>
  <si>
    <t>Der Büchnerpreis, der immer noch bedeutendste deutschsprachige Literaturpreis, geht in diesem Jahr an den Schweizer Dramatiker, Essayisten und Romancier Lukas Bärfuss. Das ist eine auf den ersten Blick etwas überraschende Entscheidung, zählt er doch – in Deutschland – nicht zu den allerbekanntesten Autoren seiner Generation. Dennoch ist die Wahl überzeugend. Mit zwar wenigen schmalen, aber sprachlich und gedanklich hoch konzentrierten Werken ist Bärfuss eine unverwechselbare erzählerische Stimme und zugleich einer der profiliertesten und streitbarsten Intellektuellen. Wenn man die gängigen Prüfkriterien für Literaturpreisentscheidungen durchgeht – Geschlecht, Alter, Herkunft, Lyrik oder Prosa etc. –, dann ist in diesem Fall die Nationalität das auffälligste. Der Büchnerpreis ging im letzten Jahrzehnt ausschließlich nach Deutschland, davor waren einige Österreicher dabei (Josef Winkler, Walter Kappacher). Der letzte Schweizer Preisträger aber war sage und schreibe vor einem Vierteljahrhundert Adolf Muschg! An Muschgs selbstverständliche Verbindung von literarischer Ambition und politischem Engagement knüpft Bärfuss ausdrücklich an und setzt damit eine einflussreiche Schweizer Tradition seit den Zeiten von Max Frisch und Friedrich Dürrenmatt fort. Vor den Parlamentswahlen 2015 brachte Bärfuss mit einem Rundumschlag unter dem Titel „Die Schweiz ist des Wahnsinns“ die Öffentlichkeit bis weit ins liberale Lager gegen sich auf; kein Wunder, diagnostizierte er doch gerade in den Medien einen besorgniserregenden Rechtsruck. Im Angesicht der Flüchtlingskrise plädierte er in einem Essay in der „Literarischen Welt“ für eine „neue Weltinnenpolitik“ und erklärte Flucht zu einem unveräußerlichen Naturrecht (beide Essays sind 2018 im Band „Krieg und Liebe“ bei Wallstein erschienen). Mit der Entscheidung für Bärfuss setzt die oft als Versammlung alter weißer Männer gescholtene Deutsche Akademie für Sprache und Dichtung zugleich die Bemühungen zu einer Imagekorrektur und Verjüngung fort. Bärfuss, geboren 1971, ist exakt der gleiche Jahrgang wie seine beiden Vorgänger Terézia Mora und Jan Wagner. Der älteste Büchnerpreisträger der letzten fünf Jahre ist damit der ewig junge Rainald Goetz. Vor allem aber ist es eine Entscheidung für eine Literatur mit hohem gesellschaftlichem Verantwortungsbewusstsein, die gleichwohl um die Fallstricke des Engagements weiß. „Stil und Moral“ nannte Bärfuss einen Essay, in dem er ironisch das Dilemma beschreibt, dass der Schriftsteller nun einmal der Literatur verpflichtet ist und sich sein direkter Einfluss auf die Verbesserung der Gesellschaft notgedrungen in Grenzen hält. „Zuallererst schaffen Kunstwerke ein Bewusstsein für die Möglichkeiten der Kunst. Kunst ruft zur Kunst auf, und wer einen Roman zu Ende gelesen hat, fragt sich nicht, wie er die Welt verändern kann, sondern welches Buch er als nächstes lesen soll.“ Kein Roman ohne schlechtes Gewissen! Die radikale Selbstbefragung, die Erschütterung von beruhigenden bürgerlichen Gewissheiten kennzeichnet alle Werke Bärfuss’. In seinem ersten Roman „Hundert Tage“ von 2008 thematisiert er die Verstrickung westlicher (Schweizer) Entwicklungshelfer in den Völkermord in Ruanda oder jedenfalls die Zwickmühle, dass noch so idealistische Hilfe auch einem mörderischen Regime dienen kann. Sein erschütterndes Buch „Koala“ (2014), eine biografische Annäherung an den eigenen Bruder, der Selbstmord beging, beginnt als intime Trauerarbeit und weitet sich zu einer Reflexion über die Imperative einer auf Arbeit und Naturbeherrschung errichteten Zivilisation. Der faule Koala wird zum Totemtier einer radikalen Verweigerungshaltung. Ähnlich kulturkritisch und pessimistisch ist Bärfuss’ jüngster Roman „Hagard“ (2017), der von einem Geschäftsmann erzählt, der einer unbekannten Passantin verfällt und nachstellt und in wenigen Tagen seine ganze Existenz aufs Spiel setzt. Auch hier ist das Aussteigen aus allen modernen Zwängen und hochrationalen Absicherungen eine lockende Versuchung. Für Bärfuss ist das Schreiben selbst eine Arbeit, die dem Leben und seinen Zerstreuungen abgerungen werden muss. Er suche nach einer Möglichkeit, „ein Buch ohne Hilfe der Sekundärtugenden zu schreiben“, hat er einmal im Interview gesagt, „das Problem dabei ist nicht die Anstrengung. Es geht darum, in den Bereich jenseits meiner Ambition vorzustoßen.“ Nicht zuletzt ist Bärfuss einmal wieder, nach langer Zeit und vielen Lyrikern, ein Dramatiker (Goetz sei hier einmal ausgeklammert). Für einen nach Georg Büchner benannten Preis war das auch eine merkwürdige Schieflage. Ein kritischer, engagierter, politischer Kopf in krisenhaften Zeiten – der Büchnerpreis gibt mit dieser mutigen Entscheidung zugleich bekannt, dass er nach wie vor eine Wirkung haben will.</t>
  </si>
  <si>
    <t>Die Bundeswehr soll mit „Capacity Building Iraq“ vorerst bis zum 31. Oktober 2020 im nahöstlichen Kriegsgebiet aktiv bleiben und vor allem waffentechnisches Training für die Regierungstruppen anbieten. Für das deutsche Militär „gilt der IS im Irak und in Syrien als geschlagen, jedoch noch nicht als abschließend besiegt. Nach wie vor sind internationale Missionen notwendig, um den Irak zu stabilisieren“. Nach Ausschaltung des iranischen Terror-Strategen Qassem Soleimani durch US-Einheiten am 2. Januar 2020 werden die deutschen Standorte in Bagdad und Tadschi aus Sorge vor Teheraner Gegenschlägen vorübergehend ausgedünnt und deaktiviert. Die Ausbildung in Erbil im kurdischen Landesteil soll schon im Februar 2020 wieder aufgenommen werden. Entschlossen verspricht Ministerin Kramp-Karrenbauer bereits am 9. Januar 2020: „Wir wollen diese Mission fortführen.“ Das Pendeln zwischen Abziehen und Weiterkämpfen im Irak hat Tradition. So erlitten nur drei Jahre nach ihrem schnellen Sieg gegen Saddam Hussein im Jahr 2003 die US-Truppen schmerzliche Verluste durch stetig stärker werdende Rebellengruppen. Eine Spezialkommission unter dem ehemaligen republikanischen Außenminister James Baker und dem demokratischen Senator Lee Hamilton sollte diese unerwartete Komplikation aufklären. Sie engagierten 44 der besten Aufstandsexperten weltweit. Gleichwohl verkündeten sie im Dezember 2006 resigniert: „Unsere Regierung kann die Aufstandswelle im Irak und auch die Rolle der Milizen immer noch nicht verstehen.“ Nach dem iranischen Raketenangriff auf eine Militärbasis im Irak hat das US-Militär die Zahl der verletzten Soldaten erneut nach oben korrigiert. Zunächst hatte Präsident Trump gesagt, es habe keine Verletzten gegeben. Quelle: WELT Bekannt wird immerhin, dass die Kommission auf einen Demografen verzichtet hatte. Gleichwohl avancierte David Petraeus von einem ideenreichen General zu einem berühmten Strategen, weil er die ständig wachsende Zahl zorniger junger Iraker durchaus verspürte und im Gegenzug 20.000 zusätzliche US-Soldaten („The Surge“) forderte und 2007 von Präsident Bush II auch bewilligt bekam. Dass man solche Aufstockungen aufgrund der enormen demografischen Dynamik jahrzehntelang hätte durchhalten müssen, blieb ihm genauso verborgen wie Barack Obama, der 2008 ins Weiße Haus einzog – bis im Dezember 2011 die Truppen von 170.000 auf 5000 reduziert und alsbald vom Sturmlauf des IS-Kalifats überrascht wurden. Ob die Bundesregierung nach einem weiteren Jahrzehnt fürs Recherchieren mehr über den Irak herausbekommen hat als die Amerikaner, ist zumindest öffentlich nicht mitgeteilt worden. Was kann man einem anstehenden Berliner Arbeitskreis mit auf den Weg geben? Chancenlose Iraker denken keineswegs zuerst an Gewalt, sondern an Auswanderung. In Deutschland aber sind schon 2016 fast fünfzig Prozent von ihnen auf Hartz IV angewiesen. Da dieser Ausweg für den Abbau des demografischen Drucks zunehmend verstellt wird, muss daheim ein Gleichgewicht zwischen Ambitionen und verfügbaren Positionen ausgekämpft werden. Doch die Angebote gehen zurück, weil durch industriellen Niedergang zwischen 1990 und 2018 das Pro-Kopf-Einkommen von 10.000 auf weniger als 6000 Dollar absank. Hochqualifiziertes Personal zum Aufbau von Hightech-Branchen für die Konkurrenz mit China gibt es nicht. Der Irak gehört zu knapp 160 von gut 200 Nationen weltweit, wo unter 1000 Kindern weniger als 10 die mathematischen Fähigkeiten für die Industrien der Zukunft mitbringen. In Frankreich sind es immerhin 25 und in Deutschland sogar 53, die aber auch nicht ausreichen, um den durchschnittlich 300 bis 500 in Ostasien Paroli zu bieten. Kann es da überraschen, dass die Demonstrationen andauern? Dabei gehören sie zum harmloseren und oft brutal abgewürgten Widerstand. Die Radikaleren haben die Waffen nie aus der Hand gelegt. Sunniten töten eher Iraner und ihre Hilfstruppen, während Schiiten lieber auf Nato-Soldaten schießen. Zur Versorgung beider Fraktionen gibt es Rekruten für Aufstände und ihre Milizen auf Jahrzehnte hinaus. Die deutsche Verteidigungsministerin sollte deshalb nicht zögern, die Methoden und Erfolgsaussichten ihrer Mission für die Stabilisierung des Irak alsbald offenzulegen.</t>
  </si>
  <si>
    <t>Vom Berufspolitiker hatte Richard von Weizsäcker keine hohe Meinung. Er sei in der Regel nicht Fachmann, sondern „ein Generalist mit dem Spezialwissen, wie man politische Gegner bekämpft“. Der erste Präsident der Bundesrepublik dachte ähnlich, aber Theodor Heuss machte einen Vorschlag, wie Berufspolitiker Selbstkritik üben und sich vor Überheblichkeit schützen konnten: Sie sollten Max Webers Rede „Politik als Beruf“ lesen. Max Weber hatte diese Rede am 28. Januar 1919 in einer Münchner Buchhandlung gehalten – mitten im „Revolutionswinter“, in einer Zeit des politischen Tumults, als Deutschland versuchte, nach der Katastrophe des Ersten Weltkriegs zur Normalität des Friedens zurückzufinden. Wenige Tage zuvor war in Berlin der „Spartakus-Aufstand“ niedergeschlagen, Rosa Luxemburg und Karl Liebknecht waren ermordet worden. In einer von bayerischen Studenten organisierten Vortragsreihe „Geistige Arbeit als Beruf“ hatte Max Weber bereits im November 1917 eine Rede zum Thema „Wissenschaft als Beruf“ gehalten. Die Wirkung auf die Studenten war überwältigend gewesen, Weber wurde für sie zum „Praeceptor Germaniae“. Als er 1919 gebeten wurde, über „Politik als Beruf“ zu sprechen, zögerte Max Weber, „niemand sei weniger berufen als er, über den Beruf des Politikers zu reden“. Koketterie! – denn der Professor der Nationalökonomie und Soziologie wäre beinahe Berufspolitiker geworden. Ende Dezember 1918 war Webers Kandidatur für die Nationalversammlung gescheitert. Erst als die Studenten drohten, den bayerischen Ministerpräsidenten Kurt Eisner einzuladen, den Weber als Gesinnungspolitiker ohne Augenmaß verachtete, sagte er zu. Das Interesse an seinem Vortrag war groß, wie Theodor Heuss schrieb, musste man Max Weber, „die Sensation der Universität“, einmal gesehen und gehört haben. Der Übergang von der parlamentarischen Monarchie zur parlamentarischen Demokratie war mühsam und konfliktgeladen. „Politik als Beruf“ ist ein eindrucksvolles Zeugnis für den Versuch, diesem Übergang intellektuelle Legitimität und emotionalen Zuspruch zu verleihen. Zusammen mit der Wissenschaftsrede gehört „Politik als Beruf“ zu den am meisten zitierten, immer wieder neu aufgelegten Texten Max Webers. Zur Enttäuschung vieler Studenten hatte sich Weber geweigert, zu aktuellen Tagesfragen Stellung zu nehmen. In Teilen war seine Rede eine Vorlesung in Staatsbürgerkunde, die dank Webers Neigung zu peniblen Definitionen etwas pedantisch wirkte. Je länger er aber sprach, desto engagierter wurde er, und nie ist das Plädoyer für Nüchternheit in der Politik mit größerem Enthusiasmus vorgetragen worden. Von der Rede Webers bleiben vier Themengruppen in Erinnerung: die Typologie traditionaler, legaler und charismatischer Herrschaft, die Unterscheidung von Gesinnungs- und Verantwortungsethik, die Zuschreibung von Leidenschaft, Verantwortungsgefühl und Augenmaß als die für den Politiker entscheidenden Eigenschaften und schließlich die Definition der Politik als „ein starkes langsames Bohren von harten Brettern mit Leidenschaft und Augenmaß zugleich“. Daraus wurde ein Gemeinplatz des Redens über Politik; Alexander Kluge hat ihm 2011 in seinem Buch „Das Bohren harter Bretter. 133 politische Geschichten“ eine ironische Reverenz erwiesen. Überwölbt aber wird alles von Max Webers Faszination durch den politischen Führer, der seine Legitimation dem persönlichen Charisma verdankt und dem seine Jünger sich nicht „kraft Sitte oder Satzung fügen, sondern weil sie an ihn glauben“. Das Personal charismatischer Politiker wird dabei normativ-ethisch nicht eingeengt. Magier und Propheten gehören ebenso dazu wie Kriegshelden und Bandenchefs, „ganz große Demagogen“, Condottiere und mitreißende Parlamentarier. Auch in der „Volksherrschaft“ hat der Charismatiker seinen Platz, die Demokratie wird durch ihn geradezu geadelt. Als Ludendorff, dem Weber eine Mitschuld an der Niederlage im Ersten Weltkrieg gegeben hatte, seinerseits Weber für die Revolutionswirren mitverantwortlich machte und ihn als „Demokraten“ beschimpfte, entgegnete Weber: „Glauben Sie denn, dass ich die Schweinerei, die wir jetzt haben, für Demokratie halte?“ Und dann definierte er „Demokratie“: „In der Demokratie wählt das Volk seinen Führer, dem es vertraut. Dann sagt der Gewählte: ‚Nun haltet den Mund und pariert.‘ Volk und Parteien dürfen ihm nicht mehr hineinreden.“ Ludendorff gefiel die Definition, weniger wird ihm gefallen haben, dass für Weber der Führer, der folgenreiche Fehler gemacht hatte, nach Volkes Willen an den Galgen gehörte. Jahrzehnte später aber sollte sich am Beispiel Adolf Hitlers zeigen, dass ein Volk vom Charisma derart verblendet und gelähmt werden kann, dass es nicht in der Lage ist, die Verbrechen des „Führers“ zu erkennen oder ihn dafür zur Verantwortung zu ziehen. Ähnlich wirkungsvoll wie Webers Betonung des Charismas in der Politik wurde seine Unterscheidung von Gesinnungsethik und Verantwortungsethik. Der Gesinnungsethiker folgt einer Überzeugung, ohne sich von möglichen Folgen seines Tuns einengen zu lassen, für den Verantwortungsethiker dagegen begrenzt die Abwägung der möglichen Konsequenzen seinen Handlungsspielraum. Mithilfe von Begriffen wie „charismatische Herrschaft“ und mit der Unterscheidung von Gesinnungs- und Verantwortungsethik lassen sich Akteure und Aktionen der Politik einordnen und kritisch werten. Der Aufstieg Barack Obamas beispielsweise lässt sich ebenso mit seinem Charisma erklären wie sein Abstieg dem Vorgang folgt, den Max Weber als „Veralltäglichung des Charismas“ bezeichnet hat. Die Politik muss versuchen, zwischen Gesinnungs- und Verantwortungsethik eine Balance zu finden. Angela Merkels Entscheidung im Herbst 2015, die in Ungarn gestrandeten Flüchtlinge nach Deutschland einreisen zu lassen, war ein Akt reiner Gesinnungsethik, den man nicht nur rechtfertigen kann, sondern auch bewundern darf. Der gesinnungsethischen Aussage der Kanzlerin aber, für das Recht auf Asyl gebe es keine Obergrenze, hätte die verantwortungsethische Einschränkung folgen müssen, dass Deutschland an die Grenzen seiner Aufnahmefähigkeit angelangt war. „Politik als Beruf“ bietet heute noch Orientierung im politischen Geschehen. Ein Rollenmodell für amtierende Politiker liefert der Vortrag aber nicht. Weitgehend sprach Max Weber nicht vom Berufspolitiker, sondern vom „Politiker aus Berufung“. Dieser sollte fähig sein, Gesinnungsethik und Verantwortungsethik miteinander zu versöhnen, er musste mit „heißer Leidenschaft“ agieren und zugleich mit Augenmaß, das heißt der Fähigkeit, „die Realitäten mit innerer Sammlung und Ruhe auf sich wirken zu lassen“. Die Rede war von einem Idealtypus, dessen Eigenschaften sich zu einem Überforderungskatalog summierten. Politiker, die dem Rat von Theodor Heuss folgen und „Politik als Beruf“ lesen, sollten sich davon aber nicht entmutigen lassen. Weber hatte seinen Vortrag frei gehalten, die Handschrift der in Kopien erhaltenen Notizzettel verrät die nervöse Energie, mit welcher er seine Gedanken ordnete. Auffallend ist das kämpferische Vokabular, in dem „Parteinahme, Kampf, Leidenschaft“ dominieren. Politik ist oft Tragödie und voller Hybris; der große Politiker versucht nicht weniger, als „seine Hand in die Speichen des Rades der Geschichte zu legen“. Weber dramatisierte die Politik so sehr, dass die Dichterin und Historikerin Ricarda Huch, die den Vortrag Max Webers in der ersten Zuhörerreihe verfolgt hatte, ihren Eindruck in die Worte zusammenfasste, sie habe einen Schauspieler erlebt. Ein „Schauspieler“ war Weber aber nur insofern, als sich hinter der Maske des Wissenschaftlers, der die Wirklichkeit „mit innerer Sammlung und Ruhe“ auf sich wirken lässt, die „heiße Leidenschaft“ des Politikers verbarg. Max Weber klagte Bismarck und Kaiser Wilhelm II., diesen „dilettierenden Fatzke“, an, eine „Nation ohne politische Erziehung und ohne politischen Willen“ hinterlassen zu haben. Zu dieser politischen Erziehung wollte er seinen Beitrag leisten – und nahm an den Beratungen über die Grundzüge der Weimarer Verfassung teil. Weber verachtete Politiker wie Kurt Eisner, die bereit waren, die deutsche Kriegsschuld anzuerkennen – und wurde Mitglied der deutschen Friedensdelegation, die in Versailles die Antwort auf die alliierte Kriegsschuldthese formulieren sollte. „Polarnacht!“ hieß eine der letzten Eintragungen auf Webers Notizzetteln für seinen Vortrag. Es war das Stichwort für eine Prognose, in der Max Weber die politische Entwicklung der kommenden Jahrzehnte vorauszuahnen schien: „Nicht das Blühen des Sommers liegt vor uns, sondern zunächst eine Polarnacht von eisiger Finsternis und Härte, mag äußerlich jetzt siegen welche Gruppe auch immer.“</t>
  </si>
  <si>
    <t xml:space="preserve">Bianca Jankovska, Jahrgang 1991, ist Essayistin und Digital-Unternehmerin. Im Internet ist sie unter dem Pseudonym „Groschenphilosophin“ mit ihrem Blog bekannt geworden. Im Podcast „Tired Women“ spricht sie mit anderen Frauen über die Probleme der modernen Mediengesellschaft. 2018 verfasste sie das „Das Millennial-Manifest“ (Rowohlt). Nun hat sie gemeinsam mit der Illustratorin Julia Feller einen Essay-Band herausgebracht, der sich mit Phänomenen des aktuellen Feminismus‘ befasst. Der Titel: „Dear Girlboss, we are done“. Der folgende Text ist ein Auszug aus dem Kapitel – „Das Online-Kapitalist*innen-Mindset.“ Ich bin auf auf dem Weg zu meinem Steuerberater, der bedauerlicherweise exakt am anderen Ende der Stadt wohnt. Das einzig Gute daran: Die Strecke lässt sich ganz gut im Autopilot bewältigen, sodass ich es genieße, einfach geradeaus auf der A100 zu fahren. An Charlottenburg und Tempelhof vorbei, meinen Alltag als Kleinunternehmerin vergessend, bis ich an der Grenzallee rausmuss. Bei meiner letzten Fahrt verspürte ich nach längerer Abstinenz wieder die Lust, statt dem Radio einen Podcast anzumachen. Mir anzuhören, wie andere Leute ihre Unternehmen führten und welche Tipps sie parat hatten. Schließlich erzählte mir also eine Deutsche etwas zum Thema fehlende Vorbilder, während ich mich durch die äußeren Straßen des Weddings schlängelte. Direkt zum Start verkündete sie, dass sie gerne Millionärin wäre. Wie sie das anstellen würde? Unbekannt. Die Episode handelte nicht von dem geheimen Dopingmittel, mit dem die oberen Zehntausend dieser Welt in den letzten Jahren ihre persönliche Leidensgrenzen heruntergesetzt und ihre Gehirnleistung auf magische Weise verfünfzehnfacht haben, sodass ihr privates Vermögen mittlerweile das gemeinsame Eigentum von 99 Prozent der Menschheit in den Schatten stellt. Nein. Es ging ausschließlich um das Mindset, das man sich zulegen müsse, um endlich wirtschaftlich erfolgreich zu sein. Was laut der Podcasterin auch dazu gehört: sich von dem Umfeld verabschieden, das einen davon abhält, zu wachsen. Schließlich umgeben sich reiche Menschen auch nur mit reichen Menschen, erfolgreiche Menschen nur mit erfolgreichen und angehende Millionär*innen scheinbar auch nur mit anderen Millionär*innen. Während ich in die Harzer Straße einbog, fragte ich mich, ob ich mich denn mit den richtigen Freund*innen umgab. Schließlich war noch keine von uns – mir inklusive – reich geworden. Tamara zum Beispiel. Sie ist wahnsinnig schlau, hat einen abgeschlossenen Master in Grafikdesign, arbeitet deutschlandweit. für angesehene Kund*innen und werkt gerade an ihrem ersten Zine. Oder Lucia! Ja, bei Lucia hätte das doch etwas werden können. Zuerst Festanstellung bei einem großen Medium, hinterher der Wechsel in die freiberufliche Erwachsenenbildung plus DIY-Backblog. Oder Gesa? Naturwissenschaftlicher und geisteswissenschaftlicher Bachelor, Buch geschrieben, frei am Theater gearbeitet, vier Sprachen fließend. Alles Top-Lebensläufe. Top-Engagement. Top-Ideen. Klar, die Branchen sind schwierig, und doch haben alle drei große Namen hinter sich, vorzeigbare Webseiten und werden regelmäßig auf Jobportalen gesucht. Trotzdem kann nicht eine von ihnen, nicht eine von uns sagen: Mein Business ist siebenstellig – anders als die Podcasterin. Ja, sogar von sechsstellig ist bei uns keine Rede. Keine von uns hat die Regeln, die uns selbsternannte Profis aus allen Ecken entgegenschreien, konsequent genug befolgt. „Optimiere deine Website!“ „Wiederhole das Keyword!“ „Füge ein lächelndes Foto von dir ein!“ „Optimiere deine Conversion-Rate durch Paid-Ads!“ „Schreib das, was der Kunde lesen möchte!“ „Vermarkte dein Wissen!“ „Erstelle Kurse und werde zum Bestseller!“ „Erzähle DEINE Geschichte!“ So sehr wir uns bei gemeinsamen Drinks über die Frauen mit weit aufgerissenem Rachen in Business-Kostümen lustig machen: Am Ende des Tages haben es manche von ihnen geschafft, mit Mitte zwanzig so vermögend zu werden, dass sie nie wieder arbeiten müssen, während wir in politischer Arbeit, Aktivist*innen-Burnout oder Stipendien-Anträgen versinken und dabei versuchen, stets korrekt zu bleiben. Zu Hause nach meiner Steuerberatung stellte ich mir eine Frage, die ich lange außen vor gelassen hatte: „Kann man überhaupt radikale Feministin und selfmade Millionärin sein?“ Drei Stunden später kann ich noch immer nicht schlafen. Meine Gedanken kreisen von meinem bisherigen Karriereweg („Habe ich etwas verpasst?!“) zur Studienwahl („OK, Politikwissenschaft war jetzt nicht super lukrativ.“) und dem damaligen unbezahlten Engagement bei der Unizeitung wieder zurück ins Jetzt. Was stört mich denn an der Podcasterin, die Millionär*in werden will? Ist etwas Verwerfliches dabei, Geld gut zu finden? Ich denke daran, wie sie ganz selbstverständlich davon sprach, irgendwann ein DAX-geführtes Unternehmen zu führen. Branche? Egal. Hauptsache Geld, Geld, Geld. Am nächsten Morgen leite ich die damals noch etwas salopp formulierte Frage („Kann man Feministin – und eine gute Unternehmerin sein?“) auf Instagram weiter, wie ich das gerne tue, wenn mir der Funke für ein ausuferndes Essay fehlt. „Kommt darauf an, wie man ‚Unternehmer‘ definiert. Ich finde das essentiell, um die Frage zu beantworten“, antwortet mir Michaela Ziehm, eine kluge Frau aus Hannover. „Wenn ich von dem klassischen Bild des Unternehmers ausgehe, das es lange gab (und da meine groben Eindrücke aus der New-Work-Szene mit reinmische), dann würde ich die Frage eher verneinen, weil ich tatsächlich glaube, dass die meiste Lohnarbeit ausbeuterisch den Angestellten gegenüber ist. Und wenn man keine Angestellten hat, sondern selbst Dienstleistungen anbietet, dann muss man das in unserem System eigentlich auch meist so konzipieren, dass es Leuten mehr Geld aus der Tasche zieht, als vieles wert ist.“ Man müsse, so Michaela, Menschen in den Konsum drängen, um selbst davon leben zu können. [...] Und beides sei nicht feministisch, sondern ziele immer noch darauf ab, andere Menschen kleiner zu machen als sich selbst. Seien sie nun abhängige Beschäftigte, oder abhängige Kund*innen. Bleiben wir der Vollständigkeit halber kurz bei der Semantik. Der Ökonom Joseph Schumpeter (zitiert nach Wagenknecht) legte nämlich großen Wert auf die Unterscheidung zwischeneinem*einer Unternehmer*in und einem*einer Kapitalist*in. Ein*e Unternehmer*in ist nach Schumpeter eine Person, die in ihrem Unternehmen arbeitet und dieses in der Regel auch selbst gegründet hat. Er*sie ist mit seinen Ideen, seiner Inspiration und seiner Power das Zentrum dieses Unternehmens, er steht für dessen Erfolg oder auch Misserfolg, und er lebt von dem Einkommen für diese unternehmerische Arbeit. Ganz anders der*die Kapitalist*in, den*die das Unternehmen nur als Anlageobjekt interessiert. Solange ein*e Unternehmer*in noch einen persönlichen Bezug zur Firma und zur Produktion hat, ist er*sie laut Schumpeter also noch kein*e wirtschaftliche*r Kapitalist*in. Ich denke spontan an das kostenlose Webinar „Geldverdienen als Influencer und Blogger“ von Neo-Marketingstar Caroline Preuss, das ich vor einem Monat gemeinsam mit Tamara auf der Couch angesehen habe. Es leitete uns anschließend automatisiert zu einer Verkaufspage weiter. Und zwar ohne, dass wir davor einen „Aha“-Effekt gehabt hätten. Die 90 Minuten davor durften wir uns Allerwelt-Weisheiten wie „Arbeite nicht gratis!“, „Ein Shampoo ist keine Bezahlung“ oder „Finde deinen USP!“ gespickt mit Preuss’ persönlicher Leidensgeschichte anhören, die im Wesentlichen daraus bestand, mit 20 noch keine Milliardärin gewesen zu sein. Das Produkt habe ich hinterher nicht gekauft. Aus dem einfachen Grund, dass ich bei der Verkaufsseite und dem strategischen „Deep“-Talk eher das Gefühl hatte, Preuss‘ Geldbeutel zu füllen, als später meinen. Ein ähnliches Gefühl beschleicht mich regelmäßig auch bei den gängigen Business-Podcasts, die unterschwellig stets das Gefühl vermitteln, am Ende des Tages nicht genug getan zu haben. Selbst in den Arbeitsbereichen, in denen ich mir davor sattelfest vorkam, schlichen sich dadurch Zweifel ein. Zweifel, die mich zum Kaufen anregen sollten? Oder fehlte mir schlicht das digitale Kapitalistinnen-Mindset? Trotz ihres professionellen Auftretens und ihres sicherlich gutgemeinten Ansatzes, konnte mich Preuß nicht von ihrer neuen, digitalen Variante der Tellerwäscher-zum-Millionär-Geschichte überzeugen. Denn an die Spitze schaffen es nur wenige OnlineMarketer, Blogger, Möchtegern-Influencer oder Autor*innen. Der Rest versucht sich mit gesponserten Postings 200 Euro im Monat dazuzuverdienen und jobbt im Bio-Markt ums Eck. Zur Statistik: Das Handelsblatt rechnete 2014 vor, dass sich unter den reichsten Unternehmerfamilien Deutschlands lediglich 10 Prozent Unternehmer*innen der ersten Generation befinden. 90 Prozent also haben ihr Unternehmen nicht aufgebaut, sondern von ihren Eltern in den Schoß gelegt bekommen. Aber das nur zur Statistik, um die eigenen Erfolgschancen realistisch einzuschätzen. Es gilt nach wie vor: Wenig Geld für viele, und viel Geld für wenige – daran hat sich auch im digitalen Business nichts verändert. Der Unterschied: Die Nachahmbarkeit scheint größer. Alles, was du brauchst, ist eine Internetverbindung und vermeintlich richtige Postingstrategien. Ich würde gerne schwarz auf weiß sehen, wie viele Kurskäufer*innen es hinterher schaffen, Geld mit ihren eigenen, online verfügbaren Schlaumeier-Kursen zu verdienen, und wie viele verzweifelt zu Hause vor dem Funnel-1x1-Handbuch sitzen. Wie viele werden es tatsächlich schaffen, ihre Leidenschaft zu verwirklichen und mit digitalen Produkten ein zuverlässiges, passives Einkommen aufzubauen? Da passiert Ausbeute, während die Macher*innen „Lasst euch nicht ausbeuten!“ schreien. Reinfallen tun auf diese Sprüche (hoffentlich) wirklich nur blutige Anfänger*innen, die noch nie versucht haben, sich mit einem Thema langfristig zu befassen. Organisch an einem vollkommen übersättigten Markt an Relevanz zu gewinnen, wie es meine Freundinnen bereits seit Jahren in der Praxis tun. Folgen Sie uns unter dem Namen ICONISTbyicon auch bei Facebook, Instagram und Twitter. 
</t>
  </si>
  <si>
    <t>Er habe Höhen und Tiefen erlebt, sagt der neue „Bachelor“ in der ersten Folge der Datingshow auf RTL: „Wie jeder andere Mensch auch.“ Die Tiefen, von denen er spricht, kennen die allermeisten aber nicht aus eigener Erfahrung. Sebastian Preuss, der neue TV-Single, saß ein halbes Jahr in Untersuchungshaft im Gefängnis München Stadelheim. Mit seiner Vergangenheit fällt Preuss aus dem „Bachelor“-Muster. Bisher galt bei RTL nur als geeigneter Kandidat, wer mindestens Model oder Profisportler ist. Ein Mann, der laut eigener Aussage „sehr viele Anzeigen wegen Körperverletzung“ bekam, ist neu. Ihm habe in seiner Jugend das männliche Vorbild gefehlt, sagt der 29-Jährige heute dazu, sein Vater war in seinem Alltag nicht präsent. Auf dem Schweizer Platz in München habe er zeitweise Platzverbot gehabt, weil er sich „halt geschlagen“ habe. Die Zeit im Gefängnis ist zehn Jahre her, Preuss inzwischen geläutert. „Es tut mir leid, was ich alles gemacht habe. Ich habe Schamgefühle in mir“, sagt er im Fernsehen. Mittlerweile leitet er einen Malereibetrieb mit drei Mitarbeitern und macht Kampfsport (er ist Weltmeister im Kickboxen in der Klasse bis 90 Kilogramm). Preuss hat sein Leben in den Griff gekriegt. Das ist gut, vor allem für ihn selbst. Die Frage ist nur: Muss man ihn deshalb im Fernsehen zum Traummann stilisieren? Die Anforderungen an einen „Bachelor“ waren stets gering. Gut aussehen mussten sie, viel mehr nicht. Zeigte sich einer auch nur minimal charmant, so wie Andrej Mangold 2019, war er schon eine Ausnahmeerscheinung. Doch gerade diese Auswahl der Single-Männer trug dazu bei, dass die Show ein harmloses Vergnügen war. Unterhaltungsfernsehen ohne große Metaebene - und ohne all die hässlichen Implikationen, die Sendungen, in denen Arbeitslose bespitzelt oder Dicke zum Abnehmen gedrillt werden, in sich tragen. Beim „Bachelor“ wurde niemand vorgeführt. Das ändert sich mit Sebastian Preuss. Fast die halbe erste Episode verwendet RTL darauf, seine persönlichen Dramen zu erzählen. Es geht um seine Zeit im Gefängnis, um den nicht anwesenden Vater und um seinen drogensüchtigen Bruder, der an einer Überdosis gestorben ist. In einer Datingshow fühlt sich das wie plumpe Effekthascherei an, einfach unnötig. Ganz abgesehen davon, dass es den Teilnehmerinnen der Sendung gegenüber nicht besonders fair ist. Sie rechnen beim „Bachelor“ kaum mit einer Vorstrafe und müssen sich nun bald in aller Öffentlichkeit fragen, wie sie damit umgehen möchten. Sicherlich kann auch ein Mann, der vor zehn Jahren im Gefängnis war, ein guter Partner sein. Im „Bachelor“-Kontext wirkt die Geschichte von Sebastian Preuss aber wie ein Gimmick. Einfach so, als habe RTL zur Abwechslung einen bad boy präsentieren wollen. Folgen Sie unserem Instagram-Kanal @iconistschauttrashtv für noch mehr Reality-TV-Entertainment! Folgen Sie uns unter dem Namen ICONISTbyicon auch auf Facebook, Instagram und Twitter.</t>
  </si>
  <si>
    <t>Wenn heute Nacht in Los Angeles zum 61. Mal die Grammys verliehen werden, findet zeitgleich ein ganz besonderes Jubiläum statt. Vor 30 Jahren gewannen Will Smith und DJ Jazzy Jeff den Grammy in der Kategorie „Beste Rap Performance“ für den Song „Parents Don’t Understand“. Den Preis holten sie damals nicht persönlich ab. Der Grund? Die Rap-Kategorie gehörte nicht zur TV-Übertragung. Es war das erste Mal überhaupt, dass das Genre Rap bei dem wohl prestigeträchtigsten Musikpreis in den USA aufgenommen wurde. Was auch bedeutete: Es wurde ernst genommen. Denn 1989 war Rap vor allem: schwarz, kriminell, von der Straße. Stereotypen, die bis heute überdauern und subkulturell verankert sind. Rap losgelöst vom sozialen Milieu, den äußeren Umständen, das geht einfach nicht. Das ist und war auch immer Teil der Erfolgsgeschichte. Rap gab denen, die nicht gehört wurden, eine Stimme, eine künstlerische Ausdrucksform, die sie davor nicht hatten. Vielleicht durfte sich deshalb Will Smith glücklich schätzen, den ersten Rap-Grammy überhaupt zu erhalten. Trotz derber Sprache, war seine Version von Straßenrap „straight out of Philadelphia“ eher harmlos. Mittlerweile ist Hip-Hop die einzig verbliebene, waschechte Jugendkultur – zumindest die einzige Massensubkultur mit genügend Reibungspotenzial. Das spiegelt sich auch bei den diesjährigen Grammys wider. Allein in der wichtigen Hauptkategorie „Record of the Year“ mit der die beste Single des Vorjahres geehrt wird, sind von acht Nominierten fünf Songs aus dem Genre Rap. Die drei Künstler mit den meisten Nominierungen sind Kendrick Lamar, der mit acht Nominierungen an den Start geht, gefolgt vom kanadischen Rapper Drake, der auf sieben kommt, sowie Cardi B und Childish Gambino mit je fünf Nominierungen und der Hoffnung auf einen Grammy. Einzig Singer-Songwriterin Brandi Carlile schummelt sich mit sechs Nominierungen dazwischen, hat aber rein gar nichts mit Rap zu tun. Der Weg dahin war kein Kinderspiel und ist vor allem auf die Entwicklungen im Musikbusiness der letzten fünf Jahre zurückzuführen – vor und hinter den Kulissen. Rap und Grammys, das galt lange als kompliziert. Es musste erst ein Kendrick Lamar kommen. Er hat gezeigt, dass Rap intellektuell sein kann, denke man nur an sein Meisterwerk „To Pimp A Butterfly“ mit dem er 2016 gleich fünf der Trophäen mit nach Hause nahm. Außerdem ein Favorit der diesjährigen Grammy-Ausgabe ist Childish Gambino, der mit dem Song „This Is America“ eine zutiefst erschütternde Analyse der US-amerikanischen Gesellschaft 2018 auf den Weg gebracht hat. Kulturkritik, die sich manch Popmusiker schon lange nicht mehr zutraut – insbesondere nicht im Mainstream. Die erste Auszeichnung in einer der vier Hauptkategorien gab es erst 1993 für Arrested Development als beste Newcomer. Und bis zum jetzigen Zeitpunkt können sich nur Outkast als Rapkünstler mit einem Grammy für das beste Album schmücken. Bei den diesjährigen Nominierten in dieser Kategorie stammen immerhin die Hälfte aus dem Genre Rap oder Hip-Hop. Ob Cardi B., Drake, Post Malone oder Kendrick Lamars „Black Panther“-Soundtrack das Rennen machen werden, bezweifeln viele. Es ist ja nicht so, als hätte davor niemand klugen Hip-Hop produziert oder keiner es hätte hören wollen. Hip-Hop war lange vor den Grammys 1989 im Mainstream angekommen, reflektierte soziale Probleme. So wurden das Kollektiv N.W.A. um Dr. Dre niemals für einen Grammy in Betracht gezogen, genauso wenig wie Snoop Dogg. Im Gegensatz zu den etablierten Genres Pop, Rock, Country sowie R ’n’ B &amp; Soul – die andere „schwarze“ Musikrichtung – wurde es schlicht wegignoriert. Auch das kann man als Zeichen von Rassismus werten. Oder als Arroganz einer Musikelite. Eben jene wandelt sich aber. Immer mehr Produzenten, Labelchefs und A&amp;R-Manager, die den Katalog der Labels bestimmen, haben eine Hip-Hop-Vergangenheit. Es ist die Musik, mit der sie groß geworden sind. Natürlich tauchen so auch mehr Rapkünstler auf der Bildfläche großer Majorlabels auf. Geschäftsmann Jay-Z – selbst inzwischen für mehr als 77 Grammys nominiert und 21 davon gewonnen – kann als Vorreiter gesehen werden. Im vergangenen Jahr wurden mehr als 900 neue Jury-Mitglieder für das Grammy-Komitee einberufen – alle von ihnen entweder Frauen, afroamerikanisch beziehungsweise unter 39 Jahren. Eine Vielzahl von ihnen ist dementsprechend aus dem Rap- und Hip-Hop-Umfeld. Doch was das genau ist, lässt sich gar nicht so leicht bestimmen. Einen Lil Yachty würde wohl niemand mit Kanye West oder Jay-Z in einen Topf werfen. Vielleicht wurde genau aus diesem Grund auch die Nominiertenliste in den vier Hauptkategorien von fünf auf acht erhöht. Zugleich ist Rap eines der Genres, die am konstantesten wachsen. Nirgendwo sonst finden sich derart viele Newcomer. Das liegt zum einen natürlich an den Ursprüngen der Subkultur im DIY-Bereich. Ein Mixtape lässt sich, ähnlich wie früher ein roughes Punkdemo, schnell, billig und einfach aufnehmen. Vor allem junge Leute haben so einen direkten Zugang zum Genre. Hinzu kommt, dass sich das Genre langsam wandelt. Posen und Statussymbole hin oder her, Rap wird seit Jahren gefühlsbetonter, emotionaler und weicht Geschlechtergrenzen auf. Das rappt Drake und Lil Xan, der sich nicht ohne Grund nach dem Psychopharmaka Xanax benannt hat. Er stellt seine Ängste, Süchte und Depressionen zur Schau. Damit landen sie Hits. Das zeigt, wie sich die Grenzen verschoben haben. Männlichkeit wird neu definiert. Mit Tylor, the Creator hat sich sogar ein Rapper, der früher oft in der Kritik für homophobe Lines stand, geoutet. Nun ist es so, dass die Recording Academy die Rapszene nicht mehr ignorieren kann. Rapperinnen wie Cardi B. sind inzwischen Superstars, denen jeder zuhört und die Seite an Seite mit Mainstream-Acts wie Maroon 5 performen. Ihr Song „Bodak Yellow“, eine harte Nummer über ihre Vergangenheit als Stripperin, war die erste Nummer eins einer Rapperin in den US-Billboard-Charts seit Lauryn Hill 1998. Apropos: Popmusik und Rap bedingen sich mittlerweile gegenseitig. Beide brauchen sich. Der Pop, um jung zu bleiben, der Rap, um sich weiter zu etablieren. Auch das ist ein Schlüssel dazu, wieso Rap das dominierende Genre bei den 61. Grammys geworden ist. Und wer noch immer glaubt, Rap ist nichts abzugewinnen, der kann sich gerne vom Gegenteil überzeugen. Mit unserer WELT-kmpkt-Playlist auf Spotify mit den besten Grammy-Acts aus dem Genre.</t>
  </si>
  <si>
    <t>Aus Sicht führender Sachverständiger hat das Nobelpreiskomitee dieses Mal rundum alles richtig gemacht. Die Entscheidung, die renommierteste wissenschaftliche Auszeichnung in diesem Jahr in der Kategorie Wirtschaftswissenschaften an Paul R. Milgrom und Robert B. Wilson zu vergeben, stößt überall auf breite Zustimmung. Kaum jemand widerspricht, dass die beiden US-Ökonomen die Auktionstheorie maßgeblich verbessert haben. Ihre neuen Formate zur Versteigerung von knappen Ressourcen kommen bei der Vergabe von Telekommunikationsfrequenzen, Landeplätzen für Flugzeuge, Strombörsen bis hin zu Umwelt- oder CO2-Verschmutzungsrechten oder Fangquoten für Fische weltweit zur Anwendung. Höchstens werden die eine oder der andere die kritische Frage stellen, wieso die Dritte im Bunde – die deutlich jüngere Stanford-Professorin Susan Athey – nicht auch gleich mit geehrt wurde. Nicht nur, dass eine mehr als offensichtliche Chance verpasst wurde, den bis jetzt nun 84 männlichen Laureaten für Wirtschaftswissenschaften eine erst dritte Frau zur Seite zu stellen, die völlig unstrittig alle notwendigen Vorbedingungen einer Preisträgerin bestens erfüllt. Weit entscheidender als die Gender-Frage ist, dass Susan Athey anders als ihre akademischen Ziehväter (sie hat bei Paul Milgrom promoviert) sich auch bei den neuen Themen der Big-Data-Wirtschaft bestens auskennt und jahrelang Microsofts ehemaligen Chef Steve Ballmer beraten hat. Das ist deshalb so wichtig, weil künstliche Intelligenz und maschinelles Lernen eine völlig neue Sichtweise der Ökonomik einfordern – gerade auch für Auktionsverfahren und Regulierungserfordernisse. Spannender als der Lobgesang auf die zweifelsfrei relevanten theoretischen Forschungsergebnisse und praktischen Anwendungserfolge der beiden US-Ökonomen ist nämlich, wieweit die von ihnen präferierten Auktionsverfahren tatsächlich so erfolgreich waren, wie jetzt überall zu lesen ist. Da zeigen sich bei allem Respekt und Anerkennung doch ein paar Zweifel, die gerade durch den Strukturwandel von einer Güter- zu einer Datenwirtschaft noch einmal zusätzlich verstärkt werden. Die zentrale Kritik lautet, dass die Erkenntnisse der beiden neuen Nobel-Laureaten eher einzelnen Monopolen und weniger der Marktwirtschaft insgesamt zugutekommen. Oder, um es mit Blick auf öffentliche Ressourcen wie Bodenschätze, Baugrundstücke, ökologische Aspekte wie Klimawandel und Artensterben und nun eben auch Privatheit wie bei der Datenverwendung im Internet auf den Punkt zu bringen: Nutzungs- und Verschmutzungsrechte werden nach gängigen Versteigerungsverfahren von der Gesellschaft zu oft zu billig an Private verscherbelt. Das sichert den Rechteinhabern, die bei Auktionen zum Zuge kamen, Profite zulasten von Kunden und Umwelt. Wie kann es zu einem solchen Regulierungsversagen kommen? Bei aller Komplexität von Auktionen geht es im Kern doch eigentlich immer um etwas sehr Einfaches. Es gilt, einen Marktpreis zu finden für spezielle Einzelfälle, für die es keine verlässlichen allgemeingültigen Erfahrungswerte gibt. Der Verkäufer ist angesichts der Unkenntnis und fehlender Informationen deshalb in Sorge, zu billig zu verkaufen, und der Käufer fürchtet, zu viel bezahlen zu müssen. Zahlt ein Käufer bei einer Auktion mehr, als er mit einem ersteigerten Anrecht erwirtschaftet, kommt es zum „Fluch des Gewinners“. Spätere Erträge werden dann nicht ausreichen, die Anschaffungskosten zu decken. Verluste, schlimmstenfalls Konkurse sind somit das Ergebnis. Zahlt ein Käufer bei einer Auktion jedoch weniger, als er mit einem ersteigerten Anrecht erwirtschaftet, hat er eine „Lizenz zum Gelddrucken“ erworben. In vielen Fällen verschafft eine Auktion dem erfolgreichen Bieter – ähnlich wie ein Patent – eine staatlich geschützte Monopolstellung mit hohen Profiten. Das gilt dann ganz besonders, wenn technische Gründe dafür sorgen, dass es keine Konkurrenz gibt – also wenn eine Regierung den Abbau von Bodenschätzen oder den Betrieb von Autobahnen und Eisenbahnstrecken oder die Nutzung von Telekommunikationsfrequenzen nur einem einzigen oder lediglich einigen wenigen Unternehmen „verkauft“. In der Theorie sollte die Auktion dazu führen, dass der erfolgreiche Bieter exakt den Preis bezahlt, bei dem er weder Gewinn noch Verlust macht. Dann trifft zu, dass sich effiziente und faire Marktverhältnisse für beide Seiten – Unternehmen und Kunden – ergeben und die Staatskasse ein Maximum an Erlösen erzielt. In der Praxis jedoch besteht weit weniger Klarheit. Die oft ins Feld geführten Milliarden, die dem Staatshaushalt durch die Versteigerung öffentlichen Eigentums oder Nutzungsrechte öffentlicher Ressourcen zufließen, sind keinesfalls bereits Zeichen einer aus Sicht der Gesellschaft erfolgreichen Auktion. Das gilt in Deutschland beispielsweise auch für die Beurteilung der im letzten Jahr für die Mobilfunkfrequenzen für 5G-Anwendungen erzielten Versteigerungserlöse von 6,6 Milliarden Euro. Niemand weiß im Voraus, ob es nicht auch hätte mehr sein können und Anrechte zu billig an private Firmen abgetreten wurden. Den Lackmustest für den gesellschaftlichen Erfolg von Auktionen liefern nämlich erst die Profite oder Verluste der erfolgreichen Bieter. Und da sieht die Bilanz für die Volkswirtschaft insgesamt alles andere als rosig aus. Zwar gibt es Unternehmen, die bei Auktionen der „Fluch des Gewinners“ trifft. Aber eher häufiger finden sich erfolgreiche Bieter, die enorme Profite einstreichen. So weist Glen Weyl nach, der zusammen mit Eric Posner den Bestseller „Wir sind der Markt!“ geschrieben hat, dass in den USA bei der letzten Auktion von Mobilfrequenzen, „Hunderte Millionen Gewinne für Private-Equity-Unternehmen und ein enttäuschendes Ergebnis für die Steuerzahler“ das Ergebnis waren. Dieses Ergebnis wurde erzielt, obwohl die Auktion nach einem von Paul Milgrom entwickelten Verfahren durchgeführt worden war. Aktuelle Beispiele aus der Datenökonomie bestätigen den Trend. Die auf Einsichten der beiden neuen Nobel-Laureaten basierenden Regulierungs- und Auktionsverfahren erweisen sich eher als Vorteil für Monopole und Nachteil für die Gesellschaft. Immense Marktmacht, überdurchschnittliche Gewinne und rekordhohe Börsenwerte der Big-Tech-Konzerne von Amazon, Alphabet bis Facebook oder Twitter sind starke Indizien, dass es in der Praxis von Big Data mit dem Wettbewerb und der Fairness bei Markttransaktionen nicht so gut bestellt ist, wie es effiziente Auktionsverfahren in der Theorie erwarten lassen. Elektrisieren sollte Ökonomik und Politik, was der italienische Publizist Stefano Feltri den neuen Nobel-Laureaten vorwirft. Er beschreibt ausführlich, wie die Komplexität der neu entwickelten Auktionsverfahren eine Gefährdung durch Absprachen unter den Bietern provoziert. Die genuine Ursache hierfür liegt darin, dass nur ganz wenige Spezialisten die Details der hochwissenschaftlichen Versteigerungstechniken verstehen. Entsprechend groß ist der Bedarf an Expertise, für die aber kaum Fachleute zu finden sind. „Eine kleine Anzahl von Sachverständigen dominiert diese neue Disziplin, wahrscheinlich eine zu kleine Anzahl“, so Feltri. Deshalb sei die Wahrscheinlichkeit enorm hoch, dass die Experten einander sehr gut auch persönlich kennen, selbst wenn sie an verschiedenen Fronten einer Auktion mitwirken: „Sie berieten unterschiedliche Kunden, arbeiteten aber gleichzeitig bei akademischen und geschäftlichen Projekten zusammen.“ Selbst wenn der Vorwurf von Absprachen als Folge der Komplexität überzogen sein sollte, bleibt die Aufforderung an Gesellschaften unverändert richtig und wichtig: Wenn jetzt die Schürfrechte an den digitalen Goldminen der Datenökonomie vergeben werden, sollten Regierungen bei Auktionsverfahren und Regulierungsprozessen Märkte und Kunden schützen und nicht Monopole schaffen, die Profite zulasten Dritter scheffeln.</t>
  </si>
  <si>
    <t>Im Hintergrund schlug Big Ben zehn Uhr als die Prognose über die britischen Fernsehschirme flatterte: eine deutliche Mehrheit für Boris Johnson und seine Konservativen. 368 Sitze im Unterhaus gehen demnach an den amtierenden Premierminister und seine Fraktion. Das könnte eine Mehrheit von 86 Sitzen bedeuten. Genug, um bequem in den kommenden fünf Jahren das Tory-Programm umzusetzen. Zwar könnten die Tories Wahlexperten zufolge im Laufe der Nacht, wenn alle 650 Mandate ausgezählt werden, noch den einen oder anderen Bezirk verlieren. Aber es erschien am Donnerstagabend unwahrscheinlich, dass die Opposition Johnson noch gefährlich werden könnte. Womit der 55-Jährige sehr schnell das Projekt wahrmachen könnte, das ganz oben auf seiner Agenda steht: den mit der EU vereinbarten Brexit-Deal endlich durch das Unterhaus zu bekommen und damit am 31. Januar 2020 auszusteigen. Der seit Anfang Oktober den Wählern eingehämmerte Slogan „Let’s get Brexit done“, er hat offenbar funktioniert. Millionen Wähler im Vereinigte Königreich, von jahrelanger „Brexit-Müdigkeit“ geplagt, hat diese simple Phrase überzeugt. Die Brexit-Blockaden im Unterhaus, ob durch die Opposition oder Johnsons Fraktionskollegen, sind damit wohl beendet. Auch jenes gute Dutzend Erz-Brexiters, denen Johnsons Deal mit Brüssel zu weich ist, werden zahlenmäßig kaum eine Chance mehr haben. Zudem hat Johnson in den vergangenen Monaten zur Genüge bewiesen, was er mit jenen Parteikollegen macht, die sich nicht an die Fraktionsdisziplin halten: Er wirft sie raus. Möglicherweise wird Johnson noch vor Weihnachten das Votum über die EU-Ausstiegsgesetzgebung durchführen. Was seine Popularität noch steigern könnte, wäre es doch die Bescherung eines „Brexit-freien“ Fests für die erschöpften und genervten Briten. Für die Opposition ist dieser Wahltag ein Schock. Wie lange sich Jeremy Corbyn an der Spitze der Labour-Partei halten kann, könnte nur noch eine Frage der Zeit sein. Es ist die vierte Wahlniederlage in Folge, zwei davon unter dem Sozialisten. Auch die klar gegen den Brexit positionierten Liberaldemokraten enttäuschten. Sie konnten wohl nur einen Sitz hinzugewinnen. Was an ihrer wenig charismatischen Chefin Jo Swinson genauso gelegen haben mag wie an der Radikalforderung der Partei, das EU-Austrittsgesuch zurückzuziehen und damit das Votum von 2016 zu ignorieren. Die schottischen Nationalisten legten hingegen um 20 Sitze zu. Dass Johnson den in Schottland vehement bekämpften Brexit durchziehen will, wird zu noch schwereren Spannungen zwischen London und Edinburgh führen. Ministerpräsidentin Nicola Sturgeon besteht auf einem neuerlichen Referendum über die Unabhängigkeit, was Johnson kategorisch ablehnt. Wahlforscher hatten zuletzt nur noch einen Vorsprung von 28 Mandaten für die Konservativen vor den anderen Parteien vorausgesagt. Nach einer Umfrage zwei Wochen früher konnte Johnson noch mit einem Vorsprung von 68 Abgeordneten rechnen. Möglicherweise hat Johnson sogar die für ihn besten Prognosen übertroffen.</t>
  </si>
  <si>
    <t>Opernaufführungen und Orchesterprogramme als Live-Darbietungen per Internet und Geisterkonzert im leeren Saal, die voranschreitenden Corona-Einschränkungen lassen keine Ansammlungen mehr zu, die Theater mussten alle sogar ihren Probenbetrieb einstellen. Jetzt schlägt die Stunde des Konserven-Streamings. Und der Minigruppen-Initiative, sprich: der Kammermusik. Neben einer Unzahl von Künstlern, die auf Twitter oder Facebook für Spontandarbietungen online gehen, haben viele Klassik-Institutionen gegenwärtig ihre Archive und Streamsammlungen kostenfrei geöffnet. Manche senden täglich, andere ausgewählt. Hier eine erste Übersicht lohnender Gratis-Portale, weitere Häuser, etwa die Deutsche Oper und das eben erst geschlossene Royal Opera House Covent Garden werden folgen, sobald Rechte abgeklärt sind. Strammer Streamer, wie etwa die Hamburger Elbphilharmonie oder Londons Kammermusikmekka Wigmore Hall, haben freilich gegenwärtig zu wenig Content, frischer wird auch nicht hinzukommen. Andere haben eben nur sich selbst, wie etwa das Gotenborg oder das Detroit Symphony Orchestra, da ist manches interessant, anderes nicht. Und noch ein Extra-Tipp für den 20. März: Da gibt es um 19 Uhr im ORF und auf Mezzo.tv (kostenpflichtig) einen Probenzusammenschnitt der ausgefallenen „Fidelio“-Premiere von Christoph Waltz und Manfred Honeck. Die universellste Plattform, Beat oder Beethoven, Oper oder Olala, alles ist da, für jede Geschmack, immer und gleichzeitig. Da werden Avantgarde-Freaks Futter finden, aber auch konservative Stargenießer (http://arte.tv/de/arte-concert). Es gibt aktuelle Konzerte und alte Aufzeichnungen. Gerade ganz besonders viel zum 250. Geburtstag von Ludwig van. Beethoven, der natürlich auch hier als audiovisueller Höhepunkt gefeiert werden sollte. Endlich einmal kann man hier in die Untiefen des Archivs hinabsteigen und sein schlechtes Gewissen beschwichtigen, weil man früher nie Zeit dafür hatte. Und es lassen sich sicherlich erstaunliche Entdeckungen machen – dank unserer Rundfunkgebühren. In Wien wäre am 18. März Wagners „Walküre“ auf dem Spielplan gestanden. Die gibt es auch tatsächlich, ab 17 Uhr auf dem Computer. Denn die Wiener Staatsoper (http://staatsoperlive.com) ist zwar geschlossen, spielt aber täglich online kostenlos und meist sogar dass, was regulär angesetzt gewesen wäre, in diversen Besetzungen. Denn seit einer Dekade ist auch diese altmodische Institution ein Streaming-Vorreiter mit Opern- und Ballettaufzeichnungen. Bei den Konserven sind faule Eier dabei und grandiose Vokalsträuße, so wie im echten Opernleben. Der Spielplan steht bereits bis zum 2. April. Sendestart stets um halb acht (Wagner um fünf). Einfache Anmeldung, Untertitel in acht Sprachen. Für 24 Stunden verfügbar. Aktueller Tipp: heute „Tri Sestri“ von Péter Eötvös. Auch die Berliner Philharmoniker haben ihre Hausaufgaben gemacht und inzwischen in über zehn Jahren ein Archiv aus 600 Konzerten angesammelt (http://digitalconcerthall.com). Da gibt es die kompletten letzten Spielzeiten in HD und 4K, professionell gefilmt und ausgesteuert. Dazu ältere Dokumente und aufgekaufter Inhalt, Stunden von Interviews und einige Dokumentationen. Da kann der Thielemann-Tiger und der Petrenko-Panter, die Rattle-Rennmaus, die Abbado-Gottesanbeterin, die Karajan-Königskobra und der Haiting-Haflinger satt werden. Früher kostenpflichtig, ist hier zunächst für einen knappen Monat alles frei – wenn man sich bis zum 31. März anmeldet. Das größte Theater Amerikas hat ebenfalls sein Archiv aus TV-Aufzeichnungen und Kinoübertragungen weit aufgemacht und sendet – wie bei den Oscars – jede Nacht ab halb zwei Uhr mitteleuropäischer Zeit für lau eine Musiktheaterpreziose (http://metopera.org). Manche kitschig, andere atemraubend, mit allen Big Names des Business. Man kann freilich auch beruhigt ausschlafen, alles steht 20 Stunden zur Verfügung. Warum also nicht am 20. zum Brunch die neue „La Traviata“ in „Beauty &amp; the Beast“-Schnörkeloptik, aber mit Diana Damrau, dem Alfredo-Debüt von Juan Diego Flórez und Yannick Nézet-Séguin am Pult? Corona-TV Unter den Linden Berlins. Nachdem man, wie eigentlich geplant, die aktuellen Premieren im leeren Saal nicht mehr streamen darf, hat die Staatsoper in ihrem, natürlich um Daniel Barenboim zentrierten Opern- und Konzertarchiv gekramt. Man versucht – mit Wiederholungen – seit 16. März den Spielplan abzubilden, hat aber nicht soviel Content wie in Wien. Jeweils um 12 Uhr mittags wechselt das 24 Stunden zugängliche Stück – Oper Sinfoniekonzert, Ballett. Unter den Streams befinden sich der eben erst aufgezeichnete „Der Rosenkavalier“ von André Heller und Zubin Mehta, aber auch Hardcore-Avantgarde wie Beat Furrers „Violetter Schnee“. Oder der Brahms-Zyklus der Staatskapelle aus Buenos Aires. Die Pariser Oper fängt am 17. März um 19.30 Uhr unter dem Hashtag #LOPERACHEZTOI mit dem Streaming an. Man startet mit der der Aufzeichnung, der eigentlich für die an diesem Tag vorgesehenen brandneuen Massenet-„Manon“ mit Pretty Yende und Benjamin Bernheim. Die wird sieben Tage zugänglich sein, dann folgt die nächste Oper, vermutlich der relativ frische „Don Giovanni“. Bis Mai sind zudem die Aufzeichnungen der absolut sehenswerten Rameau-Oper „Les Indes galantes“, des Balletts „Gisèlle“ sowie ein Tschaikowsky-Zyklus des Orchesters unter Philippe Jordan ständig zugänglich. Und es gibt weiterhin die Videoplattform 3e Scène mit schrägen und experimentellen, eigenproduzierten Videoclips um Oper und Tanz. In München wollte man mutig livestreamen und wurde von den verschärften Maßnahmen überrollt. Die Jahrespressekonferenz und ein geschrumpftes Akademiekonzert gingen noch vor leerem Haus über die Bühne, jetzt musste man auf ein sehr überschaubares, aber qualitätsvolles, je zwei Wochen abrufbares Angebot aus alten Livestreams reduzieren: Dabei sind die vorletzte Premiere mit dem Bartók-Doppelabend, „Der Troubadour“ mit Jonas Kaufmann und Anja Harteros sowie das Balanchine-Ballett „Jewels“. Vielleicht wird ja noch nachgelegt? Inhalte gäbe es genug… Hat man sich durch einen traurig stimmenden Clip des als Chef des Budapest Festival Orchester zur melancholischen Untätigkeit verdammten Gründers Iván Fischer gearbeitet, dann offeriert der ungarische Eliteklangkörper jeden Abend um19:45 Uhr live gestreamte Kammerkonzerte unter dem Titel „Quarantine soirées“. Denn: „Wir brauchen Musik jetzt mehr als jemals.“ Auf der von der EU geförderten Videoplattform sind 29 Partnerhäuser und -Festivals aus 17 Ländern vereint. Und die bieten – mit dreisprachigen Untertiteln – gegenwärtig 21 Opern an. Da findet der Gourmet seine Spezereien und auch der Raritätenschnüffler Trüffel wie Moniuszkos polnische Nationaloper „Halka“ aus Warschau, Erich Wolfgang Korngolds rarer Venedig-Einakter „Violanta“ aus Turin, eine grandiose Dvorak-„Rusalka“ aus Antwerpen oder die Barry-Kosky-Inszenierungen von Henzes „Bassariden“ und Weinbergs „Frühlingsstürme“ aus der Komischen Oper Berlin. Und sogar absolut Schräges wie Ivan Zajcs patriotische Kroatenoper „Nikola Šubić Zrinjski’“ aus Zagreb wird offeriert. Mehr Content, heißt es jetzt, folgt sogar noch. Wer immer mal seine Bildungslücken schließen wollte und jetzt viel Zeit hat: Anlässlich des Jubiläums der 100. Händelfestspiele, die ab Mitte Mai in Göttingen steigen sollten, aber jetzt abgesagt wurden, bietet NDR Kultur bis zum 30. September zehn unbekannte Opern aus den Jahren 2009 bis 2019 als Stream an. Etwa „Lotario“, „Imeneo“, „Faramondo“ – mal zeitgenössisch, mal historistisch. Zusammen mit der Unitel zeigt das Rossini Opera Festival Pesaro gegenwärtig für jeweils 24 Stunden unter dem Logo „Soirées musicales“ Rossini-Rarissimia: am 18. März „Zelmira“, am 21. „Sigismondo“, am 24 „Adelaide di Borgogna“ usw. Wer immer noch nicht genug hat: Das Teatro Regio Torino bietet unter dem Hashtag #operaonthesofa jeden Tag einen mit einer einzigen Kamera in der Totalen abgefilmten Generalprobenakt, der dann auch weiterhin zu sehen ist – wie Verdis kompletter „Nabucco“ und Cimarosas „Die heimliche Ehe“.</t>
  </si>
  <si>
    <t>Riesige Plakate an Israels Autobahnen und YouTube-Clips mit Variationen von Israels Nationalhymne „Hatikva“ gehören schon lange zum Inventar von Israels Wahlkämpfen. Neuerdings gesellt sich indes ein neues Element hinzu: revolutionäre Verlautbarungen aus Washington. Seien es die Anerkennung Jerusalems als Hauptstadt im Dezember 2017, die Anerkennung der Souveränität Israels über die Golanhöhen vergangenen April oder schwammige Versprechen zum Abschluss eines strategischen Pakts – immer wieder stärkte Donald Trump Premierminister Benjamin Netanjahu mit diplomatischen Gesten den Rücken. Zwei Tage vor dem Höhepunkt der größten innenpolitischen Krise in Israels Geschichte griff der US-Präsident nun erneut ein. Sein Außenminister Mike Pompeo verkündete, Washington betrachte die israelischen Siedlungen im besetzten Westjordanland nicht mehr automatisch als Verstoß gegen internationales Recht. Damit warf er 41 Jahre US-Diplomatie über den Haufen und stieß die internationale Staatengemeinschaft vor den Kopf. Sein Chef im Weißen Haus wirft Netanjahu damit eine politische Rettungsleine zu. Es ist mehr als eine symbolische Geste: Sie könnte der Annektierung von Teilen des Westjordanlands den Weg bereiten und so die Zwei-Staaten-Lösung endgültig begraben. Israel eroberte das Westjordanland und den Ostteil Jerusalems im Sechs-Tage-Krieg 1967. Bis dahin befanden sich diese Gebiete unter jordanischer Kontrolle. Ostjerusalem wurde nach dem Krieg annektiert – ein Schritt, der bislang von keinem Staat offiziell anerkannt wurde. Das Westjordanland betrachteten viele israelische Regierungen hingegen als Faustpfand für Friedensverhandlungen. Parallel entstand jedoch die Siedlerbewegung, die mit religiösen, historischen oder sicherheitspolitischen Argumenten dafür kämpfte, Judäa und Samaria – so die biblischen Namen des Gebiets – zu annektieren. Fast 700.000 Israelis leben hier inzwischen. Teile der jetzigen Regierung, auch Premier Netanjahu, befürworten eine Annexion von Teilen Judäas und Samarias. Die Palästinenser beanspruchen diese Gebiete aber für ihren Staat. Sie riefen die internationale Staatengemeinschaft zu Hilfe. Die vertritt die Meinung, die der Europäische Gerichtshof erst vor wenigen Tagen in einem Urteil festhielt: Israels Siedlungen seien „dadurch gekennzeichnet, dass sie eine Politik des Bevölkerungsaustauschs zum Ausdruck bringen, die dieser Staat außerhalb seines Hoheitsgebiets durchführt, in Verletzung humanitären Völkerrechts, wie es in Artikel 49 Absatz 6 des am 12. August 1949 in Genf unterzeichneten Übereinkommens zum Schutz der Zivilbevölkerung in Kriegszeiten kodifiziert wird.“ Die USA stimmten unter Trumps Vorgänger Barack Obama für Resolution 2334 des Sicherheitsrates der Vereinten Nationen, laut der Siedlungen „eine schwere Verletzung des Völkerrechts darstellen und ein Haupthindernis für die Verwirklichung der Zwei-Staaten-Lösung und eines gerechten, dauerhaften und umfassenden Friedens“ sind. Eine Resolution, die US-Regierungen vorher stets mit einem Veto belegt hatten. Pompeo versucht nun, die Entscheidung Obamas rückgängig zu machen. Die Haltung der USA zu Israels Siedlungsaktivitäten sei seit Jahrzehnten widersprüchlich, so Pompeo. Während die Regierung von Präsident Jimmy Carter noch 1978 kategorisch erklärte, Siedlungen verstießen gegen das Völkerrecht, hielt Präsident Ronald Reagan sie 1981 nicht für inhärent illegal. Ungehemmter Siedlungsbau sei zwar ein Hindernis für den Frieden, gab nun Pompeo zu, der Siedlungen auch nicht pauschal für legal erklären wollte. Vielmehr müsse jeder Einzelfall anhand „spezifischer Umstände vor Ort“ beurteilt werden. Das könnten aber nur israelische Gerichte. Pompeo wollte offenbar den Diskurs ändern. Die „harte Wahrheit“ sei, dass es niemals eine Lösung des Konflikts durch internationale Gerichte geben werde, sagte er. „Streit darüber, wer völkerrechtlich richtig oder falsch liegt, wird keinen Frieden bringen. Dies ist ein komplexes politisches Problem, das nur durch Verhandlungen zwischen Israelis und Palästinensern gelöst werden kann.“ Deshalb „ermutigen wir beide Seiten, eine Lösung zu finden, die die Sicherheit und das Wohlergehen von Palästinensern und Israelis gleichermaßen fördert und schützt.“ Eine Lösung scheint nun indes keinen Deut näher zu sein. Vielmehr verärgerte Pompeo die Palästinenser. Die haben infolge der als extrem proisraelisch empfundenen Haltung der USA alle Kontakte zu Washington abgebrochen und reagierten auch jetzt empört. Pompeos Erklärung sei „unbegründet, inakzeptabel, wird verurteilt und steht in völligem Widerspruch zum Völkerrecht“, sagte Nabil Abu Rudeineh, Sprecher des Präsidenten der Palästinensischen Autonomiebehörde, Mahmud Abbas. Die US-Botschaft in Jerusalem fürchtet gewaltsame Reaktionen und warnte ihre Bürger vor Reisen nach Gaza, Ostjerusalem oder ins Westjordanland. Netanjahu reagierte wie erwartet zufrieden. Pompeos Verlautbarung spiegele eine „historische Wahrheit wider – dass Juden keine ausländischen Kolonialisten in Judäa und Samaria sind“. Israelische Gerichte seien besser geeignet, über die Rechtmäßigkeit einzelner Siedlungen zu entscheiden als „voreingenommene internationale Foren“. Doch Netanjahu dürfte sich vor allem über die innenpolitischen Folgen der Verlautbarungen gefreut haben. Seinem Erzrivalen, Oppositionsführer Benny Gantz, verbleibt nur noch Zeit bis Mittwoch 0.00 Uhr, um eine Koalition zu bilden. Da weder er noch Netanjahu die notwendige Mehrheit von 61 Abgeordneten haben, bleiben Gantz nur zwei Optionen: Entweder geht er mit Netanjahu eine breite Koalition der „nationalen Einheit“ ein, oder er bildet eine Minderheitsregierung mit Unterstützung arabischer Parteien. Ein Schulterschluss mit den Arabern war bislang kaum denkbar. Nach Pompeos Verlautbarung ist er praktisch unmöglich. Um zu verhindern, dass das Mandat zur Regierungsbildung am Donnerstag wieder zurück an die Knesset geht, verabredeten Netanjahu und Gantz sich überraschend zu einem weiteren nächtlichen Treffen Dienstagnacht. Einigen sie sich nicht, bekommt das Parlament 21 Tage Zeit, sich auf einen Kandidaten zu einigen. Misslingt das, müssen Israelis zum dritten Mal in einem Jahr wählen gehen. Dank Pompeos Erklärung könnte es nun aber auch anders kommen. Bislang hielten israelische Premierminister die Siedler mit dem Argument in Schach, massiver Siedlungsbau gefährde das Bündnis mit Washington. Israels rechtes Lager interpretiert die neue Linie nun als grünes Licht für massiven Siedlungsbau und Annexion von Teilen des Westjordanlands. Schon spricht man in Judäa von einer „historischen Gelegenheit“. Das erhöht den Druck auf den Hardliner Avigdor Lieberman. Der wollte Gantz und Netanjahu bislang in ein Bündnis zwingen. Doch um Neuwahlen zu verhindern und seine Glaubwürdigkeit im rechten Lager nicht zu verlieren, könnte er sich nun auf Netanjahus Seite schlagen und einer ultrarechten, nationalistischen und religiösen Regierung die notwendige Mehrheit verschaffen. Die würde danach streben, vor Wahlen in den USA im November 2020 vor Ort so viele Fakten wie möglich zu schaffen, die eine Zwei-Staaten-Lösung verhindern. Und Netanjahu hätte keinen Vorwand mehr, sich den Siedlern dabei in den Weg zu stellen. Israelischen Streitkräften ist es gelungen, einen Anführer des Islamischen Dschihad zu töten. Aus dem Gazastreifen wurde mit „erheblichem“ Raketenbeschuss auf Israel reagiert. WELT-Korrespondent Gil Yaron ist selbst erst kurz vor dem Gespräch aus dem Luftschutzraum zurückgekehrt. Quelle: WELT</t>
  </si>
  <si>
    <t>Seit wenigen Tagen schmückt ein neuer Kopf das Twitter-Profil von Eduardo Bolsonaro. Der Sohn des rechtspopulistischen Präsidenten Brasiliens, Jair Bolsonaro, hat sein eigenes Bild durch das des abgewählten US-amerikanischen Präsidenten Donald Trump ersetzt. Die Sperrung von Trumps Twitter-Konto kontert der Familienclan in den sozialen Netzwerken mit Screenshots von direkten oder indirekten Gewaltaufrufen gegen Bolsonaro. So präsentiert Eduardo Bolsonaro seinen Followern Zeitungsartikel oder Posts, die Kritiker Bolsonaros mit dem abgeschlagenen Kopf seines Vaters zeigen. Und trotzdem weiter bei Twitter posten dürfen. Ganz abwegig ist die Kritik nicht: Bolsonaro wurde im Wahlkampf 2018 Opfer eines Messerattentats eines geistig verwirrten Angreifers mit Kontakten in die linke Szene. Der Bolsonaro-Clan selbst nutzte in der Vergangenheit die sozialen Netzwerke allerdings seinerseits zu indirekten Aufrufen zu Gewalt gegen politisch Andersdenkende oder zur gezielten Herabwürdigung von Kritikern. Bolsonaro-Sohn Carlos präsentierte beispielsweise einen Clip von johlenden Anhängern seines Vaters bei Schießübungen. Die Wahlniederlage von Donald Trump hat die Familie schwer getroffen. Jair Bolsonaro gilt international als einer der engsten Verbündeten des US-Präsidenten. Bolsonaro hat sein Vorbild Trump in Stil und Ideologie kopiert und sich von Trumps früherem Mentor Steve Bannon beraten lassen. Wie Trump verfügt er über eine riesige Anhängerschaft in den sozialen Netzwerken, mit denen er direkt in Kontakt steht: Instagram 18 Millionen, Facebook elf Millionen, Twitter 6,6 Millionen. Der Präsident fünftgrößten Landes der Erde wird ab nächster Woche der mächtigste amtierende Trumpist der Erde sein. Mit Spannung wurde verfolgt, wie sich Bolsonaro positioniert nach dem Angriff auf das Kapitol in Washington und dem anschließenden Twitter-Bann Trumps. Die Strategie scheint inzwischen klar: Der Bolsonaro-Clan setzt auf absolute Loyalität zu Trump und auf eine Radikalisierung. Ein Kurswechsel ist nicht in Sicht. Seinen Anhängern riet Bolsonaro in einem inzwischen gelöschten Post via Instagram zum Wechsel ins bei Rechtsextremen beliebte soziale Netzwerk Parler. Inzwischen ist Parler nicht mehr erreichbar. Amazon hatte angekündigt, Parler nicht länger seine Cloud-Dienste nutzen zu lassen. Bolsonaros Söhne stellen sich nach dem Twitter-Bann demonstrativ hinter den abgewählten US-Präsidenten und pflegen dessen Opfermythos. Das Recht auf freie Rede und Meinungsäußerung sei in Gefahr. Eduardo Bolsonaro postete fünf Tage nach dem Sturm auf das Kapitol ein Video von leergekauften Munitionsregalen in einem US-Supermarkt. Tatsächlich bietet der Twitter- und Parler-Bann dem Bolsonaro-Lager erstmals seit Trumps Wahlniederlage im November die Gelegenheit, die Opferlegende vom Kampf gegen das Establishment aufzuwärmen. „Sie wissen, wie nah ich Trump stehe“, sagte Bolsonaro vor wenigen Tagen in einem Interview in Brasilia. Es gebe zahlreiche Berichte über Wahlbetrug bei den Wahlen in den USA. Auch bei seiner eigenen Wahl 2018 habe es einen Betrugsversuch gegeben, er habe die Wahlen eigentlich im ersten Durchgang gewonnen, so Bolsonaro, der sich anschließend in einer Stichwahl gegen den linksgerichteten Kandidaten Fernando Haddad durchsetzte. Der brasilianische Präsident hat – ebenso wie Trump – für die Betrugsvorwürfe keine Beweise vorlegen können. Bolsonaro stellt bereits den nächsten Wahlgang 2022 infrage. Mit Blick auf die geplante elektronische Stimmabgabe sagte Bolsonaro: Wenn es 2022 keine ausgedruckten Stimmzettel geben werde, um das Ergebnis zu überprüfen, „werden wir schlimmere Probleme als in den USA haben“. Seine Kritiker werten das als indirekte Drohung. Erste Stimmen fordern bereits die Einleitung eines Amtsenthebungsverfahrens gegen den brasilianischen Staatschef. Wie wird sich das Verhältnis Brasiliens zu den USA unter Trump-Nachfolger Joe Biden entwickeln? Im Wahlkampf hatte Biden angekündigt, sich stärker für den Erhalt des Amazonas-Regenwalds einzusetzen und Bolsonaro in die Pflicht zu nehmen. Dessen Regierung wiederum sieht es als eine Einmischung in die inneren Angelegenheiten Brasiliens an. Die Bolsonaro-Regierung will den Regenwald in Teilen ökonomisch für die Agrarindustrie und den Bergbau nutzbar machen. Die Klima-feindliche Politik hat die Regierung in Brasilia aber außenpolitisch ins Abseits geführt. Sowohl mit der künftigen US-Regierung als auch mit der Europäischen Union und China hat sich die brasilianische Außenpolitik überworfen. Einen ersten Tiefschlag aus den USA musste Bolsonaro in dieser Woche hinnehmen. Der US-Autobauer Ford kündigte an, seine Werke in Brasilien schließen zu wollen und sich in Lateinamerika neu aufzustellen. Damit gehen in Brasilien nicht nur Tausende Arbeitsplätze verloren, es trifft die Regierung Bolsonaro in einem ihrer wichtigsten Markenkerne: der Wirtschaftspolitik. Bei einer Entscheidung solchen Ausmaßes und Symbolkraft versuchen Staatschefs in der Regel einzugreifen, doch Bolsonaro fehlt der Ansprechpartner. Trump ist beschäftigt, die Legitimität seiner Abwahl anzuzweifeln. Und zum neuen Team von Joe Biden hat das Bolsonaro-Lager bisher dem Vernehmen nach keinen Draht gefunden. Da passt es ins Bild, dass auch Brasiliens Außenminister Ernesto Araujo vor wenigen Tagen seine Follower bei Twitter statt über diplomatische Erfolge stolz über ein anderes Thema informierte: „Ich bin auch bei Parler“, schrieb er.</t>
  </si>
  <si>
    <t>„Die spätmoderne Kultur verspricht dem Individuum subjektive Erfüllung in einer Weise wie keine zuvor“, heißt es in der Ende Oktober des vergangenen Jahres erschienenen Essaysammlung „Das Ende der Illusionen“ von Andreas Reckwitz, „und lässt doch immer wieder diese subjektive Erfülltheit als ein Phantasma scheinen.“ Es ist eine demütigende Lehre, die dieser Tage vielen erteilt wird. Eben noch wollten sie anpacken. Nun sitzen sie zu Hause und können es nicht, weil ein Virus sie daran hindert. Friedrich Merz immerhin bewahrt dabei Form. Aus seiner Corona-Quarantäne veröffentlicht er am 23. März über Instagram ein Bild, auf dem er in einem tadellos gebügelten Hemd in seinem Homeoffice sitzt, vor einem Monitor, der groß genug ist, um auf ihm die Weltwirtschaft abstürzen, „Star Wars“ beiwohnen oder Kampagnenfilme schneiden zu können. Er aber liest. Auf dem Screen sind, anders als bei weniger leistungsbereiten Menschen, gleich zwei Seiten zu sehen. Andererseits: Wenn man ein Buch aufschlägt, hat man ja auch immer eine linke und eine rechte Seite vor sich, das schafft man schon. Daneben ein Profi-Tablet, auf dem ein weiteres Dokument aufgerufen ist. Und zwischen dem Keyboard und dem Desktop ein Buch, unaufgeschlagen, damit man den Titel erkennen kann – es ist Andreas Reckwitzens „Ende der Illusionen“. Was tut Merz da? Er gibt durch, dass er durchaus auf dem Posten und mit ihm noch zu rechnen ist. Er lässt sich nicht hängen. Und er findet Zeit, grundsätzlicher zu denken, als es im Alltagsgeschäft möglich ist. Das ist das Problem mit Corona. Man hat Zeit, viel zu viel Zeit, die man irgendwie rumkriegen muss. Politikern fällt das gewiss schwer. Sie müssen auf so vieles verzichten, was zu ihrem Tagwerk gehört und woraus sie viel Befriedigung ziehen. Kein Händeschütteln mehr, keine Kontakte mit den Menschen da draußen, zu denen Abstand zu halten das Gebot der Stunde ist. Bloß Funktionsträger gehen jetzt noch unter die Leute, sie können wie Jens Spahn und Markus Söder Näherinnen besuchen, die Masken für alle schneidern, und davon auf Instagram Bescheid künden. Die anderen sitzen zu Hause fest und können sich nur noch digital nähern. Plötzlich sind sie Alleinunterhalter ohne Entourage. Doch die Besten von ihnen erkennen darin auch eine Chance: sich in diesen Zeiten als Männer zu präsentieren, die sich Gedanken machen. Und sich in Bücher versenken. Manchmal sind es dieselben. Christian Lindner war der Erste, der „Das Ende der Illusionen“ empfahl, vier Wochen ist das jetzt her, mit den Worten: „Die aktuelle Krise rund um die Corona-Pandemie verleiht mancher These dieses Buches besondere Aktualität.“ Am 1. April lag das Werk dann im Insta-Feed von Lars Klingbeil herum, zusammen mit einem Airbook, einer Katze und einer Uhr. Möglicherweise gibt es eine überparteiliche Lektüregruppe, vielleicht ist das Reckwitz-Buch nur das „Ich zeige, dass ich mir Gedanken mache“-Œuvre du jour. In „Das Ende der Illusionen“ geht es übrigens auch um die „digitalen Attraktivitätsmärkte“, auf denen das spätmoderne Subjekt dazu aufgerufen sei, ständig seine Originalität darzustellen. Robert Habeck, bekanntlich Schriftsteller und Philosoph, teilt mit, dass er, um in der Birne fit zu bleiben, die „Momente ohne Videokonferenzen“ zum Lesen nutzt: „Aktuell fahre ich dreigleisig: ‚Normativität und Macht‘ von Rainer Forst (heavy stuff), ‚Die Pest‘ von Albert Camus (muss sein) und ‚Factfulness‘ von Hans Rosling (bricht unsere Selbstgewissheiten)“, alle drei Werke vor sich auf dem Tisch, vor einem Bücherregal, in dem so Schönes steht wie Melvilles „Moby Dick“ oder Tom Wolfes „Fegefeuer der Eitelkeiten“, in einer glücklicheren Zeit verfasst, in der das gesellschaftliche Abstandhalten noch mit Distinktionsgewinnbedürfnissen statt mit biologischem Selbstschutz zu tun hatte. Es ist eine mäßig originelle, dafür aber sichere Wahl, die bei Habecks Anhängern vermutlich gut ankommt. Christian Lindners zweite Lektüreempfehlung – „auf vielfachen Wunsch“ – während der Pandemiezeit ist Johann Königs „Blinder Galerist“, die Memoiren eines Mannes, der zum bedeutenden Galeristen wurde, obwohl er kaum sehen kann, „die Bilder, die im Kopf entstehen, sind genauso wichtig wie die Bilder an der Wand“, zitiert ihn Lindner, „ein Satz, der gerade jetzt aktueller denn je ist“. Ein recht souveräner Ratschlag – schließlich könnte ein blinder Galerist zu boshaften Kommentaren über Politiker inspirieren. Vielleicht ist ja dem untätigen Herumvegetieren im Homeoffice geschuldet, wenn man sich fragt, warum Cem Özdemir auf Instagram von seinem positiven Corona-Test ausgerechnet vor Schillers „Über die ästhetische Erziehung des Menschen“ mitteilte. Subtile Botschaft? Ego-Marketing? Währung auf dem digitalen Attraktivitätsmarkt? Aber es ist schon okay so. Gleich über dem Reclam-Bändchen mit Schillers Text steht eine CD-Box mit dem verheißungsvollen Titel „Sex Drugs &amp; Rock ’n’ Roll“, ein kostbares Relikt aus der Prä-Streaming-Epoche. Darauf wenige Füller und sehr viele Killer wie W.A.S.P.s „Animal (Fuck Like A Beast)“, „Orgasm Addict“ von den Buzzcocks oder „Pretty Paracetemol“ von Fischer-Z. Das alles kann man jetzt gut gebrauchen.</t>
  </si>
  <si>
    <t>Esst! Mehr! Suppe! Aber warum eigentlich? Zum einen wärmen Suppen von innen, wenn selbst dicke Daunen nicht mehr vor Kälte schützen können. Zum anderen enthalten sie alles, was dem fröstelnden Leib sonst noch fehlen könnte: Flüssigkeit, Vitamine, Mineralien, Kohlenhydrate und Ballaststoffe. Da die Hitze der Suppe zum langsamen Löffeln zwingt, soll es sogar stressreduzierend wirken, Suppe zu essen. Pausen fühlen sich so, Löffel für Löffel, gleich viel länger an. Fünf Suppen, die Sie probieren sollten. Hühnersuppe als Klassiker ist fester Bestandteil eines jeden großmütterlichen Rats, der schniefend-triefende Menschen von ihrem Erkältungsmonster befreien möchte. Die Suppe vertreibt Kraft ihres Amtes den Virus und ist auch präventiv stärkend für das Immunsystem. Vorreiter unter den Suppenessern sind neben Oma ganz klar die Asiaten. In vielen Ländern Ostasiens finden Nudelsuppen ihren Platz nicht nur am Mittags- oder Abendbrottisch, sondern sind auch gern gesehener Gast zum Frühstück. Dieses Rezept vereint die bekannte Grundlage aus Hühnerfond mit Beilagen der japanischen Küche - und spätestens die zusätzliche Schärfe sollte helfen, verschnupfte Köpfe in Wallung zu bringen. Edelkastanien und Äpfel gehen bei diesem Rezept eine köstliche Allianz ein. Abgeschmeckt mit Wermut und etwas Sahne, ist das Resultat eine elegante, samtige Suppe, die an einem kalten Tag einen ähnlichen Effekt hat wie eine kuschlige Wolldecke auf den Knien. Die Vorräte sind langsam erschöpft? Jetzt heißt es clever sein, es geht schließlich ums Überleben! Brotreste und etwas übrig gebliebener Weißwein sollten ja noch aufzufinden sein - die Rettung ist nah! Denn diese Winzersuppe ist Resteverwertung par excellence. Hartes Brot wird wieder weich und stehengebliebener Wein gibt dem Ganzen die richtige Würze. Zu Recht gibt es Gulaschsuppe häufig bei Geburtstagen und größeren Veranstaltungen zu essen. Die Zubereitung braucht zwar etwas länger. Dafür kann die Suppe auch gleich in doppelter Menge hergestellt werden, denn aufgewärmt schmeckt Gulasch bekanntlich noch besser als frisch zubereitet. Vollgepackt mit Kraft und Tier passiert es dem Stärksten, auch mal Lust auf was Leichteres zu bekommen. Auf was Feines, mit Pistazienöl? Warum nicht. Wer wie bei der Maronensuppe etwas ähnlich Elegantes in kurzer Zeit kreieren möchte, studiere unser Rezept zur Blumenkohlsuppe.</t>
  </si>
  <si>
    <t>Es war ein milder Herbstabend, wie geschaffen für das Jahrhundert-Ereignis, das es zu feiern galt. Am 2. Oktober 1990 strömten 250.000 Hamburgerinnen und Hamburger auf den Rathausmarkt und in die Umgebung zur Binnenalster. Sie wollten diesen historischen Augenblick, an dem um Mitternacht mit dem Beitritt der ostdeutschen Bundesländer zur Bundesrepublik die deutsche Teilung ihr Ende fand, nicht zu Hause vor dem Bildschirm erleben. Aber das war kein Volksfest. Ich erinnere mich eher an viel Ergriffenheit, etwa an jene Familie, die vollzählig, mit Großeltern und Enkelkindern, aus Schwerin gekommen war, weil sie diesen Abend in Hamburg erleben wollten, der „heimlichen Hauptstadt für uns Mecklenburger“, wie sie mir sichtlich bewegt bekannten. Es war auch keine Massenkundgebung für oder gegen irgendwen und irgendwas – die 2000 Bereitschaftspolizisten und zehn Wasserwerfer, die der Senat vorsichtshalber hatte aufmarschieren lassen, hatten kaum etwas zu tun. Die befürchteten schweren Ausschreitungen mit Linksradikalen blieben jedenfalls aus. Die Menschen kamen einfach, weil sie die tiefe historische Zäsur dieses Abends spürten. Der Rathausmarkt war hell erleuchtet. Auf einer Großbildleinwand konnten die Zuschauer die letzten Stunden bis zur wiedergewonnenen Einheit verfolgen – die Festveranstaltungen in Berlin und Hamburgs Partnerstadt Dresden, aus dem Rathaus ein festliches Konzert des Philharmonischen Staatsorchesters und der Staatskapelle Dresden, dann die Reden, mit denen Bundeskanzler Helmut Kohl und Ministerpräsident Lothar de Maiziere (beide CDU) die alte Bundesrepublik und die DDR in die Geschichte entließen. Sie waren von behutsamer Rücksichtnahme auf die Empfindungen der Nachbarn Deutschlands in Ost und West geprägt, und das war eindrucksvoll. Auch Bürgermeister Henning Voscherau und Bürgerschaftspräsidentin Helga Elstner (beide SPD) ließen sich in ihren Festreden von solchen Erwägungen leiten. Der Senatschef und die Parlamentspräsidentin stellten die wiedergewonnene Einheit in den größeren Zusammenhang der Einigung Europas. Für beide war es ein großer Auftritt. Voscherau bekannte, er sehe „die Einheit als besondere Freude, als besondere Chance, gerade für Hamburg, schließlich gewinnen wir unsere vertraute … Nachbarschaft zu den Bürgern von Mecklenburg zurück, mit einer Zukunft für Hamburg – im Herzen Europas ohne Grenzen.“ Ihm war schon 1989, als die Mauer fiel, die historische Tragweite dieses Vorgangs bewusst, denn die Hansestadt konnte nun in ihr traditionelles Hinterland im Herzen des Kontinents zurückkehren. Es war vorbei mit der immer wieder als Standortnachteil beklagten „Randlage“ 60 Kilometer vom DDR-Stacheldraht entfernt. Kein Bundesland hat so wie Hamburg von der deutschen Einheit profitiert. Die erkennbare Sorgfalt, mit der Henning Voscherau und Helga Elstner jeden falschen Zungenschlag vermeiden wollten, war indessen nicht nur außenpolitischer, sondern auch innerparteilicher Rücksichtnahme geschuldet. Beide gehörten an diesem historischen Abend zu den wenigen prominenten SPD-Mitgliedern in der Hansestadt, die ehrliche Freude über die deutsche Einheit empfanden, ebenso wie Altbundeskanzler Helmut Schmidt und Altbürgermeister Klaus von Dohnanyi. Die Mehrheit der Hamburger SPD hatte große Probleme mit dem Ende der DDR. Um Mitternacht wurde an diesem denkwürdigen Abend aus Berlin das Läuten der Freiheitsglocke übertragen, in das die Glocken der Hamburger Hauptkirchen einfielen. Dann begrüßte Hamburg die deutsche Einheit mit einem unvergesslichen Feuerwerk. Ich selbst zog in diesen Minuten für mich eine persönliche Bilanz. Drei Reporter-Jahrzehnte hindurch war die DDR eines meiner bevorzugten Themen gewesen – ihre Menschen, ihre Grenzen, ihre Soldaten, ihr Staatssicherheitsministerium, ihre Wirtschaft, ihre Staatspartei. Nun könne man, so dachte ich angesichts der wunderschönen Leuchtkaskaden am Himmel über der Alster, das alles, diesen zweiten deutschen Staat ruhen und Geschichte sein lassen. Das Ausmaß dieses Irrtums erkannte ich erst später. Denn bald darauf wurde mir das ganze Ausmaß der Gefahren klar, in denen Hamburg Jahrzehnte hindurch gelebt hatte. Ich begegnete jenem pensionierten DDR-Generalleutnant der Nationalen Volksarmee, auf dessen Großrechnern die Kernwaffenschläge der Nato und des Warschauer Pakts bei einem militärischen Konflikt in Mitteleuropa simuliert wurden. (Er war mir übrigens menschlich überhaupt nicht unsympathisch). Auf dem Truppenübungsplatz im brandenburgischen Lehnin konnte ich die Stadtkampfanlage besichtigen, an der das NVA-Luftsturmregiment 40 und andere Elitetruppen der NVA für die Eroberung der Großstädte Westberlin, Hamburg und der anderen westdeutschen Metropolen trainiert wurden. („Gefechtshandlungen in Ballungsgebieten“ hieß das.) Und auf dem Gelände des früheren DDR-Verteidigungsministeriums in Strausberg bei Berlin zeigten mir sichtlich beeindruckte Stabsoffiziere der Bundeswehr jene riesige, mit modernster Demonstrationstechnik ausgestattete Reliefkarte Mitteleuropas, auf der jede denkbare militärische Lage durchgespielt wurde – auch die Eroberung Hamburgs: „Starke Kräfte stoßen entlang der Achse Mölln-Bad Oldesloe-Rendsburg vor. Jeweils eine Division übernimmt die Abriegelung der Räume Hamburg und Lübeck“. Das alles wusste ich noch nicht, als Hamburg an diesem 3. Oktober 1990 um 0 Uhr die deutsche Einheit begrüßte. Eines allerdings war mir schon an diesem Abend klar: Henning Voscherau hatte eine wirkliche Bürgermeister-Rede gehalten: Kraftvoll, realistisch und klar, diplomatisch abgewogen, vor allem aber mit einer Vision von Hamburgs Rolle und Aufgabe im neuen Deutschland.</t>
  </si>
  <si>
    <t>Klaus’ Hand ist aus dem Bild verschwunden, und sein Kragen flackert geisterhaft. Aber: geschenkt. Die Stimme meines Professors ist glasklar zu hören. Klaus – wir nennen unsere Dozenten beim Vornamen, weil die Lehre auf Englisch abgehalten wird – hat sich virtuell vor eine Hörsaalkulisse der Berliner Humboldt-Uni gebeamt. Nur die Kaffeetasse in seiner Hand verrät ihn. Die Coronakrise hat Studierende wie Lehrende unvorbereitet aus den Vorlesungsräumen in die digitale Welt geholt, auch mich und meine Kommilitonen am Agrarwissenschaftlichen Institut. Kurse sollen bis auf Weiteres virtuell abgehalten werden, so wurde es Mitte März beschlossen. Für uns alle beginnt spätestens mit dem Semesteranfang im April ein Experiment. Wie sich zeigen wird, steckt es voller Herausforderungen – stressigen wie spannenden. In einem der ersten Online-Kurse begrüßt uns der Dozent sehr herzlich auf unserer neuen Videoplattform. Nach und nach erscheinen immer mehr Teilnehmer in unserem surrealen „Meeting“. Klaus Eisenack, Professor für Ressourcenökonomik, erklärt die Regeln: „Bitte alle die Kamera ausschalten.“ So soll die Verbindung geschont werden. Wer gerade nicht spricht, stellt sein Mikrofon aus. Über den Button „Teilnehmer“ können wir Studenten digital die Hand heben. Daneben stehen Reaktionen zur Auswahl: klatschen oder Daumen hoch. Es kann losgehen. In meiner Wohnung atmet nur mein Hund gleichmäßig, ansonsten könnte ich eine Stecknadel fallen hören, so still ist es. Schräg, wenn plötzlich das Hörsaal-Gemurmel fehlt. Klaus redet über die Agenda des Kurses, über Selbststudium, aufgezeichnete Sessions und Live-Vorlesungen wie diese. Alles funktioniert. Und zwar fantastisch. Anfang April hätte das wirklich noch niemand geahnt: Im Akkord flogen Info-Mails des Uni-Präsidiums ein. In einer davon stand, es stünde aufgrund des Coronavirus ein „Flexi- und Ausprobiersemester“ an. Was das genau bedeuten sollte, blieb offen. Es klang nicht nach guten Nachrichten. Denn der Weg vom Status quo – Tageslichtprojektor und Kreidetafel – zur digitalen Lehre ist weit. Als dann auch noch die Bundeslandwirtschaftsministerin uns Studenten eindringlich über einen offenen Brief an die Fakultät bat, als Erntehelfer auszuhelfen, da gaben nicht wenige das Semester innerlich bereits ganz auf. Ich weiß das so genau, weil unter Studenten die Digitalisierung durchaus schon weit fortgeschritten ist: Ohne eine Studiengang-WhatsApp-Gruppe läuft heute nichts mehr. In den vergangenen Wochen kam in der Gruppe des Masterstudiengangs Integrated Natural Ressource Management (zu Deutsch etwa: Ressourcenökonomie) keine Ruhe mehr auf. Für die internationalen Studierenden gab es viele Probleme: Prüfungen wurden abgesagt, Studenten konnten nach den Ferien nicht aus- oder einreisen oder hatten plötzlich keine Jobs oder Visa mehr. Das „Flexi- und Ausprobiersemester“ kam nicht sonderlich gut an. Vieles war unklar: Wo und wie zu Kursen anmelden? Einige Lehrende verlangten persönliche E-Mails, andere eine Registrierung über das Vorlesungsverzeichnis. Die Deadline: der erste Vorlesungstag, der 20. April. Die Registrierungsphase war ein einziger Horror. In zwei von Professor Peter Feindts Kursen rutschte ich noch hinein, Glück gehabt. Das erste digitale Treffen findet an einem Dienstag um 10 Uhr statt. Es geht um „Covert Observation“ (deutsch: Versteckte Beobachtung in der quantitativen Statistik). Schnell stellt sich heraus: Peter hat seine Hausaufgaben gemacht, es läuft rund. Dieses Mal sollen alle ihre Kameras anstellen und ja, gern einen virtuellen Hintergrund auswählen. Das schaffe, findet Peter, eine tolle Atmosphäre. Aber es stellt sich heraus, dass es gar nicht zwingend ein virtuelles Hintergrundbild braucht, um eine interessante Atmosphäre zu schaffen: Auch ganz real grüßen Kommilitonen aus Indonesien, Brasilien oder dem Topfpflanzen-Dschungel ihres WG-Zimmers. Kletterpflanzen indoor – hatte ich noch nie gesehen. Peter, der vor einem virtuellen Berliner Stadtpanorama sitzt, ist trotzdem rührend begeistert über den virtuellen Strand hinter einem der Teilnehmer. Während dieses Seminars ahne ich zum ersten Mal: Das wird das womöglich aktivste Semester, das ich bisher erlebt habe. Peters nächste Frage: „Wer von euch hat einen 90-Sekunden-Pitch über mögliche Projektarbeiten vorbereitet? Digitale Hand hoch.“ Tja, also ich nicht – und viele andere auch nicht. „Macht nichts“, sagt Peter und lächelt. Wir könnten auch ein Handy-Video von uns mit der Präsentation hochladen. Nächster Tag, anderer Kurs, wieder ist Peter der Dozent: Wir führen eine rege Diskussion über ein Papier, das als Hausaufgabe zu lesen war. Wie sich das Konzept der Resilienz auf die Corona-Krise im landwirtschaftlichen Sektor übertragen lässt, will Peter wissen. Keine Wortmeldung. „Ihr wirkt mir ein bisschen scheu. Ich schalte jetzt einfach per Zufall der Reihe nach eure Mikros an“, sagt der Lehrende. Wie bitte? Im virtuellen Raum kennt der Dozent dank der Beschreibungen zu unseren Profilen plötzlich alle Namen. Wer digitale Lehre wie ich bisher für anonym hielt, weiß nun: Sie ist es nicht. Ein großartiges Feature der Online-Vorlesung ist die Möglichkeit, Live-Abstimmungen durchzuführen. Bei fachlichen Fragen, aber auch bei: „Wollt ihr eine Pause?“ Dann bitte jetzt eine Kaffeetasse auswählen. Nach einer guten Woche digitaler Lehre bin ich zwar ordentlich gestresst vom Organisationschaos, aber auch ehrlich beeindruckt. Das gilt auch für die Dozenten. Peter Feindt, Professor für Agrar- und Ernährungspolitik, hatte Schlimmeres erwartet: „Ich bin wirklich positiv überrascht – die digitale Lehre ermöglicht viel Dialog. Ideen, die sonst nur beiseite gemurmelt wurden, landen jetzt im Chat und bringen die ganze Gruppe weiter.“ Wichtig sei, dass die Begegnung im Online-Seminar ein gutes Erlebnis werde. Das ist sie nach meiner Erfahrung, wenn auch etwas stressiger. Gegen Stress soll ja Sport helfen. Ich meditiere jetzt immer in einem Hochschulsport-Kurs – natürlich digital. Meditationslehrerin Anna Schwarz kennt die Tricks der Plattform: Nach einer halbstündigen Aufmerksamkeitsmeditation schickt sie uns zu zweit in virtuelle private Chaträume, in denen wir uns gegenseitig von unserem Gemütszustand berichten sollen. Im Hochschulsport-Angebot stand auch ein Taktik-Kurs im Beachvolleyball, wahrscheinlich mit digitalem Sand im Wohnzimmer. Mich überrascht inzwischen nichts mehr. Neben all dem spaßigen Neuland, das Lehrende und Studenten jetzt gemeinsam beschreiten, bleibt aber ein handfestes Problem: die Leistungsnachweise. Bisher hat die Humboldt-Universität nur limitiert der Möglichkeit von Online-Prüfungen zugestimmt. Ob es Präsenzprüfungen im Sommer gibt und was aus den nachzuholenden Prüfungen aus dem Wintersemester wird, bleibt unklar. Sollte aber auch das noch geklärt und die Organisation in geordnete Bahnen gelenkt werden, kann ich nur sagen: Danke, Corona. Die Krise hat das Grab des Tageslichtprojektors geschaufelt, und das war längst überfällig.</t>
  </si>
  <si>
    <t>Als Kapitän Yared Getachew am 10. März mit aufgeregter Stimme einen Notfall meldet, wissen die Fluglotsen schon, dass beim Ethiopian-Airlines-Flug 302 von Addis Abeba nach Nairobi einiges schiefläuft. Auf ihren Radarschirmen sehen sie, wie die Maschine gleich nach dem Start durch die Luft oszilliert wie ein Delfin: Sie steigt und sinkt immer wieder, als fliege sie durch Wellen. „Break break, request back home“, ruft der Kapitän mit panischer Stimme drei Minuten nach dem Start. Und: „Erbitte Steuerkurs zur Landung.“ Doch dazu kommt es nicht mehr, die Boeing zerschellt nach einem kurzen Sturzflug am Boden. Niemand überlebt den Absturz des neuen Boeing-Modells 737-8 Max. Es war das zweite Unglück, bei dem eine Maschine dieses Typs abstürzte. Im Oktober erst fiel eine Lion-Air-Maschine kurz nach dem Start bei Jakarta ins Meer. Insgesamt kamen bei den Crashs 346 Menschen ums Leben. Die Max-Jets müssen jetzt weltweit am Boden bleiben – die Aufsichtsbehörden fürchten, dass mit der Maschine etwas nicht stimmt. Sie haben einen Verdacht: Ein neues Sicherungsprogramm, das Abstürze eigentlich verhindern soll, hat den Piloten womöglich ins Handwerk gepfuscht. Tatsächlich steckt hinter dieser Software die Geschichte eines Wettlaufs der großen Flugzeughersteller um immer mehr Effizienz: Seit Jahren jagen Boeing und Airbus nach größeren Reichweiten, weniger Verbrauch und mehr Nutzlast. Neue Werkstoffe wie Kohlefaser verschlanken die Jets, größere Motoren schlucken weniger Kerosin pro Passagier. Die Ingenieure gehen mitunter an die Grenzen des technisch Möglichen. Die alles entscheidende Frage, die sich nach den Katastrophen stellt: Hat Boeing seine Maschinen im harten Wettbewerb mit dem europäischen Konkurrenten Airbus auf Kosten der Sicherheit optimiert? Hat der US-Konzern damit Leben und Sicherheit von Passagieren und Besatzung riskiert? Die Antwort auf diese schwer wiegenden Fragen ist für Boeing von existenzieller Bedeutung. Die Sicherheit der Flugzeuge ist mehr als nur Nebeneffekt einer technisch aufwendigen Konstruktion. Sie ist das wichtigste Merkmal der modernen Luftfahrt. Kommen an einer großen Modellreihe eines Herstellers Zweifel auf, ist das Image schnell ramponiert. Und damit am Ende möglicherweise auch die Existenz des Unternehmens gefährdet. Es sind technisch komplizierte Entwicklungen, die über Erfolg oder Nicht-Erfolg moderner Flugzeuge entscheiden. Die Maschinen sollen sparsam sein, weit fliegen, lange halten – bei möglichst geringer Wartung. Sonst entscheiden sich die Fluggesellschaften für Konkurrenzmodelle, die den Anforderungskatalog eben besser erfüllen. Unzählige Stunden Ingenieursarbeit fließen daher auch in die Weiterentwicklung bestehender Modellreihen. Wenn man klären will, wie sicher die Boeings sind, muss man sich daher in die technischen Details der 737 Max vertiefen. Schon die Geschichte dieser Weiterentwicklung wirft Fragen auf. Boeing hat sich nämlich in die Max-Version seines Bestsellers 737 durch den harten Konkurrenzkampf mit Airbus förmlich hineintreiben lassen. Anfangs hatte man beim US-Konzern noch den Plan, die Maschine komplett neu entwickeln zu lassen. Alles harmonisch aufeinander abgestimmt, kein Herumbasteln an einem bereits gebauten Flugzeug. Als Airbus dann aber 2011 entschied, seinen A320 nur mit neuen Spartriebwerken auszurüsten, geriet das Management der Amerikaner unter Zugzwang. Die Zeit drängte auf einmal, wenn man nicht Marktanteile riskieren wollte. Boeing fehlten zudem Geld und Ingenieure. Das Ergebnis des Strategieschwenks ist die Boeing 737 Max. Wer sich vor eines der riesigen LEAP-1B-Triebwerke einer Boeing 737 Max stellt, ahnt die Dimensionen des neuesten Wundermotors des Herstellers CFM. Der unten abgeflachte Triebwerkseinlass hat einen Durchmesser von 1,75 Metern – so groß wie ein kleiner Learjet. Der mächtige „Fan“, wie die große Triebwerkschaufel genannt wird, produziert mehr Schub als das Vorgängermodell und verbraucht gleichzeitig 15 Prozent weniger Kerosin. „Das LEAP-Triebwerk ist die Kombination aus Hochtechnologie und unerreichter Leistung“, schwärmt CFM auf seiner Firmen-Website. Der auf Sparsamkeit getrimmte Turbofan hängt unter den neuesten Versionen von Airbus 320neo und der Boeing 737 Max. Doch das Design der uralten Boeing 737, die 1967 zum ersten Mal flog, und die supermoderne Riesendüse aus dem 21. Jahrhundert passen womöglich nicht zusammen. Bereits bei der Unfalluntersuchung im November 2018 stellte sich heraus, dass Boeing erhebliche Probleme mit dem Zusammenspiel von Motor und Flugzeugzelle hatte. Das LEAP 1B passt kaum unter die Tragfläche, da das Fahrgestell der 737 verhältnismäßig niedrig über dem Boden sitzt. Als die Maschine in den 60er-Jahren konstruiert wurde, galt dies als Vorteil, da die Passagiere über eine flugzeugeigene Bordtreppe ein- und aussteigen konnten. Auch das Konkurrenzmodell aus jener Zeit, die Douglas DC-9, hatte eine eigene Treppe, die im Heck untergebracht war. Heute ist das anders. Wenn ein Airbus 320 neben einer 737 steht, wird der Unterschied deutlich: Während der US-Flieger aus Seattle wie eine Ente wirkt, sieht der hochbeinige Flieger aus Europa daneben wie ein Storch aus. Vorteil Airbus: Hier passt fast jedes Triebwerk unter den Flügel. Boeing aber musste sich strecken, um das LEAP montieren zu können. Sie verlängerten das Fahrwerk um ein paar Zentimeter und brachten den Motor etwas höher und weiter vorne an der Tragfläche an. Damit aber veränderte sich die Aerodynamik des Flugzeugs. Die neuen Düsen lieferten unerwünschten zusätzlichen Auftrieb, der es zu steil steigen lassen könnte, befürchteten die Boeing-Ingenieure und bauten eine Sicherung gegen einen solchen stall, den Abbruch des Auftriebs, ein. Ein Computerprogramm namens MCAS soll dafür sorgen, dass das Steuerhorn automatisch zurückgenommen wird, sollte der Flieger die Nase zu hoch nehmen. Dies geschieht durch die Trimmung: Das Höhenleitwerk kann verstellt werden, dadurch steigt oder sinkt das Flugzeug. Registriert MCAS einen ungewöhnlich hohen Anstellwinkel des Flugzeugs, reguliert es die Trimmung so, dass die Nase nach unten gedrückt wird. Das System lässt sich auch ganz einfach abstellen: Es gibt zwei Knöpfe, die die automatische Trimmung deaktivieren, dann ist auch MCAS abgeschaltet. Im normalen Reiseflug spielt das System keine Rolle. Ein neues Triebwerk, computergestützte Eingriffe in die Flugzeugsteuerung – viele technische Neuerungen sind das, um einen alten Vogel wie die Boeing 737 für die Gegenwart fit zu machen. Im Gegensatz zu Airbus verzichtete Boeing bei der 737 lange Zeit nämlich auf den übermäßigen Einsatz von Automatisierungssystemen und überließ den Piloten weitestgehend die Hoheit über die Maschine. Selbst wenn die Hydrauliksysteme ausfielen, ließ sich der Jet noch per Hand steuern, auch wenn die Piloten dafür verhältnismäßig viel Kraft aufwenden mussten. Den Einbau des MCAS-Systems schien Boeing daher am liebsten verschweigen zu wollen. US-Piloten berichteten nach dem Lion Air-Crash, dass weder im Flughandbuch der 737 Max noch in den Betriebsabläufen der Airlines ein Wort über MCAS verloren wurde. Angesichts der enorm aufwendigen Zulassungsvorschriften scheint kaum vorstellbar, dass der digitale Rettungsanker nicht irgendwo erwähnt ist. Das kann sich Niklas Ahrens jedenfalls kaum vorstellen. Der Flugzeugkapitän fliegt den Airbus 340 und ist bei der Pilotenvereinigung Cockpit Leiter der Arbeitsgruppe „Aircraft Design and Operation“. Sein Spezialgebiet: das Zusammenspiel zwischen Computer und Pilot. „Entscheidend beim Einbau eines automatischen Systems, das in die Steuerung eingreift, sind drei Punkte: Es muss gut konstruiert sein, transparent dokumentiert werden, und die Piloten müssen den Umgang mit dem System sorgfältig trainieren“, sagt Ahrens. Die neue Max sei dem Vorgängermodell aber so ähnlich, dass die Piloten nur einen Kurs im Selbststudium absolvieren müssten. „Entscheidend ist die Frage, wie offen Boeing das neue MCAS-System dokumentiert hat und die Fluggesellschaften dieses in ihr Trainingsprogramm aufgenommen haben.“ Die Flugsicherheit habe sich ohnehin von der dritten Generation von Verkehrsflugzeugen aus den 70er- und 80er-Jahren bis zur heutigen Generation langsamer als in den Jahrzehnten zuvor verbessert“, sagt Ahrens. „Wenn Boeing das MCAS-System benötigte, um hochmoderne, große Triebwerke an die Zelle zu hängen, ist das in Ordnung – solange eben klar ist, wofür MCAS da ist, was es macht und wie es zu bedienen ist.“ Als erste deutsche Fluggesellschaft wollte der Ferienflieger TUIfly die 737 Max einsetzen; vier Exemplare hat der deutsche Ableger des Touristikriesen bestellt. Doch kurz vor der Überführung von Seattle sperrte Deutschland den Luftraum für den Typ. Das Unternehmen bleibt entspannt. „Wir haben in der TUI-Gruppe etwa 6500 Flüge mit der 737 Max durchgeführt und nie Auffälligkeiten registriert“, sagt Aage Dünhaupt, Sprecher der Airline. „In unserem anonymisierten Meldesystem, in dem Piloten Störfälle berichten können, findet sich keine einzige Meldung. Wir halten das Flugzeug für sicher und haben unsere Piloten für den Einsatz in der Max vorbereitet“, sagt er. Von 500 Tuifly-Piloten haben etwa 90 Prozent den Umschulungskurs absolviert. „Auf die speziellen Charakteristika des Typs haben wir die Piloten deutlich hingewiesen“, sagt Dünhaupt. Da die TUIfly noch nicht so viele Max-Jets einsetze, sei der Flugbetrieb von der vorübergehenden Stilllegung nicht betroffen. Für den amerikanischen Flugzeughersteller drohen die Abstürze dennoch zum GAU zu werden. Etwa 370 ausgelieferte Flugzeuge dürfen vorerst nicht abheben, mehr als 5000 Exemplare stehen noch im Auftragsbuch – und die ersten Kunden wenden sich ab. Die Fluggesellschaft Garuda Indonesia erwägt, eine Order über 49 Max-Jets zu stornieren. Das Geschäft hat ein Volumen über 4,8 Milliarden Dollar. Die rumänische Blue Air teilte mit, über den Kauf von zwölf Flugzeugen noch einmal nachzudenken, Norwegian fordert Kompensation von Boeing für ihre 18 Boeing 737 Max. Die Abstürze von Addis Abeba und Jakarta gefährden den größten Luftfahrthersteller der Welt. Die Lage ist so ernst, dass Boeing-Chef Dennis Muilenburg die Präsentation des neuen Langstreckenjets Boeing 777X abgesagt hat. Die neueste Version hat wieder mehr Reichweite und sparsamere Triebwerke. Möglich machen es unter anderem die extra langen Flügel: Ihre Spannweite ist so mächtig, dass die Spitzen der Tragflächen nach jedem Flug hochgeklappt werden, damit das 777X-Modell in seine Parkposition auf den Flughäfen passt. Alles mehrfach abgesichert, von der Luftfahrtbehörde abgesegnet, es kann nichts passieren, betont Boeing. Für die Amerikaner hängt jetzt alles davon ab, dass die potenziellen Kunden ihnen das auch glauben. Die 737 Max 8 war ein Hoffnungsträger für Boeing. Nach zwei Abstürzen stellt sich aber die Frage, wie das passieren konnte. Die Auswertung der Flugschreiber dauert weiter an, während sich die Schlinge für Boeing immer weiter zuzieht. Quelle: WELT/ Peter Haentjes</t>
  </si>
  <si>
    <t>Seit Jahrzehnten folgt die Besetzung des Spitzenpostens bei der Commerzbank klaren Regeln. Wer als Vorstandschef aufhört, reicht das Amt stets an einen engen Vertrauten weiter. Auf Klaus-Peter Müller folgte einst sein Zögling Martin Blessing, den wiederum der ihm freundschaftlich verbundene Martin Zielke beerbte. Selbst in stürmischsten Zeit garantierte das Personal im höchsten Frankfurter Bankturm überraschungsfreie Verlässlichkeit. Seit einigen Monaten jedoch ist es mit der internen Ruhe vorbei. Zielke räumt seinen Posten nach einer heftigen Attacke des an der Bank beteiligten US-Finanzinvestors Cerberus. Mit Manfred Knof, derzeit noch Chef des deutschen Privatkundengeschäfts der Deutschen Bank, steht sein Nachfolger nun fest. Und die Wahl des 55-Jährigen legt nahe, dass in der Commerzbank von seinem Amtsantritt am ersten Januar an ein anderer, ein härterer Ton herrschen wird. Während Kritiker Zielke zuletzt vorwarfen, zu ambitionslos zu agieren, gilt Knof schon fast als Prototyp des kompromisslosen Sanierers – und hat in dieser Rolle bisher auch Erfolg gehabt. Bei der Deutschen Bank hat er dies allerdings bisher allenfalls im Ansatz bewiesen. Den Posten dort hat er erst vor gut einem Jahr angetreten. Dabei war seine Aufgabe enorm: Knof sollte radikal sparen, trotz Niedrigzinsen die Erträge steigern und parallel dazu auch noch die seit Jahren unvollendete technische Integration der Postbank und die Digitalisierung des Geschäfts vorantreiben. Schon wenige Monate nach seinem Start hieß es, dass der selbstbewusste Manager so frustriert sei, dass er schon wieder überlege, den Job zu quittieren. Zuletzt aber schien er sich in die Rolle eingefunden zu haben: Einige Großprojekte wie die Integration des zuvor in einer selbstständigen Einheit organisierten Geschäfts in den Konzern gingen glatt über die Bühne und auch bei den Sparbemühungen gab es Fortschritte: Vor wenigen Tagen erst verkündete die Bank die Schließung von gut 100 Filialen. Nicht nur für seinen Noch-Arbeitgeber dürfte der Wechsel deshalb überraschend kommen. Als die „Wirtschaftswoche“ den Namen Knofs als möglichen Kandidaten ins Spiel brachte, wurde das im Umfeld des Instituts nahezu ausgeschlossen. Und auch Personalberater hielten den Manager für eine unwahrscheinliche Wahl. Schließlich sei er bei der Deutschen Bank nicht einmal im Vorstand und damit zu tief in der Hierarchie angesiedelt, sagten sie. Zudem fehle ihm die Erfahrung im Geschäft mit Unternehmenskunden. Das aber dürfte für die Commerzbank besonders wichtig werden. Schließlich drohen hier in den kommenden Monaten womöglich erhebliche Kreditausfälle. Dass Knof trotzdem vor internen Kandidaten wie dem Firmenkundenvorstand Roland Boekhout und Finanzchefin Bettina Orlopp den Vorzug erhielt, dürfte vor allem an seinen Leistungen bei der Allianz liegen. Bei der Versicherung hat der Manager mehr als 20 Jahre seines Berufslebens verbracht. Verdienste erwarb sich der frühere Assistent des langjährigen Vorstandsvorsitzenden Henning Schulte-Noelle dabei vor allem bei der Führung angeschlagener Auslandstöchter. Die Sanierung des Standorts Schweiz gilt noch heute als Meisterleistung, auch das Geschäft in Osteuropa brachte Knof auf Vordermann. Dank dieser Erfolge übernahm Knof schließlich die Führung der Allianz Deutschland. Obwohl er mit der wichtigsten Konzerntochter stets gute Ergebnisse lieferte, verstrickte er sich immer tiefer in einen Machtkampf mit Konzernchef Oliver Bäte. Das lag auch an den unterschiedlichen Persönlichkeiten: Während Bäte sich als digitaler Visionär profilieren wollte und die Organisation mit immer neuen Initiativen zu überfordern drohte, legte der knorrige Knof Wert aufs Machbare. Als er dann auch noch erkennen ließ, dass er sich Bätes Posten ohne Weiteres auch selbst zutrauen würde, war das Tischtuch endgültig zerschnitten. Ende 2017 verließ Knof den Konzern. Selbst enge Vertraute kämen nicht auf die Idee, den in Köln geborenen Juristen als Frohnatur und großen Charismatiker zu loben. Seine spröde Art sehen sie jedoch als Qualitätsmerkmal. „Knof spielt keine Spielchen, man weiß bei ihm immer, woran man ist“, sagt einer, der ihn gut kennt. Das gelte auch für harte Schnitte: „Der Abbau von Stellen macht ihm emotional nichts aus“, sagt einer, der bei der Allianz mit ihm zusammengearbeitet hat. Solche Skrupel wären bei seiner neuen Aufgabe auch hinderlich. In den kommenden Jahren könnte bei der Bank eine fünfstellige Zahl von Stellen wegfallen. Ein aktuelles Konzept soll zudem den Rückbau von derzeit 1000 auf nur noch 200 Vollfilialen vorsehen. Knof wird sich selbst ein Bild machen – und die Ziele dann konsequent angehen. Den Rückhalt der Großaktionäre dürfte er dabei haben: Der Finanzinvestor Cerberus schätzt zahlenorientierte Optimierer. Und auch die Bundesregierung hat zuletzt erkennen lassen, dass sie sich ein konsequenteres Durchgreifen bei dem Institut wünscht, das infolge der Rettung in der Finanzkrise immer noch zu gut 16 Prozent dem Staat gehört. Viele Beobachter halten es jedoch für ausgeschlossen, dass die Commerzbank dauerhaft eigenständig bleiben wird. Obwohl die Deutsche Bank eine Wiederaufnahme der im vergangenen Jahr abgebrochenen Fusionsgespräche zuletzt ausgeschlossen hat, gilt sie immer noch als wahrscheinlicher Partner. Darum scheint es nicht ausgeschlossen, dass sich der Kreis für Knof in absehbarer Zeit wieder schließt.</t>
  </si>
  <si>
    <t>Es gab einmal eine Zeit, da existierte im Süden Lateinamerikas ein reiches, zivilisiertes und für die Region geradezu vorbildlich modernes und gut entwickeltes Land: Argentinien. Es hatte die eleganteste Hauptstadt, das ausgedehnteste Eisenbahnnetz, die besten Straßen, das größte Verkehrsaufkommen, das solideste Schulsystem, das spannendste Kulturangebot. Nach dem Ende des Zweiten Weltkriegs war der argentinische Peso – neben Dollar und Pfund Sterling – die härteste Währung der Welt. Ein französisches Sprichwort fasste dies alles zusammen: „Riche comme un argentin“ (reich wie ein Argentinier). Heute ist von jenem Glanz, jenem satten Reichtum und jener soliden Selbstsicherheit, die durch dauernden Wohlstand entsteht, nur noch eine nostalgische Erinnerung geblieben. Argentinien ist seit Jahrzehnten ein Land der Krisen, der Abwertungen, der Inflation, der Umschuldungen und des kontinuierlichen Abstiegs. Eine nationale und auch regionale Tragödie, hätte doch ein stabiles Argentinien Lateinamerika den Halt geboten, der der Region fehlt. Wie konnte es dazu kommen? War es eine unglückliche, ja tragische Abfolge von Zufälligkeiten, oder gibt es einen konkreten Auslöser für dieses Desaster? Argentiniens Abstieg hat ein Startdatum: Am 24. Februar 1946 wurde General Juan Domingo Perón (1895–1974) zum Staatspräsidenten gewählt. Sein kometenhafter Aufstieg zur Macht hatte im Juni 1943 begonnen, als eine Loge Achsen-naher Militärs (Grupo de Oficiales Unidos, GOU) gegen die verfassungsmäßige Regierung putschte. In völliger Verkennung der weltpolitischen Lage glaubten sie, Argentinien könne – wie im Ersten Weltkrieg – auch diesmal neutral bleiben. Dabei hatte sich die überwältigende Mehrheit der lateinamerikanischen Staaten längst dem Druck Washingtons gebeugt und war an der Seite der Alliierten in den Krieg eingetreten. Buenos Aires wiederum erklärte dem Dritten Reich erst am 27. März 1945 den Krieg, wenige Wochen vor der Kapitulation. Diese Sonderrolle provozierte nicht nur tiefes Misstrauen bei den Amerikanern, sondern auch bei einem erheblichen Teil der städtischen Mittel- und Oberschicht. Perón wiederum hatte als Sozial- und Arbeitsminister Mitte der 40er-Jahre durch vielerlei populistische Maßnahmen das Wohlwollen der unteren, häufig aus dem Landesinneren kommenden, also nicht von europäischen Einwanderern abstammenden Menschen gewonnen. Diese „Descamisados“, die Hemdlosen, wurden zur Basis seiner politischen Bewegung. Ihr Idol wurde Peróns zweite Frau Maria Eva Duarte (1919–1952), die als Model und Schauspielerin bekannt geworden war und als „Evita“ zum Engel der Armen avancierte. Die Wahlen am 24. Februar gewann Perón mit der Unterstützung von einem heterogenen Bündnis aus Gewerkschaften, Militärs, katholischer Kirche und konservativen Splittergruppen. Erst 1947 gründete er seine eigene Gerechtigkeitspartei (Partido Justicialista). In der Zwischenzeit trieb er mit immer neuen Maßnahmen den Umbau Argentiniens zu einem autoritären, illiberalen Korporativstaat voran. Sein Ziel: ein Dritter Weg zwischen Kapitalismus und Kommunismus. Überall griff der Staat dazu gängelnd ein: Er zentralisierte die Gewerkschaften, intervenierte in der Wirtschaft, legte Löhne und Preise fest, manipulierte den Außenhandel, forcierte eine auf Abschottung angelegte Industrialisierung. Schon vier Jahre später kam die Quittung: 1949 hatte Argentinien eine defizitäre Handelsbilanz und musste den Peso abwerten. Im selben Jahr ließ sich Perón sein Modell durch eine neue Verfassung legitimieren. Da hatte sich die schöne Evita längst eine eigene Machtbasis durch ihre Wohltätigkeitsstiftung geschaffen. Diese wiederum finanzierte sich aus dubiosen Quellen wie etwa der Erpressung politischer Gegner und erfolgreicher Unternehmer. Ende Juli 1952 starb Evita, gerade mal 33 Jahre alt, an Krebs. Die Wiederwahl ihres Mannes Ende 1951 erlebte sie noch mit, aber der unaufhaltsame wirtschaftliche Abstieg hatte schon begonnen. Doch erst der offene Kampf des Regimes gegen die katholische Kirche schmiedete die heterogene Opposition zusammen. Im September 1955 wurde Perón durch ein Bündnis aus Militärs und Zivilisten gestürzt. Der Wirtschaftswissenschaftler Raúl Prebisch prangerte Ende 1955 in einem Bericht das ganze Ausmaß der wirtschaftlichen, sozialen und politischen Verzerrungen an, die das peronistische Regime in einem Jahrzehnt Misswirtschaft Argentinien hinterließ: Staatsverschuldung, Inflation, ein defizitäres Rentensystem, manipulierte Gewerkschaften, eine mit viel staatlichem Geld aufgebaute Industrie, die international nicht konkurrenzfähig war – kurz: ein Land im rasanten Abstieg. „Attentäter“ ist der neue WELT History Podcast. Ab 1. März hören bei WELT, Spotify, Apple Podcast, Deezer, per RSS-Feed und überall sonst, wo es Podcasts gibt. Trotz unterschiedlichster Bestrebungen, Argentinien wieder eine solide und tragfähige politische und wirtschaftliche Ordnung zu geben, gelang dies aber weder den wechselnden zivilen und noch militärischen Regierungen. Perón wiederum manipulierte aus seinem politischen Exil in Madrid mit machiavellistischem Genie das politische Geschehen in Buenos Aires. Ende 1972 durfte er überraschend zurückkehren, im September 1973 wurde er mit überwältigender Mehrheit erneut zum Staatspräsidenten gewählt. Aber anders als 1946 war Argentinien kein Land mehr mit riesigen Währungsreserven und einem stabilen Peso, sondern mit hoher Inflation und aufgeblähtem Staatsapparat, jedoch ohne Wirtschaftswachstum. Außerdem war der Peronismus tief gespalten in eine traditionelle, Perón-nahe Fraktion und eine linksradikale Jugendbewegung (Montoneros), deren Vorbild das Kuba Fidel Castros war. Perón gelang es nicht mehr, seine Bewegung hinter sich zu einen: Er starb am 1. Juni 1974. Seine Nachfolge übernahm seine dritte Frau, María Estela Martínez de Perón. „Isabelita“, eine heillos überforderte ehemalige Nachtclubtänzerin, delegierte die Macht an José López Rega, Peróns Mann fürs Grobe. Seine paramilitärische „Triple A“ (Alianza Anticomunista Argentina) legte die Grundlagen für den späteren brutalen Kampf, den die ab März 1976 herrschende Militärjunta gegen politische Gegner führte. Deren Desaster im Falklandkonflikt mit England 1982 provozierte die Rückkehr zur Demokratie. Der 1983 in demokratischen, „sauberen“ Wahlen gewählte Präsident Raúl Alfonsin kämpfte gegen die – stillschweigende – Allianz zwischen Rechtsperonismus und Streitkräften, vor allem in der Marine. Die spektakulären Prozesse, die er gegen die Junta-Chefs ermöglichte, gaben beredtes Zeugnis von dieser Kumpanei. Alfonsin gelang allerdings keine wirtschaftliche Konsolidierung, und er musste vorzeitig sein Amt abgeben an seinen – wieder – peronistischen Nachfolger Carlos Saúl Menem. Dieser warf allerlei peronistische Traditionen über Bord und verschaffte Argentinien über die Bindung des Peso an den Dollar eine kurze Phase wirtschaftlicher Konsolidierung. Die dadurch aber verursachte massive Überbewertung der eigenen Währung führte um die Jahrtausendwende zum Staatsbankrott. Menems ehemaliger Vizepräsident Eduardo Duhalde, ein traditioneller Peronist, ebnete dann 2003 Néstor Kirchner den Weg zur Macht, einem Linksperonisten. Er hatte das Glück, in den Jahren des Rohstoffbooms zu regieren, die dem Land eine Scheinblüte bescherten und das ganze Ausmaß der strukturellen wirtschaftlichen Verzerrungen überdeckten. Politisch radikalisierte er Argentinien – ein Prozess, den seine Frau Cristina Fernández de Kirchner (2007–2015) noch beschleunigte. Gigantische Korruption tat das ihre. Der Wahlsieg von Mauricio Macri Ende 2015 schien dann fast wie ein Wunder: Ein liberaler Unternehmer besiegte in einer Stichwahl den Kandidaten des Peronismus. Aber ohne Mehrheit im Kongress und damit ohne die Möglichkeit durchgreifender Strukturänderungen gelang ihm keine langfristige Konsolidierung der Wirtschaft. Im Gegenteil: Ein am Ende seiner Regierung ausgezahlter 50-Milliarden-Dollar-Kredit des IWF belastet das Land nun schwer. Es ist seit Ende 2019 wieder fest in peronistischer Hand. Alberto Fernández, ein traditioneller Linksperonist, ist Präsident, Cristina Kirchner, eine radikale Linksperonistin, Vizepräsidentin. Die Kassen sind leer – nicht nur wegen des IWF-Kredits, sondern durch Jahrzehnte des Reformstaus im gesamten Staatswesen. Die Grundlagen dafür hatte Juan Domingo Perón ab 1946 gelegt. Sie finden „Weltgeschichte“ auch auf Facebook. Wir freuen uns über ein Like.</t>
  </si>
  <si>
    <t>Wer bei Wilfried Finke einmal in Ungnade gefallen war, war nicht zu beneiden. Wenn der Unternehmer und langjährige Präsident des SC Paderborn 07 der Meinung war, es sei an der Zeit, Klartext zu reden, dann tat er es auch – so brutal ehrlich, wie es nur ganz wenige in der Fußballbranche taten. Dies bekamen auch große Namen zu spüren. Sogar ein „Tiger“. „Penis-Affäre, Führerscheinentzug, fehlender Trainerschein – ich konnte es nicht mehr ertragen, dass der SC Paderborn in diesem Kontext mit diesen eben genannten Missständen ständig bundesweit in den Medien erscheint, und habe mich entschieden, die Zusammenarbeit mit Stefan Effenberg zu beenden.“ Rums. Mit diesen Worten hatte Finke im März 2016 den wohl prominentesten Trainer in der Geschichte des ostwestfälischen Vereins entlassen. Statt der üblichen Floskeln des Bedauerns rechnete Finke öffentlich ab. Er sagte, was er dachte. Und er machte, was er fühlte. „Ich war nie jemand für das diplomatische Korps“, hatte er einmal über sich selbst gesagt. Stefan Effenbergs bislang einzige Trainer-Tätigkeit im Profi-Fußball scheiterte vor vier Jahren beim SC Paderborn. Legendär ist die Pressekonferenz zur Entlassung von Effenberg. Hier noch einmal die besten Auszüge. Quelle: Die Welt Sein Instinkt, seine Tatkraft und seine Leidenschaft haben Finke dabei geleitet, aus dem kleinen Unternehmen seines Vaters eine bundesweite Gruppe mit elf Möbelhäusern, 1600 Mitarbeitern und einem Jahresumsatz von 300 Millionen Euro zu machen. Er war ein Workaholic, der sowohl seinen Mitarbeitern als auch sich selbst einiges abverlangte. Eine fast noch größere Leistung war es, den SC Paderborn im Profi-Fußball zu etablieren und sogar bis in die Bundesliga zu führen. 1994 fing Finke an, die Finanzen des TuS Paderborn-Neuhaus zu ordnen. Er änderte den Namen in SC Paderborn 07 und stopfte immer wieder mit privatem Geld Löcher. Er baute mit der Benteler-Arena ein neues Stadion und ein modernes Nachwuchsleitungszentrum, das selbst Bundesliga-Spitzenvereinen zur Ehre gereichen würde. Er verpflichtete Trainertalente wie Jos Luhukay, Roger Schmidt, André Schubert und André Breitenreiter. Was ihn jedoch nicht davon abhielt, in der Halbzeitpause auch mal in die Kabine zu gehen und die Spieler zusammenzustauchen – wenn er es für angebracht hielt. Auf die Befindlichkeiten der Trainer nahm er dabei genauso wenig Rücksicht wie auf das Rauchverbot. Im Mai 2014 wurde Finkes Lebenswerk gekrönt: Mit einem Mini-Etat von sechs Millionen Euro schaffte es Paderborn tatsächlich in die Erste Liga. Der Bundesliga-Aufstieg war eine der größten Sensationen in der Geschichte des deutschen Vereinsfußballs. Die Saison 2014/15, an deren Ende natürlich der Abstieg stand, war zugleich auch die einzige, in der Paderborn die Spiellizenz der Deutschen Fußball Liga (DFL) bekam, ohne dass Finke Geld zuschießen musste. Im Sommer vergangenen Jahres zog sich Finke zurück. Zweimal hatte er es zuvor schon versucht, doch zweimal war er in höchster Not zurückgerufen worden. Doch im vergangenen August musste er gespürt haben, dass seine Kräfte nachließen. Finke ordnete sein Erbe: In der Familie, in der Firma und im Verein. Aktuell befindet sich der SC Paderborn, der in den vergangenen Jahren mehrere Krisen durchlaufen musste, wieder in ruhigem Fahrwasser: Mit 28 Punkten steht der Aufsteiger auf dem siebten Tabellenplatz der Zweiten Liga.  In den frühen Morgenstunden des 15. Januar verstarb Wilfried Finke im Kreise seiner Familie. „Mit seinen unternehmerischen Erfolgen und mit seinem gesellschaftlichen Engagement hat er wertvolle Beiträge zur Lebensqualität und zum Wohlstand der Region Paderborn geleistet, die unvergessen bleiben“, schrieb der SC Paderborn auf seiner Homepage.</t>
  </si>
  <si>
    <t>Im Konflikt zwischen Israel und den Palästinensern sind die sozialen Netzwerke zu einem mächtigen Instrument geworden. Auch in den USA bekommen Verzerrungen und Lügen großen Zuspruch – selbst in der Demokratischen Partei. Vektorimpfstoffe gegen Covid-19 sind in den vergangenen Wochen wegen ihrer Nebenwirkungen in Verruf geraten. Dabei schneiden sie im Vergleich mit mRNA-Impfstoffen nicht schlechter ab. Ein Impfarzt erklärt, warum eine Impfung mit AstraZeneca sogar Vorteile hat. Mehr als 25.000 Euro erhielt Grünen-Kanzlerkandidatin Annalena Baerbock als Sonderzahlungen von ihrer Partei – für Erfolge in Wahljahren und als Bonus in der Corona-Zeit. Eine Abfrage zeigt: Mit dieser Regelung steht die Öko-Partei alleine da. Die Kryptowährungen erleben einen Crash. Aber warum sind die Kurse eingebrochen? Wie weit können die Kurse noch fallen? Und warum bekräftigt eine der großen Tech-Investorinnen ihr Kursziel von 500.000 Dollar je Bitcoin? WELT beantwortet die wichtigsten Fragen. Nach einer Trennung irgendwann wieder mit dem Ex-Partner befreundet zu sein, klingt verführerisch, belastet aber nahezu jede Beziehung, sagt unser Paarberater. Und gibt eine klare Handlungsanweisung.</t>
  </si>
  <si>
    <t>Ein Igel schlurft gemütlich den von Rosen gesäumten Weg entlang, Grillen zirpen irgendwo auf der wilden Blumenwiese, der Reiher steht schmuck auf dem Giebel der Nachbarlaube und beäugt lüstern den Teich, es raschelt im Weinlaubhaufen auf der Terrasse – ein Frosch ist auf Wanderung gegangen. Ansonsten: Stille. Selbst die Hornissen, die tagsüber emsig in den Dachkasten hinein- und wieder aus ihm heraussurren, sind nicht mehr zu hören. Das sind so kitschig-friedliche Momente, in denen man das Sein genießt – es genießt, endlich auch ein Laubenpieper zu sein. Landläufig auch bekannt als verspießter, kleinbürgerlicher Biedermann, der neben der Schinderei im Garten am liebsten Paragrafen reitet. Ja, genau so einer wollte ich werden und bin es jetzt seit gut einem halben Jahr auch – nur ohne Schinderei und Paragrafen. Nach fast eineinhalb Jahren auf der Warteliste trudelten die ersten Angebote eines Kleingartenvereins am Rande Berlins ein. Genau genommen waren es nur zwei frei gewordene Parzellen – weit genug weg von den nervtötenden Individuen, die sich Nacht für Nacht grölend durch unsere Straße in Berlin Friedrichshain schieben, aber auch nah genug an der Stadt, um nicht das halbe Wochenende mit Fahrwegen zu vergeuden. Die eine Parzelle hatte ein hübsches Häuschen mit noch hübscherem Asbest-Wellplattendach – wer will das nicht. Und die andere einen Teich und eine auf feinste Berliner Art freundliche, aber bestimmte Vorbesitzerin. Solch freundliche Bestimmtheit, die findet man heutzutage nur noch selten und sie ist in einer Laubenkolonie sehr von Vorteil, wie wir bald feststellen sollten. Aus Angst, noch einen Sommer ohne Garten verbringen zu müssen, haben mein Mann, unser Sohn und ich uns auf das weniger gesundheitsschädliche Grundstück eingelassen. Ziemlich unspektakulär wechselten knapp 350 Quadratmeter Land seinen Pächter. Wäre doch der Kauf einer Wohnimmobilie auch so unkompliziert! Überhaupt ist so ein Kleingarten ideal für all jene, die gerne ein Häuschen im Grünen hätten, aber nicht das Geld dafür haben. Oder jene, die sich nicht für den Rest ihres Lebens verschulden wollen, ohne zu wissen, ob das Haus im Grünen überhaupt eine für sie erfüllende Umgebung darstellen kann. Großstädter sind ja nicht selten von der Angst getrieben, bei einem Umzug in den Speckgürtel den sozialen Anschluss zu verlieren, ohne Spätis und Lieferservices zu verhungern – und überhaupt eine Verpflichtung mit solcher Tragweite einzugehen, ist nicht jedermanns Sache. Ein günstig gepachteter Kleingarten, Kostenpunkt um die 350 Euro im Jahr, ist eine unverbindlichere Alternative. Ein Gefühl von Freiheit und Ungeduld stellte sich bei mir ein. Bibbernd, mit einer Thermoskanne heißen Tees im Gepäck – die Temperaturen lagen noch deutlich im einstelligen Bereich – stürmten wir den Garten, schmiedeten Pläne, was zu tun und wie umzubauen wäre, wo der Pool und wo der Geräteschrank aufgestellt werden würde. Von unseren Parzellennachbarn keine Spur. Die meisten kommen erst mit den ersten Sonnenstrahlen und Temperaturen ab 17 Grad. Inzwischen, ein halbes Jahr später, kennen wir die Leute um uns herum. Bedauerlicherweise wissen wir jetzt auch, wer mit wem besonders gut und wer mit wem gar nicht kann – und warum. Die Menschen plaudern gern. Das muss man mögen oder zumindest in kleinen Dosen geduldig ertragen können – denn unbeliebt, das haben wir schnell gelernt, sollte man sich in einer Kleingartenanlage nicht machen, sonst wird ganz genau auf die Heckenhöhe und die Beetflächen geschaut. Denn die Parzelle muss ja laut Bundeskleingartengesetz (BKleingG) mindestens zu einem Drittel mit Obst und Gemüse bewirtschaftet werden – wir haben uns für ein riesiges Erdbeerfeld entschieden. Mit den ersten wärmeren Frühlingstagen und der sich anbahnenden Pandemie tauchten wir völlig ab in den bizarren Kleingartenkosmos. Weder mein Mann noch ich haben wirklich Ahnung vom Gärtnern, Stadtmenschen eben. Einigermaßen anstrengend war es dann, Ordnung ins Natur-Chaos zu bringen. Wobei sich uns das Ausmaß anfangs gar nicht in seiner vollen Tragweite erschloss, prinzipiell war schon alles angepflanzt – nur eben sehr verwildert. Vergreiste Bäume und fortpflanzungswütige Wilderdbeeren forderten uns besonders heraus. Ein paar Wochenenden, dachten wir, und alles wäre wieder chic. Ordentliche Rabatten und klare Abgrenzungen waren ohnehin nie unser Ziel. Ein bisschen Garten-Bohème à la Piet Oudolf wollten wir, das sieht schöner aus, macht weniger Arbeit – auch so ein böser Anfängerfehler, das zu glauben – und die Insekten freuen sich auch. Schnell stellt wohl jeder Neugärtner fest, dass es sich – egal, wie ein Garten angelegt ist – um eine Sisyphos-Aufgabe handelt: Ganz gleich, wie viel Zeit, Schweiß und Geld man investiert, man wird nie fertig. Aber statt an dieser vermeintlichen Sinnlosigkeit zu verzweifeln, sollten wir sie wie Camus verstehen. „Der Kampf gegen Gipfel vermag ein Menschenherz auszufüllen. Wir müssen uns Sisyphos als einen glücklichen Menschen vorstellen“, schrieb er in seinem berühmten Essay. Und das fällt tatsächlich gar nicht so schwer. Denn ein Garten macht glücklich – erst recht, wenn man Pandemie-bedingt weder Freunde und Familie treffen, noch etwas unternehmen darf. Dass während des Lockdowns die Geschäfte geschlossen waren, haben wir gar nicht bemerkt – unser einziges Ziel in jener Zeit war die Gartenabteilung des Baumarktes, und die hatte glücklicherweise geöffnet. Im Leben hätte ich das nicht für möglich gehalten: Während man bei einem Paar deutlich zu teurer Schuhe zweimal über die Sinnhaftigkeit dieser Investition nachdenkt, verausgabt man sich für seinen Garten finanziell, ohne auch nur mit der Wimper zu zucken. Dieses neu erwachte Interesse an zeitgesteuerten Sprengersystemen, Vogel-wegpick-sicheren Rasenreparatursets, lebendigen Bio-Kompostbeschleunigern, Unkrautstechern und nicht zuletzt die monatlich im Briefkasten eintrudelnde Zeitschrift der Gartenfreunde ließ viele Freunde ungläubig den Kopf schütteln. Nein, ganz ernst genommen hat meine plötzliche Naturliebe niemand. Dabei habe ich nicht mal einen grünen Daumen, auch nicht nach der aufmerksamen Lektüre diverser Gartenmagazine. So hätte man etwa meinen Möhren Zöpfe flechten können, so viele Haare hatten sie. Die schmecken grauenhaft, aber zum Schälen waren die Karotten einfach zu dünn. Die Radieschen hingegen waren so mager wie Spaghetti und der Kohlrabi so holzig, dass die Klinge des Messers spontan ihren Dienst quittierte und sich vom Griff verabschiedete. Statt Pflücksalat und Rucola wachsen in meinem Gewächshaus nur invasive Gräser. Letzteres hat mir eine schlaue Pflanzenerkennungsapp gesagt. Ihrer bediene ich mich regelmäßig, wenn ich mal wieder nicht weiß, ob das Grün, was da in den Beeten sprießt, hübsches Unkraut oder tatsächlich eine Blume ist. Derzeit ruhen all meine Hoffnungen auf einer reichen Tomatenernte. Wobei, so recht wachsen wollen die auch nicht. Das Glück des urbanen Selbstversorgers werden wir wohl nicht erleben. Das soll nicht entmutigt klingen, denn jeden Freitag freue ich mich aufs Neue auf ein Wochenende im Garten. Denn er ist ein Ort des Rückzugs. Während man verblühte Rosenköpfchen von ihren Stängeln trennt oder der wuchernden Clematis behilflich ist, ihr Rankelgitter wiederzufinden, denkt man an nichts anderes – nicht an die Arbeit, nicht an Probleme und erst recht nicht an die mit Corona verbundenen Einschnitte ins normale Leben. Für diesen Augenblick hat man das Gefühl, die Dinge unter Kontrolle zu haben – in einer ansonsten völlig chaotischen Welt. Womöglich ist genau das die Sehnsucht einer postmodernen Gesellschaft. Junge Menschen würden das „Cottagecore“ nennen, eine neuentdeckte Ästhetik, welche Landlust und Provinzidylle feiert – und das mitunter bis zu ihrer völligen Überspitzung. Es ist eine fast schon archaische Sehnsucht, die plötzlich in vielen Menschen erwacht. Die Zahl der Bewerber um eine Parzelle in einer Kleingartenanlage hat sich seit Beginn der Pandemie vervielfacht. Die Wartezeit liegt in manchen Kleingartenvereinen inzwischen bei sechs Jahren, besonders Willige zahlen unter der Hand hohe Ablösesummen, um endlich ihr Naturidyll zu bekommen – Gentrifizierung lässt grüßen. Das ist übrigens keine Frage des Alters – zusehends verjüngt sich auch unsere Kolonie, schrullige Gartenzwergarrangements weichen minimalistischer Gartenkunst. Aber leider weichen nicht alle Schrebergartenklischees. Viel zu ordentlich, ja fast schon steril werden die meisten Gärten mit Rindenmulch und Kantenstein im Zaum gehalten. Nachbarn der alten Garde und beflissene Abteilungsleiter echauffieren sich über Neulinge, die nur ihren Spaß – heißt Party, Pool und Barbecue – haben wollen, statt fleißig ihre Mikro-Grundstücke zu beackern. Schläft man zu lange, kann es passieren, dass einen der Nachbar mit einem „Auch schon aufgewacht?“ begrüßt. Planscht man während der Mittagsruhezeit zu laut, ruft mit Sicherheit jemand wutentbrannt über die Gartenhecke hinweg zur Raison. Kleine Machtkämpfe müssen alle Kolonie-Neulinge ausfechten – am besten auf die bereits erwähnte freundlich-bestimmte Art, wie sie unsere Vorpächterin pflegte, dann hat man Ruhe. Dennoch, ich liebe es. Und ja, ich kann auch mit den prätentiösen Nachbarn, strengen Reglements des BKleingG, überhaupt mit all den teilweise heillos überholten Ordnungen und Satzungen leben. Lange habe ich mich gesträubt, aber jetzt haben auch wir ein Namensschild und eine Klingel am Gartentor – denn das ist mir der Seelenfrieden, den ich beim Gärtnern empfinde, wert. Doch eine extrem engagierte Teilnehmerin am Vereinsleben, sollte das nach Corona wieder vollumfänglich möglich sein, werde ich vermutlich nie werden – da liebe und lebe ich eigenbrötlerisch. Womöglich legt man diesen Teil seiner Großstädteridentität nie ganz ab. Folgen Sie uns unter dem Namen ICONISTbyicon auch bei Facebook, Instagram und Twitter.</t>
  </si>
  <si>
    <t>So sehe ich also aus. Die Taille ist ein bisschen breiter, als ich sie mir wünschen würde. Die Schulter- und Brustpartie wirkt eher schmal, im Gegensatz zu Hüften und Oberschenkeln, die sich in einer sanften Kurve nach außen wölben. Ja, ich erkenne mich wieder in diesem Avatar, der nichts trägt als eine Strumpfhose und einen BH und darauf wartet, von mir angezogen zu werden. Bods heißen die virtuellen Anziehpuppen, die das New Yorker Luxuslabel Khaite in seinem Online-Shop als neues Tool eingeführt hat, um Kunden den Kaufprozess im Internet zu erleichtern. Der Bod ist nicht irgendeine visuelle Verkörperung anonymer Daten: Er ist eine virtuelle Replikation meines Körpers, eine auf Basis von Fotos und Maßangaben gerenderte 3D-Darstellung meiner Oberschenkel und Unterarme, meines Brustumfangs und meiner Po-Form. Mit diesem Körper kann ich nun auf khaite.com die Kollektion des Labels „anprobieren“ – in der Hoffnung, dass er Fehlkäufe verhindert. Das wäre auch im Interesse der Modebranche. Jedes zweite Kleidungsstück wird laut Erhebungen des Handels-Forschungsinstituts EHI in Deutschland zurückgeschickt, branchenübergreifend sind es 500 Millionen Produkte im Jahr. Zahlen wollen und müssen Kunden für die Rücksendungen meistens nicht, dafür kostet die Bearbeitung den Händler pro Kleidungsstück fünf Euro, und dass manche retournierten Teile gar nicht mehr in den Verkauf, sondern auf Müllbergen landen, ist auch kein Geheimnis mehr. Das passiert bei einem Label wie Khaite, das Strickjacken aus Loro Piana-Kaschmir für 1500 Euro und zauberhafte Tüll-Abendkleider für 3000 Euro verkauft, vermutlich eher nicht. Doch niemand hat etwas davon, dass durch die Größenverwirrung im Mode-Online-Handel Aufwand, Kosten und Berge aus ungetragenen Kleidungsstücken entstehen. Das petrolfarbene Wickelkleid mit A-Linie, das ich mir vor drei Jahren als mein neues Lieblingskleid für den Sommer bestellt hatte? Hing an mir wie durchnässtes Zelt und verbirgt sich seitdem irgendwo in meinem Kleiderschrank. Eine silberne taillenhohe Partyhose, die am Model so schön eng saß? Sah an mir aus wie um die Beine gewickelte Alufolie, immerhin die Retoure habe ich noch organisiert bekommen. „Das Problem ist, dass sich Größenangaben und die dazugehörigen Maße eines Kleidungsstücks nicht nur von Marke zu Marke unterscheiden. Oft kann man sogar feststellen, dass es innerhalb des Angebotes eines einzigen Labels Unterschiede dabei gibt, wie ein Kleidungsstück sitzt“, sagt die Amerikanerin Christine Marzano, die die Bods-Technologie mit ihrem Unternehmen entwickelt hat. Heißt: Größe 38 ist oft nicht gleich Größe 38, manchmal selbst dann nicht, wenn zwei Hosen von einem Hersteller stammen. In den USA, sagt Marzano, beruhten die meisten Größenberechnungen noch auf Daten aus den 40er-Jahren, als die Entwicklung hin zu in Massen produzierter Kleidung eine einheitliche Größentabelle erforderte. Doch sowohl in den USA als auch in Deutschland hat der Durchschnittsmensch an Größe und Gewicht zugelegt, alte Maße und aktuelle Größenangaben passen oft nicht mehr zusammen und dann kommen noch Unterschiede zwischen den Ländern und Marken. Oder Tricks wie „Schmeichelgrößen“. „Das bedeutet, dass manche Marken größere Passformen mit kleineren Größenangaben kennzeichnen“, sagt Marzano. Kleidergrößen sind eben gerade bei Frauen oft ein hochemotionales, persönliches Thema. Marzano, die früher als Laufsteg-, Katalog- und Fitting-Model gearbeitet hat, erinnert sich an die Kundin eines Luxuslabels, für das sie arbeitete: „Die hat ihre Sachen auf Trunk-Shows anprobiert und man hat ihr jedes Kleidungsstück später mit einem eigens eingenähten, falschen Größenetikett zugeschickt, damit sie dachte, die kleinere Größe passt ihr.“ Wer wie ich schon mal in einer Umkleidekabine beim Anblick des eigenen Körpers in Tränen ausgebrochen ist, grell beleuchtet wie eine Schinkenkeule in der Fleischauslage, gequetscht in einen schlecht sitzenden Bikini, der kann nachvollziehen, wie sehr der Anprobe-Prozess manchmal Stimmung und Selbstbild trübt. Beim Online-Shopping bleibt mir das erspart, und Christine Marzanos Bods-Technologie soll dafür sorgen, dass ich trotzdem die richtige Größe kaufe. „Die Kerntechnologie haben wir der Gaming-Welt zu verdanken. Je nachdem, was man anprobiert, wird das Kleidungsstück in Echtzeit auf den Avatar gerendert. Allein dieser Prozess hätte noch vor ein paar Jahren zwei Tage in Anspruch genommen.“ Nun kann ich am Laptop dabei zusehen, wie sich ein schwarzes enges Kleid namens „Beth“ nach einem Klick auf meinem Körper ausbreitet. Für die Gestaltung des eigenen Bods können User entweder Maße angeben – wie Hüft-, Brust- und Taillenumfang – oder sie laden zwei Ganzkörperfotos hoch, mit Vorder- und Seitenansicht. Ich entscheide mich für letzteres und in kürzester Zeit erscheint mein kopfloses Ich halb nackt auf meinem Bildschirm, das ich von allen Seiten betrachten kann. Nun könnte ich meinen Bod noch etwas „verfeinern“: Stehen meine Brüste etwas weiter auseinander? Ist mein Po eher Herzförmig oder eckig? Ich habe keine Ahnung. „Die Maße ändern sich durch diese Details nicht, es geht nur um die Form“, sagt Christine Marzano. Schließlich soll der Look möglichst exakt wiedergeben, wie ein Kleidungsstück an mir sitzen würde. Tatsächlich bin ich von der realistischen Darstellung der Kleider, Tops, Schuhe und Taschen fast noch mehr begeistert denn von mir selbst. Das Wildleder einer Clutch schimmert leicht, die Kaschmirjacke weist eine detaillierte Maschenstruktur auf. Klar, hier handelt es sich um Luxusmode, da müsse das Ergebnis so edel und elegant wie möglich aussehen, sagt Marzano. Ich bin mir noch nicht sicher, wie elegant ich mich in „Beth“ finde. Das Modell ist ein wadenlanges hautenges Strickkleid, das sich wie ein Schlauch um meinen Körper legt. Mir gefällt das offene, herzförmige Dekolleté, die sehr langen Ärmel und die fast nackten Schultern. Ich sehe aber auch, wie viel gleichmäßiger und glatter das Material auf dem langen, straffen Modellkörper in dem Lookboook-Foto aufliegt, und wie meine kürzeren Beine und der breitere Oberkörper vom Gesamteindruck, nun ja, ein etwas schwerfälligeres Bild abgeben. Mein Bod sagt mir aber nicht, ob mir das Modell nun „passt“ oder nicht. Anhand einer Funktion, die den Körper in ein changierendes Farbenmeer aus Orange, Gelb oder Blau, taucht – in der Art eines Wärmebilds – zeigt er mir nur an, ob ein Kleidungsstück an einer Stelle eher eng oder eher locker sitzt. „Das ist so gewollt“, sagt Christine Marzano. „Ich wollte das Spielerische der Mode beibehalten. Manchmal möchte man etwas gerne enger tragen, manchmal findet man Oversize besser. Die Technologie sollte uns helfen, aber sie sollte uns nicht unsere Entscheidungen diktieren.“ Fair enough. Trotzdem fände ich ein wenig mehr Beratung, ob das Kleid an mir „gut“ aussieht oder nicht, gar nicht so schlecht. Doch der Bod soll nicht urteilen, er soll Orientierung geben. Urteilen tun wir selbst schon genug. Marzanos Unternehmen hat vor dem Launch mit der Universität von St. Gallen eine Studie dazu geführt, wie Konsumenten das Bod-Tool annehmen. „Dabei haben wir herausgefunden, dass die Kunden, die wenig Selbstbewusstsein aufweisen, den Bod besonders positiv bewertet haben und sich selbst auch ziemlich akkurat nachgestaltet haben.“ Den genauen Grund kenne sie nicht. „Aber ich glaube, dass man sich von dem Avatar gut distanzieren kann. Hier geht es nicht um dich, es geht um eine Darstellung von dir. Und so ist es nicht so dramatisch, wenn ein Teil nicht so gut aussieht.“ Tatsächlich habe ich in einem physischen Geschäft schnell keine Lust mehr aufs Einkaufen, wenn mir ein Kleidungsstück nicht passt – warum sollte ich mich noch länger quälen? Mit meinem Bod ist das anders, die Anprobe wird zum Spiel, ohne Heulattacken und angeknackstes Selbstbewusstsein. Ich bestelle „Beth“ in Größe Medium. Als das Kleid ankommt, bin ich positiv überrascht: Es gefällt mir sogar besser als an meinem Avatar. Es ist körperbetont, aber schmeichelhaft, und der Stoff sitzt etwas lockerer, so, wie es das Fitting-Tool angezeigt hat. Richtig große Schritte sind bei dem Kleid allerdings nicht möglich. Ein Tragegefühl kann mir mein Bod leider noch nicht vermitteln.</t>
  </si>
  <si>
    <t>Man soll eine Kritik nie mit den Summen beginnen, die der Film eingenommen hat, denn wie viele Leute ihn gesehen haben, sagt rein überhaupt nichts darüber aus, wie gut er ist. Aber es gibt Gründe, diese Regel bei Michael Moores „Fahrenheit 11/9“ ausnahmsweise zu brechen. Moores „Fahrenheit 9/11“ hat vor 15 Jahren in Amerika 170 Millionen Dollar an den amerikanischen Kinokassen eingenommen, unfassbar viel für eine Dokumentation. Sein „Fahrenheit 11/9“ (seit September in den US-Kinos) hat sechseinhalb Millionen eingebracht. Was sagt uns dies? Zunächst stellt Moore selbst einen klaren Zusammenhang zwischen „9/11“ und „11/9“ her, indem er im Vorspann einfach die Ziffern vertauscht. Beide sind Propagandafilme (würden die Moore-Hasser sagen), auf jeden Fall aber Einmischungs- und Mobilisierungsfilme. Einen Michael Moore verlässt man nicht mit unklarem Weltbild. „9/11“ hatte das klare Ziel, die Wiederwahl Bushs zu verhindern, „Bowling for Columbine“ sollte die Waffengesetze verändern, „Sicko“ das Gesundheitswesen reformieren. Die Bilanz ist gemischt: Der erste scheiterte, der zweite entfachte eine anhaltende Debatte, der dritte mündete in Obama Care. Am Anfang von „Fahrenheit 11/9“ steht eine der brillantesten Montagen, die es seit langem im Dokumentarfilm gab. Moore kehrt zum 9. November 2016 zurück (11/9 im Americano-Englisch), dem Wahlabend, und wir sehen die Siegesgewissheit der Clintonesen und die Bedrücktheit der Trumpisten und die darauf folgende Fassungslosigkeit beider Lager ob des Resultats. Er hätte auch Aufnahmen von sich selbst dazu montieren können, der als einer von wenigen den Trump-Sieg voraus sagte (aber das verbot ihm wohl seine angeborene Bescheidenheit). Auf jeden Fall hat ihm seine böse Ahnung eine neue Glaubwürdigkeit als Guru der amerikanischen Gemütsverfassung beschert, über seine linke Klientel hinaus. Moore hat offenbar gespürt, dass es nach einem Jahr unfassbaren Präsidierens nicht mehr genügt, auf Donald Trump einzuprügeln. Er liefert eine tief im Kern schürfende Analyse des Trumpschen Regierungsstils – 1. Begehe deine Verbrechen in aller Öffentlichkeit, dann bringen dich keine Enthüllungen in die Bredouille; 2. Verschiebe die Grenzen des Sagbaren immer mehr zum Unsagbaren, dann gewöhnt man sich an das Unsägliche –, aber sein Hauptzielpunkt ist ein ganz anderer. Die Republikaner betrachtet er sowieso als nicht mehr satisfaktionsfähig. Nein, Moore haut auch gleich die zweite Säule weg, auf der dieser Staat seit 250 Jahren ruht, die Demokraten, die offizielle Opposition. „Offiziell“, da Moore den Unterschied zwischen beiden Parteien inzwischen für vernachlässigbar hält, beide pro-Kapitalimus, pro-Big-Business, pro-Großkopferte. Das beschert „Fahrenheit 11/9“ eine für einen Michael-Moore-Film ungewöhnliche Leerstelle: Es gibt einen klaren Gegner (mit den Demokraten sogar zwei), aber keine klare Handlungsanweisung. Man kann nicht einfach das Kreuz bei einer dritten Partei machen, denn es gibt keine in diesem Land. Moore bemüht sich, diese Leerstelle zu füllen. Er geht zurück an seine Basis in seinem Heimatort Flint. Dort – nahe am Lake Huron, einem der größten Süßwasserreservoire der Welt – brach vor fünf Jahren der Wassernotstand aus, weil der Gouverneur das Nass aus Sparsamkeitsgründen nicht mehr dem See entnehmen ließ, sondern dem verschmutzten Flint River. Tausende Kinder wurden mit Blei kontaminiert, doch General Motors bekam weiter einwandfrei geklärtes Wasser, weil das Trinkwasser seine Autos korrodiert hätte. Der republikanische Gouverneur und Kumpane taten ihr Bestes, um den Skandal zu verschleiern. Der demokratische Präsident kam zwar zum Seelsorgebesuch und orderte mitten in seiner Rede symbolisch ein Glas Wasser – aber nippte nur daran. Diese pseudosolidarische Geste hat mehr als vieles Andere Moores Glauben an Veränderung per Stimmzettel auf null reduziert; er dokumentiert auch ausführlich und überzeugend Manipulationen der Demokraten-Führung zum Vorteil von Clinton und Nachteil von Sanders. Moore hat das politische System der USA als einen unreformierbaren Fall aufgegeben, und das hat er perverserweise mit Donald Trump gemeinsam, nur ist der an der Macht und skrupellos. Moore weist einen völlig anderen Weg, indem er quer durchs Land reist und basisdemokratische Initiativen besucht, die sich mit Streiks und Boykotten den Teil von jenem Kuchen erkämpfen, den ihnen die Bosse, die Abgeordneten und teils sogar die Gewerkschaften verwehren. Es ist ein mühsamer Weg, er bietet nicht mehr die simple Alternative zwischen Gut und Böse, die der Zuschauer in den früheren Moores wählen konnte. Es hat noch keinen so differenzierten Moore gegeben, aber differenziert tut der Kinokasse eben nicht gut.</t>
  </si>
  <si>
    <t>Auf den ersten Blick sahen die israelischen Angriffe Dutzender iranischer Ziele in Syrien nach Routine aus – schließlich hat Israels Luftwaffe bereits Hunderte solcher Einsätze geflogen. Aber tatsächlich ist der Konflikt zwischen den beiden Regionalmächten in eine neue Phase getreten. Ungewöhnlich war zuerst einmal der Umfang: Syrische und israelische Quellen beschrieben die Bombardements einhellig als die „schwersten“ seit dem Beginn der israelischen Luftoffensive im Nachbarland. Die Unterschiede sind aber nicht nur quantitativ. Zum einen hat sich Israel diesmal offen zu den Angriffen bekannt, statt sich wie bisher darüber auszuschweigen. Die zweite Neuigkeit ist, dass Syrien und der Iran nun Vergeltung üben und israelisches Territorium beschießen. Denn bislang blieben israelische Angriffe zumeist unbeantwortet. Der israelische Geheimdienstminister Israel Katz bestätigt indirekt diese neue Qualität: Sprachen Militärs bislang von der „Kampagne zwischen den Kriegen“, in der Israel verhindern müsse, dass der Iran militärisch an Israels Nordgrenze Fuß fasse, begann laut Katz jetzt „eine offene Konfrontation mit dem Iran“. Am Himmel Syriens wird nun die Nachkriegsordnung in dem Bürgerkriegsland festgelegt. Aufgrund der strategisch bedeutenden Lage des Landes geht es somit um nicht weniger als die Machtverteilung im Nahen Osten. Die Israelis gaben ihre Strategie der Geheimhaltung aus mehreren Gründen auf. Zynische Kommentatoren erklärten den Wandel damit, dass Premierminister Benjamin Netanjahu vor Neuwahlen am 9. April bei seinen Wählern punkten wolle. Doch im Sicherheitsapparat folgt niemand dieser Argumentation. Dort heißt es vielmehr, strategische Veränderungen hätten einen Kurswechsel notwendig gemacht. Nach acht Jahren stehen Syriens Präsident Baschar al-Assad und seine Schutzmächte Russland und Iran als Sieger des blutigen Bürgerkriegs fest. Teheran will strategisch von seiner immensen Investition in Syrien profitieren. Es will einen Landkorridor bis zum Mittelmeer – auch um einen amerikanischen Angriff verhindern oder leichter abwehren zu können. Zugleich strebt der Iran eine starke Militärpräsenz in Syrien an. So kann er seinen Erzfeind Israel direkt von seiner Grenze aus bedrohen. Der Preis, den Jerusalem für einen Präventivschlag gegen das iranische Atomprogramm zahlen müsste, würde dadurch deutlich steigen. Der Abzug von US-Truppen aus Syrien, den Präsident Donald Trump vor wenigen Wochen überraschend einleitete, dürfte Teheran ermutigt haben, seine Anstrengungen in dieser Hinsicht zu intensivieren. Die Präsenz der amerikanischen Soldaten war ein Garant dafür, dass Russland und der Iran Israels Interessen in Syrien nicht ignorieren konnten. Jetzt steht Israel an seiner Nordfront im Kampf gegen seinen Erzfeind allein da. Premier Netanjahu sagte vergangene Woche vor heimischen Medien: „Die Anhäufung der jüngsten Angriffe beweist, dass wir mehr denn je entschlossen sind, in Syrien gegen den Iran vorzugehen.“ Und riet den Iranern: „Verlasst Syrien schnell, wir werden nicht aufhören, euch anzugreifen.“ Zugleich gestand der Generalstabchef Gadi Eisenkot in einem Abschiedsinterview mit der „New York Times“ erstmals ein, dass Israel „Tausende iranische Ziele“ in Syrien zerstört habe. So klingt es, wenn Israel signalisiert, dass es trotz des US-Abzugs weder eine Konfrontation mit dem Iran noch Meinungsverschiedenheiten mit Russland scheut. Israel hat angeblich 30 Prozent der iranischen Einrichtungen in Syrien zerstört. „Die Kuds-Brigaden (Anm. d. Red.: Eliteeinheit der Revolutionsgarden) wollten längst einen eigenen Luftwaffenstützpunkt und einen eigenen Hafen in Syrien haben. Das konnten wir verhindern“, sagt ein israelischer Offizier, dessen Name nicht genannt werden darf. Nachdem Assads Sieg sicher scheint, und angesichts der schwindenden Rolle der USA, will Teheran das jedoch nicht mehr hinnehmen und in Syrien neue Spielregeln festlegen. So reagierte der Iran auf einen israelischen Luftangriff am Sonntag mit dem Abschuss einer Boden-Boden-Rakete auf die von Israel kontrollierten Golanhöhen ab. Das sei aber keine spontane militärische Reaktion gewesen, sondern sei lange vorbereitet worden, glaubt Israels Militär: Der Vergeltungsschlag sei auf Anordnung der iranischen Führung erfolgt. Für Israel dabei besonders besorgniserregend: Der Abschussort soll sich wenige Dutzend Kilometer von der Grenze befinden – in einer Zone, in der sich laut eines Abkommens zwischen Israel und Russland eigentlich gar keine iranischen Truppen befinden dürfen. „Israel musste Entschlossenheit demonstrieren“, sagt General a. D. Jaakov Amidror im Gespräch mit WELT über die jüngsten israelischen Attacken. „Jerusalem konnte die Lage kontrolliert auf zweierlei Art eskalieren: die Angriffe intensivieren, oder die Rhetorik.“ In der ersten Phase schraube man die Rhetorik hoch, so Amidror. Angesichts dieser Entwicklung begnügte Israel sich aber nicht mehr mit verbaler Eskalation, sondern flog schwere Luftangriffe. „Jetzt ist der Ball in den Händen des Irans“, sagt Amidror. Der scheint Israels rote Linien jedoch nicht zu akzeptieren. Der Kommandant der Revolutionsgarden, Mohammed Ali Dschafari, bezeichnete Netanjahus Warnungen als „lächerlich“. Israel solle „den Tag fürchten, an dem es von präzisen iranischen Raketen getroffen wird, um Rache für all das Blut der unterdrückten Muslime zu nehmen, welches es vergoss.“ Brigadegeneral Asis Nasirsadeh, Befehlshaber der iranischen Luftwaffe, erklärte: „Unsere jungen Männer können es kaum abwarten, sich dem zionistischen Regime entgegenzustellen und es auszulöschen“. Für Israel wie für den Iran, die stärksten Mächte in Nahost, ist die Kontrolle von Syriens Luftraum ein Kerninteresse, das über ihren regionalen Einfluss und ihre nationale Sicherheit entscheidet. Bis sich daran nichts ändert, werden die militärischen Entwicklungen der sich ständig verschärfenden Rhetorik folgen. Eine Eskalation in Syrien, bis hin zu dem von Minister Katz heraufbeschworenen Krieg, scheint nicht mehr unmöglich.</t>
  </si>
  <si>
    <t>Der EU-Sondergipfel über den geplanten Wiederaufbaufonds für schwer von der Corona-Krise betroffene Staaten ist erneut in die Verlängerung gegangen. Nun soll am vierten Gipfeltag eine Einigung auf die Hilfen im Kampf gegen die Pandemiefolgen sowie den EU-Finanzrahmen bis 2027 gefunden werden. Insgesamt geht es um ein Volumen von rund 1,7 Billionen Euro. Widerstand leisten weiterhin die vier Länder der sogenannten Sparsamen Vier, also Österreich, Niederlande, Schweden und Dänemark. Gemeinsam mit Finnland lehnen sie hohe Zuschüsse im Corona-Krisenprogramm nach wie vor ab. Sie ziehen rückzahlbare Kredite an von der Pandemie hart getroffene Staaten wie Italien und Spanien vor. Internationale Kommentatoren bewerten die bisher erfolglosen Verhandlungen in Brüssel und die Uneinigkeit der EU-Mitgliedsstaaten überwiegend kritisch. Nicht weniger als die Einheit der Europäischen Union stehe auf dem Spiel, so der Tenor. „Süddeutsche Zeitung“: Von einer Union ist wenig übrig geblieben „Der Billionengipfel von Brüssel ermöglicht eine ehrliche Bestandsaufnahme des Zustands der Europäischen Union; mit ‚beklagenswert‘ ist der noch milde umschrieben. Auch wenn alle 27 Regierungschefs das Wort Europa auf den Lippen tragen, von einer Union ist wenig übrig geblieben. Wer mit Abstand – etwa aus den USA oder China – auf den Klub der europäischen Staatenlenker schaut, der wird sich verwirrt fragen, ob dieser Kontinent seine Prioritäten im Griff hat. Die Antwort: Hat er nicht. Hier zerlegt sich gerade eine der kühnsten Erfindungen der Nachkriegspolitik … „Es ist absolut richtig, dass Staatenlenker bei der Verteilung derart großer Summen auf Regeln und Überprüfbarkeit pochen. So etwas kostet Zeit und Nerven. Es ist auch legitim, das Geld als Hebel zur Durchsetzung neuer Werkzeuge etwa zum Schutz der Rechtsstaatlichkeit zu nutzen. Aber der Dogmatismus der sogenannten Sparsamen oder der Machtsicherungsnationalismus der Herren Orbán &amp; Co. ist inzwischen schwer erträglich.“ „de Volkskrant“ (Niederlande): Erhobener Zeigefinger der Niederlande ist anmaßend „Natürlich ist es wichtig, dass die südlichen Länder Reformen durchführen, um ihre Volkswirtschaften robust und zukunftssicher zu machen. Aber zu strenge Reformanforderungen können eine Wirtschaft auch ersticken, wie Griechenland in den vergangenen Jahren erleben musste. Zudem wird der erhobene niederländische Zeigefinger als anmaßend empfunden, gerade weil die Niederlande selbst mit ihrer offenen Exportwirtschaft fast am meisten von allen Mitgliedstaaten von der EU profitieren. Dies kann kontraproduktive Folgen haben. Die Botschaft vom Nutzen und der Notwendigkeit der Europäischen Union wird dem niederländischen Wähler nur unzureichend vermittelt. Hier verpasst Rutte eine Chance. Wähler können nicht nur mit einem nationalistischen ‚Nein‘ geködert werden, sondern auch, wenn ihnen eine klare und realistische Zukunftsvision präsentiert wird.“ „La Repubblica“ (Italien): In der EU entsteht ein neuer Nationalismus „Es entwickelt sich in der Tat ein ganz neuer Nationalismus, der nicht souverän wirkt, sondern wahlbestimmt ist. Er lässt den Staaten kaum Spielräume und drängt sie dazu, im Namen eines Konsenses der einzelnen (und unterschiedlichen) Wählerschaften, die Macht gegenüber der EU-Kommission und der Europäischen Zentralbank zurückzugewinnen, die die Vorkämpfer dafür sind, übermäßige Ungleichgewichte zwischen den schwächsten und den stärksten Ländern auszugleichen. Bei den Verhandlungen über den Wiederaufbaufonds wurde dieser Punkt deutlich: Es war, als ob die Staaten, nachdem sie den Einsatz von Gemeinschaftsschulden notgedrungen akzeptiert hatten, sofort die Kontrolle über diese Schulden durch die Steuerungsregeln wiedererlangen wollten. Wenn jedoch nationale Interessen vor die Gemeinschaftsziele gestellt werden, dann wird diese Wende damit bedeutungslos und es wird keine Ruhe geben, weil der politische Riese, der sie steuern soll, wieder einmal feststellen muss, dass er auf schwachen Füßen steht.“ „Magyar Nemzet“ (Ungarn): In der EU muss ein jeder vom hohen Ross steigen „Und dann muss natürlich der alte Trumpf gezogen werden: die Frage der Rechtsstaatlichkeit. Denn es ist immer der als moralisch betrachtete Staat, der sagt, wo er Probleme mit dem Rechtsstaat sieht. Da soll dann der Eindruck entstehen, dass die von der EU verteilten Entwicklungsgelder im Grunde nur deshalb existieren würden, weil der moralische und sparsame und infolgedessen reiche Staat ein gutes Herz hat und ihm die ärmeren Mitgliedsländer leidtun ... Es ist nun an der Zeit einzusehen, dass Mitteleuropa nicht um ein Gnadenbrot fleht, sondern für seine eigenen Interessen eintritt. Europa wiederum kann nur dann zu einem erfolgreichen Experiment werden, wenn ein jeder von seinem hohen Ross heruntersteigt.“ „El Mundo“ (Spanien): Spanien muss endlich seine Hausaufgaben machen „Welchen Kurs auch immer Europa jetzt einschlägt, Spanien muss seinen Platz in Europa finden und endlich handeln. Zu viele Jahre – mit allen möglichen Regierungen – sind die notwendigen Reformen verschleppt worden. Deshalb ist Europa misstrauisch und davon überzeugt, dass sich Spanien nur dann bewegen wird, wenn es unter enormem Druck steht, der Wirtschaft der Kollaps droht und die Gläubiger das Land in Haft nehmen. Trägheit und ein Mangel an Weitblick haben unter Sánchez noch zugenommen, dessen radikale Bündnisse ihn daran hindern, einen Pakt mit der (konservativen Partei Partido Popular) PP zu schließen. Statt seiner patriotischen Verantwortung nachzukommen, geht es ihm nur um wahltaktische Überlegungen. Wenn er so weitermacht und nur von Tag zu Tag lebt und seine Öffentlichkeitsarbeit nicht verbessert – kein einziger Auftritt während des gesamten Wochenendes (beim EU-Gipfel) – wird Sánchez seinen Rückhalt nicht nur in der EU verlieren, sondern auch bei den Spaniern, die auf eine grausame Rezession zusteuern.“ „Rossijskaja“ (Russland): Corona-Krise verschärft die Differenzen in der EU „Die europäischen Staats- und Regierungschef sind zum ersten Mal seit Beginn der Corona-Pandemie zusammengekommen. Alle tragen Masken und vermeiden das traditionelle Händeschütteln – und versuchen, sich irgendwie zu einigen ... Doch tatsächlich hat sich nichts inhaltlich geändert: Die Länder im Norden Europas, die die größten Beitragszahler für den EU-Haushalt sind, weigern sich wie schon bei vorherigen Gipfeltreffen, selbstlos ihren vom Coronavirus am meisten betroffenen südlichen Nachbarn wie Italien und Spanien eine helfende Hand zu reichen ... Die Länder, die am meisten zahlen, sind müde von den leeren Reden über Solidarität, von den Differenzen mit den Ländern in Osteuropa, von der Abwesenheit der Wirtschaftsreformen in Südeuropa.“ „Tagesschau“: Die EU kann sich ein endgültiges Scheitern der Verhandlungen nicht erlauben „Nach mehr als 60 Stunden Krisengipfel und zermürbenden Streitereien gibt es nur eine Hoffnung: Die EU kann sich ein endgültiges Scheitern der Verhandlungen nicht erlauben. Die Frage der Einigung über den Corona-Wiederaufbaufond und den EU-Haushalt ist vor allem eine Frage der Zeit und der Nerven. Eine Einigung ist programmiert. Denn ein endgültiges Scheitern des Sondergipfels wäre der Beginn der Selbstaufgabe der EU. Und diese Selbstaufgabe will niemand.“ „Berliner Zeitung“: Der Druck ist richtig „Wer einen Eindruck vom Zustand der Europäischen Union bekommen wollte, bekam während des EU-Gipfels in Brüssel eine bittere Kostprobe. Die Mitgliedsstaaten waren sich zwar einig, dass eine Rezession nur mit einem großen Konjunkturpaket bekämpft werden kann. Die Bedingung über die Verteilung der Gelder aber war so strittig wie die Frage, wo die Mitte Europas liegt … Dabei bleibt außer Frage, dass der Druck gegenüber Osteuropa nicht kleiner werden darf. Ungarn liquidiert die freien Medien, und Polens neu gewählter Präsident Andrzej Duda will den Weg Budapests nachgehen. Umso besser, dass auch Angela Merkel den Gipfel dafür nutzte, um ihre osteuropäischen Partner an rechtsstaatliche Normen zu erinnern. Die Corona-Krise darf kein Vorwand sein für einen Abbau der Demokratie. Besonders Warschau muss verstehen, dass autoritäre Reformversuche, wie die geplante Repolonosierung der Medien, nicht unbeantwortet bleiben. Da kommt es auf einen Verhandlungstag mehr nicht an.“</t>
  </si>
  <si>
    <t>Israel verzeichnet in diesem Jahr drei Rekorde. Erstens: Am 2. März gehen die Bürger zum dritten Mal innerhalb von zwölf Monaten wählen, weil sich die Parteien nicht auf eine Regierungskoalition einigen konnten. Benjamin Netanjahus Likud und das Bündnis Blau-Weiß seines Rivalen Benny Gantz liefern sich ein Kopf-an-Kopf-Rennen, jede einzelne Stimme zählt. Bisher erreichte weder der rechte noch der Mitte-links-Block eine regierungsfähige Mehrheit im Parlament. Zweitens: Benjamin Netanjahu ist mit insgesamt mehr als 13 Jahren der am längsten amtierende Ministerpräsident Israels. Er hat damit den Staatsgründer Ben Gurion (1948–1953 und 1955–1963) überholt. Momentan steht er allerdings einer Übergangsregierung vor, da das Land seit dem ersten Wahlgang im April 2019 keine neue Regierung findet. Drittens: Benjamin „Bibi“ Netanjahu ist nicht nur der am längsten währende Regierungschef, sondern auch der erste, der in seiner Amtszeit angeklagt wird. Israels Generalstaatsanwalt wirft ihm Korruption, Untreue und Bestechlichkeit vor. Es geht um teure Geschenke wie kistenweise Lieferungen Champagner und Zigarren, die Netanjahu mit politischen Gefälligkeiten erwidert haben soll. Im Mittelpunkt von insgesamt drei Ermittlungskomplexen steht die Einflussnahme auf Medien: Netanjahu soll von dem Eigentümer der Nachrichtenseite „Walla“ positive Berichte über sich und seine Familie eingefordert und dafür kartellrechtlich umstrittene Transaktionen des Eigentümers genehmigt haben. Am 17. März soll der Prozess gegen ihn eröffnet werden. Die vorherige Wahl ist zu einem Referendum über Netanjahu geworden: Die eine Hälfte der Bevölkerung will ihn aus dem Amt jagen; die andere möchte ihn weiter als Regierungschef sehen. Wir haben mit sechs Wählern aus unterschiedlichen Orten, Altersstufen und Einkommensschichten gesprochen und gefragt, warum sie „Bibi“ verehren – oder verachten.Pro Bibi kann auf allen Feldern Erfolge vorweisen: die beste wirtschaftliche Lage in der Geschichte Israels, eine niedrige Arbeitslosenquote und Sicherheit an allen Fronten. 2019 war das Jahr mit den niedrigsten Verlusten unter unseren Soldaten. Israels außenpolitischen Beziehungen sind besser als je zuvor – wir haben sogar neue Beziehungen zu arabischen Staaten! Die Wahl ist auch eine Frage der Identität: Die Linke hat keine Verbindung zu unseren Traditionen, sie ist ohne Wurzeln, beliebig. Selbst wenn die Vorwürfe gegen Bibi stimmen – im Nahen Osten ist es besser, einen ein bisschen korrupten, aber starken Anführer zu haben, als einen schwachen. Meine Nachbarn und ich wissen, dass nur eine starke Regierung in der Lage sein wird, unsere Siedlungen in Judäa und Samaria (Westjordanland, Anm. d. Red.) zu beschützen. Deswegen wähle ich Netanjahu, damit er den Auftrag zur Regierungsbildung bekommt und eine Koalition mit den rechten Parteien eingeht. Niemand hier will eine große Koalition mit Benny Gantz. Sollte es tatsächlich dazu kommen, dass er die Wahl gewinnt, dann müssen dringend noch mehr Leute in die Siedlungen ziehen und zeigen, dass wir unsere angestammten Gebiete auf keinen Fall aufgeben werden.  Ich wähle Netanjahu, weil er ein großartiger Staatschef ist. Er hat sein Leben unserem Land gewidmet und aus Israel einen wunderbaren Ort gemacht. Unsere exzellenten internationalen Beziehungen beruhen auf Bibis Kontakten zu den Führern dieser Welt. Er ist ein sehr guter Botschafter für Israel und hat seinen Platz in der Geschichte verdient. Deswegen sollte er jede Stimme bekommen, gerade jetzt, wo die Linken, die Staatsanwälte, die Polizei und die Medien eine widerliche Hetzjagd gegen ihn veranstalten. Den ganzen Tag lang schreien sie nur: „Korruption!“ Wenn man anfängt zu suchen, findet man doch bei jedem Dreck, keiner ist sauber. Warum ermitteln sie nicht gegen seine Feinde? Die wollen ihn doch nur loswerden, um ihre eigenen Geschäfte machen zu können.Kontra Wir befinden uns in einer unmöglichen Situation mit Netanjahu und seinen ultraorthodoxen Koalitionspartnern. Es darf nicht sein, dass religiöse Autoritäten unsere Freiheit einschränken: Keine öffentlichen Verkehrsmittel am Sabbat, staatliche Finanzierung von ultraorthodoxen Schulen, in denen nicht einmal Mathematik unterrichtet wird. Es gibt zu wenig Krankenhäuser und Ärzte, überall fehlen die Mittel – nur die religiösen Gemeinden kriegen eine neue Klinik, einfach so, weil sie eine eigene wollen. Netanjahu hat ein Team von Leuten um sich versammelt, die denken, sie stünden über dem Gesetz. Sie haben das liberale Grundgerüst der Gesellschaft beschädigt und den Generalstaatsanwalt, der sie angeklagt hat, in unsäglicher Art und Weise beschimpft. Netanjahu redet von einer Verschwörung der Justiz – er kopiert Trump. Bibi hat einen Keil zwischen uns getrieben, der Spalt zwischen links und rechts war noch nie so groß. Die gesamte Gesellschaft ist seiner Schwarz-Weiß-Rhetorik verfallen: „Wenn du links wählst, verrätst du dein Land“ – „Wenn du Araber liebst, hasst du Israel“. Unter ihm ist das Leben auch immer teurer geworden. Arme Leute, die Unterstützung vom Staat brauchen, interessieren ihn nicht, er handelt nur zum Vorteil seiner reichen Freunde, den Millionären, die ihn mit Zigarren und Champagner überhäufen. Eine Hand wäscht die andere. Und dabei schafft Bibi auch noch, es so hinzustellen, als sei Korruption etwas völlig Normales. Er verdreht die Moral. Wenn er nicht geht, leben wir bald in einer Bibi-Diktatur. Netanjahu ist sehr schlau: Er weiß, wie er die Israelis manipulieren kann, und setzt im Wahlkampf auf ihre Angst vor uns Arabern. Die Politiker der arabischen Parteien Israels sind die Einzigen, die seinem Hass etwas entgegensetzen, deswegen stimme ich für sie. Ich fände es gut, wenn Netanjahu endlich mal die Wahl verliert, aber am Ende macht es keinen großen Unterschied, ob er oder ein anderer regiert. Einen eigenen Staat für uns Palästinenser wird es nicht geben, solange er von der Zustimmung Israels abhängt. Nur wenn ein mutiger amerikanischer Präsident gewählt wird und die USA in den Vereinten Nationen nicht mehr ihr Veto gegen ein unabhängiges Palästina einlegen, wird sich hier etwas ändern.</t>
  </si>
  <si>
    <t>Es war als Spaß gedacht. Um der Leere auf den Tribünen entgegenzuwirken, hatten sie beim FC Seoul eine Idee: Weshalb nicht die Geisterspiele vor einer Kulisse von künstlichen Fans austragen lassen? Man würde Schaufensterpuppen einen Mundschutz umbinden und sie dann in Abständen auf die leeren Sitzschalen platzieren. Am zweiten Spieltag der südkoreanischen K-League gegen Gwangju FC feierten die – mehrheitlich weiblichen – neuen Fans nun ihre Premiere. Einigen von ihnen waren sogar Trikots übergezogen worden, andere hielten auf Zetteln gedruckte Fanbotschaften in die Luft. Viele Details, doch das Wichtigste hatten die Initiatoren offensichtlich übersehen. Denn das, was als „Element des Spaßes“ gedacht war, stellte sich als „unentschuldbarer Fehler“ heraus, wie der Klub nach dem Spiel schrieb. Denn die Puppen waren zu einem Großteil bei einem Sexpuppenhersteller gekauft worden. Sie verfügten daher nicht nur über mehr Funktionen als ihre Kolleginnen und Kollegen aus dem Schaufenster, sondern warben auch noch freizügig für Erwachsenenspielzeug und entsprechende Webseiten. Der Verein entschuldigte sich daraufhin explizit bei seinen Fans. Es sei ein Versehen gewesen. Ansonsten blieb der Vorfall folgenlos. Während die Fans chronisch erregt waren, hielt sich zumindest die Torgeilheit der Spieler in Grenzen. Dem FC Seoul genügte ein Treffer zum Sieg.</t>
  </si>
  <si>
    <t>Irgendwann kommt es, darauf kann man sich verlassen. Wann immer eine Frau darüber spricht oder schreibt, dass Männer einen Anteil an Frauenproblemen haben, meldet sich garantiert ein Mann mit etwa folgendem Argument zu Wort: „Wenn eine Frau so was über Männer sagt, ist das natürlich total legitim und wird nicht hinterfragt. Aber wenn das umgekehrt ein Mann über Frauen sagen würde – da gäbe es einen kollektiven Aufschrei der Frauen!“ Das ist keine Übertreibung, man kann es in 90 Prozent der Diskussionen unter den Artikeln unseres Feminismus-Kanals Iconista nachlesen. Meistens findet sich das Argument gleich mehrfach unter ein und demselben Artikel. Offenbar denken nicht gerade wenige Männer so: Frauen dürfen in Feminismus-Debatten einfach alles sagen. Männer nicht. Man kann das bis zu einem gewissen Grad nachvollziehen. Denn es gibt sie ja, die Frauen, die beim Verfechten von ihren Rechten und Ansprüchen schon mal übers Ziel hinausschießen. Die Männer unter Generalverdacht stellen, nur Verhinderer in ihnen sehen, aber nie die sensiblen, umsichtigen Typen, die es genauso gibt. Frauen, die jede freundliche Geste zum Übergriff umdeuten. Klar kann man davon als Mann genervt sein, sich vielleicht sogar verletzt fühlen. Ein Grund dafür, sämtliche Frauenthemen zu „trollen“, wie es in Internetsprache heißt, ist das aber nicht. Das Argument, für Männer gäbe es Sprechverbote bei Frauenthemen, ist in etwa so sinnvoll wie das Wort „hysterisch“ – noch so eine Zuschreibung von Männern für Frauen, die sich in vielen Diskussionen findet. Häufig dann, wenn eine Frau eine Meinung vertritt, die klassische Frauenrollen (als Mutter, als Hausfrau) infrage stellt. (Anschauungsmaterial dazu gibt es unter dem Artikel meiner Kollegin Nicola Erdmann, die es unmöglich findet, wenn man berühmte Frauen ständig fragt, ob sie schwanger sind.) Das Argument, manche Dinge dürften eben nur Frauen sagen, ist eng verwandt mit „Das wird man ja noch sagen dürfen!“ und „Nichts darf man mehr sagen!“, den zwei anderen nervtötenden Null-Argumenten, die aber eher in Debatten über Politik vorkommen. Und dazu nichts beitragen, außer einem diffusen Gefühl von Frustration und dem Eingeständnis, dass man keine richtigen Argumente hat – sonst hätte man sie vorgetragen. Was will der Kommentar „Wenn ein Mann das über Frauen sagen würde!“ also ausdrücken? Dass die Aussage, auf die sich der Kommentator bezieht, natürlich total absurd und abwegig ist. Im zweiten Schritt soll wohl aber auch der Gedanke rüberkommen, dass Frauen ja immer so empfindlich sind und reagieren – viel empfindlicher als Männer, die sich immer alles Mögliche von Frauen gefallen lassen. Letztlich läuft es also auf ein ziemlich einfaches Weltbild der so kommentierenden Männer hinaus: Immer diese anstrengenden Frauen. Denen man wirklich mal sagen müsste, wie anstrengend sie im Vergleich zu den stets gelassenen Männern sind! Männer nerven halt einfach nicht rum, Punkt und Ende. Bis auf: Natürlich nerven auch Männer. Zum Beispiel mit dem Argument „Wenn das ein Mann gesagt hätte …“ Folgen Sie uns unter dem Namen ICONISTbyicon auch bei Facebook, Instagram und Twitter.</t>
  </si>
  <si>
    <t>Die NRW-Landesregierung stellt 185 Millionen Euro für die Kultur zur Bewältigung der Corona-Krise bereit. Das verkündete vergangene Woche Ministerpräsident Armin Laschet. Die Ziele des „NRW-Stärkungspaktes Kunst und Kultur“ sind sehr ambitioniert: Es sollen die „direkten und indirekten Folgen der Corona-Krise im Bereich der Kultur bewältigt“ und zudem „neue kreative Potenziale für die Zukunft freigesetzt“ werden. Was genau sich hinter den allgemeinen Formulierungen verbirgt, führt Laschet nicht näher aus. So bleiben viele Fragen, die das Kulturministerium auf seinen Seiten zu beantworten versucht. Ganz oben auf der Liste steht: Wer kann sich bewerben? Die Antwort: „Antragsberechtigt sollen freischaffende, professionell tätige Künstlerinnen und Künstler mit Hauptwohnsitz in NRW sein.“ Was ist ein professioneller Künstler? Diese Frage wird nicht beantwortet. „Die genauen Antragsmodalitäten werden zurzeit erarbeitet“, heißt es auf der Seite. Nächste Frage: Wer entscheidet über die Vergabe? Auch das wird noch erarbeitet. Wird das Stipendium auf die Grundsicherung angerechnet? „Die Abstimmung mit der Arbeitsagentur steht noch aus.“ Und wann werden die Künstler das alles erfahren? „Die genauen Antragsmodalitäten werden zurzeit erarbeitet.“ Zu dem mit großem Verve verkündeten Programm gibt es also kaum belastbare Informationen. Mit einer Ausnahme, und die betrifft die Zahl der Stipendien. 15.000 Stipendien werden mit jeweils 7000 Euro vergeben. Wie kommt man auf 15.000? Eine kurze Recherche zeigt: In NRW gibt es über 30.000 Künstler. Wenn man also die Kulturszene so breit wie möglich stützen möchte, um „die kulturelle Identität und Vielfalt unseres Landes zu bewahren“, wie Armin Laschet sagte, warum sollte dann nur jeder Zweite von dem Programm profitieren? Nun fordert der Kulturrat NRW, die Hilfe solle die Berechtigten möglichst unbürokratisch erreichen. Das klingt edel, aber auch blauäugig. Müsste der Staat nicht einen klaren Prüfmodus einlegen? Sonst könnte auch ein renommierter Künstler wie Andreas Gursky einen Antrag stellen: Er ist freischaffend, professionell, mit Wohnsitz in NRW.</t>
  </si>
  <si>
    <t>Beim Auftakt des Gesprächs mit Wladimir Putin erlaubte sich Bundeskanzlerin Angela Merkel eine seltsame Formulierung: Im prächtigen Katharinensaal des Kremls sagte sie vor den Kameras der internationalen Fernsehkanäle, sie sehe dem Gespräch mit dem russischen Präsidenten „mit großer Aufmerksamkeit“ entgegen. Wieder eine dieser sonderbaren Merkel-Wendungen, die so ziemlich alles bedeuten können. Als die beiden Politiker am frühen Abend zwei Stunden später als geplant vor die Presse treten, wird deutlich: Merkel hat Putin tatsächlich „mit großer Aufmerksamkeit“ zugehört. Denn sie vertritt Positionen, die sich verblüffend deutlich mit denen des russischen Autokraten decken und dem Blick der US-Regierung auf die Weltpolitik widersprechen. Anders als der französische Staatschef Emmanuel Macron braucht Merkel keine großen geopolitischen Visionen, um sich Putin anzunähern - und somit zu Donald Trump auf Distanz zu gehen. Die bilateralen Spannungen der letzten Monate nach dem Mord an einem geflüchteten Tschetschenen mitten in Berlin, die gegenseitigen Diplomaten-Ausweisungen vor fünf Wochen - all das scheint nun Jahre zurückzuliegen. So vergnügt wie der selbstverständlich anwesende Gazprom-Chef Alexej Miller und Russlands Außenminister Sergej Lawrow am Rande des Treffens miteinander plaudern, darf man annehmen: Für Moskaus Gas-Exportmonopol könnte es nicht besser laufen. Tatsächlich sagte Merkel, das in Ländern wie der Ukraine und Polen umstrittene Projekt Nord Stream 2 sei europäisch legitimiert, deswegen sollte man es zu Ende bringen. Die Pipeline – die in Wirklichkeit Russlands Marktdominanz in Europa sichern soll – bringe die Europäer nicht in eine einseitige Abhängigkeit. Russlands geopolitisches Projekt der Umgehung der Ukraine sei, so Merkel, „im Kern ein wirtschaftliches Projekt“. Und die exterritorialen Sanktionen der USA gegen den Bau der Pipeline seien „nicht richtig“. Die Kritik an den US-Sanktionen gegen Nord Stream 2 hat etwas von einem Ritual. Sowohl Merkel als auch Putin wissen: Die Sanktionen betreffen ohnehin nur Subunternehmen, die am Projekt bauen, nicht die Investoren. Kein Wunder also, dass das russische Staatsfernsehen nun Merkels Auftritt feiert: die deutsche Pünktlichkeit, wenn sie den Sitzungssaal betritt, die paar Worte Russisch, die sie zu Beginn des Gesprächs mit Putin wechselt. Die Architektin der EU-Sanktionen gegen Russland nach der Krim-Annexion, die man noch vor wenigen Jahren für eine Sklavin Washingtons hielt, wird nun zur Sympathiefigur stilisiert. In den Augen der einfachen Russen soll Merkel nun als die gute Europäerin erscheinen, weil sie Putin folgt. Was Merkel über Nord Stream 2 sagt, hätte Wladimir Putin wohl nicht besser auf den Punkt bringen können. Der Gastgeber wiederum versichert, sein Land werde die Pipeline in Eigenregie zu Ende bauen, noch bis Jahresende, spätestens im ersten Quartal 2021. Die unter deutschem Druck in den letzten Tagen des vergangenen Jahres zustande gekommene Beibehaltung des Gas-Transits durch die Ukraine bis 2024 macht ihm keine Sorgen. Ja, mittelfristig verliert Gazprom Geld durch ukrainische Transitgebühren und kann seine Ostseepipeline nicht voll auslasten - doch langfristig wird sich Nord Stream 2 rentieren. Für Jahrzehnte wird es Moskaus Hebel gegen die Ukraine sein und gegen Europa als Ganzes. Merkels neue Charmeoffensive birgt aber große Risiken. Durch ihr Bekenntnis zu Nord Stream 2 bleibt die Frage des Ukraine-Gastransits langfristig ungelöst. Mehr noch, gerade Deutschland dürfte seine Abhängigkeit von russischen Gasexporten wegen der Energiewende in den kommenden Jahren noch steigern. Und Berlins Beharrlichkeit dürften die Spannungen mit Washington weiter verstärken. Die Antwort auf die Frage, wie Deutschland sich vom russischen Gas emanzipieren kann, wird Merkel an ihre Nachfolgerin oder ihrem Nachfolger vererben. Die Bundeskanzlerin will 2021 nicht mehr antreten. Wladimir Putin hingegen wird mindestens bis 2024 Russlands Geschicke lenken, wahrscheinlich sogar weit darüber hinaus.</t>
  </si>
  <si>
    <t>Zum Glück hat Gioachino Rossini auch einige kleine Opern ohne Chor geschrieben. Eine davon war für die 41. Sommerausgabe des Rossini Opera Festival in seiner Heimatstadt Pesaro geplant. Die einaktige Farce „Il Cambiale di Matrimonio“, zu deutsch „Der Heiratswechsel“. Sie wird jetzt tatsächlich im kleinen Teatro Rossini über die Bühne gehen. Etwas anders als sonst und etwas anders als vorgesehen freilich. Das Orchester wird im Parkett spielen, das Publikum sitzt abgeschirmt in den Logen, und die Sänger auf der Bühne werden trotz des Liebesthemas Abstand halten müssen. Corona-Abstand. Aber immerhin, das weltberühmte Festival an der Adria in den Marken wird startklar gemacht. Anders als in Frankreich oder Spanien wird der italienische Musiksommer wieder hochgefahren. Zumindest teilweise. Vorher hatte schon die Arena di Verona verkündet, dass man die Saison verkürzt, keine Opern spielt, aber Opernkonzerte, wohl ohne Chor, auf einer Bühne in der Mitte der Arena und vor nur 3000 statt 13.000 Zuschauern, die nicht von überall her kommen, sondern aus der Region. Es singen die momentan unterbeschäftigten Goldkehlen der Oper, Anna Netrebko und Plácido Domingo. Auch Macerata und Martina Franca kündigen auf ihren Webseiten noch das normale Opernprogramm an. Sie werden aber wohl, wie Pesaro, reduzieren und modifizieren müssen. Das Rossini Festival verschiebt seine zwei Großproduktionen, dafür gibt es zwei Akademieaufführungen open air auf der Piazza del Popolo, ebenso Solistenkonzerte mit Starvirtuosen wie Juan Diego Flórez und Olga Peretyatko. In Amerika, wo das Corona-Chaos noch schlimmer wütet, schimmert hingegen wenig Hoffnung. Eben hat das einzige internationalen Opernfestival in Santa Fé / New Mexico den Sommer gestrichen, ebenfalls das Glimmerglass Festival im Upperstate New York und in Massachusetts das großformatige Tanglewood Music Festival des Boston Symphony Orchestra. Die Broadway-Bühnen in New York und auch die Metropolitan Opera glauben schon nicht mehr, im Herbst normal öffnen zu können, Im ansonsten in diesem Sommer festivalfreien England verweisen augenblicklich nur noch die BBC Proms in der Royal Albert Hall auf eine noch nicht verifizierte Miniausgabe ab dem 17. Juli zu ihrem 125. Geburtstag. Ende Mai soll die bekannt gegeben werden. In Deutschland sind alle Großfestivals gecancelt, mal sehen was die Theater jetzt noch in der zu Ende gehenden Saison hochfahren können. An der Bayerischen Staatsoper will man früher in den Sommerurlaub gehen, um dann besser in die neue Saison starten zu können. In Österreich hingegen lichtet sich das Covid-19-Dunkel über dem Musiksommer. Man will unbedingt auch von dem Kulturtouristen profitieren, die bald schon wiederkommen dürfen. Ob die das auch tun werden? Wahrscheinlich höchstens aus Deutschland und der Schweiz, wo auch alles inklusive dem Lucerne Festival abgesagt ist. Ab 1. August dürfen 500 bis 1000 Zuschauer zusammenkommen, davon profitieren die Spätbeginner wie das Grafenegg Festival vor den Toren Wiens. Ohne internationale Orchester, ohne Pause und draußen, im Schlosspark und dem Open-Air-Wolkenturm, soll es zumindest ausgeweitete Kammermusik geben. Die Bregenzer Festspiele habe den neuen Beschlüssen folgend alles abgesagt und auf 2021 verschoben. Mit 1000 Besuchern statt 7000 pro Seebühnen-Abend hätten sie trotz Open-Air und vorhandener „Rigoletto“-Produktion finanziell keine Chance. Dabei waren schon über 200.000 von 260.000 Karten vor dem Lockdown verkauft. Die Konkurrenz in Salzburg aber will ihre Jubiläumspielzeit (die Festspiele werden 100) unbedingt durchziehen, auch wenn das meiste aus dem üppigen Programm auf den Sommer 2021 geschoben werden muss. „Es wird im August Festspiele geben. Ende Mai sollen erste Pläne für ein abgespecktes Programm präsentiert werden, dessen Realisierung künstlerisch sinnvoll und wirtschaftlich vertretbar“, so die Landesregierung. Darauf hatte auch das standhafte Kuratorium bisher gehofft. Doch was wird das sein? Irgendeine kompakte, höchstens zweiwöchige Form mit dem „Jedermann“ um den Gründungstag am 22. August. Wohl Auftritte der lokalen Ensembles Mozarteum Orchester und Camerata Salzburg und womöglich die Wiener Philharmoniker. Die könnten sogar, wohl konzertant, die chorlose „Elektra“ des Gründungsvaters Richard Strauss spielen. Unter Franz Welser-Möst müssen sie sie sowieso für die Staatsopernsaison im September vorproben; nur ob man 106 Musiker selbst auf der Cinemascope-Bühne coronagerecht zu verteilen sind? Dazu gibt es Aufzeichnungen unter freiem Himmel auf dem Kapitelplatz. Anfang Juni soll die vom „Coronabeauftragten“ abgesegnete Neuplanung vorgestellt werden.</t>
  </si>
  <si>
    <t>Auf einem der himmelblauen Sessel am hölzernen Rund des UN-Sicherheitsrates nimmt Heiko Maas am Freitagvormittag Platz. Das monumentale Gemälde des Norwegers Per Krohg im Rücken, den berühmten Saal im Blick – der Bundesaußenminister ist in dieser Woche erstmals zur Sitzung des Sicherheitsrats in New York, dem Deutschland zwei Jahre lang angehört. Schon am Donnerstag hatte Maas den Sicherheitsratssaal besucht, nicht für eine Sitzung, sondern allein für eine Fotosession. Er posierte vor dem Rund, setzte sich auf den Sessel hinter dem Deutschlandschild, griff zum Telefon. „Mit jeder Reise nach New York habe ich mehr und mehr das Gefühl, nach Hause zu kommen“, sagte der Außenminister abends bei einem Empfang im Deutschen Haus. New York, 1 United Nations Plaza, Vereinte Nationen, VN, wie es im Diplomatensprech des Auswärtigen Amtes heißt, der Sicherheitsrat – all das klingt mächtig, bedeutungsvoll, prestigeträchtig. Die deutsche Präsenz hier, befristet bis Ende 2020, erinnert womöglich manchen an die Forderungen, Deutschland müsse international mehr Verantwortung übernehmen. Betrachtet man das Agieren der Bundesregierung und Maas’ Agenda in New York, so ist der Weg dahin noch weit – und mit Selbsttäuschungen verbunden. Das fängt schon an mit dem großspurigen Ruf nach einer „Reform des Sicherheitsrates“, die freilich schon vorherige Bundesregierungen verlangt haben. Im vertraulichen Gespräch geben Politiker wie Diplomaten zu, dass weder Franzosen und schon gar nicht erst die Briten ihre Macht unter den fünf ständigen Sicherheitsratsmitgliedern europäisieren oder nur relativieren wollen. Vermutlich wird noch mancher Nachfolger von Maas nach jenen Reformen verlangen. Washington, Peking, Moskau, Paris und London kennen dieses Mantra der Deutschen bereits. Gewiss, Deutschland wird im Sicherheitsrat etwas bewegen können. Berlin hat mit Christoph Heusgen als Ständigem Vertreter bei den Vereinten Nationen einen erfahrenen und bestens vernetzten Diplomaten, der die Kärrnerarbeit auf den himmelblauen Sesseln im berühmten Saal am East River leisten wird. Dass Deutschland zweitgrößter Beitragszahler der Weltgemeinschaft ist, spiegelt sich im Einfluss jedoch nur bedingt wider. Auf Bewältigung und Prävention von Konflikten setzt das Auswärtige Amt in den kommenden knapp zwei Jahren – Themen, die angesichts der drängenden geopolitischen Herausforderungen unentschieden wirken. Um die Bekämpfung des Klimawandels soll es dabei gehen, um einen besseren Schutz von Frauen vor sexualisierter Gewalt in Kriegen und Konflikten, die UN-Agenda „Frauen, Frieden, Sicherheit“. Daneben gehen andere Dinge, die das Auswärtige Amt vorantreibt, ein weniger unter. So will sich Deutschland an der UN-Mission zur Kontrolle der Waffenruhe im Jemen beteiligen. Man werde Beobachter zur Überwachung der Feuerpause entsenden, hatte Maas jüngst angekündigt. Das kam wie eine Nebenbemerkung daher. Bei allen sorgsam vorbereiteten Schwerpunkten und dem jahrelang erdachten Agenda-Setting spricht einiges dafür, dass die Tagespolitik sie in den kommenden zwei Jahren durcheinanderwirbeln wird. Vielleicht gilt das gar für ein einzelnes, verzwicktes Thema – so wie bei der vorletzten Mitgliedschaft Deutschlands im Sicherheitsrat 2003/2004. Damals begannen die USA unter Präsident George W. Bush ihren Krieg gegen den Irak. Dieser Krieg war immer wieder Thema in New York. Gunter Pleuger, seinerzeit Berlins UN-Botschafter, war oft in den Fernsehnachrichten zu sehen. Zu den einprägsamen Szenen jener Zeit zählte die Behauptung von US-Außenminister Colin Powell, der Irak besitze Massenvernichtungswaffen. Deutschland und Frankreich sperrten sich gegen jenen Krieg, gegen jede Teilnahme daran. „Excuse me, I am not convinced“, („Verzeihen Sie, ich bin nicht überzeugt“), schleuderte Außenminister Joschka Fischer bei der Münchner Sicherheitskonferenz US-Verteidigungsminister Donald Rumsfeld entgegen. Die letzte Mitgliedschaft Deutschlands im Sicherheitsrat wurde durch eine weniger rühmliche Haltung symbolisiert. Damals hatte Berlin sich bei einer Abstimmung über einen internationalen Militäreinsatz in Libyen gegen Machthaber Muammar al-Gaddafi der Stimme enthalten – an der Seite von China, Russland und Brasilien, und nicht an der Seite der europäischen Partner. Diese beiden Entscheidungen, Irak-Krieg und Libyen-Einsatz, zeigen, um welch gewichtige Themen es im Sicherheitsrat gehen kann. Vielleicht schon bald. Bereits im April wird Deutschland den Vorsitz im mächtigsten Gremium der Vereinten Nationen übernehmen. Heiko Maas dürfte die Chance nutzen, auf einem der prestigeträchtigen himmelblauen Sessel des Präsidenten Platz zu nehmen.</t>
  </si>
  <si>
    <t>Eine Twitter-Solidaritätsaktion für die antirassistischen Proteste in den USA hat der SPD und ihrer Vorsitzenden Saskia Esken Kritik eingebracht. Sowohl Esken als auch der SPD-Parteivorstand hatten auf US-Präsident Donald Trump reagiert, der die Proteste als von Linksradikalen gesteuert darstellt und ein Verbot der sogenannten Antifa angekündigt hat. Wie viele andere im Netz bekannte sich die SPD daraufhin demonstrativ zu den Geschmähten. Esken twitterte entsprechend dem im Netz schnell etablierten Muster unter Nennung ihres Alters: „58 und Antifa. Selbstverständlich.“ Der SPD-Vorstand twitterte den Text mit dem Alter der SPD: „157 und Antifa. Selbstverständlich.“ Allerdings agieren unter der Abkürzung Antifa für Antifaschisten in Deutschland auch linksradikale Gruppen, die vom Verfassungsschutz als extremistisch und/oder gewalttätig eingestuft und beobachtet werden. Deshalb gab es schnell Kritik. CDU-Generalsekretär Paul Ziemiak twitterte: „Gegen Faschismus und für Demokratie und Menschenrechte. Ohne Gewalt. Für mich selbstverständlich. Für die Antifa nicht. Traurig, dass der Vorsitzenden (der) SPD die Kraft zur Differenzierung fehlt.“ Seine FDP-Kollegin Linda Teuteberg kritisierte „Geschichtsvergessenheit“ und schrieb: „Trump hin oder her: Eintreten gegen Rassismus und für Würde jedes Menschen hat nichts mit Antifa zu tun. Jeder Demokrat ist Antifaschist, aber nicht jeder Antifaschist ist auch Demokrat.“ Sie ergänzte das Motto der afroamerikanischen Bewegung BlackLivesMatter. Esken schickte einen weiteren Tweet hinterher: „Ich akzeptiere weder das Reframing (Umdeutung) durch die Neue Rechte noch die Besetzung durch Gewalttaten ‚linker‘ Randgruppen, die wie jede Gewalttat verwerflich sind und strafrechtlich verfolgt gehören. Antifa ist und bleibt für mich, wie der Duden sagt ein Kurzwort für Antifaschismus.“ Dazu twitterte sie ein Bild aus dem Duden als Beweis, der als Kurzwort für Antifaschismus „Antifa“ nennt. Der FDP-Bundestagsabgeordnete Konstantin Kuhle resümierte: „31 und genervt davon, dass ganz Twitter dem Donald auf den Leim geht, indem es darüber diskutiert, inwieweit man ‚Antifa‘ sagen oder sein darf statt über Rassismus, Gewalt und die Frage zu sprechen, wie man den Niedergang des Westens aufhalten kann.“</t>
  </si>
  <si>
    <t>Ihre Bildschirmzeit auf Reisen ist überdurchschnittlich. Sie chattet, surft, fotografiert alles, was ihr gefällt, und verschickt es sofort, mit lustigen Kommentaren versehen, an ihre Freundinnen und Verwandten bei WhatsApp. An die Töpfer-Gruppe. Den Katzen-Retter-Club. Die Stoffpuppen-Freunde. Seitdem unsere Großtante Hannelore mobiles Internet für sich entdeckt hat – und von ihren netten Nachbarn „dieses Technikgedöns“ hat einrichten lassen –, ist sie so reisefidel wie schon lange nicht mehr. Ständig ist die Single-Dame unterwegs. Im Juni war sie mit einer Freundin acht Tage in Thüringen, Anfang Juli beim Classic-Open-Air-Konzert am Gendarmenmarkt in Berlin und im September geht es für ein paar Tage an die polnische Ostsee. Gerade hat sie gefragt, ob ich sie nicht zu einer Nabucco-Aufführung ins Weserbergland begleite. Unsere Großtante wird 85 Jahre. Für digitale Verhältnisse ist die Wiesbadenerin eine Vorzeigedame. Bereits 68 Prozent der Deutschen nutzen mobiles Internet. Das ist das Ergebnis der jährlichen Studie „D21-Digital-Index 2018/2019“ des Bundesministeriums für Wirtschaft und Energie, die das aktuelle Lagebild zur digitalen Gesellschaft liefert. Den größten Zuwachs verzeichnen die älteren Generationen: 55 Prozent (plus acht Prozent) der 60- bis 69-Jährigen und immerhin 24 Prozent (plus sechs Prozent) der über 70-Jährigen nutzen das mobile Internet. Dass Best Ager die digitale Welt zunehmend erobern, zeigt auch eine Studie des Handy-Herstellers Emporia „Smart im Alltag“, für die 1000 Bundesbürger über 65 Jahren befragt wurden. 85 Prozent der Teilnehmer, die ein Smartphone besitzen, nutzen gern Messenger-Dienste. Sie schätzen es, auf diese Weise mühelos mit Freunden und Verwandten in Kontakt bleiben zu können. Auch umgekehrt funktioniert die generationsübergreifende Kommunikation. 59 Prozent der Enkel lassen ihre Großeltern über Messenger-Dienste an ihrem Alltag teilhaben. Früher haben auch wir mit der Großtante nur ein paar Mal im Jahr telefoniert und uns recht selten gesehen. Nun sind wir digital intensiv verbandelt. Besonders gefragt ist die Online-Navigation. Auch Großtante Hannelore mag Google Maps. Damit sie sich nicht verläuft. Oder den Taxidienst, der auf dem Display anzeigt, wann er zur Stelle ist. Sie weiß, wann und wo der Zug, der Bus, die Straßenbahn losfährt. Sie fühlt sich mobil und selbstständig. Es schmeichelt ihr, anderen „jüngeren“ Touristen den Weg zeigen zu können – auf ihrem Handy. Wenn sie dann doch mal daheim bei ihren beiden Katzen in Wiesbaden ist, kramt sie alte Reise-Alben hervor und fotografiert, Seite um Seite mit dem Pergament dazwischen, die schönsten Erinnerungsfotos ab, die mit diesen gezackten weißen Rändern – und sendet sie via Smartphone an Gott und die Welt. Was für eine schöne Idee! In Berlin konnten Besucher der Internationalen Tourismusbörse sich wieder Anregungen für den nächsten Urlaub holen. Für die Generation Y wird hierbei ein Punkt immer wichtiger, der Urlaubsort muss Instagram-tauglich sein. Quelle: WELT/ Raphael Knop Dieser Text ist aus der WELT AM SONNTAG. Wir liefern sie Ihnen gerne regelmäßig nach Hause.</t>
  </si>
  <si>
    <t>Der Jahresbericht der Organisation Human Rights Watch ist keine heitere Lektüre – er prangert Menschenrechtsverletzungen auf der ganzen Welt an. Auch für das Jahr 2018 haben die Menschenrechtsaktivisten zahlreiche Verstöße dokumentiert. Dennoch ziehen sie ein Fazit, das Anlass zur Hoffnung gibt: Denn im vergangenen Jahr sind die Widerstände gegen Willkür und Missbrauch gewachsen. Kenneth Roth, Direktor von Human Rights Watch, wertet das als positives Zeichen und spricht von einer „lebendigen, mobilisierenden Zukunftsvision“. Im syrischen Idlib beispielsweise konnte im September 2018 ein Blutbad verhindert werden – dank des multinationalen Widerstands, der sich formierte, als sich eine humanitäre Katastrophe anbahnte. Der syrische Machthaber Baschar al-Assad kündigte eine Großoffensive an, um die Stadt zurückzuerobern, die in der Hand von Rebellen war. Die internationale Gemeinschaft war alarmiert angesichts des rücksichtslosen Vorgehens der staatlichen Streitkräfte gegen Widerständler, man befürchtete den Einsatz von Chemiewaffen – mit Russlands Billigung. Doch auf wachsenden internationalen Druck hin willigte der russische Präsident Wladimir Putin schließlich in einen Waffenstillstand ein, den die Türkei vorgeschlagen hatte. Heute hat sich die Lage in der Provinz Idlib allerdings wieder zugespitzt: Die Terrormiliz Hayat Tahrir al-Scham (HTS), ein Al-Quaida-Ableger, hat weite Teile unter ihrer Kontrolle. Selbst dem gewaltsamen Tod des saudischen Journalisten Jamal Khashoggi vermag der Bericht einen positiven Aspekt abzugewinnen. Anfang Oktober verschwand er in der Botschaft Saudi-Arabiens in Istanbul. Die Indizien sprechen dafür, dass er von Handlangern des saudischen Kronprinzen Mohammed Bin Salman ermordet wurde. In diesem Fall rückte der Druck staatlicher und nicht staatlicher Akteure die Aufmerksamkeit auf den kriegsgebeutelten Jemen, in dem Saudi-Arabien und der Iran einen Stellvertreterkrieg austragen. Deutschland, die Niederlande, Dänemark und Finnland verhängten einen Exportstopp für Waffen, die USA und Kanada sanktionierten die saudischen Staatsbürger, die in den Mord verwickelt waren. Auch die Entwicklungen im Kongo werden positiv im Bericht erwähnt. Dort hatte der Präsident Joseph Kabila seit zwei Jahren keine Wahlen zugelassen, um selbst an der Macht zu bleiben. Proteste wurden mit Gewalt niedergeschlagen. Auf Drängen afrikanischer Staaten, allen voran Angola und Südafrika, sowie den USA und Belgien, erlaubte Kabila im Dezember 2018 schließlich doch Wahlen – auch wenn es Wahlbeobachtern zufolge einen massiven Wahlbetrug gab. Warum selbst autokratische Regime auf Druck der internationalen Gemeinschaft reagieren, erklärt Roth im HRW-Bericht: „Selbst Regierungen, die Menschenrechte missachten, wägen Kosten und Nutzen ab“, schreibt er. Werde also der Preis erhöht, den die Regimes für ihr missbräuchliches Verhalten zahlen, könne das ihr Verhalten ändern. „Solcher Druck mag nicht sofort Erfolge erzielen, aber er hat sich langfristig bewährt.“ Der Unionsfraktionschef Ralph Brinkhaus sieht in dem zunehmenden Nationalismus eine Ursache für die wachsende Verfolgung religiöser Minderheiten. Ähnlich auch Hermann Gröhe: „Es ist unsere Aufgabe, für die Religionsfreiheit als Menschenrecht einzutreten“. Quelle: WELT/ Christoph Hipp In Europa sei im vergangenen Jahr weiterhin Migration das zentrale Thema gewesen, heißt es im HRW-Bericht. Davon hätten autokratische Politiker profitiert. Zugleich hätten sich zunehmend politische Kräfte der Mitte die Rhetorik der Rechtspopulisten zu eigen gemacht. Italien schloss seine Häfen für Flüchtlinge und Migranten. Der Widerstand gegen Fremdenfeindlichkeit als Reaktion auf Einwanderung sei nicht stark genug gewesen, kritisierte Roth. Trotzdem zeigten die Europäer Flagge gegen autokratische Herrscher. In Budapest protestierten Tausende für die Freiheit von Wissenschaft und Forschung, weil Ministerpräsident Viktor Orbán Druck auf die liberale Central European University ausübte. Letztlich konnten sie aber nicht verhindern, dass die liberale Universität nach Wien umziehen musste. Im September leitete die EU das sogenannte Artikel-7-Verfahren gegen Ungarn ein. Mit dem Verfahren werden Sanktionen gegen Staaten geprüft, die gegen europäische Grundwerte verstoßen haben. Auch gegen Polen läuft ein solches Verfahren – aus Sicht der HRW-Menschenrechtsaktivisten sind das Erfolge. Als „bedrohliche Gefahr für die Menschenrechte“ bezeichnet Roth die Volksrepublik China. Die chinesische Regierung habe etwa eine Millionen Uiguren in sogenannten Umerziehungslagern inhaftiert. Dort soll die muslimische Minderheit ihre religiöse und ethnische Identität ablegen. Es gebe praktisch keine Möglichkeit mehr für Oppositionelle, sich im Land zu organisieren. Dabei stärke China auch autokratische Regimes in anderen Staaten: Im Rahmen des Projekts „Neue Seidenstraße“ zum Ausbau von Handels- und Infrastrukturnetzen vergebe die Volksrepublik Darlehen scheinbar ohne jegliche Auflagen. Das mache China zum „perfekten Geldgeber für Autokraten“. Der Report listet zahlreiche weitere drastische Verstöße gegen die Menschenrechte auf der ganzen Welt auf. Der philippinische Präsident Rodrigo Duterte führe noch immer einen erbarmungslosen „Krieg gegen Drogen“. Die dortige Polizei habe Tausende Drogenabhängige und Dealer erschossen. In Venezuela habe die Misswirtschaft der Regierung zu einer dramatischen humanitären Krise geführt – trotz der Ölreserven, auf denen das Land sitzt. In Brasilien wurde mit Jair Bolsonaro ein Mann zum Präsidenten gewählt, der Militär und Polizei dazu berechtigen wolle, zu töten – und der gegen Homosexuelle wettere. Der Boden, auf dem der Kampf für Menschenrechte stattfinde, habe sich verändert, so Roth. Langjährige Verbündete seien stumm geblieben oder hätten gar die Seiten gewechselt – ein Seitenhieb auf die USA.</t>
  </si>
  <si>
    <t>Der Satan ist ein armer Teufel. Niemand liebt ihn wirklich, aber umgekehrt sind diejenigen, die ihn abgrundtief hassen, oft ziemlich langweilige bigotte Gutmenschen. Man fürchtet ihn, verehrt ihn vielleicht oder empfindet allenfalls eine vage „Sympathy for the devil“. Sogenannte Satanisten beten ihn sogar an, müssen sich aber dann von Theologen anhören, dass der Teufel gar kein richtiger (nur halt finsterer) Gott ist, sondern nur ein wegen Aufsässigkeit gehöllenfeuerter Engel oder sogar ein williger Vollstrecker göttlichen Willens, quer durch die Heilsgeschichte wie einst die Blues Brothers im Auftrag des Herrn unterwegs, um die moralische Standhaftigkeit der Menschen auf die Probe zu stellen. Der Diabolus als advocatus diaboli. Weil der Teufel eben nicht einfach irgendein böser Dämon ist, kann es ihn erst mit dem Monotheismus geben. In der hebräischen Bibel wird er geboren, schon in der Genesis taucht er in Schlangengestalt auf und ist von da an für alles Böse verantwortlich, ohne es jedoch im engeren Copyright-Sinne erschaffen zu haben. Denn es kann eben nur einen Schöpfergott geben. Bei den Juden (und auch im Islam) bleibt der Satan so immer Teil des göttlichen Heilsplans, entweder als Helfershelfer für die Drecksarbeit der Verführung oder als logische Folge des freien Willens. Jeder Mensch kann sich für das Böse entscheiden und so selbst zum kleinen Teufel werden. Das ja oft insgeheim zur Vielgötterei (siehe Marienverehrung) hingezogene Christentum hat es aber mit der Autonomie des Teufels, dem „Anti-Christen“, am weitesten getrieben, weswegen es sich umso heftiger gegen die naheliegende Häresie eines glatten Dualismus abgrenzen musste, der die Welt fein säuberlich in Licht und Schatten und Gut und Böse aufteilte mit entsprechender göttlicher Führungsfigur. So trug das Christentum durch endlose theologische Verrenkungen ein Problem: Einerseits durfte der Teufel der Allmacht Gottes nichts anhaben; zugleich jedoch musste der Gläubige ständig Gefahr laufen, dem Bösen in seinen vielfachen Gestalten anheimzufallen (und von der Kirche durch Beichte, Inquisition oder Exorzismus glorreich erlöst werden). Die Literatur konnte mit diesem schillernden Gestaltwandler naturgemäß mehr anfangen als mit dem langweiligen lieben Gott selbst. Etwa Dante, wo Luzifer im tiefsten Winkel des Infernos im ewigen Eis hockt. (Schon allein deswegen verspricht der Klimawandel die Hölle auf Erden, wenn der Permafrost erst einmal auftaut.) Milton erzählte in „Paradise Lost“, einer Biografie des Teufels in Versen, haarklein die Story vom Fall Satans. Und Goethe machte aus dem Versucher den diabolisch schlauen und schlagfertigen Mephisto, der unsere heutige Lage immer noch auf den Punkt bringt: „Den Bösen sind sie los, die Bösen sind geblieben.“ Geht das Abendland unter? Für alle Fälle stellen wir in dieser Serie noch einmal seine Zutaten vor. Weitere Folgen auf welt.de/abendland</t>
  </si>
  <si>
    <t>Es ist ein „Who is who“ der Unionsparteien: Markus Söder, Armin Laschet, Friedrich Merz, Julia Klöckner, Michael Kretschmer, Joachim Herrmann. Sie alle gehören zu denen, die den Bürgern ein Versprechen gemacht hatten: „2015 darf sich nicht wiederholen.“ Und auch die damalige Kanzlerin Angela Merkel (CDU) versprach das. Damit meinten sie die größte Flüchtlingsbewegung, die das Land je gesehen hat. 1,1 Millionen Menschen verließen 2015 und im Jahr danach ihr Heimatland in Richtung Deutschland. Sie kamen aus Syrien, dem Irak, Afghanistan, aber auch aus Nordafrika. Dieser Tage kommen wieder Zehntausende Menschen nach Deutschland – aus der Ukraine. Die Hilfsbereitschaft ist wieder riesig – genauso wie die Überforderung des Staates. Was meinten besagte Unionspolitiker also mit der Feststellung, 2015 dürfe sich nicht wiederholen? Fragt man Politiker, die ein solches Versprechen abgegeben haben, hört man unterschiedliche Interpretationen dessen, was man eigentlich verhindern wollte. Nicht alle sagen, dass das gerade gelingt. Allein die Zahl der täglich aus der Ukraine kommenden Flüchtlinge weckt Erinnerungen. In den ersten drei Wochen des Krieges kamen laut Bundesinnenministerium bereits mehr als 197.000 Menschen nach Deutschland. Geht das so weiter, wird die Marke der 890.000 Menschen, die 2015 ins Land kamen, bald überschritten sein. Auch die Registrierung stockt: Ukrainer dürfen sich zwar mit biometrischem Reisepass visumfrei in Deutschland aufhalten. Doch einen Überblick darüber, wer gerade im Land ist, hat man dadurch nicht. An den Bahnhöfen der Republik stehen Menschen mit Willkommensschildern und freiwillige Helfer packen an, weil der Staat abwesend ist – auch das lässt einen zurückdenken. Eilig werden Turn- und Messehallen hergerichtet, weil Unterkünfte fehlen. Deutschland hat die Erstversorgung noch nicht richtig im Griff, da stellt sich schon eine weitere, altbekannte Frage: Wie organisieren wir den Schulunterricht für die Kinder? Willkommensklassen! Lehrer aus dem Ruhestand holen! Es sind zum Teil dieselben improvisierten Antworten, die man schon 2015 gegeben hatte. Im Nachgang von 2015 war viel von Überforderung der Menschen die Rede, die man nicht mehr zulassen werde. „Bei einer Million Flüchtlinge kann doch wirklich niemand davon ausgehen, dass hier Integration gelingen kann“, sagte Sachsens Ministerpräsident Michael Kretschmer (CDU) damals. Besteht eine solche Gefahr heute wieder? „Ich erlebe ein ganz anderes Land und einen ganz anderen Umgang, mit einer viel höheren Bereitschaft mitzuhelfen“, sagt Kretschmer im Gespräch mit WELT heute. Das sei 2015 ganz anders gewesen. Nur zu Beginn sei die Empathie der Deutschen für die Menschen groß gewesen, die dem Krieg Assads in Syrien entflohen. „Aber als man dann gesehen hat, dass nicht nur Syrer, sondern auch sehr viele Menschen aus Tunesien und anderen Ländern kamen, die nicht von Krieg betroffen waren, hat sich das Bild gewandelt.“ Die Akzeptanz, die allerdings zentral sei für die Aufnahmebereitschaft eines Staates, sei gesunken. Im Interview mit der „Sächsischen Zeitung“ versprach er seinen Landsleuten vor vier Jahren deshalb: „Wir können nicht alle aufnehmen. Das muss gelten.“ Dieses Problem gebe es heute nicht, die Beziehung zu den Kriegsflüchtlingen aus der Ukraine sei eine andere als zu denen aus Syrien. „Wir sehen die Ukrainer als Nachbarn. Das sind Europäer – so wie wir“, sagt Kretschmer. „Und deshalb ist es auch richtig, dass wir in besonderem Maße helfen.“ Bayerns Innenminister Joachim Herrmann (CSU) sieht das ähnlich. „Wir haben heute die Situation, dass viele Frauen mit Kindern zu uns kommen, während ihre Männer zurückbleiben und ihr Land verteidigen“, sagt er WELT. Das sei 2015 und 2016 genau umgekehrt gewesen. „Damals sind die Frauen und Kinder im Kriegsgebiet geblieben und die jungen Männer aus Syrien oder dem Irak sind zu uns geflohen. Das jetzige Fluchtverhalten trifft in unserer Bevölkerung auf größere Sympathie.“ Doch für den CSU-Politiker lag das Problem vor sieben Jahren primär im Vorgehen Angela Merkels (CDU). „Damals gab es eine einsame Entscheidung der Bundeskanzlerin, die von vielen europäischen Ländern für falsch gehalten wurde.“ Jetzt habe es einen einstimmigen Beschluss der EU-Staaten gegeben. „2015 wiederholt sich heute nicht“, so Herrmann. „Es sind alle Mitgliedstaaten aufnahmebereit, nicht nur Deutschland ist belastet. Das ist der Unterschied“, sagt Herrmann. Da es also keinen erneuten Alleingang Deutschlands gegeben hat, wurde auch sein Versprechen, 2015 dürfe sich nicht wiederholen, nicht gebrochen. Ein Versprechen, das auch Julia Klöckner (CDU) gegeben hat. Doch die wirtschaftspolitische Sprecherin der Union im Bundestag und ehemalige Bundeslandwirtschaftsministerin hatte damals nach eigener Aussage etwas anderes gemeint. „Es war eine Aufforderung, dass dieses Mal die Registrierungen und die Verteilungen der Geflüchteten koordinierter und besser vorbereitet geschehen muss und dass die Kommunen nicht übergangen werden mit ihren Anliegen und Kosten“, sagt Klöckner WELT. Das Gegenteil sei jedoch nun der Fall. „Wir schaffen es, zu kontrollieren, wer sich mit welchem Impfstatus in ein Restaurant setzt, aber nicht, wer in unser Land kommt. Dass die Registrierung so stiefmütterlich von der Bundesinnenministerin angegangen wird, macht mich fassungslos“, so die CDU-Politikerin mit Bezug auf Nancy Faeser (SPD). Ein Fehler, der allerdings auch der von Merkel geführten Bundesregierung unterlaufen war. Klöckner warnt: „Wir laufen Gefahr, dass sich Teile von 2015 wiederholen, die die Kommunen überfordert haben.“</t>
  </si>
  <si>
    <t>Die wirklich wichtigen Sätze sagt Heiko Maas erst bei der Hälfte seiner Pressekonferenz mit dem chinesischen Außenminister Wang Yi: „Wir Europäer wollen nicht zum Spielball werden zwischen China und den USA“, erklärt der deutsche Außenminister. „Wir wollen die Dinge im Dialog regeln.“ Er bereite alle seine außereuropäischen Gesprächspartner darauf vor, dass die EU in Zukunft souveräner und selbstbewusster auftreten werde, fügt er hinzu. Doch wer Maas’ Auftritt mit seinem Amtskollegen aus China beobachtet, der merkt, wie schwierig zu vereinbaren ist, was in den Sätzen des deutschen Chefdiplomaten so harmonisch nebeneinandersteht: Selbstbewusstsein einerseits und die Vermeidung von Konflikten andererseits. Der Besuch des chinesischen Außenministers in Berlin sollte der versöhnliche Abschluss einer ziemlich schiefgegangenen Charme-Offensive sein. Zuvor hatte Wang schon Italien, die Niederlande, Norwegen und Frankreich besucht. Es war Wangs erste Auslandsreise seit Beginn der Corona-Epidemie. Allein das dokumentiert, wie wichtig Peking in der Auseinandersetzung mit den USA die Sympathien der Europäer sind. Aber gerade Europas Wohlwollen ist derzeit besonders bedroht – durch Chinas Vertuschungen am Anfang des Covid-19-Ausbruches, durch die Abschaffung demokratischer Rechte in Hongkong, durch die massenhafte Internierung von Uiguren und durch den Streit über den chinesischen Mobilfunkausrüster Huawei, der sich mit Nachdruck um den Aufbau der 5G-Mobilfunknetze in Europa bewirbt, aber den Geheimdiensten der Volksrepublik Daten liefern könnte. Gegen all diese Konflikte wollte Wang auf seiner Goodwill-Tour anreden. Funktioniert hat es nicht. Außenminister Heiko Maas und sein chinesische Amtskollege Wang Yi wollen auch in Zukunft zusammenarbeiten. Beim Besuch in Berlin hat Maas aber auch umstrittene Themen wie das Sicherheitsgesetz in Hongkong angesprochen. Sehen Sie hier sein Statement. Quelle: WELT Selbst in Italien musste sich Wang von seinem Amtskollegen Luigi di Maio die Forderung anhören, es sei „unabdingbar, das hohe Maß von Autonomie und Freiheit zu bewahren“, das Hongkong kennzeichne. Dabei ist Italien Mitglied in Chinas internationalem Wirtschaftsprogramm der Neuen Seidenstraße und wurde wie kein anderes Land während der Corona-Initiative von Peking unterstützt. In den anderen Hauptstädten hatte Wang noch deutlichere Kritik geerntet und mitunter handfesten Streit angezettelt. Die letzte Chance für Harmonie: Deutschland. Denn in der Bundesrepublik, so heißt es, ist man besonders um Verständnis für China bemüht. Und bei seinem Auftritt mit Wang wurde Maas diesem Ruf weitgehend gerecht. Seit Februar hätten beide Länder durch die Pandemie viel mitgemacht, so begann Maas die Pressekonferenz. Eines sei deutlich geworden: Man brauche mehr internationale Zusammenarbeit im Kampf gegen die Pandemie. „Es war mir wichtig zu vermitteln, dass wir uns in Europa ein gutes Verhältnis zu China wünschen – auf Augenhöhe und in gegenseitigem Respekt“, sagt Maas über sein Gespräch mit Wang. Auch in Sachen Klimaschutz gehe es nicht ohne China. Natürlich habe man „über Menschenrechtsfragen gesprochen“. Er freue sich, dass man einen Termin gefunden habe, um den „Menschenrechtsdialog“ mit China fortzuführen. Nächste Woche schon werde man dann über „besorgniserregende Fragen“ wie die Uiguren sprechen. Und beim Thema Hongkong wisse Wang ja, dass Europas Sorgen „nicht voll ausgeräumt“ seien. Das Prinzip „Ein Land, zwei Systeme“ müsse geachtet, die bei der Übergabe durch Großbritannien im Hongkonger Grundgesetz festgeschriebenen Rechte müssten gewahrt werden. Damit ist der Ton in Berlin deutlich weicher als anderswo in Europa. Es ist ein Unterschied, ob man – wie Frankreichs Präsident Emmanuel Macron – Wang erklärt, man sei „sehr besorgt“ über die Lage der Uiguren. Oder ob man wie Maas findet, Europas Sorgen zu Hongkong seien „nicht voll ausgeräumt“. Und sich offenbar freut, dass die Uiguren im Rechtsstaatsdialog mit China besprochen würden. Dieses Gesprächsformat existiert seit 1999, gilt als wenig hochkarätig besetzt, vor allem aber als folgenlos für Chinas Politik. Peking sagt die Treffen immer wieder mal ab, wenn es sich über kritische Äußerungen deutscher Regierungsvertreter ärgert, verkauft jeden neuen Termin dann als großes Zugeständnis. Das hat offenbar auch diesmal funktioniert. Zudem ähnelten sich die Außenminister in einigen Punkten sogar im Sound. Den Ruf nach internationaler Kooperation stellt nämlich auch China seit Beginn der Ära von US-Präsident Donald Trump in den Mittelpunkt seiner internationalen PR. In Berlin betonte Wang, die Bekämpfung der Pandemie sei „eine gemeinsame Aufgabe“ und ebenso müsse man die Erholung der Weltwirtschaft multilateral angehen. Ein „Decoupling“, also die von Trump verfochtene Abkoppelung des Westens von China, schade der Weltwirtschaft. Gemeinsam müssten China und Europa gegen den Unilateralismus vorgehen und multilaterale Institutionen verteidigen. Peking beobachte Europas wachsendes Selbstbewusstsein mit Zustimmung. Den letzten Punkt kann man Wang durchaus abnehmen, denn unter mehr europäischer Selbstständigkeit versteht man in China vor allem mehr Unabhängigkeit von Amerika – und damit Raum für mehr chinesischen Einfluss in Europa. Wenn Maas gleich zu Beginn seiner Begrüßung betont, man habe „auf Augenhöhe und in gegenseitigem Respekt“ geredet, dann sagt er genau das, was sein Gesprächspartner Wang auch in Sachen Menschenrechte fordert. Für Wang bedeutet Respekt vor allem „Nichteinmischung in die inneren Angelegenheiten Chinas“, wie er in der Pressekonferenz auf die Fragen deutscher Journalisten nach Hongkong und den Uiguren immer wieder antwortet. Auf Deutsch: Die Europäer und der Rest der Welt sollten sich gefälligst raushalten. Dass es im vertraulichen Gespräch mit Maas doch auch Spannungen gegeben haben könnte, blitzt bei einer solchen Einlassung Wangs kurz als Möglichkeit auf. Wang erklärt zum Thema Hongkong, zwischen Staaten gelte „das Prinzip der Respektierung der Souveränität und der Nichteinmischung in die inneren Angelegenheiten“ – und fügt dann etwas barsch hinzu: „Das habe ich auch meinem Kollegen, dem deutschen Außenminister, erklärt.“ Offenbar hatte Wang im Gespräch mit Maas einen Grund gesehen, den Deutschen öffentlich zu belehren. Tatsächlich ist Berlins China-Politik nicht mit Anbiederung zu verwechseln. Es ist vielmehr ein strategischer Ansatz, bei dem man sein Gegenüber lieber mit substanziellen Diskussionen hinter verschlossenen Türen überzeugen will als mit hartem Druck oder demonstrativen Gesten auf offener Bühne. Das Problem bei dieser Strategie: Sie funktioniert nur, wenn das Gegenüber einen sachlichen Grund sieht, sein Verhalten zu ändern. Und in der Wildnis der internationalen Politik sind das üblicherweise harte strategische oder finanzielle Gründe. Oder kurz gesagt: Druck. Die Rolle des guten Bullen, die Deutschland spielt, ergibt nur Sinn, wenn jemand anderes diesen Druck liefert. Also den bösen Bullen spielt. Aber das tut eben doch so recht niemand in Europa. Das wird beim Thema Investitionen deutlich. Freundlich lächelnd erklärte Wang bei der Pressekonferenz in Berlin, er sei zuversichtlich, dass man noch in diesem Jahr ein Wirtschafts- und Investitionsschutzabkommen mit der EU abschließen könne. An dieser umfassenden Einigung wird schon seit Jahren gearbeitet. Die Bundesregierung hatte gehofft, in den sechs Monaten ihrer EU-Ratspräsidentschaft endlich einen Deal mit Peking zustande zu bekommen. Und damit auch mehr Einigkeit. Denn wenn nicht einzelne EU-Mitglieder wie Italien wirtschaftlich immer abhängiger von China würden, dann könnten die Europäer gemeinsam den wirtschaftlichen Druck erzeugen, der Peking etwa bei Menschenrechten zum Einlenken bewegen könnte. Doch Experten halten es für ausgeschlossen, dass ein Abkommen dieses Jahr noch gelingt. Strategisch gesehen ist europäische Uneinigkeit für die Volksrepublik ohnehin praktischer. Da stört es auch nicht, wenn ein italienischer Außenminister bei einer Pressekonferenz nach Freiheit für Hongkong ruft. Öffentliche Kritik allein ist auch nicht viel gefährlicher als öffentliche Harmonie. Nach Inkrafttreten des sogenannten Sicherheitsgesetzes sind in Hongkong mehrere Aktivisten festgenommen worden, darunter der Medienmogul Jimmy Lai und die bekannte Aktivistin Agnes Chow. Ihnen drohen lebenslange Haftstrafen. Quelle: WELT</t>
  </si>
  <si>
    <t>Nur alle 20 bis 25 Jahre findet die Fête des Vignerons statt. Einmal pro Generation. Am 18. Juli ist es wieder so weit. Bis zum 11. August wird Vevey am Genfersee im Kanton Waadt dann zum weinseligen Mittelpunkt der Schweiz. Wer das Fest verpasst, hat Pech gehabt oder muss sich in Geduld üben bis zum nächsten Mal – 2039. Man muss das größte Winzerfest der Schweiz mit eigenen Augen gesehen haben, um die Dimension überhaupt zu realisieren. Vom Marktplatz in Vevey ist nichts mehr zu sehen, stattdessen türmt sich eine gewaltige Arena auf. Mit einer Höhe von 30 Metern ragt der Stahlbau in den Himmel und versperrt den Bewohnern der Altstadthäuser rundherum den Blick. Doch das scheint diese nicht zu stören, denn Vevey befindet sich schon seit Herbst, dem Beginn der Vorbereitungsarbeiten, in einer Art Ausnahmezustand. Die Stadt hat sich herausgeputzt. Selbst der Bahnhof hat ein Facelift bekommen. Zu Fuß sind es bis zum Herzstück der Festivitäten nur fünf Gehminuten, wo mich Marine Bréhonnet vor dem Tourismusbüro bereits erwartet. Die Kommunikationsassistentin der Organisation zeigt mir die Arena mit 14.000 Quadratmetern und 20.000 Sitzplätzen, fast so viel wie Vevey Einwohner zählt. Spätestens jetzt wird mir klar, dass es sich definitiv nicht einfach nur um ein Wein- oder Stadtfest handelt. Es ist eine Sommerparty der Superlative – im Spiegel der Zeit. Als erste lebendige Tradition der Schweiz wurde das Fest 2016 in die Unesco-Liste des immateriellen Kulturerbes aufgenommen. Unter dem Motto „La Ville en Fête“ (Die Stadt in Feierstimmung) verwandelt sich die Stadt in eine Freilichtbühne, eine Open-Air-Veranstaltung mit mehreren Tausend Statisten. Den ganzen Tag lang bis in die Nacht hinein wird den Besuchern auf einem Dutzend Bühnen ein Unterhaltungsprogramm mit Theater und Konzerten geboten, viele davon sind kostenlos. Es gibt jede Menge Festzüge und Nachtparaden. Die Fête des Vignerons ist ein Fest der Musik, des Tanzes und der gelebten Kultur, aber auch ein Fest für den Gaumen, auf dem die Stadt Vevey einen Sommer lang die Gerichte und Weine aus den Regionen zelebriert: Viele Restaurants, Foodtrucks und mehr als 50 Stände bieten regionale Spezialitäten, darunter Käse, Fleisch und Wurst aus den Kantonen. Sogar das Fleisch der Burger ist von Schweizer Rindern. Diese Fête des Vignerons wäre fast undenkbar ohne die vielen Weinkeller: Mehr als 60 Schanklizenzen wurden vergeben. Ihr Getränkeangebot steht ganz im Zeichen der regionalen Weine, insbesondere die Weine der Fête. Es wurden vier Weine produziert. Ein Weiß- und ein Rotwein aus Lavaux sowie ein Weiss- und ein Rotwein aus Chablais – den beiden Regionen der Winzerbruderschaft. Produziert werden die Weine von den Weinhäusern Obrist und Badoux. Die Weißweine sind aus Gutedel, bei den Rotweinen handelt es sich um eine Assemblage (Kombination) aus Pinot und Gamay. Neben diesen vier Weinen der Fête werden auch zwei Cuvées aus weißen Gutedeltrauben aus den zwei Weinbaugebieten Dézaley (Lavaux) und Yvorne (Chablais) serviert. Diese Premiumweine sind ab dem Beginn des Fests verfügbar. Selbst eine eigene weinhaltige Wurst hat die Fête des Vignerons erfunden: Es ist eine Trockenwurst aus Rind- und Schweinefleisch aus der Schweiz, die fünf Prozent Wein der Fête enthält (Assemblage von Gutedelreben). Wie viel harte Arbeit in den zum Teil äußerst steilen Rebhängen des Lavaux stecken, erklärt Patricia Longet, die mit ihrem Mann zusammen in der dritten Generation das kleine Weingut Cave de Moratel in Cully betreibt. Die Winzerin holt mich direkt am Schiffssteg ab, denn eine Fahrt mit dem historischen Schaufelraddampfer auf dem Genfersee konnte ich mir nicht entgehen lassen. Von Vevey aus sind es etwas mehr als 40 Minuten bis Cully. Mit Blick auf die Schweizer und französischen Alpen auf der einen Uferseite und dem Waadtländer Weinbaugebiet Lavaux auf der anderen. Die einzigartige Terrassenlandschaft sorgt für stramme Waden. Während Patricia schon fast den Weinberg hochrennt, komme ich vor Anstrengung ganz schön ins Schwitzen. Am Winzerhäuschen angekommen, werde ich dafür mit einer grandiosen Aussicht und einem kühlen Schluck Wein belohnt. Die Weißweinsorte Chasselas wird im Lavaux hauptsächlich angebaut. Im Wallis nennt man sie übrigens Fendant und in Deutschland Gutedel. Sie hat unübersehbar der Region auch den Reichtum gebracht. Schlossähnliche Weingüter und schmucke Winzerdörfer wie Eppesse oder St. Saphorin prägen die Bilderbuchlandschaft. Die gäbe es nicht ohne die fleißigen Winzerinnen und Winzer, deren König oder Königin von der Winzerbruderschaft an der Fête des Vignerons gekrönt wird. Für die diesjährige Veranstaltung sind fast 100 Millionen Schweizer Franken budgetiert, und man rechnet mit einer Million Besucher während den 25 Tage dauernden Festlichkeiten. Die Bühnenshows mit 5500 kostümierten Laienschauspielern aus der Region findet, je nach Tag, um 11 Uhr oder 21 Uhr statt und dauert etwa zweieinhalb Stunden. Doch nicht nur in der Arena geht es hoch her. In der ganzen Stadt herrscht Feststimmung. Bei Tag und bei Nacht wird drei Wochen lang gefeiert. Es heißt, die Leute brauchen zehn Jahre, um die Festlichkeiten zu verdauen und weitere zehn Jahre, um die nächste Fête des Vignerons vorzubereiten. Jede Generation bewahrt in ihrem Haus die Kostüme der letzten Feiern auf. Die müssen die Teilnehmer übrigens selber berappen. Nur wenn das Fest Gewinn ausschüttet, wird ein Teil der Kosten übernommen. Weggeworfen werden die Kostüme nie. Vorher landen sie im Museum. Ein Besuch im Musée de la Confrérie des Vignerons ist darum schon fast Pflicht. Ich habe das Glück, dass mich die Generalsekretärin der Winzerbruderschaft durch die Ausstellungsräume führt. Sabine Carruzzo erklärt anhand von Bildern und Modellen, dass dieses Weinfest seit seinen Anfängen 1797 einer Art Zeitmaschine gleicht. Damals stand ein hölzernes Podest im oberen Teil des Markplatzes. Bei jeder Fête zeigt sich der technische Fortschritt. Zum Beispiel bei der Veranstaltung im Jahre 1833, als die Besucher in Genf um Mitternacht das erste Dampfschiff bestiegen, um gegen fünf Uhr in der Früh in Vevey einzutreffen. Das Fest begann damals so früh, damit die Winzer danach im Weinberg noch ihre Arbeit verrichten konnten. Falls Sie die Fête des Vignerons in diesem Jahr verpassen sollten, gibt es noch viele andere Gründe für eine Reise ins Waadtland. Wunderbare Aussichten über die Schweizer Riviera genießen Sie vom Mont Pèlerin, der mit der Standseilbahn von Vevey über Chardonne erreichbar ist. Eine Zahnradbahn führt auf den Aussichtsberg Les Pléjades, und ein Zug – der Lavaux Express – fährt von Lutry oder Cully durch die Terrassenlandschaft des Lavaux. Gönnen Sie sich danach ein Glas Wein aus der Region, denn der wird lieber selbst in der Schweiz ausgetrunken – und schafft es nicht als Exportware über die Grenze. Winzertipps, Tickets und Pauschalangebote zum Fest gibt es unter www.fetedesvignerons.ch, www.genferseegebiet.ch, www.waadtland.ch) Die Schweizer Reiseautorin Barbara Blunschi bloggt auf reisen-lifestyle.ch</t>
  </si>
  <si>
    <t>Für mich, vermutlich aber für jeden halbwegs offenen und neugierigen Bewohner der stolzen Metropole Hamburg gibt es eine Art von Spitzenmeldung im Netz – sehr beliebt auf Newseiten, denn die klicken so gut – die mich zumindest ahnen lassen, wie sich jemand im Ländlichen fühlen muss, wenn er mit den Top-Themen eines angesagten Berliner Lifestyleblogs konfrontiert wird. Nämlich das Gefühl, nur eine rudimentäre Ahnung zu haben, wovon die Rede ist. Es geht in meinem Fall um den „Hitze-Journalismus“. Immer wieder ertappe ich mich dabei, doch hoffnungsvoll zu klicken, wenn lautstark die nächste Welle angekündigt wird – „Es wird richtig heiß in Deutschland!“ –, obwohl ich doch längst wissen müsste, dass damit nie, nie Hamburg gemeint ist. Es mag ein wenig nach Klischee klingen, aber die Hitze, das sind immer die anderen. Die Münchner, Freiburger, sogar Düsseldorfer und Berliner. Trotz Jahrhundertsommer 2018. Der Hanseat hat es, könnte man sagen, gern wohltemperiert, er kennt es ja auch nicht anders. Als Ende April die Hitzemeldungsmacher durchdrehten und den nächsten „Dürresommer“ oder gar „Sahara-Sommer“ herbeidelirierten, zog ich mir die (Winter)-Jacke über, verließ das Haus, konnte aber beim besten Willen keinen Hinweis darauf finden, dass die Pflanzen im Garten vor dem Verdursten gerettet werden müssten. Hamburg pflegt wettertechnisch tatsächlich seinen ganz eigenen Rhythmus: der Hamburger Sommer findet im Wesentlichen im Mai und September statt. Juni, Juli, August sind dazu da, sich darauf zu freuen, dorthin zu fahren, wo tatsächlich Sommer ist. Es fällt nur nicht so auf, weil Hamburg eine Stadt ist, der man, sobald die Sonne scheint und es halbwegs warm wird, einfach alles verzeiht. Ich kann meine Behauptung sogar konkret belegen. Denn jedes Jahr baue ich, streng ermahnt von meinen Söhnen, am ersten heißen Tag des Jahres im Garten den Pool auf. Er ist rund, hat einen Durchmesser von knapp vier Metern, ist knapp einen Meter hoch, es passen ein paar Tausend Liter Wasser hinein. Beim ersten Modell wurde das Wasser durch einen aufblasbaren, wulstigen Rand gehalten, was keine gute Idee war (die Katzen, die Krallen, das nächtliche Notflicken). Heute wird das Konstrukt von kratzfesten Metallrohren gehalten. Im Mai, manchmal schon im April wird „der Pool“ aufgebaut, und in der Zeit brummt der Garten oft vor kreischenden Kinder aus der Nachbarschaft. Im Juni und Juli dann steht er recht verwaist da – bis der Tag kommt, an dem wir dahin fahren, wo zuverlässig Hitze ist. Und zur Fatamorgana „Sahara-Sommer“? Nie habe ich den Pool so spät aufgebaut wie in diesem Jahr. Ende Mai. Zumindest den jüngeren der Jungs, ein gebürtiger Hamburger, kratzt es nicht. Er ist in dieser Woche kaum aus dem Pool zu bekommen. Er nannte es diese Woche strahlend: „Eislochtauchen“. Folgen Sie uns unter dem Namen ICONISTbyicon auch bei Facebook, Instagram und Twitter.</t>
  </si>
  <si>
    <t>Jetzt ist es auch bei Google so weit. Die Gründer des Internetriesen treten ab. Die Visionäre, die den Konzern zum globalen Giganten gemacht haben, überlassen Sundar Pichai die Führung der Google-Holding Alphabet. Apple ohne Steve Jobs, Microsoft ohne Bill Gates, das schien lange undenkbar. Als dann doch klassische Topmanager das Zepter übernahmen, tat dies den Konzernen sogar gut. Ist es besser, wenn Amazon-Gründer Jeff Bezos abtritt oder gar Facebook-Chef Mark Zuckerberg einem klassischen Vorstand den Vortritt lässt? WELT macht den Check. Mit der Übergabe des Chefsessels der Google-Holding Alphabet an Google-CEO Sundar Pichai vollzog Larry Page in der vergangenen Woche nur offiziell, was im Konzern längst gelebter Alltag war: Page und sein Co-Gründer Sergey Brin hatten sich in den vergangenen zwei Jahren extrem zurückgehalten und alle Alltagsentscheidungen und öffentlichen Auftritte Pichai überlassen. Ohnehin hatten Page und Brin nie die Ambition, den Suchgiganten immer aus der ersten Reihe zu führen. Schon früh holten sie den erfahrenen IT-Manager Eric Schmidt als Galionsfigur ins Unternehmen. Nach dessen Ausscheiden strukturierte Page Google um, schuf 2015 die Mutterholding Alphabet und übergab das Tagesgeschäft an Pichai. Ein Blick auf den Aktienkurs zeigt: Die Zurückhaltung der Gründer hat dem Konzern nicht geschadet, im Gegenteil. Seitdem Pichai Google-Boss ist, hat sich der Aktienkurs der Mutterholding mehr als verdoppelt. Google ist ein Musterbeispiel dafür, wie Gründer sich elegant aus der Affäre ziehen – und ganz nebenher den Wert ihrer Beteiligung am Unternehmen optimieren. Fazit: Der Abgang der Chefs lief optimal. Facebooks Gründer Mark Zuckerberg handelt genau entgegengesetzt zu den Google-Chefs. Der zur Facebook-Gründung 2004 gerade einmal 19-jährige Zuckerberg sicherte sich durch geschickte Verhandlungen mit seinen Risikokapitalgebern eine absolute Kontrollmehrheit, hält direkt und indirekt knapp 60 Prozent der Stimmrechte. Zudem hat er an der Unternehmensspitze wie auch im Verwaltungsrat des Konzerns loyale Anhänger installiert. In der Doppelfunktion als CEO und Vorsitzender des Verwaltungsrats ist sein Griff um Facebook eisern. Das jedoch stößt seit dem Cambridge-Analytica-Skandal verstärkt auf Widerspruch seiner Anleger. Aggressive Fonds fordern mehr Mitspracherecht und einen unabhängigen Vorsitz des Verwaltungsrats – ein erster Vorstoß unter Führung der Anlagefirma Trillium Asset Management scheiterte jedoch im vergangenen Jahr. Zuckerbergs teils bizarre Auftritte in der Öffentlichkeit sowie die mangelnde Aufarbeitung der Skandale in den vergangenen Jahren lassen unabhängige Beobachter bereits seit Längerem daran zweifeln, dass Zuckerberg als Chef noch immer die beste Option für den Konzern ist. „Zuckerberg sollte den Mund halten“, titelte die Zeitschrift „Wired“ in einem Meinungsstück Ende Oktober. Der prominente Online-Analyst und BWL-Professor Scott Galloway forderte Anfang des Jahres gar, Facebook sollte Zuckerberg feuern. Doch da der Kurs der Facebook-Aktie nach den zwischenzeitlichen Durchhängern aufgrund der Skandale in den vergangenen Wochen erneut auf Rekordniveau notiert, dürfte das schwierig werden. Fazit: Facebook geht es aktuell nicht wegen, sondern trotz Zuckerberg so gut. Ein Wechsel, zumindest im Verwaltungsrat, ist überfällig. Microsoft-Gründer Bill Gates hatte alles so gut geplant: Schrittweise hatte er Ende der 90er-Jahre das Tagesgeschäft an seine Gefolgsleute abgegeben, dann 2000 den langjährigen Weggefährten Steve Ballmer auf den Chefsessel gesetzt und fortan nur noch als Verwaltungsratschef im Hintergrund Strippen gezogen und Entwicklungsimpulse gegeben. Ein idealer, reibungsloser Übergang also. Nur hatte Gates mit Ballmer jemanden berufen, der die alten Strukturen im Konzern nicht infrage stellte und von der mobilen Revolution komplett überrascht wurde. Zudem tat Ballmer genau das, was Gates vermieden hatte: Er hielt angesichts der Probleme, in die Microsoft ab Mitte des vergangenen Jahrzehnts schlitterte, am Chefsessel fest. Gates Fehlbesetzung konnte Microsoft erst mit der Berufung von Satya Nadella hinter sich lassen. Nadella beseitigte konsequent die Reste der Ära Gates, stellte die Unternehmensstruktur um und öffnete den Konzern für neue Ideen. Der Aktienkurs stieg von 30 auf über 130 Euro, zwischenzeitlich war Microsoft wieder das wertvollste börsennotierte Unternehmen der Welt. Fazit: Microsoft ist ein Musterbeispiel dafür, warum der Wechsel an der Spitze nicht unbedingt auch einen Wechsel im Konzern bringt. Augen auf bei der CEO-Wahl! Apple-Gründer Steve Jobs war eine Legende – auch weil er in den 80er-Jahren gefeuert wurde, nur um dann als Retter des Konzerns Ende der 90er zurückzukommen und einen zweiten Gründungsmythos zu schaffen: Vom Rande der Pleite zum wertvollsten Konzern der Welt. Jobs wurde durch seine Krankheit zum langsamen Abschied von der Spitze gezwungen. Doch als ihn seine Krebserkrankung zur Wahl des Nachfolgers zwang, berief er mit Tim Cook wohlüberlegt einen Manager, der in fast jederlei Hinsicht sein genaues Gegenteil ist: Wo Jobs laut war, ist Cook leise. Wo Jobs detailverliebt war, kann Cook aus der Distanz führen. Wo Jobs die leidenschaftlichen Extreme suchte, verwaltet Cook kühl den Erfolg seines Vorgängers. Dass ihm bis jetzt noch kein revolutionäres Produkt wie das iPhone gelang, ist dabei nebensächlich. Das zeigt der Aktienkurs. Apple notiert auf Rekordniveau und ist der wertvollste Techkonzern überhaupt. Fazit: Apple mit Jobs wäre heute sicherlich anders als unter Cook. Doch zumindest aus Sicht der Aktionäre ist er der ideale Verwalter des Erbes – eben weil er weniger Drama macht als das Genie Jobs. Fraglich ist nur, wie lange Apple noch vom Nachlass zehren kann. Amazon ist der letzte Riese der ersten Internetrevolution, der noch von seinem Gründer geführt wird – und wie! Der Konzern aus Seattle wäre ohne Jeff Bezos kaum denkbar. Würde Bezos von einem auf den anderen Tag ausfallen, der Kurs der Amazon-Aktie würde schlagartig abstürzen. Dabei hat Bezos inzwischen durchaus eine Mannschaft aus Topmanagern um sich herum rekrutiert, die ähnlich risikobereit, ähnlich detailversessen, ähnlich aggressiv vorgehen wie er. Das zeigt etwa der Erfolg von Andy Jassy als CEO der Cloud-Tochter AWS. Wenn Bezos einmal geht, wird Amazon dennoch nicht mehr dasselbe sein wie unter seiner Ägide. Auf dieses Szenario scheint Bezos jedoch bestens vorbereitet: Zum 25. Geburtstag des Konzerns im vergangenen Sommer warnte er zum wiederholten Male davor, dass große Konzerne unweigerlich nur einige Jahrzehnte alt werden und dann scheitern, zerschlagen oder in der Bedeutungslosigkeit versinken werden. Diese Erkenntnis jedoch lässt Bezos keineswegs über einen frühen Abschied nachdenken. „Mein Job ist es, dieses Scheitern so lange wie möglich hinauszuzögern“, sagte er. Fazit: Ewig wird auch Bezos Amazon nicht weiterführen. Er hat durch geschickte Personalentscheidungen bereits Vorsorge getroffen. Doch der Riese aus Seattle ist das einzige Unternehmen in der Riege, das weiterhin von der Präsenz seines Gründers profitiert. Ein Abschied zum jetzigen Zeitpunkt würde dem Konzern und seinen Aktionären schaden. Dieser Text ist aus WELT AM SONNTAG. Wir liefern sie Ihnen gerne regelmäßig nach Hause.</t>
  </si>
  <si>
    <t>Glaubt man Plänen der Ampel, soll Deutschland endlich digitaler werden. Das ist auch dringend nötig, folgt man einer Studie des Münchner Ifo-Instituts aus dem November. Sie sieht Deutschland international im Mittelfeld, die öffentliche Verwaltung betrachtet sie sogar als unterdurchschnittlich. „Nachholbedarf zeigt sich vor allem bei der Nutzerfreundlichkeit, zwischenbehördlichem Datenaustausch und bei digitalen Verwaltungsangeboten für Unternehmen“, schreiben die Autoren. Digitale Innovationen in der Wirtschaft scheiterten bislang an einem Mangel digitaler Kompetenzen, besonders in hoch spezialisierten Bereichen, heißt es weiter. Für mehr digitalen Gründungsgeist fehlten Rahmenbedingungen, Gesetze seien zu eng gefasst. Die neue Bundesregierung macht Digitalisierung nun zu einem ihrer Schwerpunkte. Im Koalitionsvertrag heißt das erste inhaltliche Kapitel „Moderner Staat, digitaler Aufbruch und Innovationen“. Ein Digitalministerium hat sie nicht geschaffen, bislang im Kanzleramt verstreute Kompetenzen jedoch bei Volker Wissing (FDP) gebündelt, der sein Ressort Verkehrs- und Digitalministerium nennt. Vorankommen wollen SPD, Grüne und FDP beim Breitbandausbau, der Digitalisierung der Verwaltung und innovativen Digitalprojekten. Vieles ist nicht neu. Schon die große Koalition wollte in Schlüsseltechnologien investieren wie künstliche Intelligenz (KI) – der Fähigkeit von Computern ausgehend von Datenmengen selbstständig zu lernen, Muster zu erkennen und Lösungen zu finden. Neu ist, dass Digitalisierung nicht mehr nur als Schlagwort auftritt. Die Ampel hat das Ministerium für Digitalisierung komplett gestrichen. Was sich Start-Up-Unternehmen nun wünschen und was sich in Zukunft ändern sollte, darüber spricht Unternehmerin Tijen Onaran, CEO des Netzwerkunternehmens Global Digital Women. Quelle: WELT Gesetze sollen künftig mit einem „Digitalcheck“ auf „die Möglichkeit der digitalen Ausführung“ überprüft werden. Die Digitalisierung wird als Schlüssel gesellschaftlicher Probleme begriffen, sie soll „Wohlstand, Freiheit, soziale Teilhabe und Nachhaltigkeit“ befördern. Dafür wolle man sich „ambitionierte und überprüfbare Ziele setzen“. WELT AM SONNTAG hat fünf Experten befragt, ob die im Vertrag beschriebenen Vorhaben dem gerecht werden. Es zeigt sich: Manche essenzielle Maßnahme fehlt, andere sind so schwammig formuliert, dass es auf die Auslegung ankommen wird. Verena Pausder, Firmengründerin und Initiatorin der Plattform Startup Teens</t>
  </si>
  <si>
    <t>Dass die Wolfsburger Arena keine Stimmungshochburg ist, ist so neu ja nicht. Wenn der ortsansässige Bundesligist VfL seine Spiele bestreitet, bedarf es für eine gute Atmosphäre auf den Rängen schon außergewöhnlicher Leistungen unten auf dem Rasen. Am Mittwochabend gab sich die deutsche Nationalmannschaft erstmals nach 16 Jahren wieder in Wolfsburg die Ehre. Das Spiel gegen Serbien (1:1) sollte ein Aufbruch nach einem rabenschwarzen Länderspieljahr werden. Doch vor allem auf den Rängen waren die Enttäuschungen von 2018 deutlich zu spüren. Mit einer Choreographie, die mit einem „Danke“ den ausgebooteten Weltmeistern Mats Hummels, Thomas Müller und Jerome Boateng gewidmet war, wollten sich die Fans nach all den Tagen voller Debatten, Rechtfertigungen und Kritik verabschieden. Die Aktion wirkte jedoch eher halbherzig. Es war die Ouvertüre zu einer Halbzeit, die ratlos machte. Denn im Stadion war es still. Einfach still. Diese Ruhe auf den Rängen – sie wirkte befremdlich. Es gab mal ein Raunen, auch mal einen Zwischenruf und ein paar Anfeuerungen der Fans von Serbien, aber ansonsten war es still. Einfach still. Man konnte die Trainer hören, wie sie Anweisungen gaben. Man konnte den einen oder anderen Spielern hören. Aber ansonsten war es still. Einfach still. Es schien, als hätten sich die rund 26.000 Zuschauer abgesprochen und entschieden, die Mannschaft im Spiel eins nach der Ausbootung ja nicht zu stören und sie ganz in Ruhe spielen zu lassen. Erst kurz vor der Pause wurde es mal laut, als Timo Werner eine gute Chance vergab. Und dann noch einmal am Ende der ersten Hälfte, als der Anhang den 0:1-Pausenstand mit Pfiffen quittierte. Nach dem Wechsel wurde es nicht viel besser. Hin und wieder machte sich das Publikum mal bemerkbar, nach dem Ausgleichstreffer von Leon Goretzka brandete sogar kurzzeitig Jubel auf. Anfeuerungen danach für den möglichen Ausgleichstreffer in der Schlussphase? Fehlanzeige. Es war wieder still. Einfach nur still.</t>
  </si>
  <si>
    <t>Überwachung, Indoktrinierung, Zwangsarbeit. Ein Staat, der Familien trennt und Kinder in Internate steckt. Die Belege dafür, dass China im Nordwesten des Landes das Volk der Uiguren und andere turkstämmige Völker systematisch verfolgt, scheinen erdrückend: Es gibt hochgeheime Parteidokumente, Anweisungen an örtliche Funktionäre, Satellitenfotos von verwüsteten Moscheen und Friedhöfen. Zuerst hat die „New York Times“ diese Unterlagen veröffentlicht. Nach und nach sind in den vergangenen Tagen Menschenrechtsverletzungen des Regimes in Peking belegbar geworden, auf die Nichtregierungsorganisationen schon seit einiger Zeit hingewiesen hatten. In der Provinz Xinjiang, in der offenbar mehr als eine Million Menschen in Internierungslagern lebt, machen auch viele große deutsche Unternehmen Geschäfte. Hunderttausende Uiguren sind nach Schätzungen in Nordwestchina zur Umerziehung in Lager gesteckt worden. Vertrauliche Papiere zeigen den Umgang mit Inhaftierten und das perfide Überwachungssystem. Quelle: WELT/Nicole Fuchs-Wiecha BASF, Siemens und VW, die Post und Lufthansa, die Liste ist lang. Auch ihr Verhalten rückt angesichts der Enthüllungen ins Rampenlicht. Sie alle sind aufgeschreckt von den kritischen Fragen, die sie nun zu ihren Geschäften beantworten sollen. Ihre Antworten, falls sie welche geben, sind selten klar, meistens vage oder schwer verständlich, in manchen schwingt ein beleidigter Unterton mit. Drei Beispiele: „Wir beobachten die aktuelle Lage in der Provinz“, sagt ein Sprecher von Bosch. „Wir verfolgen die beunruhigenden Medienberichte über die Situation in Xinjiang“, sagt ein Sprecher der Deutschen Bank. „Wir schließen aus, dass Mitarbeiter unter Zwang für uns arbeiten“, teilt BASF mit. „Weltweit behandeln wir alle unsere Mitarbeiterinnen und Mitarbeiter in unseren Geschäftsbereichen gleich und mit Respekt“, schreibt die Deutsche Post. 
 Aus den sorgsam abgezirkelten Worten spricht eine Hilflosigkeit, die die Manager der Unternehmen mit Regierungspolitikern und Bürgern teilen. Sie alle haben ein ungeklärtes Verhältnis zu China. Die Manager aber sind diejenigen, die das regelmäßig in Schwierigkeiten bringt. Denn jedes Mal geht es um den Ruf ihrer Unternehmen. Und es geht um die Zukunft der Konzerne. Denn China ist nicht mehr auf dem Weg zu einer Weltmacht, es ist eine Weltmacht, politisch wie wirtschaftlich. Das verändert die politische Ordnung – und ist ein Grund, warum US-Präsident Donald Trump eine Schlacht um Strafzölle und Handelshindernisse gegen China angezettelt hat. Das Wohl der deutschen Elektroindustrie hängt an China, den Autokonzernen geht es ähnlich, sie haben inzwischen rund 30 Fabriken in China. Ein Großteil der deutschen Industrie kann es sich offenbar nicht mehr leisten, China zu ignorieren. Auch weil die Unternehmen schon zu tief mit der Wirtschaft der Volksrepublik verflochten sind. Der Manager eines Dax-Unternehmens sagt im vertraulichen Gespräch, Deutschland brauche China, aber China brauche Deutschland nicht. Wirtschaft ist meist auch Politik. Das gilt vor allem für das Wirtschaften in einem kommunistischen Land wie China. Der Staat plant, die Wirtschaft spurt, kein Start-up, kein Konzern wird in China groß, ohne dass die Regierung es so will oder festgelegt hat. Und weil China seine Bedeutung für ausländische Unternehmen kennt, kann das Land es sich leisten, Bedingungen zu stellen. Beispiel VW. Der Autobauer steht nun, mal wieder, wegen einer Fabrik im Fokus, die er zusammen mit dem chinesischen Konzern SAIC in der Provinz Xinjiang betreibt. In der Gegend also, in der China offenbar die uigurische Minderheit unterdrückt. Die Frage steht im Raum, ob dort für VW unterdrückte Menschen arbeiten – oder gar zur Arbeit gezwungen werden. „Alle Mitarbeiter in der Fabrik in Urumqi besitzen einen direkten Arbeitsvertrag mit SAIC Volkswagen“, teilt der Konzern dazu mit. „Wir gehen davon aus, dass kein Mitarbeiter unter Zwang arbeitet.“ In Urumqi würden rund 25 Prozent der 650 Mitarbeiter dortigen Minderheiten angehören. In der Fabrik kann VW höchstens 50.000 Autos im Jahr fertigen. Das ist nichts, wenn man bedenkt, dass in China jährlich 17 Millionen Autos verkauft werden, fast jedes vierte davon ein VW. Es fällt daher schwer, wirtschaftliche Argumente für das VW-Werk in einer Gegend zu finden, die nicht gerade zu Chinas Wirtschaftszentren gehören. Plausibler klingt, was bei VW aus Unternehmenskreisen zu hören ist: dass der Konzern das Werk bauen musste, um andere, lukrativere Standorte in der Volksrepublik zu bekommen. Aus anderen deutschen Firmen hört man ähnliche Geschichten. Siemens wehrt sich nun gegen den Vorwurf, mit einer chinesischen Firma an einer App zu arbeiten, die Chinas Polizei nach einem Bericht der Menschenrechtsorganisation Human Rights Watch dazu nutzt, eigene Bürger zu verfolgen und einzusperren. Solche Probleme haben gemein, dass man sie mit ein paar Stellungnahmen nicht aus der Welt schafft, egal wie ehrlich gemeint sie sind. Die Deutschen haben China als aufstrebende Macht lange unterschätzt. Und an die Losung vom „Wandel durch Handel“ geglaubt. Bis sich vor einigen Jahren die Berichte über Wirtschaftsspionage häuften und chinesische Firmen anfingen, deutsche Firmen aufzukaufen. Inzwischen stehen in der öffentlichen Wahrnehmung Menschenrechtsverstöße, Willkürjustiz und die jüngsten Proteste in Hongkong im Mittelpunkt. Die Bundesregierung und die deutsche Wirtschaft, so scheint es, sind noch auf der Suche nach einer neuen Haltung. Dabei begleiten die kritischen Fragen deutsche Firmen, seit sie vor Jahrzehnten anfingen, Fabriken und Partnerschaften in China aufzubauen. Vor allem eine: Wie passt es zusammen, in China Geld zu verdienen und ethisch zu wirtschaften? Eine Zeit lang sah es so aus, als würde sich China verändern, würde westlicher, demokratischer vielleicht. Doch diese Phase der Öffnung ging vorbei, nachdem die Olympischen Sommerspiele 2008 in Peking beendet waren. Chinas Regierung hat die wenigen Freiheiten seitdem wieder beschnitten. Michael Hüther, Direktor des arbeitgebernahen Instituts der deutschen Wirtschaft, sagt: „China bringt die deutschen Unternehmen zunehmend in Dilemmasituationen, insbesondere durch die ideologische Regression der letzten zwei Jahre.“ Heute fragen die Deutschen nicht mehr nur nach Umsätzen und Gewinnen, sie fragen zunehmend auch danach, wie sie zustande gekommen sind. Es geht um die Glaubwürdigkeit der deutschen Wirtschaft. Und darum, wie sich die Unternehmen öffentlich gegenüber China verhalten. Der Manager eines Dax-Konzerns verteidigt sich: „Es bewirkt das Gegenteil, wenn man China öffentlich kritisiert.“ Das sei das Dilemma der deutschen Industrie. So erklärt man sich in den Chefetagen das eigene Schweigen, wenn die Wirtschaftsführer die Bundeskanzlerin auf ihren China-Reisen begleiten. Es erklärt auch, warum manche Firmen in dieser Woche mehrere Tage brauchen, um sich zwei Sätze zum Thema Uiguren abzuringen, die nicht viel aussagen. Trotzdem gibt es Beispiele, wie ein Unternehmen den schwierigen Spagat zwischen Geschäft und Moral, zwischen Vorsicht und Kritik hinbekommen kann. Und wie eher nicht. Da ist der Sportartikelhersteller Adidas, und da ist VW. Adidas hatte im Frühjahr die Zusammenarbeit mit einem Zulieferer gekündigt, der Garn in der Uiguren-Provinz Xinjiang einkaufte. Die eigenen Arbeitsplatzstandards, sagt ein Adidas-Sprecher nun, „verbieten jegliche Form der Zwangsarbeit und Gefangenenarbeit“. In Wolfsburg dagegen beschweren sich VW-Manager hinter vorgehaltener Hand schon mal, dass ihr Konzern so oft im Zentrum der Kritik steht. Es gebe schließlich etliche deutsche Firmen, die in Xinjiang tätig seien. Das stimmt. Es stimmt allerdings auch, dass deren Chefs nichtöffentlich sagen, ihnen seien mutmaßliche Arbeitslager für Uiguren „nicht bekannt“, wie es Herbert Diess Anfang des Jahres getan hat. Dass es Internierungslager gibt, ist allerdings spätestens seit den Enthüllungen in dieser Woche ein Fakt. Schließlich bleibt das ganz normale Chinageschäft: Am Freitag gab der Münchner Autobauer BMW bekannt, dass er für 650 Millionen Euro in der Nähe von Shanghai, weit weg von Xinjiang, ein neues Werk für Elektroautos bauen will. Mit einem chinesischen Partner. Dieser Text ist aus der WELT AM SONNTAG. Wir liefern sie Ihnen gerne regelmäßig nach Hause.</t>
  </si>
  <si>
    <t>Darmstadt ist die viertgrößte Stadt Hessens und ein eher unauffälliger Ort. Doch ab dem 1. Mai wird von dort Wirtschaftsgeschichte geschrieben: Die Spanierin Belén Garijo tritt offiziell als Chefin des dort ansässigen Familienkonzerns Merck an und ist damit die erste Frau, die einen Dax-Konzern in Alleinregie führt. So weit nach oben, an die Spitze eines Dax-Konzerns, hat es bisher nur die Amerikanerin Jennifer Morgan als Co-Chefin bei SAP geschafft. Morgan musste den Posten allerdings nach einem halben Jahr wieder räumen. „Belén“, wie Garijo intern genannt wird, dürfte das nicht passieren. Die Spanierin, die vor knapp zehn Jahren nach Darmstadt kam und 2015 in die Geschäftsleitung aufrückte, hat einen fulminanten Aufstieg geschafft. Im Rückblick ist es erstaunlich, wie schnell sich Garijo in dem lange Zeit männerdominierten Familienkonzern durchsetzen konnte. Merck ist mehr als 350 Jahre alt, der älteste Pharmakonzern der Welt. Garijo wird die erste Frau sein, die ihn leitet. Der historische Wechsel inmitten der Pandemie fällt in eine brisante Phase. Die weltweite Seuche hat gnadenlos Stärken und Schwächen innerhalb der Wirtschaftswelt offengelegt. Noch ist nicht klar, wie gravierend die Spätfolgen sein werden. Spätestens nach dem Sieg über das Virus dürfte sich die Wirtschaftswelt neu sortieren. Umso wichtiger ist es, sich schon jetzt für die Zeit nach Corona zu positionieren und den Wandel in einer zunehmend digitalisierten Welt voranzutreiben. Das gilt auch für Merck, obwohl der Konzern in den vergangenen Jahren schon eine enorme Transformation hinter sich gebracht hat. Weg vom angestaubten Image als klassischer Pharma- und Chemiekonzern und hin zu einem Unternehmen, in dem Branchen, die auf den ersten Blick nicht viel miteinander zu tun haben, erfolgreich vernetzt werden sollen: Biotech-Medizin, Laborutensilien und Elektronikchemie. An der Börse ist Merck dafür gefeiert worden, obwohl Investoren solche Konglomerate eigentlich nicht schätzen. Bei der Marktkapitalisierung liegt das Unternehmen aus Darmstadt mit 63 Milliarden Euro mittlerweile fast gleichauf mit dem Chemieriesen BASF und deutlich vor dem Bayer-Konzern. Dabei sind die Leverkusener gemessen am Umsatz mehr als doppelt, BASF sogar mehr als dreimal so groß. Merck hat also in den vergangenen Jahren vieles richtig gemacht. Nun wird es darum gehen, welche Richtung die neue Chefin dem Konzern für die Zukunft geben will. Und vor allem, wie eine stärkere Verzahnung der drei Bereiche gelingen kann. Das dürfte auch für Garijo eine Herausforderung werden, denn die studierte Medizinerin hat ihre gesamte bisherige Karriere in der Pharmaindustrie verbracht. Nun wird sie sich auch mit den Besonderheiten im Geschäft mit Laborutensilien – bei Merck Life Sciences genannt – und vor allem in der Elektronikchemie auseinandersetzen müssen. Besonders die Life-Science-Sparte hat sich in den vergangenen Jahren stark entwickelt und trägt mittlerweile den größten Anteil am Konzernumsatz bei. Merck ist über dieses Geschäftsfeld nach eigenen Angaben an mehr als 50 Impfstoffprojekten beteiligt und liefert zum Beispiel Lipide für mRNA-Impfungen – derzeit ein weltweit gefragtes Gut. Künftig wird es darum gehen, an diese Erfolge auch nach Corona anzuknüpfen und gleichzeitig die Strahlkraft der beiden anderen Sparten zu erhöhen. Garijo schreckt vor solchen Herausforderungen nicht zurück, im Gegenteil. „Ich habe mich im Laufe meiner Karriere immer wieder neu erfunden“, sagt sie über sich selbst. Tatsächlich wirkte die heute 60-Jährige bei ihrem Antritt in der Merck-Geschäftsleitung im Jahr 2015 noch wie ein Fremdkörper. Doch die zierliche Managerin mit dem Faible für schwindelerregend hohe Absätze hat von Beginn an einen eisernen Willen bewiesen. Und gezeigt, dass sie in der Lage ist, auch harte Schnitte durchzusetzen. Das gilt auch für ihren persönlichen Karriereweg, der ihr fünf Umzüge zwischen den Kontinenten bescherte. Ursprünglich wollte Garijo Ärztin werden, doch nach dem Medizinstudium gab es in Spanien kurz nach dem Ende der Franco-Diktatur zu wenig Arztstellen. Garijo – die Madrid auf keinen Fall gegen einen Arbeitsplatz in der spanischen Provinz eintauschen wollte – entschied sich daher pragmatisch für den Karrierestart in der klinischen Pharmakologie eines Krankenhauses in der Hauptstadt. Rückblickend ein Glücksgriff, denn ihre Arbeit mit Probanden aus medizinischen Studien war der Türöffner in die Welt der Pharmakonzerne. Als sich die Gelegenheit bot, zum US-Konzern Abbott zu wechseln, griff die junge Ärztin zu. Sie habe einfach ihr Profil noch ein wenig verbessern wollen, so hat sie den Wechsel aus der Welt des Krankenhauses in die der Konzerne einmal erklärt. Garijo stieg schnell auf und wechselte schließlich in die Konzernzentrale nach Chicago. Doch statt dort weiter zu machen, folgte einige Jahre später der nächste Perspektivwechsel, diesmal an die Seine zum französischen Pharmakonzern Sanofi nach Paris. Und von dort schließlich zu Merck nach Darmstadt. Vor allem die Kombination aus Familienkonzern und Kapitalmarktorientierung habe sie gereizt, so hat sie den Umzug damals begründet. In Darmstadt machte sich die energische Spanierin schnell einen Namen als durchsetzungsstarke Managerin. Als Stefan Oschmann – damals noch Leiter des Pharmageschäfts – zum Konzernchef aufstieg, übernahm sie die Gesamtverantwortung über die Sparte und verpasste dem bis dahin lange glücklosen Geschäft eine Radikaltherapie: Projekte, die nicht genug Erfolg versprachen, wurden rigoros gestoppt. An einem Projekt aber hielt Garijo entschieden fest: Mavenclad, ein Arzneimittel gegen Multiple Sklerose. Das Medikament war zuvor bei der europäischen Arzneiaufsicht EMA durchgefallen, doch Garijo, dank jahrelanger Arbeit in der klinischen Pharmakologie versiert in Zulassungsfragen, entschied, dass das Projekt auf Grundlage neuer Daten erneut eingereicht werden sollte. Mit Erfolg: 2017 schaffte das Arzneimittel die Zulassung für die EU, 2019 folgte die Genehmigung für die USA. Mittlerweile erwirtschaftet Merck mehr als 500 Millionen Euro Umsatz mit dem beinahe totgesagten Medikament. Doch dabei soll es nicht bleiben, besonders im Bereich neuer Krebstherapien hoffen die Darmstädter seit längerem auf den großen Durchbruch. Vor allem bei Bavenico, einem Medikament aus dem Bereich der neuartigen Krebsimmuntherapie, haben sich die ganz großen Umsatz-Hoffnungen bisher noch nicht erfüllt. Die Pipeline der Darmstädter könnte mittlerweile zudem eine Auffrischung gebrauchen, auch um Umsatznachfolger für Mavenclad zu schaffen, das in einigen Jahren seinen Patentschutz verlieren wird. Und auch intern dürfte Garijo den Wandel weiter vorantreiben. Das gilt vor allem mit Blick auf die Diversität in Führungspositionen. Der Frauenanteil bei Merck liegt derzeit bei rund 35 Prozent. Für Garijo zu wenig, auch wenn die Mutter zweier erwachsener Töchter eine Quotenregelung seit langem entschieden ablehnt. „Ich bin kein Fan von positiver Diskriminierung. Und ich bin auch keine Feministin“, hat Garijo ihre Position einmal im Gespräch mit WELT beschrieben. „Wenn man Frauen helfen will, voranzukommen, muss man dafür das richtige Umfeld schaffen. Das ist sinnvoller als jede starre Quote.“ Ihr selbst sei es als Mutter zweier Töchter auch nicht immer leicht gefallen, der Karriere vieles unterzuordnen. „Aber wenn man die Entscheidung für eine Karriere getroffen hat, dann muss man dazu auch stehen“, sagte sie damals. Eine Strategie, die sich für Garijo auch finanziell ausgezahlt hat. Schon vor ihrem Aufstieg zur Merck-Chefin war sie mit einem Jahresgehalt von rund 5,7 Millionen Euro die bestbezahlte Frau im Dax – und auch damit eine Rekordhalterin. Einen wichtigen Wunsch für die Zukunft hat die neue Königin im Dax kurz vor ihrem Amtsantritt in einem Interview mit der FAZ formuliert. Es sei für sie „nicht so wichtig, dass ich die erste bin. Für mich ist es wichtiger, dass ich nicht die letzte Frau an der Spitze eines Dax-Konzerns sein werde – und nicht die einzige.“ „Alles auf Aktien“ ist der tägliche Börsen-Shot aus der WELT-Wirtschaftsredaktion. Jeden Morgen ab 7 Uhr mit den Finanzjournalisten von WELT. Für Börsen-Kenner und Einsteiger. Abonnieren Sie den Podcast bei Spotify, Apple Podcast, Amazon Music und Deezer. Oder direkt per RSS-Feed.</t>
  </si>
  <si>
    <t>Was kostet das künstliche Koma, in das die Entscheider die deutsche Wirtschaft wegen der Corona-Krise versetzen? Sämtliche Entscheidungen der Politik basieren auf unklaren Voraussetzungen. Jetzt haben Ökonomen erstmalig so etwas wie einen detaillierten „Kostenvoranschlag” erstellt. Er übersteigt die schlimmsten Befürchtungen und dürfte Entscheidungsträger und die Menschen im Land in ein Dilemma stürzen. Denn die Szenarien offenbaren klipp und klar, was jede Woche Shutdown an Wohlstand vernichtet. Die Zahlen haben es in sich: Ein einmonatiger Shutdown und ein schnelles Wiederhochfahren der Wirtschaftsaktivität, der günstigste Fall, würden 152 Milliarden Euro an Produktionsausfällen auf allen Ebenen bedeuten. „Von besonderer Relevanz für politische Entscheidungen ist die Frage, welche Kosten eine Verlängerung des Shutdown verursacht“, heißt die explosive Botschaft am Ende der achtseitigen Analyse des Münchner Ifo-Instituts. Wird die Auszeit auf drei Monate verlängert und verzögert sich auch die Erholung danach, ist mit einem Wertschöpfungsverlust von 729 Milliarden Euro zu rechnen. Gemessen an der aktuellen Wirtschaftsleistung von 3,4 Billionen Euro, reicht die Verlustspanne von minus 4,3 Prozent bis minus 20,6 Prozent. Im Klartext: Die Krise könnte rund 9000 Euro pro Bundesbürger kosten. „Die Kosten werden voraussichtlich alles übersteigen, was aus Wirtschaftskrisen oder Naturkatastrophen der letzten Jahrzehnte in Deutschland bekannt ist“, sagt Ifo-Präsident Clemens Fuest. Ziel müsse es sein, die Teilschließung der Wirtschaft zu verkürzen, ohne die Bekämpfung der Epidemie zu beeinträchtigen, so Fuest. Es seien Strategien erforderlich, die es erlaubten, eine Wiederaufnahme der Produktion mit einer weiteren Eindämmung der Epidemie zu verbinden. Genau vor diesem Spagat steht jetzt die Politik. Nach Berechnungen von Fuest und Kollegen könnte eine einzige Woche Shutdown-Verlängerung für Deutschland zusätzliche Kosten von 25 bis 57 Milliarden Euro und damit einen Rückgang des BIP-Wachstums von 0,7 bis 1,6 Prozentpunkten verursachen. Eine Verlängerung von einem auf zwei Monate erhöht die Kosten des Shutdown um Beträge von bis zu 230 Milliarden Euro (6,5 Prozentpunkte Wachstum). Damit sind Dimensionen erreicht, die sämtliche Haushaltsdebatten der vergangenen Jahre vollkommen absurd erscheinen lassen. Die Politik muss nun klug abwägen zwischen den gesundheitlichen Vorzügen eines Shutdown und den ökonomischen Kosten solcher Radikalmaßnahmen. Die politischen Entscheider allerdings haben es nicht allein in der Hand. Die Ifo-Zahlen sind auch ein Kostenvoranschlag für die Bevölkerung. Sollten sich die Bürger nicht mit letzter Konsequenz zum Beispiel an die verordnete Kontaktsperre halten und damit die Verbreitung des Virus begünstigen, müssten Fabriken, Büros und öffentliche Orte gegebenenfalls länger gesperrt bleiben – mit den entsprechenden Wohlfahrtsverlusten. Dabei gibt es Faktoren, die weder die deutsche Politik noch die Bürger in der Hand haben: die weltweite Konjunktur. Gerade die Situation in der Exportnation Deutschland wird von Entscheidungen beeinflusst, die in Peking, London, Rom oder Washington getroffen werden. Rund 50 Prozent der Wertschöpfung entfallen auf Ausfuhren. Doch weltweit werden gerade Maßnahmen verhängt, die ähnlich drastisch sind wie der Shutdown hierzulande. Ausmaß und Dauer sind ungewiss. Nach und nach kürzen Ökonomen daher auch die globalen Wachstumserwartungen zusammen. Geht es nach der amerikanischen Investmentbank Goldman Sachs, wird die globale Wirtschaftsleistung um ein Prozent einbrechen. Das klingt wenig. Allerdings wächst die Weltbevölkerung um rund 2,5 Prozent. Jeder Wachstumswert darunter bedeutet faktisch eine Schrumpfung. Ein Minus von einem Prozent wäre dramatischer als der Einbruch zu Zeiten der Finanzkrise. Die britische Investmentgesellschaft Schroder’s rechnet sogar damit, dass die Weltwirtschaft dieses Jahr um 3,5 Prozent schrumpfen wird. Damit wäre 2020 für die globale Ökonomie das schlechteste Jahr seit den 1930er-Jahren.</t>
  </si>
  <si>
    <t>Pleite für Bundesinnenminister Horst Seehofer (CSU): Die von ihm verhandelte Übergangslösung zur Verteilung von geretteten Bootsflüchtlingen kommt kaum voran. Bei einem Treffen der EU-Innenminister am Dienstag in Luxemburg schloss sich kein Land offiziell der Einigung zwischen vier Staaten von vor zwei Wochen an. Einen festen Verteilmechanismus gibt es also immer noch nicht. Seehofer hatte sich vor zwei Wochen mit seinen Kollegen aus Frankreich, Malta und Italien auf eine Übergangslösung geeinigt, wonach alle Länder künftig im Rahmen eines „vorübergehenden Solidaritätsmechanismus“ gerettete Migranten aufnehmen. Seehofer sagte für Deutschland sogar zu, 25 Prozent aller Geretteten ins Land zu holen. Dabei sollten auch Wirtschaftsflüchtlinge verteilt werden, die rund 80 Prozent aller Geretteten ausmachen. Das passte vielen Ländern nicht. Noch vor zwei Wochen sagte der Minister, es gebe eine Reihe von Ländern, die „mit Sicherheit mitmachen werden“. Der Grünen-Politiker Erik Marquardt sprach von einem „Wortbruch“. Seehofer betonte in der Vergangenheit immer wieder zu Recht, dass es nur um sehr wenige Menschen geht. Seit Juli 2018 seien lediglich 2199 aus Seenot gerettete Migranten nach Italien oder Malta gebracht worden, Deutschland habe davon bisher 225 Personen aufgenommen. Fest steht: Verglichen mit der übrigen Zuwanderung ist die Zahl der Geretteten eine verschwindend kleine Gruppe. Denn bis Ende September wurden hierzulande schon 110.000 Asylerstanträge gestellt. Damit bleibt Deutschland vor Frankreich und Spanien das Hauptzielland in Europa. Nach Italien kamen in den vergangenen Jahren viel weniger Asylbewerber als nach Deutschland, auch in diesem Jahr waren es bisher etwa viermal weniger: 28.000. Deswegen fragen sich viele Kollegen Seehofers in der Union, warum Deutschland ausgerechnet Italien dauerhaft weitere Asylbewerber abnehmen soll. Viele treibt auch die Sorge über die Signalwirkung der neuen Seehofer-Formel um: Die Aussicht auf eine Verteilung nach Deutschland oder Frankreich könnte noch mehr Migranten anlocken. Würde der Notfallmechanismus dann bei einem Anstieg auf „Tausende“ gerettete Migranten wirklich wieder beendet, wie der Minister verspricht? Besonderes Kopfzerbrechen bereitet Teilen der Unionsfraktion aber auch, dass ein solcher Mechanismus der Anfang eines großen europäischen Umverteilungssystems werden könnte. Seehofer sendete am Dienstag genau diese Signale. Der Minister sagte, der Mechanismus könne ein „Pilotprojekt“ für eine gemeinsame europäische Asylpolitik sein. Das wäre die ganz große Lösung, auf die Europa seit Jahren wartet. Seehofer arbeitet kurz vor Ende seiner Karriere an seinem Vermächtnis. In der CSU wächst dagegen der Groll auf den Ehrenvorsitzenden.</t>
  </si>
  <si>
    <t>Ein 18-jähriger Teenager nimmt zum ersten Mal seine Freundin mit nach Hause. Sie bleibt über Nacht. Doch davon soll seine Mutter nichts mitbekommen. Alles entscheidende Frage also: Das wollte auch der Stiefvater des Teenies wissen und ließ die Internetgemeinde über Twitter an dem Familienkrimi teilhaben.  Er schreibt: „Mein Stiefsohn hat oben in seinem Zimmer ein Mädchen, das über Nacht geblieben ist, und meine Frau weiß bisher nichts davon. Ich bin gespannt, wie er sie jetzt, da die ganze Familie wach ist, rausschmuggeln will ... und nun warten wir.“ Der Vater hatte also die geballte Aufmerksamkeit seiner Anhängerschaft, die unbedingt wissen wollte, wie das Drama seinen Lauf nimmt. „Die Leute fragen nach Updates: Sie ist immer noch hier. Meine Frau ist im samstäglichen Hausputzmodus versunken. Hat immer noch nicht die süßen, weißen Schuhe bei der Tür bemerkt. Das könnte seine Chance sein, während sie abgelenkt ist.“ Ein Foto der Schuhe folgt. Ein blöder Anfängerfehler der Teenager, denn wie man sieht, trägt niemand sonst in der Familie weiße Schuhe. „11 Uhr Zentrale Standardzeit ... Meine Frau (großartige Frau) putzt so hardcore, dass sie noch nicht mal bemerkt hat, wie ich hinter ihr stehe und dieses Foto mache. Die Musik voll aufgedreht. Jetzt ist die Chance. Wird er die Möglichkeit nutzen?“ Hunderttausende verfolgen das Teenie-Drama. Einige fordern den Stiefvater auf, er solle lieber dem Jungen helfen, anstatt zu twittern. Das sieht der aber gar nicht ein. Schließlich ist der Sohn schon 18 Jahre alt und für seine Taten selbst verantwortlich. Dann spitzt sich die Lage auf einmal zu. Die Frau hat das Badezimmer fertig geputzt und ist weiter in die Küche gewandert. Doch die liegt ausgerechnet neben der Treppe und damit direkt an der Fluchtroute. Uff! Die Teenager scheinen dann auf Zeit zu spielen, spekuliert zumindest der Stiefvater. Denn die Mutter lege sich nach dem Mittagessen immer ins Bett zum Lesen. „Wartet er also auf diese Gelegenheit?“ Und noch eine andere Frage treibt den Vater um: Und dann passiert es tatsächlich: Die Freundin kommt runter und geht ins Badezimmer. Der Vater kennt sie sogar. Sie ist eine der besten Freundinnen des Sohnes. Die Mutter könnte daher denken, dass sie aus rein platonischen Gründen bei ihnen übernachtet hat. Die Frau hat allerdings nicht die eindeutigen Geräusche um 4 Uhr morgens gehört, so der Vater in seinem Tweet. Kurze Zeit später kommt auch der Sohn runter. Nonchalant, als wäre nichts gewesen, schlendert er die Treppe hinunter ... Und dann nimmt das Drama sein Ende: Die Mutter legt sich ins Bett, die Luft ist also rein. Zwei bis drei Stunden hat das junge Glück nun Zeit, um sich aus dem Staub zu machen. Und so kommt es dann auch, die beiden schleichen sich aus der Hintertür. Nach all der Aufregung braucht der Stiefvater jetzt erst mal einen Drink. Und den Hatern, die ihn beschimpften, seiner Frau nicht beim Putzen geholfen zu haben, zeigt er zum Schluss noch den Mittelfinger:</t>
  </si>
  <si>
    <t>Die Vereinigten Staaten stellen mit sofortiger Wirkung ihre Unterstützung der Saudis bei dem Krieg im Jemen ein. Und die Vereinigten Staaten beenden den Truppenrückzug aus Deutschland, den Joe Bidens Vorgänger Donald Trump eingeleitet hatte. Das ist – auf ihre Essenz heruntergedampft – der Nachrichtenwert jener kurzen Rede, die Biden am Nachmittag des 4. Februar bei seinem Besuch im State Department, dem amerikanischen Außenministerium, hielt. Aber es ist nicht das, worum es in dieser Rede im Kern ging. Der eigentliche Inhalt war: „Amerika meldet sich zurück, die Diplomatie meldet sich zurück.“ Wer sich klarmachen will, was das heißt, der muss sich vor Augen führen, was in den vergangenen vier Jahren geschehen ist – erst unter Außenminister Rex Tillerson, dann unter Mike Pompeo. Das Gebäude des State Department, das an der poetischen Adresse „Foggy Bottom“ in Washington liegt, begann immer mehr, einem Geisterhaus zu gleichen. Angestellte erschienen um 9 Uhr zur Arbeit und gingen um 16 Uhr nach Hause – während es früher als normal gegolten hatte, dass die Lichter in den Büros erst um 20, 21 oder 22 Uhr erloschen. Altgediente Mitarbeiter, vor allem solche, die sich mit Russland auskannten, wurden ohne Federlesen in den Ruhestand entlassen. Viele Botschafterposten rund um den Globus blieben unbesetzt – oder die Posten wurden an treue Gefolgsleute des 45. Präsidenten vergeben, die wenig Sachkenntnis in ihren Job mitbrachten. Viel institutionelles Gedächtnis ging verloren. Das war kein Fehler, es war genau so gemeint. Bidens Vorgänger verschwieg nie, dass er von Diplomatie und internationaler Kooperation nichts hielt; dass er die Europäische Union – die nach dem Zweiten Weltkrieg unter Mitwirkung Amerikas geschaffen worden war – als feindliche Organisation betrachtete; dass er die Nato zumindest für überflüssig hielt. Die Zahl der Gelegenheiten, bei denen Bidens Vorgänger das russische Regime kritisierte, kann exakt beziffert werden: Er fand kein einziges Mal etwas an Wladimir Putin auszusetzen. Joe Biden ließ in seiner kurzen Rede keinen Zweifel, dass er das amerikanische Staatsschiff wieder auf den gewohnten transatlantischen Kurs zurücklenken will. Er kritisierte die Verhaftung von Alexej Nawalny mit scharfen Worten. Er sagte, er habe in einem Telefongespräch mit Putin klargestellt, dass er kriminelle Praktiken (Vergiftung von Oppositionellen, Einmischungen in den amerikanischen Wahlkampf) nicht tolerieren werde. Der Präsident verurteilte den Militärputsch in Myanmar und forderte die Freilassung aller verhafteten Oppositionellen. Er nannte einige Verbündete der Vereinigten Staaten beim Namen, unter ihnen auch „Germany“. Er sagte, was eigentlich alle westlichen Staatschefs sagen – dass die großen Aufgaben der Gegenwart, vor allem der Kampf gegen den menschengemachten Klimawandel, nur gemeinsam angegangen werden könnten. Für das amerikanische Publikum fügte er hinzu, dass internationale Zusammenarbeit nicht nur moralisch geboten sei; sie liege auch im nationalen Interesse der Vereinigten Staaten. Wer etwa künftige Pandemien verhindern wolle, der müsse das Problem vor Ort angehen, bevor es sich über die ganze Welt ausbreiten könne. In einem Punkt aber will Präsident Biden offenbar nicht mit der Politik der Vorgängerregierung brechen: China. In diesem Punkt seiner Rede klang er eher wie ein Falke, nicht wie eine Friedenstaube. Die Vereinigten Staaten würden sich der chinesischen Aggression entgegenstellen und keinen geistigen Diebstahl an amerikanischen Erfindungen dulden. Anders als sein Vorgänger ist Biden aber der Ansicht, dass Amerika in der Konfrontation mit China Verbündete braucht. Diese Einsicht folgt dem ökonomischen Realismus: Bei der Volksrepublik China handelt es sich – anders als weiland bei der Sowjetunion – um einen wirtschaftlichen Riesen. Nach manchen Berechnungen handelt es sich schon heute um die größte Wirtschaftsmacht der Erde, auf jeden Fall wird China sich innerhalb der nächsten 15 Jahre dazu entwickeln. Mit dem Handelskrieg gegen Peking, den der 45. amerikanische Präsident vom Zaun brach, haben die Vereinigten Staaten vor allem sich selbst geschadet. (Weil gleich darauf die Pandemie ausbrach, ist dieser Umstand allen ein wenig aus dem Gedächtnis gerutscht.) Nichts davon sagte Joe Biden. Aber es ist kaum vorstellbar, dass er – und sein Außenminister Tony Blinken – diese Fakten nicht zumindest im Hinterkopf hatten. Alles in allem hielt Biden eine restaurative Rede: Die Vereinigten Staaten wollen nach vier Jahren des Interregnums ihre alten Bündnisse reparieren. Sie wollen die liberale Weltordnung wiederherstellen, die Bidens Vorgänger in Wort und Tat angegriffen hat. Die Frage, die der Beobachter sich stellen kann, ist, ob eine simple Restauration genügen wird. Denn die Welt ist nicht mehr dieselbe, die sie vor vier Jahren war. Außerdem wird von nun an jeder europäische Regierungschef damit rechnen müssen, dass das, was im November 2016 geschah, wieder geschehen könnte. Das amerikanische System der „checks and balances“ hat nicht verhindert, dass ein dem liberalen Westen feindlich gesinnter Demagoge an die Macht kam. Wer garantiert, dass 2024 oder 2028 mithilfe des Wahlmännersystems nicht ein schlauerer Demagoge ins Weiße Haus einzieht?</t>
  </si>
  <si>
    <t>Der Staatsschutz ermittelt wegen seiner Aussagen, seine Produkte wurden in zahllosen Biomärkten und Reformhäusern ausgelistet, sein Getränk „Daisho“ und sein Nussmus „Nutwave“ haben bald keinen Abfüller beziehungsweise Produzenten mehr – Vegankoch Attila Hildmann bezahlt bereits teuer für seine öffentlich formulierte Kritik an den Corona-Einschränkungen, die mittlerweile in einen Wust an Verschwörungstheorien und kruden Beleidigungen gegen Politiker und Prominente gemündet ist. Seit einiger Zeit hat der Berliner nun noch einen weiteren, ziemlich effizient arbeitenden Feind dazugewonnen. Das Hackerkollektiv Anonymous Germany hat ihm den Kampf angesagt. In einer Videobotschaft, die am Freitag auf Twitter geteilt wurde, heißt es, Hildmann solle Anonymous erwarten – die Fähigkeiten Einzelner in der Bewegung werde man gnadenlos einsetzen. Benutzt wird dafür eine Technik, die als „Doxing“ (aus dem Englischen, kurz für: documents, Dokumente) bekannt ist. Dafür werden im Internet Daten über eine Person gesammelt und anschließend ebendort veröffentlicht, in zumeist böswilliger Absicht. Laien würden dazu vermutlich einfach Cybermobbing sagen - oder auch Selbstjustiz. Die Internetaktivisten hackten schon vor einiger Zeit die Website des Bestsellerautors („Fit for Fun“) und machten sich dort dann öffentlich über die laxen IT-Sicherheitsvorkehrungen lustig. Dann mischten sie sich undercover in seine Telegram-Gruppe (65.000 Follower), ließen sich zu Administratoren machen und schlossen vorübergehend Tausende von Mitgliedern aus. Eine Politik der Nadelstiche, die den 39 Jahre alten Hildmann ersichtlich Nerven kostete, zumal zuletzt dann auch in seine Privatsphäre eingegriffen wurde. So gab Anonymous aktuell vor, den jeweiligen Standort von Hildmanns Porsche zu kennen, bzw. ihn zu tracken, veröffentlichte Details über seine Geschäftskonten und Kreditwürdigkeit und „kontaktierte“ nach eigenen Angaben noch verbliebene Geschäftspartner Hildmanns. Am Freitag dann erreichte der Streit seinen vorläufigen Höhepunkt, als Anonymous Germany in einem bei Twitter veröffentlichten Video eine offene Kampfansage an den Impfkritiker formulierte. In dem Clip (bezeichnet mit dem Hashtag „Operation Tinfoil“, sprich, Operation Alufolie – eine Anspielung auf den Spottbegriff des Aluhutträgers) werden neue Aktionen gegen den Berliner angekündigt und eine ebenso wortgewaltige wie nebülöse Drohung formuliert: „Du hast Anonymous den Krieg erklärt und musst mit dem Echo leben. Wir ziehen uns nicht zurück, wir bleiben. Wir sind das Monster unter deinem Bett, das Klopfen an deinem Fenster, die Fratze in der Dunkelheit. Wir vergeben nicht. Wir vergessen nicht. Erwarte uns”, sagt eine elektronisch verzerrte Stimme. Begründet wird das Engagement gegen Hildmann damit, dass dieser seine „vermeintlichen Anhänger“ mit „Lügen, Hetze und Falschnachrichten füttere“. Hildmann sei „hasserfüllt“, womöglich gar „gestört“ und nutze seine Internet-Accounts (die mehrfach ganz oder temporär gelöscht wurden) nicht für politische Agitation, sondern auch dafür, um seine Produkte zu bewerben und „um noch mehr Geld aus leichtgläubigen Menschen zu pressen“. Wörtlich wird in der Videobotschaft gesagt: „Attila, seit geraumer Zeit beobachten wir dein faschistoides Auftreten, deine krude Weltanschauung und deine ekelhafte Rhetorik. Wer mit Waffen posiert und zum Umsturz der Demokratie aufruft, ist niemand, der etwas bewegen will oder für sein Vaterland kämpft, sondern eine Gefahr für die Bundesrepublik Deutschland.“ Hildmann selbst ging auf seinem Twitteraccount bereits mehrfach auf die Aktionen von Anonymous Germany ein. Seiner Ansicht nach habe die deutsche Sektion nichts oder nur wenig mit dem international agierenden, kapitalismuskritischen Kollektiv Anonymous (Erkennungszeichen: die weiße Guy-Fawkes-Maske, allein bei Twitter 7, 5 Millionen Follower) zu tun, sondern sei eher der deutschen Antifa-Szene zuzurechnen. In der Tat ist es unklar, wer genau sich hinter den Internet-Accounts und der Bezeichnung „Anonymous Germany“ verbirgt. Er fürchte die Auseinandersetzung mit seinen Gegnern nicht, so Hildmann weiter, wohl aber sorge er sich um seinen Hund – und vor womöglich ausgelegten Giftködern. Anonymous dementiert dies jedoch umgehend. Es habe nie Drohungen gegen den Husky gegeben, Hildmann wolle so nur Mitleid erregen, heißt es auf Twitter. Der setzte derweil eine Belohnung von 1000 Euro aus, für Informanten, die ihm Hinweise zu dem Kollektiv, dessen Aktivisten und deren Plänen liefern. Anmerkung d. Red: Wir haben den Artikel noch einmal aktualisiert, um die Technik des „Doxings“ zu erklären.</t>
  </si>
  <si>
    <t>Lieber Sir Tim, Sie sind der Erfinder des World Wide Web. Vor mehr als 30 Jahren haben Sie einen Weg gefunden, das Internet zu einem populären Massenmedium zu transformieren, indem Sie es mit digitalen Werkzeugen einfach nutz- und navigierbar machten. Diese Erfindung war eine Revolution für die Kommunikation und ein Geschenk für die Menschheit. Aber eines mit Nebeneffekten. Sie wollten die Welt verbessern, lieber Tim Berners-Lee, doch heute sehen Sie auch und vor allem die dunklen Seiten des Web. Bereits vor vier Jahren schrieben Sie in einem Artikel, Sie machten sich große Sorgen um das Web. Als Beispiele für negative Entwicklungen nannten Sie den Verlust der Kontrolle über persönliche Daten und die ungehemmte Verbreitung von Falschinformationen im Netz. Komplexe Probleme, die nicht einfach zu lösen seien. Sie sagten damals: „Ich mag der Erfinder des Web sein, aber alle von euch haben es zu dem gemacht, was es heute ist.“ Im Guten wie im Schlechten, meinten Sie vermutlich. Nun versteigern Sie den Quellcode Ihrer Erfindung bei Sotheby’s. Im Paket sind die Originaldateien, die Sie damals, zwischen Oktober 1990 und August 1991, bei der Europäischen Organisation für Kernforschung in Genf erstellt haben, versehen mit einem Zeitstempel. Dazu ein dreißigminütiges Video, das den Code von fast 10.000 Zeilen animiert darstellt. Verpackt sind diese Inhalte in einem sogenannten NFT. Ein solches Non-Fungible Token muss man sich vorstellen wie eine digitale Box, deren Inhalte vor jeglicher Veränderung geschützt sind und deren Besitz dadurch digital festgeschrieben ist. Die Auktion, die bei 1000 Dollar beginnt, wird am 23. Juni starten und eine Woche dauern. Das Auktionshaus hat der Versteigerung einen pompösen Titel gegeben: „This Changed Everything“ – „Das hat alles verändert“. Den Erlös der Versteigerung wollen Sie und Ihre Frau an noch nicht benannte Initiativen geben. Das Auktionshaus lockt Sammler damit, sie könnten dieses „ultimative rein digital entstandene Objekt“ besitzen. An dieser Stelle war ich ein wenig irritiert. Denn es scheint mir so, als ob ausgerechnet diese Auktion dem Geist Ihrer Erfindung widerspricht. Denn es war und ist immer Ihr Ansatz gewesen, das World Wide Web als Ort des Miteinanders zu definieren, der sich in der Zusammenarbeit vieler Menschen, wenn nicht gar der ganzen Menschheit entwickelt. Das ist natürlich eine idealisierte Sicht auf das Internet, denn Unternehmen und Regierungen versuchen seit Langem, zumindest große Teile des Netzes zu dominieren und zu kontrollieren. Warum Sie aber dann den Quellcode des WWW in eine Art digitalen Stahlschrank sperren, damit jemand mit viel Geld ihn besitzen kann, kann ich nicht nachvollziehen. Zumal Sie bisher kein Geld mit Ihrer Erfindung gemacht haben, sie eben nicht patentieren ließen. Oder übersehe ich etwas? Sie schreiben: „NFTs, mögen sie Kunstwerke sein oder digitale Objekte, sind die neuesten verspielten Kreationen dieser Sphäre, und die angemessenste Art des Eigentums, die derzeit existiert. Sie sind der ideale Weg, die Ursprünge des Web zu verpacken.“ Dass die NFTs, die auf der bahnbrechenden Technologie der dezentralen Blockchain basieren, Sie faszinieren, verstehe ich gut. Ich habe mich nur gefragt, was Sie dazu sagen würden, wenn Facebook, der chinesische Internetkonzern Tencent oder Jeff Bezos sich dieses NFT ersteigerten. Wäre diese Symbolik in Ihrem Sinn? Ich bin gespannt, wem Sie Ihre Schöpfung übergeben werden.</t>
  </si>
  <si>
    <t>Es waren Marathonverhandlungen, aber am Ende konnte sich der Gipfel in Brüssel auf ein Personalpaket für die neue Führung der EU verständigen. Die größte Überraschung: Die bisherige Bundesverteidigungsministerin Ursula von der Leyen (CDU) soll Kommissionschefin werden. Im Europaparlament stößt ihre Nominierung als Nachfolgerin von Kommissionspräsident Jean-Claude Juncker auf entschiedenen Widerstand. Die Entscheidung des EU-Gipfels sei „zutiefst enttäuschend“, erklärte die Vorsitzende der sozialdemokratischen Partei, Iratxe García. Kanzlerin Angela Merkel (CDU) fiel sowohl ihr Festhalten an dem Spitzenkandidatenprinzip auf die Füße als auch ihr Kompromiss beim Personal. Gerade die Personaldebatten brachten die Brüche innerhalb der EU und auch innerhalb der EVP offen zutage. Europäische Medien schreiben von einem „Schlachtfeld“, Merkels Rolle in den Verhandlungen bewerten sie unterschiedlich. „Die größte Verliererin ist Bundeskanzlerin Angela Merkel. Zwar soll ihre Parteifreundin Ursula von der Leyen Kommissionspräsidentin werden, die erste Deutsche auf diesem Posten in 52 Jahren. Aber es war nicht ihre Wahl. Von der Leyen ist für Merkel eine bittere Pille, ein ,Geschenkchen‘ von Macron, der ihren Namen ins Spiel brachte. Von der Leyen stößt bei Merkels Koalitionspartner SPD auf heftigen Widerstand, weshalb sie sich am Dienstag bei der Abstimmung der EU-Regierungschefs als Einzige enthalten musste. … Am Ende haben alle ,Spitzenkandidaten‘ verloren (nicht nur Timmermans). Das System, bei dem der Wähler mit seiner Stimme beeinflussen kann, wer Kommissionspräsident wird, scheint begraben worden zu sein. Unter die Erde gebracht von Regierungschefs, die überhaupt nicht angetan waren von dem, was sie als Machtübernahme des Parlaments betrachteten.“ „Völlig überraschend wurde ihr (von der Leyens) Name in den Ring geworfen, und das, obwohl es doch eine Reihe anderer, kompetenter Kandidaten gegeben hätte, die sich durch die Mühen des Wahlkampfes geackert haben. Und so hat es einen nicht besonders beglückenden Beigeschmack, wenn eine – unzweifelhaft kompetente – Kandidatin urplötzlich aus dem Hut gezaubert wird. Es fühlt sich nach Umgehung aller europäischen Wähler an, die einem Spitzenkandidaten ihre Stimme gaben, um einen EU-Kommissionspräsidenten auf demokratischem Weg zu küren. Es fühlt sich an, als hätten die EU-Staats- und Regierungschefs das Europäische Parlament ins Leere laufen lassen. Und es fühlt sich an, als ob die EU noch einen Schub Demokratisierung mehr vertragen könnte.“ „Es ist in der EU leichter vorstellbar, dass eine wichtige Personalentscheidung am Europaparlament vorbei getroffen wird als über die Köpfe von Emmanuel Macron und Angela Merkel hinweg. Diese Erkenntnis der vergangenen Tage ist demokratiepolitisch äußerst bedenklich. … Ja, es ist seltsam: Wenn die deutsch-französische Achse funktioniert, wird allen bange, wenn sie nicht funktioniert, noch viel mehr. Denn es gibt ganz offensichtlich keine Alternative. Der Rest der EU hat sich nicht so weit emanzipiert, dass er das Ruder übernehmen könnte. Die Folge davon: Die Qualität der Europäischen Union bleibt in guten wie in schlechten Tagen von diesem Duo abhängig.“ „Keiner der Spitzenkandidaten, die von ihren Parteien als europäische Galionsfiguren aufgestellt wurden, überlebte das zynische Kräftemessen, das die Verteilung der Spitzenjobs in Europa darstellt. … Stattdessen kam in der letzten Minute die Ersatzspielerin von Angela Merkel, Ursula von der Leyen, von der Bank. Es wirkte wie eine schlechte Imitation eines Agatha-Christie-Thrillers, in dem sich auf der letzten Seite eine bisher unbekannte böse Zwillingsschwester als Täter erweist. Deutsch, christdemokratisch, merkeltreu und weiblich waren ihre entscheidenden Trümpfe. Die Verteilung der Macht gleicht immer einem Schlachtfeld aus fragilen Gleichgewichten, rohen Interessen, unvereinbaren Rivalitäten und persönlichen Ambitionen. Das ist nie ein schöner Anblick. Es ist normal, dass es hart zugeht, wenn 28 Länder am Tisch sitzen. Aber wenn das politische Europa auf diese Weise die Kluft zu seiner halben Milliarde Bürgern schließen will, ist es davon weit entfernt.“ „Auf sie (von der Leyen) hatten zuvor die wenigsten getippt. In Deutschland galt bisher als ausgemacht, dass sie ihren politischen Zenit überschritten hat. Nun macht sie plötzlich den ganz großen Karrieresprung. … Was sie nicht alles erreicht hat: Ärztin, siebenfache Mutter, Auslandserfahrung, strahlendes Auftreten und, kaum war sie 2005 in die Bundespolitik eingetreten, der steile Aufstieg zur Familienministerin, Arbeitsministerin, Verteidigungsministerin. Alles, was von der Leyen anpackte, schien ihr im Handumdrehen zu gelingen. Warum nicht auch der Vorsitz der EU-Kommission? Wie Macron ist sie äußerst ehrgeizig, kommunikativ, weltgewandt, und dazu spricht sie auch noch fließend Englisch und Französisch. Wären da nur nicht die durchwachsene Bilanz und mancher schwerer Patzer im Verteidigungsministerium, die ihren Glanz in Deutschland verblassen ließen.“</t>
  </si>
  <si>
    <t>Es war ein Mittwoch. Es war der 19. April 1989. Ich war 15 Jahre alt, die Frisuren waren vorne kurz und hinten lang, im Kino lief „Ein Fisch namens Wanda“ und im Radio spielten sie die ganze Zeit „The Look“ von Roxette. Wir wohnten damals in Horb am Neckar, einer kleinen Stadt im nördlichen Schwarzwald. Vater holte mich am Nachmittag von der Schule ab. Wir fuhren zum großen Spiel nach München. Es war das Rückspiel im Halbfinale des UEFA-Pokals. Wir hatten, obwohl der SSC Neapel das Hinspiel mit 2:0 gewonnen hatte, noch Hoffnung. Etwa eine Stunde vor Spielbeginn betraten wir das Olympiastadion. Das weite Rund war schon gut gefüllt. Im Auswärtsblock zündeten die Napoli-Fans Bengalos und sangen und tanzten wie verrückt. In der Südkurve schwenkten sie die rot-weißen Fahnen und träumten vom Finale. Die Mannschaften betraten zum Aufwärmen das Feld. Ohrenbetäubender Applaus für die Bayern, gellendes Pfeifkonzert für Neapel. Doch dann geschah etwas, mit dem niemand im Stadion gerechnet hatte. Die Spieler von Napoli – Alemao, Ferrara, Francini, Guiliani und wie sie alle hießen – spulten unter der Anleitung des Fitnesscoaches ihr Aufwärmprogramm ab. Kleine Sprints, Dehnübungen, Schüsse auf das Tor. Nichts Besonderes. Nur einer machte nicht mit: Diego Armando Maradona tanzte, im Gegensatz zu seinen Kameraden, lieber alleine mit dem Ball. Er wusste, dass alle Blicke auf ihn gerichtet waren. Er war schon damals eine Legende. Mit 16 spielte er in der Argentinischen Liga, mit 17 debütierte er für die Nationalmannschaft. Er wurde Torschützenkönig, wurde zum besten Spieler Südamerikas gewählt, kam nach Europa und führte erst Barcelona und dann Napoli von einem Titel zum anderen. Er war der beste Spieler der Welt, war ein Gauner, ein Schlitzohr, ein Straßenkicker, ein Genie, war ein Virtuose, der das Spiel allein in die Poetik des magischen Realismus erhob. Unvergessen wie er 1986 im Aztekenstadion, wie er im WM-Viertelfinale gegen England, den Ball in der eigenen Hälfte annahm, seine Gegenspieler leichtfüßig umkurvte, nahezu die gesamte englische Mannschaft in die unendliche Leere des Universums stürzen ließ und dann – als Krönung seines Meisterwerkes – den Ball mit einer simplen Körpertäuschung zum 2:0 in das blau-weiße Fahnenmeer Argentiniens schob. Ein paar Tage später hob er – nachdem er gegen Deutschland den finalen Pass auf Burruchaga gespielt hatte - den Weltpokal in die mexikanische Nacht. Jene berauschenden Nachbilder durchfluteten das Münchener Olympiastadion. Das Spiel hatte noch nicht begonnen. Maradona nahm sich den Ball und begann zu zaubern. Der Ball war vor ihm, hinter ihm, neben ihm, unter ihm, war auf seiner Hacke, der Schulter, auf dem Kopf, der Ball schwebte im Maradonismus. Maradona war der Ball, und der Ball war Maradona. Nichts und niemand auf der Welt hätte sie in diesem Moment trennen können. Maradona tanzte und tanzte mit dem Ball und sein Tanz verwandelte sich in einen poetischen Vierzeiler, der da hieß: „Schläft ein Lied in allen Dingen, die da träumen fort und fort, und die Welt hebt an zu singen, triffst nur das Zauberwort.“ Maradona war der Freiphantasierer, war der Magier, war derjenige, der mühelos das Zauberwort traf. Das Stadion verstummte in Ehrfurcht. Es war die Uraufführung von John Cage´s 4′33 in der Welt des Fußballs. Die Zuschauer hörten in der Stille den Urklang des Spiels. Es war ein singulärer Klang der Schönheit, der direkt in die Seele flatterte und dort die unerträgliche Leichtigkeit des Seins zum Erklingen brachte. Später, im Spiel, gesellte sich zu dem Urklang noch ein anderes Lied. Zwei Reihen hinter uns saß ein älterer Herr mit seinem Enkelsohn. Beide trugen sie das himmelblaue Trikot der Neapolitaner. Sie sangen, wie alle Napoli-Fans im Stadion, pausenlos ein Lied für Maradona. Ich ging zu ihnen, wollte wissen, was sie da sangen. Der ältere Herr legte seinen Arm sanft um meine Schulter und flüsterte das Lied in meine Ohren: „Oh mamma mamma mamma, oh mamma mamma mamma, sai perché mi batte il cuore, ho visto Maradona, ho visto Maradona, ué mammà, innamorato so'!!!“ Sein kleiner Enkel übersetzte das Lied, sagte mit leuchtenden Augen: „Auf deutsch bedeutet das: Oh Mama, weißt du, warum mein Herz so schlägt? Ich habe Maradona gesehen, oh Mama, ich bin verliebt.“ Und dann sangen die beiden noch einmal: „Oh mamma mamma mamma, oh mamma mamma mamma, sai perché mi batte il cuore, ho visto Maradona, ho visto Maradona, ué mammà, innamorato so'!!!" Ich ging zurück zu meinem Platz. Sah mir das Spiel an. Augenthaler, Nachtweih und Pflügler wehrten sich mit allen Mitteln. Aber Maradona konnte man nicht stoppen: Er umtanzte sie alle, schlug traumhafte Pässe, war die poetische Seele des Spiels. Wir hatten nicht den Hauch einer Chance. Der Traum vom Finale war geplatzt. Eigentlich hätte ich traurig sein müssen. War ich aber nicht. Es war ein Mittwoch. Es war der 19. April 1989. Es war einer der schönsten Tage meines Lebens. Es war der Tag, an dem ich Diego Armando Maradona Fußball spielen sah.</t>
  </si>
  <si>
    <t>Bis Österreich mit Volldampf voraus in die Ibiza-Affäre und eine Regierungskrise schlitterte, hatte sich der junge Bundeskanzler Sebastian Kurz mit großem Eifer dem Europawahlkampf gewidmet. Kurz’ favorisierter Schlachtruf Richtung Brüssel: Schluss mit dem Regelungswahn, weg mit 1000 EU-Verordnungen! Der Wiener Konservative sekundierte damit seinem Parteifreund und EVP-Spitzenkandidat Manfred Weber aus Bayern, der ebenfalls verspricht, 1000 „überflüssige EU-Vorschriften“ zu streichen, sollte er EU-Kommissionspräsident werden. Es ist eine Auffälligkeit dieses Europawahlkampfes, wie wenig Geld, Finanzen, Zukunftstechnologien und die Wirtschaft ganz allgemein eine Rolle spielen. Und wenn doch, dann entweder in Form von Plattitüden oder eben gern auch auf der Ebene des Klischees. Des Beifalls der Öffentlichkeit kann sich zwar jeder sicher sein, der das „Regulierungsmonster“ Brüssel zum Abspecken auffordert. Doch in Wahrheit bildet eben dieser Wust an Richtlinien, Verträgen, Standards und nationalen Normen, die die Mitgliedstaaten wechselseitig anerkennen, das eigentliche Lebenselixier der EU. Die Regulierung ist sozusagen der Stoff, der Europas Herz zum Schlagen bringt. Der freie Verkehr von Waren, Kapital, Dienstleistungen und Menschen, den wir Binnenmarkt nennen, könnte ohne einen Berg an Bürokratie schlicht nicht existieren. Ohne Rahmen keine Grenzenlosigkeit. Ohnehin ist der Mount Everest europäischer Regelungen das kleinere Übel. Laut EU-Kommission würden ohne Binnenmarkt nicht nur 3,6 Millionen Arbeitsplätze verschwinden und grenzüberschreitende Investitionen dramatisch einbrechen. Exporteure müssten auch auf einen Schlag plötzlich über 100.000 nationale Standards allein in Europa beachten. Trotzdem stehen hinter der Kritik an Überregulierung aber auch sehr berechtigte Sorgen, die viele umtreiben: Ist die EU wirklich noch auf dem richtigen Pfad unterwegs, wenn sie Schnullerketten mit einem 80-Seiten-Katalog reguliert, statt sich endlich um den Ausbau von Breitbandnetzen zu kümmern? Sind alle überflüssigen Hürden beseitigt, ist der Binnenmarkt also tatsächlich „vollendet“? Nutzt der weltgrößte Handelsplatz seine Potenziale voll aus? Ist dieser 26 Jahre alte Binnenmarkt gerüstet dafür, auch im nächsten Vierteljahrhundert gegen Wirtschaftsmächte in Asien und Amerika zu bestehen? Die Antwort auf all diese Fragen lautet: nein. Diverse Studien mögen auf den ersten Blick zwar beruhigen. Augenscheinlich wird vieles richtig gemacht in der EU. Mit einem Bruttoinlandsprodukt von 15 Billionen Euro ist der EU-Binnenmarkt eine der größten Volkswirtschaften der Welt. Es gibt mehr als 21 Millionen kleine und mittelgroße Unternehmen, und die Vorteile des gemeinsamen Marktes, so die EU-Kommission, belaufen sich auf 8,5 Prozent des BIP. Auch eine neue Studie der Bertelsmann-Stiftung bestätigt: Jeder der über 500 Millionen EU-Bürger verdankt dem Binnenmarkt einen Wohlfahrtsgewinn von durchschnittlich 840 Euro im Jahr. Im Exportland Deutschland sind es sogar 1046 Euro, Verlierer gibt es im gemeinsamen Markt angeblich keine. Das Kieler Institut für Weltwirtschaft (IfW) bescheinigt dem am 1. Januar 1993 gestarteten Binnenmarkt ebenfalls, eine immense Erfolgsgeschichte zu sein: Das preisbereinigte Bruttoinlandsprodukt der EU liegt laut IfW um rund 940 Milliarden Euro höher, das in Deutschland um 170 Milliarden, weil es den Binnenmarkt, die Zollfreiheit, den Euro, die Schengenzone und Handelsabkommen mit Dritten gibt. Den Löwenanteil zu dieser Summe steuert der Binnenmarkt selbst bei. Er allein mache die EU-Studie um 643 Milliarden Euro reicher, in Deutschland seien es 132 Milliarden Euro im Jahr, so das IfW. „Der Binnenmarkt ist das Kronjuwel der EU-Integration“, resümiert Institutspräsident Gabriel Felbermayr. Dennoch macht sich immer lauter Zweifel breit, ob nicht gerade einiges sehr schiefläuft und Erfolge sogar wieder zunichtegemacht werden. Beispiel A1-Bescheinigungen, die ausgerechnet Möchtegern-Deregulierer Kurz in Österreich zuletzt mit Nachdruck kontrollieren ließ. Ebenso wie Frankreich hat die Alpenrepublik Bestimmungen verschärft, die mit der von Brüssel reformierten EU-Entsenderichtlinie zusammenhängen. Arbeitnehmer auf Reisen oder Entsendung müssen per Dokument nachweisen können, dass sie daheim sozialversichert sind. Diese Bescheinigung ist für jeden einzelnen Besuch im EU-Ausland neu zu beantragen, seit diesem Jahr auch elektronisch. Von wegen Freizügigkeit: Nicht nur Handwerker oder Lkw-Fahrer sind betroffen, sondern sogar Messebesucher oder Manager auf Ein-Tages-Dienstreise. Selbst wer jenseits der Grenze nur kurz seinen Dienstwagen auftankt, ist im Grunde nachweispflichtig und durch harsche Strafen bedroht. „Manches geht hier in die falsche Richtung“, schimpfte IHK-Hauptgeschäftsführer Marco Graf aus Osnabrück, als ihn der SPD-Europaabgeordnete Tiemo Wölken im Wahlkampf besuchte: „Solche bürokratischen Meldepflichten laufen der Idee des EU-Binnenmarktes zuwider.“ Zwar hat die Europäische Kommission angekündigt, sich des Problems anzunehmen. Doch bisher ist nichts geschehen. Auch Peter F. Schmid, Chef der Digitalplattform „Wer liefert was“ (wlw), klagt über Probleme im Binnenmarkt. Die 300-Mitarbeiter-Firma mit Sitz in Hamburg und Paris, nach eigener Darstellung die meistbesuchte Internetplattform für Geschäftskunden in Deutschland, Österreich und der Schweiz, bringt jeden Monat 1,3 Millionen Einkäufer mit rund 590.000 Anbietern zusammen. Daher könne er den EU-Binnenmarkt nicht nur durch die eigene Brille als mittelständisches Unternehmen bewerten, sondern auch in der Perspektive seiner Kunden. Ein Problem sei, dass es kein „level playingfield“ gebe, also gleiche Bedingungen für alle. So könnten größere Unternehmen innerhalb der EU „steueroptimiert“ agieren und zu günstigen Steuerkonditionen einen Sitz in Luxemburg oder Irland eröffnen. Aber das lohne sich eben erst ab einer gewissen Firmengröße. Eine globale Wirtschaftsmacht könne die EU nur werden, wenn sie daheim ihre Hausaufgaben gemacht habe, mahnt der niederländische Wirtschaftsminister Eric Wiebes: „Wie soll man die Faust erheben, wenn einem der Boden unter den Füßen wegrutscht?“ Zuerst müsse die EU ihre eigenen Mängel beseitigen. Wiebes stört, dass EU-Regeln nicht konsequent angewandt und durchgesetzt werden, außerdem ist – seiner Meinung nach – der Zugang zu den Kapitalmärkten verbesserungswürdig, damit europäische Unternehmen ihre Expansion leichter finanziert bekommen. Wiebes wünscht sich auch eine Frischzellenkur für Europas Wettbewerbsregeln, um der Macht globaler Digitalkonzerne besser begegnen zu können. „Statt einzelne Regierungen ein paar Champions herauspicken zu lassen, sollte die EU lieber den Binnenmarkt stärken“, schreibt er in einem Beitrag für die Nachrichtenplattform „Euractiv“. Sogar die EU-Institutionen selbst räumen ein: Der Binnenmarkt schöpft sein Potenzial bei weitem noch nicht aus. Würde der Binnenmarkt sein volles Potenzial nutzen, heißt es in einer Ratsmitteilung, dann könnten bis 2030 mindestens 7,5 Millionen zusätzliche Arbeitsplätze entstehen. Beim EU-Gipfel Mitte März wurde die EU-Kommission aufgefordert, bis März 2020 einen langfristigen Aktionsplan zur besseren Umsetzung der Binnenmarktvorschriften zu entwickeln. Doch dafür müssen erst einmal die größten Defizite angegangen werden. Sie liegen in vier Bereichen: bei Dienstleistungen, bei der Energie, bei Finanzen und im Digitalen. Hier liegt besonders viel Potenzial brach. Dienstleistungen machen zwar bereits rund 75 Prozent der Wertschöpfung in der EU aus, jedoch nur rund 30 Prozent der Exporte. Die Dienstleistungsmärkte sind also noch stark national geprägt. Die Bertelsmann-Stiftung kommt in ihrer Studie zu dem Schluss: Probleme bereiten nicht harmonisierte Standards auf EU-Ebene, außerdem gibt es Nachholbedarf bei der Anerkennung europäischer Bildungsabschlüsse. Auch bei der Energieversorgung kann von einem gemeinsamen Markt noch nicht die Rede sein. Weit entfernt ist die Europäische Union von einem Verbundnetz, das Versorgungssicherheit und mehr Wettbewerb bescheren soll. Kürzlich wurden im EU-Parlament zwar neue Verordnungen und Richtlinien für den Elektrizitäts- und Energiesektor verabschiedet, die den innereuropäischen Stromhandel vereinfachen sollen. Doch die Netze in vielen Ländern, auch in Deutschland, sind darauf noch gar nicht ausreichend vorbereitet. Schreitet die Öffnung schneller als der Netzausbau voran, drohen schwere Verwerfungen. Christian Sewing, Chef der Deutschen Bank, mahnte im „Handelsblatt“ dringend zentrale Reformen an. Ein internationaler Investor, der Anleihen aus Spanien, Frankreich und Deutschland kaufen wolle, müsse immer noch drei unterschiedliche Wertpapier- und Insolvenzregelwerke prüfen, so seine Kritik. Bis zu einer Kapitalmarktunion ist aber noch viel zu tun, von neuen Regulierungen bei Zahlungsflüssen über die Harmonisierung von Insolvenzregeln, den Umgang mit faulen Krediten, der Einlagensicherung bis hin zu einheitlichen Standards für Rechnungslegungsvorschriften. Das dürfte das dickste Brett sein, das zu bohren ist. Ohne den zügigen Ausbau des europaweiten Breitbandnetzes und die Bereitstellung weiterer Frequenzen und Glasfasernetze für die 5G-Einführung wird die EU nach Meinung vieler Experten auf Dauer nicht im Weltmarkt anschlussfähig sein. Doch das ist ein Problem: Während in Asien die ersten 5G-Netze starten, werden hierzulande noch Frequenzen versteigert. Bei vielen Kleinfirmen und Mittelständlern, aber auch in der Verwaltung sind die Prozesse noch nicht hinreichend digitalisiert. Laut EU-Kommission bieten erst sieben Prozent aller mittelständischen Unternehmen ihre Waren grenzüberschreitend an. Nicht alle sind zuversichtlich, wie gut die doch sehr schwerfällige EU mit all diesen Mammutaufgaben zurechtkommen wird. Kommt nun die Stechuhr für alle? Ein Grundsatzurteil des Europäischen Gerichtshofs könnte den Arbeitsalltag jedenfalls gründlich verändern – auch in Deutschland. Quelle: WELT / Marcus Tychsen „Wir müssen den Binnenmarkt stärken, damit der nicht nur für Schnitzel und Schokolade funktioniert, sondern die digitale Wirtschaft, bei der Energie, beim Umweltschutz, in den Infrastrukturen“, sagt der belgische Ex-Premier Guy Verhofstadt, mittlerweile Sprecher der liberalen Alde-Partei im EU-Parlament, der österreichischen Zeitung „Standard“. Aber Europa sei in seiner derzeitigen Verfassung nicht in der Lage zu schnellen Entscheidungen. „Alles ändert sich zehnmal so schnell wie vor 20 Jahren. Aber in den EU-Institutionen arbeiten wir nach den Methoden, die aus einer anderen Ära kommen.“</t>
  </si>
  <si>
    <t>Die Taliban setzen ihre Blitzoffensive weiter fort, nach der Eroberung von Kandahar und Herat besetzen sie weitere Städte, insbesondere in den Provinzen. Internationale Medien sehen die Entwicklung mit großer Sorge, nehmen aber auch teils scharfe Schuldzuweisungen vor. Zahlreiche Kommentatoren fühlen sich an Rückzug der USA aus Vietnam erinnert. Viele von ihnen erinnern an das Foto aus dem Jahr 1975, in dem ein Hubschrauber auf dem Dach eines Hauses Evakuierungen von CIA-Mitarbeitern vornimmt - ein Symbolbild des Versagens. Eine Presseschau. „La Repubblica“: Das Gespenst von Saigon schwebt über Biden „An jenem verfluchten 30. April 1975, dem Tag des Falls von Saigon, war Joe Biden 32 Jahre alt, noch am Beginn seiner politischen Karriere, der jüngste Senator in der Geschichte der Vereinigten Staaten. Heute ist er der älteste Präsident Amerikas, und auch wenn man ihn für einen außenpolitischen Experten hält, wird ihm vorgeworfen, diese schändliche Episode zu wiederholen. Viele vergleichen den Abzug der amerikanischen Truppen aus Afghanistan mit dem Rückzug aus Vietnam. (...) Aber die amerikanische öffentliche Meinung hat viele andere Prioritäten: schnell aus der Pandemie herauszukommen, das Wirtschaftswachstum zu festigen, wieder Vollbeschäftigung zu erreichen. Der linke Flügel der Demokratischen Partei will Investitionen von 3500 Milliarden Dollar in zehn Jahren mit dem Ziel, einen Wohlfahrtsstaat und eine nachhaltige Wirtschaft mit null Emissionen zu schaffen. Der Krieg in Afghanistan, der in 20 Jahren schon 2000 Milliarden gekostet hat, hätte im Falle einer Verlängerung Ressourcen von diesen Baustellen progressiver Reformen abgezogen. Es ist daher nicht schwer zu verstehen, warum Biden inmitten eines ohrenbetäubenden Chors der Kritiken entschlossen scheint, hart zu bleiben.“ „El Mundo“: Kabul könnte zu einem zweiten Saigon werden  „Der Sturz Kabuls und die Übernahme des ganzen Landes durch die Taliban ist absehbar. Nach dem Abzug der US-Truppen stürzen die fragilen Strukturen des Staates und der seit Jahren von alliierten Militärs, auch Spaniern, ausgebildeten Armee wie ein Kartenhaus in sich zusammen. Afghanische Soldaten übergeben ohne Widerstand ihre Waffen. Die Rache der Taliban kommt schnell und unerbittlich und trifft hauptsächlich Frauen und Mädchen. Joe Biden hat bekräftigt, dass er den Abzug seiner Truppen trotzdem nicht stoppen wird. Das Botschaftspersonal soll evakuiert werden, ein weiteres Zeichen für die fatale Niederlage nach zwei Jahrzehnten Arbeit im Land. Eine historische Parallele drängt sich auf zu dem verzweifelten Helikopterflug von US-Bürgern und Südvietnamesen beim Fall Saigons 1975. Es ist niederschmetternd zu sehen, wie die Lage an ihren Ausgangspunkt von 2001 zurückkehrt und in Afghanistan mit Unterstützung Pakistans wieder ein islamisches Regime etabliert wird, das zweifellos erneut Terror exportieren wird, wie es Al-Kaida und Osama bin Laden von ihrer dortigen Operationsbasis 2001 aus taten.“ „De Standaard“: Viele Afghanen werden fliehen  „Abgesehen von der erneuten Terrorismusgefahr macht Europa sich auch Sorgen wegen einer neuen Einwanderungsbewegung. Die Panik in Afghanistan ist bereits groß. Wenn das von der Regierung kontrollierte Gebiet immer mehr schrumpft und die Scharia wieder eingeführt wird, ist eine Abwanderung vor allem jüngerer Afghanen absehbar. Zumal schon jetzt einiges darauf hindeutet, dass die Taliban im Jahr 2021 noch genauso fundamentalistisch sind wie vor zwanzig Jahren. Auch der Zusammenbruch der Wirtschaft wird die Migration verstärken. Neunzig Prozent der Soldaten der afghanischen Regierung wurden vor allem von den USA bezahlt, und drei Viertel der zivilen Ausgaben wurden vom Westen übernommen. Wenn das wegfällt, wird die afghanische Wirtschaft abstürzen.“ „The Telegraph“: Vormarsch der Taliban ist eine Tragödie  „Der schnelle Vormarsch der Taliban in Afghanistan ist eine Tragödie, denn die Herrschaft der Taliban bedeutet Diktatur und Elend. Es gibt bereits Berichte über Frauen, denen das Recht auf Arbeit verweigert wird, die gezwungen werden, im Haus zu bleiben, und sogar von Mädchen, die mit Kämpfern zwangsverheiratet werden. Der Zusammenbruch des im Entstehen begriffenen afghanischen Staates, der heute wahrscheinlicher ist als je zuvor, würde einen Exodus von Flüchtlingen auslösen und eine Basis für künftige terroristische Aktivitäten schaffen. Ganz unabhängig davon, was man davon hält, dass der Westen 2001 in das Land einmarschiert ist, hatte er die Verantwortung, das Land auf angemessene Art und Weise zu verlassen. Das hat er ganz offensichtlich nicht getan.“ „de Volkskrant“: Taliban werden von Al-Kaida unterstützt  „Schätzungen zufolge kämpfen etwa 500 Al-Kaida-Leute an der Seite der Taliban. Der Islamische Staat (IS) ist ebenfalls in Afghanistan präsent, allerdings befindet sich diese Organisation im Konflikt mit den Taliban. In dem „Friedensabkommen“, das die Taliban im vergangenen Jahr mit der Regierung von US-Präsident Donald Trump unterzeichneten, versprachen sie, dass Afghanistan nicht wieder zu einem sicheren Hafen für Al-Kaida und ähnliche Gruppen werden würde. Einem Bericht für den Sicherheitsrat der Vereinten Nationen zufolge ist es jedoch „unmöglich zu beurteilen“, ob die Taliban dieses Versprechen einhalten werden.“ „ABC“ (Spanien): Höhepunkt des Alptraums in Afghanistan  „Der katastrophale Abzug der US- und Nato-Truppen aus Afghanistan ist der Höhepunkt eines Alptraums, der als schwerer Fehler in die Geschichte eingehen wird. Die Folgen dieser Maßnahmen werden die gesamte Region und wahrscheinlich auch die ganze Welt treffen. Die westlichen Streitkräfte waren nach Afghanistan mit dem Versprechen geschickt worden, das Land aus dem Abgrund zu ziehen, in den es durch jahrzehntelangen Krieg und islamistische Barbarei gestürzt worden war. Nun ziehen die Truppen nach zwei Jahrzehnten der Ohnmacht wieder von dannen, ohne ihr Versprechen von Frieden und Wohlstand eingelöst zu haben. (...) Es ist jetzt ein massiver Zustrom von Flüchtlingen zu erwarten, der vor allem in Europa unsere moralische Haltung und unsere Fähigkeit auf die Probe stellen wird, unsere eigenen Fehler zumindest teilweise wiedergutzumachen.“ „Washington Post“, USA: Biden will nur den Truppenabzug hinter sich bringen „Präsident Biden ist glasklar mit Blick auf den Abzug der US-Streitkräfte aus Afghanistan: Er will ihn bis zum 31. August erledigt haben. Wenn der 20. Jahrestag der Terrorangriffe vom 11. September 2001 kommt, darf kein Soldat mehr auf afghanischem Boden stehen. Das schreckliche Problem ist nur, dass die Taliban, die mit dem US-Einmarsch vor 20 Jahren gestürzt wurden, dann wieder die vollständige Kontrolle haben könnten. Mr. Bidens Abzug, ebenso wie seine Weigerung, der afghanischen Regierung stärkere Unterstützung zu leisten, läuft Gefahr, zum Desaster zu werden. (...) Mr. Biden sagte, es sei nun gut, weil nach 20 Jahren, in denen man versuchte, Kabul dazu zu bringen, effizienter zu regieren und die Taliban härter zu bekämpfen, immer noch kein Sieg in Aussicht sei. Aber die Vereinigten Staaten waren in einer Pattsituation, sie sind nicht besiegt worden. Dies ist ein Unterschied – und was für ein großer Unterschied, dürfte bald auf tragische Weise klar werden. Denn außer, dass sie Terroristen daran hinderten, Afghanistan als Basis für ein neues 9/11 zu nutzen, haben die Vereinigten Staaten auch einen echten Fortschritt für die Menschen in Afghanistan erzielt oder überwacht.“ „Dagbladet“, Norwegen: Taliban sollten USA dankbar sein  „Eigentlich sollten die Taliban ein großes Dankeschön an die USA schicken. Während ihrer Offensive der vergangenen Wochen haben sie amerikanische Waffen, andere Militärausrüstung und militärische Fahrzeuge erobert. Das hat seinen einfachen Grund darin, dass von der Nato ausgebildete Regierungstruppen einfach getürmt sind, ohne den Kampf mit dem Feind aufzunehmen – und ohne das militärische Material mitzunehmen. Die Taliban-Krieger sind damit an den gedeckten Tisch gekommen. Vorläufig haben die Taliban Nein zu einer Waffenruhe gesagt. Die Experten sind sich unsicher, ob die Islamisten auf einen kompletten militärischen Sieg setzen oder inwieweit sie sich einfach so starke Karten in der Hand wie möglich verschaffen wollen, damit sie die meisten Bedingungen für ein mögliches politisches und militärisches Abkommen mit der Regierung bestimmen können. Unabhängig davon sieht die Situation düster aus.“ „Corriere della Sera“, Italien: Wird es einen unkontrollierbaren Flüchtlingsstrom geben? „Afghanistan steht vor dem Zusammenbruch, und Europa fürchtet eine Flüchtlingswelle wie jene, die durch die Syrien-Krise ausgelöst wurde. Auch Mario Draghi bat im Juni, dass sich die EU darauf vorbereiten solle, einen Fluss illegaler Immigration aufzunehmen. Aber der alte Kontinent scheint auf alle Eventualitäten unvorbereitet zu sein und es gibt sogar jene, die sich davon überzeugen wollen, dass das Land sicher sei, und dass die ankommenden Migranten nur aus wirtschaftlichen Gründen geflohen seien: Das ist die Annahme der EU-Mitgliedsstaaten, die auf der Balkan-Route liegen, jene, die bisher von den ersten in der EU angekommenen Afghanen genutzt wurde. Deutschland, Belgien, die Niederlande, Dänemark, Österreich und Griechenland befürchten, dass der ungewollte Zustrom an Migranten unkontrollierbar sein wird, sobald sich jemandem das Tor öffnet – bis jetzt haben sich die konservativen Regierungen der Visegrad-Staaten noch nicht eingereiht. (...) Europas größte Anstrengung könnte sich auf Hilfen für Iran und Pakistan richten, die das Ziel eines stärkeren Migranten-Zustroms sind. Ir</t>
  </si>
  <si>
    <t>Als die Führungsspitze am späten Nachmittag vor die Presse trat, hatte die Europäische Union (EU) schon ein Gesprächsergebnis veröffentlicht. Es lautete: Bayerisches Bier ist jetzt als geografische Bezeichnung in China geschützt. Ein entsprechendes Abkommen haben die EU und die Volksrepublik am Montag unterzeichnet. Auch irischer Whiskey und griechischer Feta zählen dazu. Mit dem Abkommen sollen europäische Produkte in China vor Nachahmung geschützt werden. Die EU gab sich angesichts dieser Nachricht ganz überschwänglich. In einer Pressemitteilung bezeichnete sie das Abkommen als „bahnbrechend“. Auch Angela Merkel sprach später von einem „guten Tag“ für deutsche Bierbrauer. Doch die Wahrheit ist: Mit dem Überschwang wollte die EU wohl vergessen machen, dass im europäisch-chinesischen Verhältnis – wenn man einmal von Bier, Whiskey und Käse absieht – gerade so ziemlich gar nichts „bahnbrechend“ ist. Im Gegenteil, das Verhältnis ist so schlecht wie selten zuvor. Am Montag führte die EU ein Gespräch auf Spitzenebene mit China. Ursprünglich hätte der Gipfel in Leipzig stattfinden sollen. Und er hätte ein großer Tag für Angela Merkel werden sollen. Deutschland hat noch bis zum Jahresende die EU-Ratspräsidentschaft inne. Zum ersten Mal, so Merkels Idee, hätten die 27 Staats- und Regierungschefs gemeinsam auf den chinesischen Präsidenten Xi Jinping treffen können. Die Botschaft hätte lauten sollen: Wir Europäer mögen zuweilen unterschiedliche Interessen haben. Aber wir sprechen mit einer Stimme. Doch daraus wurde nichts, das Coronavirus brachte die internationale Besuchsdiplomatie zum Erliegen. Trotzdem hielt man an dem Gipfel fest. Anstatt der europäischen Staats- und Regierungschefs saßen dem chinesischen Präsidenten Xi Jinping in einer Videokonferenz nun Kommissionspräsidentin Ursula von der Leyen und Ratspräsident Charles Michel gegenüber. Angela Merkel schaltete sich aus Berlin dazu. So kleinteilig die EU das europäisch-chinesische Verhältnis am Montag auch inszenierte: Bei dem Gipfelgespräch ging es weniger um Whiskey als vielmehr um die Weltordnung. Verhandelt wurde die Frage, wie sich Europa gegenüber China positioniert, der autoritären Supermacht des 21. Jahrhunderts. In den USA ist die Antwort klar: decoupling. Präsident Donald Trump will sein Land wirtschaftlich und technologisch vom Reich der Mitte entkoppeln. Deswegen hat er China mit Importzöllen überzogen. Und deswegen untersagt er amerikanischen Unternehmen Geschäfte mit dem chinesischen Netzwerkausrüster Huawei. Die EU hingegen sucht einen anderen Weg. Sie will verhindern, in den Streit zweier Supermächte verwickelt zu werden und sich im Zweifelsfall für eine Seite entscheiden zu müssen. In Brüssel ist deswegen in den vergangenen Monaten viel von der „Sinatra-Doktrin“ die Rede gewesen. In Anlehnung an den Song „My Way“ von Frank Sinatra ist damit gemeint, dass die EU ihre eigene Chinapolitik finden muss. Einen ersten Schritt machte Brüssel im vergangenen Jahr. Im März bezeichnete die EU die Volksrepublik in einem Strategiepapier erstmals als „Verhandlungspartner“, „wirtschaftlichen Wettbewerber“ und „systemischen Rivalen“. Damit gestand die EU ein, dass ihre Chinapolitik, die jahrelang nur von Handelsfragen geprägt gewesen war, eine Grenze erreicht hat. Es begann der Einzug der Geopolitik in die europäische Chinastrategie. Der praktische Nutzen dieses neuen strategischen Ansatzes hält sich allerdings in Grenzen. In der EU werden außenpolitische Entscheidungen nach dem Prinzip der Einstimmigkeit gefällt. Und Einstimmigkeit herrscht gegenüber China so gut wie nie. Ebenfalls im März 2019 trat Italien als erster G-7-Staat dem chinesischen Infrastrukturprojekt der Neuen Seidenstraße bei. In Griechenland sind chinesische Investitionen infolge der Wirtschaftskrise willkommen. Und Ungarns Regierungschef Viktor Orbán macht gar keinen Hehl daraus, dass er dem chinesischen Regierungsmodell etwas abgewinnen kann. Doch auch Deutschland, das so oft auf europäische Einigkeit pocht, verfolgt gegenüber Peking eigene Interessen. Den größten Einfluss auf die deutsche Chinapolitik hat der Handel. 2018 verkaufte Deutschland nach Angaben der Weltbank in der Volksrepublik Waren und Dienstleistungen im Wert von etwa 106 Milliarden Dollar – mehr als die Exporte Frankreichs, Italiens, der Niederlande, Irlands, Schwedens und Spaniens zusammen. Größter Nutznießer dieser Politik ist die Autoindustrie. Volkswagen verkaufe 2018 in China mehr als vier Millionen Autos – im Vergleich zu 350.000 in den USA. Kritiker werfen Berlin deswegen eine „Automobilaußenpolitik“ vor und beanstanden, dass sich Deutschland aus Angst vor wirtschaftlichen Vergeltungsmaßnahmen selbst zensiere. Tatsächlich fallen deutsche Stellungnahmen gegenüber Peking meist zahm aus. Doch auch in Deutschland hat ein Umdenken begonnen. Im Juli führte die Volksrepublik in Hongkong ein „Sicherheitsgesetz“ ein. Kritiker werfen Peking vor, mit dem Gesetz gegen internationales Recht zu verstoßen. Als Peking dann auch noch die für September geplante Hongkonger Parlamentswahl um ein Jahr verschob, kündigte Deutschland das Auslieferungsabkommen mit der Sonderverwaltungszone auf. In Zukunft wird es keine Auslieferungen mehr nach Hongkong geben. Damit beendete Berlin erstmals aus politischen Gründen ein bestehendes Abkommen mit China. Kurz nach dem jüngsten Besuch des chinesischen Außenministers Wang Yi in Berlin veröffentlichte die Bundesregierung zudem „Indo-Pazifik-Leitlinien“. Die Leitlinien zielen darauf ab, die Wirtschaftsbeziehungen zu Staaten im Indischen Ozean und im Pazifik auszubauen, etwa durch den Abschluss von Freihandelsabkommen. Damit soll die wirtschaftliche Abhängigkeit von China reduziert werden. Die Leitlinien sind für die Bundesregierung das, was der „systemische Rivale“ für die EU war: Sie markieren den Einzug der Geopolitik in die deutsche Chinastrategie. In diesem politischen Klima trafen am Montag von der Leyen, Michel und Merkel auf den chinesischen Präsidenten Xi. In den Gesprächen sei es neben Klima- und Handelspolitik auch um Menschenrechtsfragen und den wirtschaftlichen Wiederaufbau nach Corona gegangen, sagte Michel zu Beginn der Pressekonferenz. Die EU habe ihre Bedenken über die Situation in Hongkong zum Ausdruck gebracht. Und sie habe die Behandlung der Uiguren angesprochen. Peking unterdrückt die muslimische Minderheit und hat Berichten zufolge bis zu eine Million Menschen in Internierungslager gesteckt. Im Mittelpunkt des Gesprächs aber stand das Investitionsabkommen. „Die EU muss ein Spieler sein, nicht nur ein Spielfeld“, sagte Michel – und spielte damit auf die Tatsache an, dass von fairen Wettbewerbsbedingungen für europäische Firmen in China keine Rede sein kann, während chinesische Unternehmen deutlich freieren Zugang zum europäischen Markt haben. Kanzlerin Merkel hatte sich gewünscht, dass das Investitionsabkommen, über das die EU seit 2013 mit China verhandelt, noch dieses Jahr unterzeichnet wird. Manche Beobachter gehen davon aus, dass es sogar platzen könnte, wenn es nicht unter der deutschen Ratspräsidentschaft zustande kommt. Vor diesem Hintergrund hatte Angela Merkel schlechte Nachrichten zu verkünden, als sie an ihr Mikrofon trat: Der EU-China-Gipfel, der eigentlich in Leipzig hätte stattfinden sollen, solle zwar in physischer Form nachgeholt werden. Aber erst im kommenden Jahr, nach der deutschen Ratspräsidentschaft. Ob es jemals zu einem europäisch-chinesischen Investitionsabkommen kommen wird, bleibt damit weiter offen.</t>
  </si>
  <si>
    <t>Die Nachricht, dass sich 14 führende deutsche Kultureinrichtungen in einem Arbeitskreis zusammengefunden haben, um einen fraktionsübergreifenden Beschluss des Bundestags zu kritisieren, schlug in der Kultur- und Politikszene wie eine Bombe ein. Zu Recht. Wohl seit der Bewegung gegen die Notstandsgesetze 1968 hat es keinen solchen Widerstand der halboffiziellen Kultur gegen die öffentliche Politik gegeben. Und wie damals sieht sich die „Initiative GG 5.3 Weltoffenheit“ als Verteidigerin der Meinungsfreiheit gegen staatliche Übergriffigkeit. Anlass des Protests ist die Einschätzung einer breiten Mehrheit im Bundestag, die antiisraelische Boykottbewegung BDS sei teilweise antisemitisch, weshalb ihr keine direkte oder indirekte staatliche Unterstützung zukommen sollte. Unabhängig von der inhaltlichen Berechtigung der Parlamentsentscheidung vom Mai 2019 oder der Kritik daran gibt es nun in den betreffenden Kulturinstitutionen selbst zunehmende Unruhe über die Art, wie ihr Name und Ansehen für den Protest instrumentalisiert werden. So etwa beim Humboldt Forum Berlin, dessen Generalintendant Hartmut Dorgerloh nicht nur zum Arbeitskreis gehört und dessen „Plädoyer“ unterzeichnet hat, sondern es prominent auf der Website des Humboldt Forums veröffentlichen ließ, als handele es sich um eine offizielle Stellungnahme des Forums. Dabei ist der Generalintendant gar nicht ermächtigt, solche allgemeinpolitischen Stellungnahmen abzugeben. Im Stiftungsrat des Humboldt Forums, der vorher über die Absichten des Generalintendanten nicht informiert wurde, ist die Verstörung über Dorgerlohs Alleinherrlichkeit jedenfalls groß. Kai Wegner etwa, Mitglied der CDU/CSU-Bundestagsfraktion sowie auch des Stiftungsrats, betonte gegenüber WELT, dass die Äußerungen Dorgerlohs zwar von der Meinungsfreiheit gedeckt seien. „Es stellt sich aber die Frage, ob es angesichts seiner exponierten Stellung klug und historisch hinreichend sensibel ist, wenn Herr Dorgerloh sich in dieser Form politisch einlässt.“ Sein Parlaments- und Stiftungsratskollege Marc Jongen von der AfD sagt: „In seiner Funktion sollte sich Herr Dorgerloh aus meiner Sicht zu allgemeinpolitischen Fragen nur äußern, wenn sie in einem direkten Zusammenhang mit dem Humboldt Forum stehen. Das war hier nicht der Fall.“ Der kulturpolitische Sprecher der FDP-Bundestagsfraktion Hartmut Ebbing, ebenfalls Mitglied im Stiftungsrat, deutete an, die „Thematik“ müsse „im Stiftungsrat evaluiert“ werden. Wie diese Evaluierung ausfallen könnte, geht aus der Antwort eines Sprechers von Kulturstaatsministerin Monika Grütters (CDU) auf eine WELT-Anfrage hervor. Grütters ist qua Amt Vorsitzende des Stiftungsrats. Es sei zwar „grundsätzlich nicht zu beanstanden, wenn sich der Generalintendant der Stiftung politisch äußert. Eine Abstimmung mit dem Stiftungsrat zu dieser Initiative hat es allerdings nicht gegeben.“ Inhaltlich macht Grütters klar, wie sie die von Dorgerloh mitgetragene Initiative einschätzt: Die Staatsministerin „hält sowohl die Meinungsfreiheit als auch die Autonomie der Kultureinrichtungen in Deutschland für gewährleistet“. Sie „steht zur Resolution des Deutschen Bundestages“, der sie als Abgeordnete zugestimmt hat. „Es gehört für die Bundesregierung zur Staatsräson der Bundesrepublik Deutschland, das Existenzrecht Israels zu schützen. Hieraus folgt, dass der Bund auch im Rahmen der Kulturförderung keine Organisationen oder Projekte aktiv unterstützt, die das Existenzrecht Israels infrage stellen. Auch für streitbare und kontroverse Debatten gelten aus Sicht der Bundesregierung bestimmte Regeln. Dazu zählen die konsequente Ablehnung jedes Antisemitismus und die unmissverständliche Anerkennung des Existenzrechts Israels.“ Auch Stiftungsratsmitglied Wolfgang Thierse sagt, die Meinungsfreiheit gelte „selbstverständlich auch für Herrn Dorgerloh“. Der SPD-Politiker zeigt sich aber „irritiert“ über die Aussage im „Plädoyer“, Deutschlands historische Verantwortung dürfe „nicht dazu führen, andere historische Erfahrungen von Gewalt und Unterdrückung moralisch oder politisch pauschal zu delegitimieren“. Dazu Thierse: „Schließlich können in Deutschland andere Gewalt- und Unterdrückungserfahrungen durchaus artikuliert werden, etwa aus der DDR oder aus Kolonialzeiten.“ Auch in anderen Kultureinrichtungen ist eine Diskussion über das Vorgehen einzelner Funktionäre entbrannt. Im Haus der Kulturen der Welt hat der Intendant Bernd Scherer, wie er WELT kurz und knapp mitteilte, seine Mitarbeiter und Mitarbeiterinnen „über die Schritte informiert“. Mit dem Aufsichtsrat der Kulturveranstaltungen des Bundes in Berlin GmbH (KBB), die sein Haus mit Steuergeldern finanziert, hat er sich nach eigenen Angaben ebenso wenig abgesprochen wie Thomas Oberender, Intendant der ebenfalls von der KBB betriebenen Berliner Festspiele. Man könnte das weiter durchdeklinieren: Im Ergebnis sehen sich Tausende Mitarbeiter der entsprechenden Kultureinrichtungen in Mithaftung genommen für die Behauptung, wegen des BDS-Beschlusses des Bundestags sei die Meinungsfreiheit in Gefahr, wegen der deutschen Gedenkkultur bestehe die Gefahr, andere Unterdrückungserfahrungen zu delegitimieren. Eine kleine Irritation am Rand illustriert den Umgang der Initiative mit Menschen und Einrichtungen. Für Erstaunen im politischen Berlin sorgte nämlich die Tatsache, dass am Schluss ihres „Plädoyers“ auch Andreas Görgen „für fachlichen Rat und Diskussionsbeiträge“ gedankt wurde. Görgen ist als Abteilungsleiter Kultur im Auswärtigen Amt (AA) nicht nur zur politischen Neutralität, sondern zur Unterstützung der Beschlüsse der Volksvertretung und der Staatsräson der Bundesrepublik verpflichtet. Aus dem AA war zu hören, dass Görgen „bei der Formulierung des Aufrufs nicht mitgewirkt“ und sich den Text „ausdrücklich nicht zu eigen gemacht hat“. Ja, er soll die Initiatoren demnach darum gebeten haben, nicht im Zusammenhang mit dem Plädoyer genannt zu werden. Denn wie der stellvertretende Sprecher des Auswärtigen Amtes Christofer Burger in der Regierungspressekonferenz vom vergangenen Freitag klarmachte, hat „das AA eine Zusammenarbeit mit der BDS-Bewegung seit jeher ausgeschlossen“ und fördert auch keine Projekte, „die der Unterstützung von BDS dienen. Das gilt insbesondere auch im Rahmen der auswärtigen Kultur- und Bildungspolitik.“</t>
  </si>
  <si>
    <t>Russland setzt inmitten des Konflikts mit der Ukraine seinen angekündigten teilweisen Truppenabzug nach dem Ende von Manövern fort. Mehrere Einheiten, die an Übungen auf der ukrainischen Schwarzmeer-Halbinsel Krim beteiligt waren, kehrten nun zu ihren Standorten zurück, teilte das Verteidigungsministerium mit. Die Staatsagentur Ria Nowosti veröffentlichte ein Video, das einen Zug bei Dunkelheit mit Panzern und anderen Militärfahrzeugen auf der Krim-Brücke zeigt. Die Brücke führt von der Halbinsel, die sich Russland 2014 einverleibt hatte, aufs russische Festland. Nicht mitgeteilt wurde zunächst, um wie viele Soldaten es sich handelt. Auf der Halbinsel ist zudem Militär dauerhaft stationiert. Das Ministerium hatte am Mittwoch vor dem Besuch von Bundeskanzler Olaf Scholz bei Russlands Staatschef Wladimir Putin einen teilweisen Abzug von Soldaten an der Grenze zur Ukraine angekündigt. Der Westen reagierte zurückhaltend darauf. Andere Manöver wie die Übung im Nachbarland Belarus liefen weiter. Wie kommentieren internationale Medien die Situation in der Ukraine und den Besuch des deutschen Bundeskanzlers in Russland? „Vom Bau der Berliner Mauer bis hin zur Kubakrise war das Szenario immer dasselbe. Eine der beiden Seiten, Ost oder West, bewegt eine Spielfigur nach vorne, die andere Seite schlägt zurück, der Ton wird schärfer, der Planet fängt an zu beben. Dann fällt die Spannung wieder ab, wenn jede Seite die Sicherheit empfindet, dass die eigene Position bestehen bleiben wird. Die gestrige Ankündigung eines russischen Truppenrückzugs aus Grenznähe zur Ukraine suggeriert, dass wir uns bereits in der letzten Phase dieses klassischen Schachspiels befinden. Doch mit Putin sollte man niemals voreilige Schlüsse ziehen.“ „Auf einer Pressekonferenz mit dem deutschen Bundeskanzler Olaf Scholz erklärte Wladimir Putin, er sei bereit, den Weg der Verhandlungen zu beschreiten. Doch die Erfahrungen der Vergangenheit legen nahe, dass man dem Kreml wenig Glauben schenken sollte. Unbestreitbar ist jedoch, dass Putin die Entschlossenheit des Westens getestet und für unzureichend befunden hat. Schlimmer noch: Es gibt kaum Anzeichen dafür, dass jemand bereit ist, die Schwachstellen zu beheben, die es Putin ermöglicht haben, den Westen einzuschüchtern. Nord Stream 2 soll immer noch in Betrieb genommen werden. Die Nato-Mitglieder investieren immer noch zu wenig in ihre eigene Verteidigung. Die westliche Öffentlichkeit ist immer noch nicht bereit, eine Konfrontation mit den autoritären Kräften einzugehen. Selbst wenn der Konflikt jetzt abgewendet wird, was sollte den Kreml davon abhalten, diesen Trick noch einmal zu versuchen? Derzeit nicht sehr viel.“ „Die Medien berichteten gestern über einen Abzug russischer Truppen von der Grenze zur Ukraine. Kurze Zeit später schien es so, als ob Nato-Generalsekretär Jens Stoltenberg einen Rückzug Moskaus bestreiten würde. Beim Versuch, zu erklären, was wirklich geschieht, sehen sich die Medien nicht nur mit den widersprüchlichen Informationen beider Seiten konfrontiert, sondern auch mit einer großen Zahl vergifteter Nachrichten im Internet. Zu klären, was es mit den von Geheimdiensten perfekt zusammengestellten Fake News auf sich hat, ist eine der zentralen Herausforderungen, vor denen der Journalismus heute steht. Vor Kurzem beschuldigte das Weiße Haus die Regierung Putin, gefälschte Videos angeblicher Angriffe der Ukraine vorbereitet zu haben. Auf die gleiche Weise erzeugen die offiziellen russischen Medien Desinformationen, um bei ihren Bürgern ein Gefühl des Grolls gegen die Ukraine und gegen den Westen zu fördern. Der Satz, dass das erste Opfer eines Krieges die Wahrheit ist, ist bekannt. Bleibt zu hoffen, dass es am Ende bei einem vorgetäuschten Krieg bleibt.“ „Die russische Ankündigung fiel zeitlich mit dem Besuch des deutschen Bundeskanzlers in Moskau zusammen, der deutlich zögerlicher als andere Nato-Regierungschefs war, Russland mit Sanktionen zu drohen oder militärische Nothilfe für die Ukraine zu leisten. Wenn sich Scholz davon überzeugen ließe, dass ihm ein diplomatischer Durchbruch gelungen wäre, würde er die Eröffnung der Gaspipeline Nord Stream 2 wohl kaum noch verhindern wollen. Diese Pipeline ist für das energiehungrige Deutschland ebenso wichtig wie für die Hoffnung Russlands, seine Vormachtstellung auf dem Gasmarkt auszubauen. Russische Zugeständnisse sind jedoch immer taktischer Natur. Wenn die Einheiten, die abgezogen werden, weil sie angeblich ihre Manöver beendet haben, das gesamte für eine Invasion erforderliche schwere Gerät zurücklassen, hätten sie genauso gut bleiben können, wo sie waren. Sie oder Ersatztruppen könnten innerhalb von Stunden zurück sein.“ „Der Erste und Zweite Weltkrieg sind Teil derselben politischen und geostrategischen Veränderung. Das eine folgt auf das andere. Genauso ist es mit dem Kalten Krieg und dem heutigen Ukraine-Konflikt. Was wir sehen, ist eine Fortsetzung der Mechanismen des Kalten Krieges mit anderen Mitteln. Wir sind zurück an der Berliner Mauer, auch wenn Stacheldraht und Maschinengewehre nach Osten verlegt wurden. Für Wladimir Putin sind andere Menschenleben nichts wert. Imperialismus ist heute offizielle russische Politik. Russland betrachtet es als sein Recht, über unsere Außenpolitik zu bestimmen. Sie halten damit nicht einmal hinter dem Berg. Wir nehmen das Diktat aus Moskau nicht an und wir arbeiten zusammen, mit wem wir wollen. Aber egal, was in den kommenden Tagen und Wochen in der Ukraine passiert: Die Situation ist anders als zuvor.“ „Nach einem Tag voller widersprüchlicher Meldungen scheint in der Ukraine etwas Tauwetter eingesetzt zu haben. Eine tatsächliche Deeskalation konnte die Nato zwar noch nicht feststellen, aber es gab ermutigende Berichte. Russlands Präsident Putin beharrte darauf, Frieden zu wollen und erklärte, er habe einige Truppen in die Kasernen zurückgeschickt. (...) Die diplomatische Option scheint also noch nicht tot zu sein, aber jeder Durchbruch wird durch Maßnahmen konterkariert, die das Pulverfass zum Explodieren bringen könnten. So forderte die Staatsduma, das russische Parlament, Putin auf, die selbst ernannten „Volksrepubliken“ in der Ostukraine anzuerkennen. Dies wird bei den russischen Nationalisten gut ankommen, aber es wäre der Todesstoß für den Minsker Friedensplan. In der Ukraine und auf internationaler Ebene würde sich die Lage weiter zuspitzen.“ „In den vergangenen Wochen wurde mehrfach die Möglichkeit angedeutet, dass die Ukraine künftig einen neutralen Status bekommt, ähnlich wie Finnland. Der ukrainische Präsident Wolodomyr Selenskyj spielte darauf am Montag mit dem Hinweis an, dass eine Nato-Mitgliedschaft vorläufig auf Eis gelegt werden könnte. Der Wunsch, der Nato beizutreten, stehe zwar in der ukrainischen Verfassung, sei aber eigentlich ein „Traum“, sagte er. (...) Es ist denkbar, dass Selenskyj Bundeskanzler Olaf Scholz hinter verschlossenen Türen versprochen hat, das Thema Nato-Mitgliedschaft vorläufig nicht mehr zur Sprache zu bringen. In diesem Fall wird man vorsichtig abtasten müssen, was der Westen Russland außerdem anbieten kann, um in der Region Frieden zu schaffen.“ „Der große Krieg wird heute sicher nicht beginnen. Aber er kann jederzeit ausbrechen. Denn Russland, das zuletzt damit gedroht hatte, indem es viele Soldaten an der Grenze seines Nachbarlandes zusammenzog und dem Westen ein unverschämtes Ultimatum stellte, hat sich nicht geändert. Wenn es findet, dass ein Krieg der beste Weg zum Erreichen seines Zieles ist, wird es ihn beginnen. Dies ist das gleiche Russland, das 2008 Georgien angegriffen hat und 2014 die Ukraine. Das gleiche Russland, nur besser bewaffnet und erfahren im Kampf auf mehreren Kontinenten. Und noch entschiedener in seinem Streben, ein Imperium zu schaffen. Aus den Äußerungen russischer Politiker darf man keine Schlussfolgerungen dazu ziehen, ob es nun zum Krieg kommt oder nicht. Seit Wladimir Putin dementiert hat, dass russische Soldaten die Krim besetzt hätten, und dabei darauf verwies, dass man russische Uniformen in jedem Militaria-Laden kaufen könne, kann man Beteuerungen des Kreml, wonach man keine Invasion plane, nicht mehr ernst nehmen.“</t>
  </si>
  <si>
    <t>Der Beweis, wie gut er mit Talenten umgehen kann, saß am Samstag nur oben auf der Tribüne. Aber Kai Havertz, der muskuläre Probleme hatte und deshalb gegen den FC Bayern nicht spielen konnte, gilt ansonsten ob seines Erfolgswegs als Paradebeispiel für Peter Boszs Betreuung junger Spieler. Der Trainer von Bayer Leverkusen hat das gewisse Etwas, begabten Fußballprofis die richtigen Dinge mit auf den Karrierweg zu geben. Besonders erfolgreich ist der Coach dabei mit antizyklischen Bewertungen. Durchlaufen seine Jungstars Talsohlen, redet er sie stark und lobt sie auch öffentlich. Setzen sie zum Höhenflug an, erdet er sie mit öffentlicher Kritik, die auf den ersten Blick viele verwundert. So verhielt es sich auch am Samstag nach dem 2:4 gegen die Bayern. Da war Florian Wirtz plötzlich um eine Erkenntnis in seinem erst jungen Fußballerleben reicher. Kurz vor Ende der Partie hatte er Lucas Hernandez, Weltmeister und 80-Millionen-Mann der Münchener, ausgespielt, dem mehrmaligen Welttorhüter Manuel Neuer den Ball in den Winkel geschlenzt und damit Bundesliga-Geschichte geschrieben. Mit 17 Jahren und 34 Tagen löst er Nuri Sahin als jüngsten Torschützen ab. Der erzielte seinen Treffer 2005. Doch was machte Peter Bosz? Der Niederländer pries den noch für die B-Jugend spielberechtigten Offensivspieler zwar erst als „Riesentalent“, dann aber mahnte er energisch. „Dieser Junge hat heute seine beste Lektion bekommen, seit er Fußball spielt“, sagte Bosz: „Bei den ersten drei, vier Ballkontakten hat er den Ball immer verloren.“ Doch Wirtz, so Bosz, sei „ein guter und intelligenter Spieler. Er nimmt das an und wird daraus lernen, dass man in der Bundesliga wenig Zeit hat.“ Mit Sicherheit wird Wirtz dann auch verstehen, wieso Bosz so handelt. Und sich daran erinnern, wie weit diese Taktik Kai Havertz gebracht hat.</t>
  </si>
  <si>
    <t>Ihre verlorene Heimat war eine Art Obsession meiner seligen Großtante Hiltrud. Sie hatte das „Ostpreußenblatt“ abonniert, ließ kein Vertriebenentreffen aus und liebte Heimatküche. Was einmal so weit ging, dass sie mir Schwarzsauer auftischte, eine dicke ostpreußische Suppe aus Gänseblut, die leider so schmeckte, wie sie aussah. Viel besser gefiel mir das, was Tante Hiltrud regelmäßig vor Weihnachten fabrizierte: Königsberger Marzipanplätzchen. Das waren raffinierte Zweiteiler – unten eine Basis aus Mürbeteig mit einem Hauch Marzipan, oben ein Marzipankranz und ein Herz aus rotem Gelee. Das mit den zwei Schichten war eine Idee ihrer Mutter, meiner Uroma: „Wir hatten damals ja nuscht, es musste jespart werden an jeder Ecke“, pflegte Tante Hiltrud in ihrem breiten Ostpreußisch zu sagen. „Aber Wejhnachten ohne Keenichsberger Marzipan? Undenkbar! Mit der Keksunterlage konnten wir ein bisschen sparen am teuren, puren Marzipan, aber nicht am Jeschmack.“ Für den typischen Geschmack buk sie die Plätzchen so lange mit Oberhitze, bis sie oben leicht angebräunt waren. „Das ist janz wichtig für Keenichsberger Marzipan“, trichterte sie mir ein, „es muss anjeröstet sein, damit es schmeckt scheen karamellig!“ Die Marzipanrohmasse verfeinerte sie stets mit gemahlenen Bittermandeln und echtem Rosenwasser – „sonst schmeckt das ja nicht nach Keenichsberg!“ Tatsächlich sorgen diese beiden Zutaten dafür, dass Königsberger Marzipan würziger ist und intensiver duftet als die Lübecker Variante, die nur aus gemahlenen Süßmandeln und Zucker hergestellt wird. In die Mitte träufelte Tante Hiltrud preußisch akkurat, ohne den Marzipanrand zu bekleckern, ein Herz aus Johannisbeergelee, das natürlich selbst gemacht war aus Früchten aus dem eigenen Garten, „wie früher bei uns zu Hause“. Das Zuhause gibt es nicht mehr, Ostpreußen gibt es nicht mehr, Tante Hiltrud gibt es nicht mehr. Aber ihre Königsberger Marzipanplätzchen, die haben in unserer Familie bis heute überdauert. für etwa 20 größere Herzen (die Ausstechform sollte an der breitesten Stelle sieben Zentimeter messen) 350 Gramm Mehl
125 Gramm Speisestärke
4 Eier
250 Gramm Puderzucker
Mark von 1 Vanilleschote
250 Gramm Butter, geschmolzen und dann abgekühlt
600 Gramm Marzipanrohmasse
3-4 EL Rosenwasser
5-6 Bittermandeln, geschält und gerieben
1 Glas Johannisbeergelee Mehl, Speisestärke, zwei Eier, 150 Gramm Puderzucker, Vanillemark, flüssige, abgekühlte Butter und 100 Gramm zerrupfte Marzipanrohmasse zu einem Mürbeteig kneten, eine Stunde kalt stellen. In der Zwischenzeit 500 Gramm zerrupfte Marzipanrohmasse, Rosenwasser, geriebene Bittermandeln, zwei Eier und 100 Gramm Puderzucker mit dem Rührgerät zu einem geschmeidigen Teig verrühren und in einen Spritzbeutel mit glatter Tülle füllen. Mürbeteig zwei bis drei Millimeter dick ausrollen, Herzen ausstechen, auf ein mit Backpapier ausgelegtes Blech legen und im vorgeheizten Ofen (175 Grad) drei Minuten vorbacken. Die Marzipanmasse mit dem Spritzbeutel auf den Rand der Plätzchen spritzen, den glatten Rand ringsherum mit einem Holzspieß leicht eindrücken. Bei 175 Grad zehn bis 15 Minuten im oberen Drittel des Ofens backen – die Plätzchen müssen leicht gebräunt sein! Nach dem Abkühlen ein Glas rotes oder schwarzes Johannisbeergelee erwärmen und mit einem Löffel vorsichtig in die Mitte der Plätzchen träufeln.</t>
  </si>
  <si>
    <t>Die Behauptung: Die Demonstranten, die in Hongkong für Demokratie und mehr Autonomie von Peking demonstrieren, werden von den USA gesteuert. Sie sind darauf aus zu töten und gehen nach Art der islamischen Terrormiliz IS vor. Durch ihre Gewalt habe eine junge Krankenschwester ihr rechtes Auge verloren. Der Absender: Twitter-, Facebook- und YouTube-Accounts, die im Dienst der chinesischen Regierung erstellt wurden. Die Wahrheit: Trotz vielfacher Forderungen aus Hongkong und den USA hat sich die amerikanische Regierung unter Donald Trump nicht hinter die Forderungen der Demonstranten gestellt, geschweige denn etwas zu deren Unterstützung unternommen. Stattdessen hat Trump nur in allgemeiner Form seine Hoffnung auf eine friedliche Lösung ausgedrückt und sein Vertrauen in die Fähigkeit der chinesischen Führung, mit der Lage richtig umzugehen. Beobachter vermuten, Trump wolle die chinesisch-amerikanischen Handelsgespräche nicht gefährden. Auch lässt das Vorgehen der Demonstranten nicht auf Tötungsabsichten schließen. Von Blockaden, vereinzelten Sachbeschädigungen und Rangeleien mit Polizisten abgesehen verliefen die Proteste friedlich. Die besagte Krankenschwester hat nach Berichten zahlreicher anderer Demonstranten selbst an den Protesten teilgenommen, wobei sie durch ein Hartgummigeschoss der Polizei am Auge verletzt worden sein soll. Sie wurde zu einer Symbolfigur der Proteste. Erst danach kam die Behauptung auf, Demonstranten hätten sie verletzt. Die einzigen Toten, die es bisher im Rahmen der Proteste gab, waren vier Demonstranten, die sich aus Verzweiflung das Leben genommen hatten. Der Hintergrund: Angesichts der Hongkonger Proteste steckt Peking in einem Dilemma. Einerseits stellen die Demonstrationen die Autorität der chinesischen Führung über die 1997 von Großbritannien zurückgegebene Ex-Kolonie infrage – und letztlich auch Chinas kommunistisches System ohne freie Wahlen und Meinungsfreiheit. Andererseits kann die Führung die Proteste nicht einfach gewaltsam von der Armee niederschlagen lassen, wie 1989 auf dem Pekinger Platz des Himmlischen Friedens. Denn der Eindruck roher Gewalt und staatlicher Willkür wäre fatal für den Finanzplatz Hongkong, auf den Chinas Wirtschaft angewiesen ist. Und in Zeiten des Smartphones würden Bilder von Gräueln sofort um die Welt gehen. Offenkundig hat sich Peking darum auf eine andere Strategie verlegt, die unter anderem darauf abzielt, die Demonstranten zu spalten und innerhalb der Hongkonger Bevölkerung zu diskreditieren. Dazu sollten fingierte Nutzer in den sozialen Netzwerken ihren angeblichen Zorn ausdrücken und die angeblich düstere Wahrheit über die Proteste verbreiten.   Neben den Falschinformationen verbreiteten die Accounts auch Slogans wie „Haut doch endlich ab aus Hongkong“ und Fotomontagen, in denen die Demonstranten zu Kakerlaken verfremdet sind. Die Mischung aus Desinformation und künstlichem Volkszorn kennt man als Kampfmittel der russischen Regierung und ihrer Troll-Fabriken. Die Führungen im Iran und der Türkei kopierten sie später. Es ist das erste Mal, dass China in größerem Umfang zu diesem Mittel greift.  Die Konsequenzen: Am Montag gab Twitter bekannt, dass es 936 Konten gesperrt habe, die nachweislich staatlich gesteuert gewesen seien und versucht hätten, „Unfrieden in Hongkong zu sähen“. Facebook gab an, von Twitter auf das Problem aufmerksam gemacht worden zu sein. Man habe sieben Facebook-Seiten, drei Gruppen und fünf Konten gesperrt. Am Donnerstag folgte Google und sperrte 210 Videokanäle bei YouTube. Weil die Falschinformationen zudem auch in bezahlten Anzeigen auf Twitter verbreitet wurden, gab das Unternehmen bekannt, man werde keine bezahlten Posts staatlicher Medien mehr zulassen. Dies beziehe sich jedoch nicht auf steuerfinanzierte und unabhängige öffentliche Medien. Dieser Text ist aus der WELT AM SONNTAG. Wir liefern sie Ihnen gern regelmäßig nach Hause.</t>
  </si>
  <si>
    <t>Renée Vowinkel, 19 Jahre, Anita-Lichtenberg-Gesamtschule, Kreis Heinsberg Noch haben wir den Abiball nicht abgesagt, er sollte eigentlich am 19. Juni stattfinden. Wir sind nur 62 Leute in unserem Jahrgang, ich hoffe, dass vielleicht ja doch noch ein Wunder geschieht. Unsere Tutorin meinte jedenfalls, wir sollten noch abwarten. Wir hatten eine Halle gemietet, Essen bestellt; drei verschiedene Sorten Fleisch sollte es geben, also ganz ordentlich für einen Abiball. Aber zum Glück hatten wir noch nichts angezahlt und auch noch keine Karten verkauft; die sollten 35 Euro kosten. Am meisten leid tut es mir um mein Kleid, ich habe reichlich Geld dafür ausgegeben. Es ist rot und schlicht mit einer kleinen Schleppe. Immerhin haben wir ein Bild von uns, das aus 70 kleinen Bildern besteht. Einer unserer Lehrer hat es gemacht, als wir uns alle zu einer Zoom-Konferenz getroffen haben. Überhaupt haben sich die Lehrer unfassbar viel Mühe gegeben, wir haben alle super zusammengehalten. Wir hoffen jetzt zumindest, dass wir das Zeugnis nicht per Post zugeschickt bekommen müssen. Wir wollen unserer Stufe vorschlagen, dass wir die Zeugnisvergabe im „Cheetah“ machen, das ist eigentlich eine Diskothek, da haben wir im vergangenen Jahr Stufenfeten gefeiert, um Geld für den Abiball zu sammeln. Neben dem Gebäude gibt es einen großen Parkplatz. Wir würden also unsere Zeugnisvergabe in einer Art Autokino feiern. Wenn die Stufe einverstanden ist, schlagen wir das der Schulleitung vor. Jede Familie müsste in ihrem Auto bleiben, und vorne auf der Bühne könnte der Schulleiter eine Rede halten. Dann hätte man zumindest etwas, an das wir uns erinnern können. Wir überlegen noch, ob wir T-Shirts für jeden drucken. „Corona-Abi – Zu Hause geblieben, trotzdem geschrieben!“ Aurore Karamoko, 17 Jahre, Gymnasium Kreuzgasse, Köln Wir fragen uns, ob wir unser Abi überhaupt noch irgendwie zusammen feiern können. Wir überlegen, ob wir ein Abi-Grillen im Park machen sollen. Unsere Schule liegt mitten im Kölner Grüngürtel mit riesigen Wiesen. Wenn jeder auf seiner Decke bleibt, könnten wir die Abstandsregeln einhalten. Aber wollen wir das? Manche sind auch einfach nur frustriert. Ich bin mit Schülern aus ganz NRW in einer WhatsApp-Gruppe. Ich weiß, dass eine Schule sogar 10.000 Euro zahlen muss für die Agentur, die den Abiball organisieren wollte. Die sind aus den Verträgen nicht rausgekommen! Wir hatten schon rund 9000 Euro eingenommen für unser Fest. Einige meiner Mitschüler haben beim Köln-Marathon ausgeholfen oder sind zu Gameshows in die RTL-Studios nach Köln Ossendorf gefahren und haben drei, vier Stunden geklatscht, dafür gibt es dann zehn Euro. Mein Abiballkleid werde ich trotzdem tragen. Ich habe mir ein traditionelles Kleid aus Afrika nähen lassen; meine Eltern kommen von der Elfenbeinküste. Wir wollten für unseren Abiball eine Heliumflasche ausleihen und Ballons steigen lassen mit Wünschen für die Zukunft. Das können wir nun vielleicht trotzdem machen auf der Wiese. Die Ballons sind aus Naturkautschuk und biologisch abbaubar, das wäre ja sonst eine Doppelmoral, schließlich sind wir die Fridays-for-Future-Generation. Zoe Abraham, 17 Jahre, Emsland Gymnasium, Rheine Wir müssen uns jetzt entscheiden, ob wir unseren Abiball im kommenden Jahr nachholen oder im Winter in einem kleineren Rahmen eine Abiparty machen wollen. Ich denke, dieses „Ich-bin-endlich-fertig-Gefühl“ wird dann in jedem Fall vorbei sein, damit müssen wir uns abfinden. Immerhin werden wir eine Zeugnisvergabe in der Stadthalle haben; da werden wir 92 Abiturienten in drei Gruppen eingeteilt, sodass wir die Abstandsregeln einhalten können, jeder darf nur zwei Personen mitnehmen. So muss unsere Schulleiterin dann dreimal dieselbe Rede halten. Meine Freundinnen und ich werden zu 99 Prozent unsere Kleider anziehen, die wir für den Abiball gekauft hatten. Meins ist nachtblau mit Pailletten. Unsere Abipullover haben wir zum Glück schon fertig. Wir haben sie zwei Tage vor der Schließung der Schulen verteilt. Unser Motto „ABI looking for freedom“ passt ja jetzt ziemlich gut. Einige Eltern nähen uns Atemmasken mit „Abi 2020“ drauf. Das ist wohl der Gegenstand, den wir am meisten mit unserer Abizeit verbinden werden. Ein Jahrbuch haben wir auch. Ein paar Leistungskurse haben sich von oben aus dem zweiten Stock auf dem Schulhof fotografieren lassen mit 1,5 Meter Abstand. Die anderen Gruppenfotos haben wir von der Studienfahrt im vergangenen Jahr in Prag und Dublin genommen. Wer weiß, wann man da wieder hinfahren darf. Alina Lischka, 17 Jahre, und Lia Marie Klieber, 17 Jahre, Gymnasium Rodenkirchen, Köln Wir sind in der Q1, also der Qualifikationsphase 1 und haben noch ein Jahr Zeit bis zum Abitur, aber auch bei uns ist die ganze Planung ziemlich ins Wanken geraten. Für unseren Abiball im Juni kommenden Jahres hatten wir die Halle Tor 2 reserviert, das ist so ziemlich die teuerste Party-Location, die man in Köln so kriegen kann. Im Moment ist es uns zu risikoreich, den Vertrag zu unterzeichnen. Was, wenn im Januar oder Februar noch eine Welle kommt? Dabei hatten wir eigentlich schon ein hübsches Sümmchen zusammen. Wir haben alle zwei Wochen Kuchen in unserer Schule verkauft. Das geht jetzt natürlich nicht mehr. Auch die Vorfinanzierungspartys können wir ja knicken. Viele Eltern sind aber nicht bereit, 70 oder 80 Euro für eine Karte zu bezahlen. Wenn es noch etwas werden soll, müssen wir uns also etwas einfallen lassen und noch etwa 10.000 Euro hinzuverdienen. Sachen, die wir sonst auf dem Flohmarkt verkauft hätten, wollen wir jetzt versteigern, also Klamotten, Vasen, Bücher. Wir bringen Kuchen und Päckchen mit Kleinigkeiten wie Socken oder Gewürzen zu Nachbarn oder Bekannten, da bekommen wir pro Päckchen eine Provision von fünf Euro. Falls im nächsten Jahr Karneval gefeiert wird, werden wir Karten für Partys verkaufen, auch da bekommen wir dann eine Provision von drei Euro pro Karte. Sollten wir es nicht schaffen, so viel einzunehmen, müssten wir eben in einem kleineren Rahmen feiern. Einer aus unserem Komitee hat vorgeschlagen, ohne Eltern zu feiern. Das fänden wir auch okay. Viele Abiturienten wehrten sich gegen eine Lockerung der Corona-Maßnahmen und der damit verbundenen Öffnung der Schulen. Doch der Erfolg blieb aus. Nun begannen die Abiprüfungen in NRW. Quelle: WELT Dieser Text ist aus der WELT AM SONNTAG. Wir liefern Sie Ihnen gerne regelmäßig nach Hause.</t>
  </si>
  <si>
    <t>Dieser Meinung ist Wildbienen-Experte Dr. Christian Schmid-Egger von der Deutschen Wildtier Stiftung. Ich treffe ihn zum Interview in der Gartenarbeitsschule Berlin Steglitz-Zehlendorf. Ganz anders sieht das Hobby-Imkerin Suzann Pfeifer von der Initiative ‚Berlin summt‘. Sie glaubt nicht, dass Honigbienen eine Bedrohung für die Wildbienen darstellen. Ich treffe sie zur Honigernte auf dem Deutschen Technikmuseum Berlin. Übrigens: Im Internet findest du allerlei Listen von Pflanzen, die sich besonders für verschiedene Wildbienen eignen, wie beispielsweise diese Auflistung vom NABU.</t>
  </si>
  <si>
    <t>Es ist nur wenige Tage her, da sah es so aus, als wäre die Kanzlerin angeschlagen, doppelt geschwächt. Da war erst die Panne mit der geplanten Osterruhe, die Angela Merkel (CDU) zurücknehmen musste und dafür um Verzeihung bat. Und dann folgte ihre Absage, sich im Bundestag der Vertrauensfrage zu stellen. Weil sie fürchtete, die zu verlieren? Weil das noch mehr Schwäche gezeigt hätte? Das wäre ein Trugschluss. Die Abstimmung im Parlament hätte die Kanzlerin mit Sicherheit gewonnen. Aber für Merkel wäre das ein unnötiges Scharmützel gewesen. Stattdessen hat sie Atem geholt und Anlauf genommen – und nun selbst die Machtfrage gestellt. Nicht vor den Abgeordneten. Nicht im Bundestag. Sondern in einem ARD-Fernsehstudio, bei Anne Will. Denn nichts anderes war ihre Ankündigung im Interview, man müsse die Pandemiebekämpfung „vielleicht bundeseinheitlich regeln“, sollten die Bundesländer „in sehr absehbarer Zeit“ ihre Maßnahmen zur Eindämmung von Corona nicht verstärken. Die Kanzlerin kündigte unverhohlen an, die Länder – falls nötig – an die ganz kurze Leine zu nehmen. Würde man das Verhältnis von Bund und Ländern mit einer Ehe vergleichen, käme man zu dem Ergebnis: Es ist zerrüttet. Der Auftritt Merkels war ein politisches Lehrstück par excellence. Staatsrechtlich gesehen könnte sie den Ländern ein Stück Macht entwinden und das Infektionsschutzgesetz so ändern, dass die Bundesregierung mehr Einfluss auf die Maßnahmen zur Pandemiebekämpfung nehmen kann. Tatsächlich wäre der politische Schaden bei einem solchen Alleingang aber immens – und der Widerstand der Länder, die vor Ort handeln müssen, programmiert. Die Kanzlerin hat eine Drohkulisse errichtet, nicht mehr. Aber die wirkt. Das Infektionsschutzgesetz wurde im Laufe der Corona-Pandemie durch den Bundestag bereits mehrmals überarbeitet – allerdings zaghaft, um den Handlungsspielraum von Bund und Ländern nicht einzuengen. In dem Gesetz ist zum Beispiel geregelt, dass die Länder Maßnahmen wie Maskentragen oder Abstandsgebote verhängen dürfen, ebenso wie Kontaktbeschränkungen oder Betriebsschließungen. Weiter heißt es, dass umfassende Schutzmaßnahmen zu ergreifen seien, wenn Schwellenwerte wie die 35er- oder die 50er-Inzidenz überschritten würden. Wie genau die Schutzmaßnahmen auszusehen haben, ist allerdings nicht vorgegeben: Man wollte flexibel bleiben. Das könnte sich nun ändern, folgt man Merkel. Theoretisch könnte der Bundestag im Infektionsschutzgesetz festlegen, welche Maßnahmen die Länder ab welcher Inzidenz zu ergreifen haben. Der Bundestag könnte auch beschließen, dass die Bundesregierung manche Beschränkungen – etwa einen bundesweiten Lockdown – im Rahmen einer Verordnung einfach selbst verhängen kann. Die Länder müssten folgen. Laut mehreren Staatsrechtlern wäre zumindest im ersten Fall keine Zustimmung des Bundesrats erforderlich. „Der Bundestag kann das Infektionsschutzgesetz ohne Zustimmung des Bundesrats ändern“, sagt die Staatsrechtlerin Anna Leisner-Egensperger WELT. „Das Infektionsschutzrecht fällt nicht unter die Politikbereiche, bei denen es eine Zustimmung der Länder bräuchte.“ Etwaige Gesetzesänderungen müssten der Länderkammer allerdings zugeleitet werden. „Wenn eine Mehrheit der Ländervertreter mit den Maßnahmen nicht einverstanden sein sollte, könnte der Bundesrat den Vermittlungsausschuss anrufen. Der Bundestag könnte den Einwand des Bundesrats dann mit Mehrheit zurückweisen.“ Alle paar Wochen Ministerpräsidentenkonferenzen – das wäre damit hinfällig. Und es wäre natürlich eine Machteinbuße für die Länder – und die sind nach Merkels Vorstoß nun am Zug. Immer nur Nein zu den Vorschlägen der Kanzlerin zu sagen und darauf zu beharren, man tue alles Menschenmögliche, reicht nicht. Schon gar nicht, wenn die Infektionswerte wie derzeit wieder steigen. Und so ungewöhnlich die Attacke Merkels an sich schon war, so überraschend waren die Reaktionen am Tag darauf. Natürlich gibt es Protest bei den Ländern, Widerstand, Schuldzuweisungen Richtung Bundesregierung. Aber all das fällt nicht nach den üblichen politischen Lagern aus, nicht straff nach Parteilinien. Je länger die Pandemie andauert, desto mehr lösen die sich nämlich auf. Wichtiger als diese Lager werden mit jeder Woche die Infektionswerte in der jeweiligen Region. Sie bestimmen das Handeln der Landesregierungschefs – und zunehmend kämpft jeder von ihnen für sich allein. Es fing damit an, dass die Kanzlerin bei ihrem Talkshow-Interview für alle erkennbar drei Ministerpräsidenten verschiedener Parteien besonders ins Visier nahm: Berlins Regierenden Bürgermeister Michael Müller (SPD), dessen Strategie sie offen als „Bummeln und Testen“ verspottete. Dabei kamen die beiden bei den jüngsten Bund-Länder-Treffen zuletzt ganz leidlich miteinander aus. Doch der Kanzlerin sind die Konzepte der Länder gegen Corona zu halb gar, gerade auch das in Berlin. Der volle Unmut Merkels traf aber zwei Landesregierungschefs aus ihrer eigenen CDU: Saarlands Ministerpräsident Tobias Hans, weil er sein gesamtes Bundesland zur Modellregion mit Öffnungsmöglichkeiten erklärt hatte. Und Armin Laschet in Nordrhein-Westfalen, weil der die Notbremse nicht so heftig zieht, wie es Merkel gerne hätte. Die Kanzlerin schont derzeit niemanden – egal, welcher Partei man angehört. Erwartbarerweise lösten die Rügen und die Ankündigung der Kanzlerin zum Infektionsschutzgesetz einen Proteststurm in den Landeshauptstädten aus. „Angesichts der Mängel bei der Impfstoffbeschaffung, der langen Dauer der Zertifizierung von Tests und der traurigen Bilanz der Corona-Warn-App, für die der Bund verantwortlich ist, sollte sich die Kritik des Bundeskanzleramts auf die eigenen Versäumnisse konzentrieren und diese Mängel beheben“, konterte der stellvertretende Ministerpräsident und Landesfamilienminister Nordrhein-Westfalens, Joachim Stamp (FDP), im Gespräch mit WELT. Bremens Bürgermeister Andreas Bovenschulte (SPD) stieß ins selbe Horn. „Wir setzen die Corona-Maßnahmen um, die vereinbart sind. Auch die Notbremse. Insofern fühle ich mit von der Kritik der Kanzlerin nicht angesprochen“, sagte der Sozialdemokrat WELT. „Die Bundesregierung sollte nicht mit Fingern auf andere zeigen, umgekehrt könnten die Länder darauf hinweisen, dass es mit der Impfstoffbestellung nicht geklappt hat. Das hilft uns nicht weiter, wir müssen nach vorne schauen.“ Thüringens Ministerpräsident Bodo Ramelow (Linke), der bislang den harten Lockdown-Kurs der Kanzlerin wegen der hohen Infektionszahlen in seinem Bundesland verteidigt hatte, zeigte sich von Merkels Vorstoß gereizt: Er sei es „wirklich leid, mir anhören zu müssen, was man hätte tun müssen, aber selbst tatsächlich nichts getan hat“. Er ärgere sich „ein bisschen über die Tonart“ Merkels. Aber die hat trotz ihrer Attacke auch in den Bundesländern Unterstützung. Selbst die – trotz seiner unwirschen Reaktion – von Ramelow. In der Sache steht er nämlich an Merkels Seite. Der Linke-Politiker kann sich durchaus eine bundeseinheitliche Regelung für Corona-Maßnahmen per Gesetz vorstellen; er hat den Bund sogar zum Handeln aufgefordert: „Man kann es im Infektionsschutzgesetz festlegen – ist mir auch recht. Hauptsache, es ist ein einheitlicher Rahmen.“ Auch die Grünen springen Merkel zur Seite. „Die Kanzlerin hat recht, mit dem Virus kann man nicht verhandeln. Nicht alle Länderchefs haben das begriffen“, sagte Sebastian Striegel, Landesvorsitzender der Grünen in Sachsen-Anhalt, WELT. „In Sachsen-Anhalt sehen wir Grünen keinen Raum für weitere Lockerungen. Die Notbremse muss jetzt landesweit konsequent angewendet werden. Bei hohen Inzidenzen in einzelnen Landkreisen sind darüber hinaus zusätzliche Maßnahmen nötig“, sagte Striegel. „Außerdem müssen wir jetzt sofort Distanzunterricht in den Schulen vorbereiten – die Ferien sind Ostermontag zu Ende.“ CDU und CSU schauen mit Sorge auf die Statistiken. Die Corona-Zahlen steigen wieder an, die lassen das in Umfragen nicht unbeantwortet. Die Unionsparteien kommen nur noch auf 25 Prozent der Stimmen. Quelle: WELT/ Achim Unser Und im Fall des Infektionsschutzgesetzes geht ausgerechnet der sonst so auf die Unabhängigkeit des Freistaats Bayerns bedachte Ministerpräsident Markus Söder (CSU) klarer als alle anderen auf Merkels Kurs. Den ARD-„Tagesthemen“ sagte Söder: Er könne sich mehr Kompetenzen in Bundeshand vorstellen, die die Länder zu klaren Regeln zwingen würden. Auch im Bundestag können sich einige Abgeordnete für schärfere Bundesvorgaben erwärmen – selbst aus der Unionsfraktion. „In der aktuellen, sehr schwierigen Phase der Pandemie wäre es hilfreich, durch mehr bundeseinheitliche Kriterien und die sich daraus ergebenden Schlussfolgerungen die Akzeptanz der Maßnahmen zu erhöhen“, sagte Fraktionsvize Thorsten Frei (CDU) WELT. Es gehe folglich darum, „im Gesetz klare und für ganz Deutschland wirkende Wenn-dann-Regelungen zu definieren“. Rechtstechnisch ginge dies nur so, „dass Bundestag und Bundesrat im Bundesinfektionsschutzgesetz noch klarere und enger gefasste Vorgaben machen“. Christian Lindner wünscht sich in der Corona-Pandemie eine berechenbarere Strategie der Kanzlerin. Der FDP-Vorsitzende kritisiert den Fokus auf die 7-Tage-Inzidenz und fordert eine stärkere Einbeziehung des Bundestages. Quelle: WELT FDP und Grüne im Bundestag unterstützen Merkels Vorstoß nach bundeseinheitlichen Regeln ebenfalls. „Die gesamte Pandemiepolitik muss endlich raus aus dem Hinterzimmer der MPK (Ministerpräsidentenkonferenz, d. Red.) und rein in die Parlamente“, sagte FDP-Fraktionsvize Stephan Thomae WELT. „Bezüglich des Infektionsschutzgesetzes sollte die Bundeskanzlerin ihre Änderungsvorstellungen konkret benennen.“ Die FDP-Fraktion fordere seit Langem „einen bundesweit einheitlichen gesetzlichen Stufenplan mit klaren ‚Wenn-dann-Regeln‘“. Nicht sachgerecht wäre es laut Thomae, „den Bund etwa nur mit mehr Durchgriffsrechten auszustatten oder einen flächendeckenden Lockdown und Ausgangssperren per Gesetz zu verhängen“. Grünen-Rechtspolitikerin Manuela Rottmann sagte: „Eine bundesgesetzliche Regelung der wesentlichen Fragen der Pandemiebekämpfung ist der verfassungsrechtliche Normalfall.“ Die Grünen sind ohnehin für einen vom Bundestag verabschiedeten Stufenplan. Rottmann: „Es lässt sich verbindlich nur im Infektionsschutzgesetz regeln, welche Maßnahmen bei welcher Pandemieentwicklung getroffen werden können und müssen.“</t>
  </si>
  <si>
    <t>Auf der Bühne stehen auf- und nebeneinander sechs riesige Kisten. Sie sind an einer Seite offen und fungieren als klaustrophobisch enge Spielfläche für das Liebespaar „Tristan und Isolde“. Jochen Biganzolis Hagener Inszenierung von Richard Wagners Riesenoper ist ein kühnes Konzept, das sich jeder Form von äußerlich inszenierter, schwüler Erotik konsequent verweigert und stattdessen ein Kammerspiel zeigt, das sich zu einer beklemmenden Studie der Einsamkeit des in die Moderne geworfenen Menschen verdichtet. Ein famoses Sänger-Ensemble beglaubigt das radikale Konzept, im Graben ermuntert Generalmusikdirektor Joseph Trafton das Philharmonische Orchester Hagen zu Hochleistungen. Einhelliger Jubel am Ende, ein Riesenerfolg – eine Wagner-Sternstunde. Wie ist es möglich, eine große Wagner-Oper in dieser Qualität in einer Stadt unter rigidem Spardiktat zu entwickeln, deren Theater lange Zeit vor allem durch Finanzkrisen von sich reden machte? Das ist eine Frage, die sich aufdrängt, wenn man die Hagener Tristan-Inszenierung sieht. Doch immer wieder geschieht das, was gemeinhin und etwas blauäugig mit dem Wort „Theaterwunder“ umschrieben wird. Bei derartigen Wundern kommen zu harten Fakten stets auch „weiche“, atmosphärische hinzu, um sich zu solch glücklicher Dynamik zu ballen. Das gilt auch für das Theater Hagen. Aber der Reihe nach: Das Theater Hagen wirtschaftet seit langer Zeit mit minimalen Mitteln, und etliche Sparrunden hat es nur mit Ach und Krach überstanden. Als ein neuer Intendant für den 2017 ausgeschiedenen, stets kämpferischen und kreativen Norbert Hilchenbach gesucht wurde, musste man sich nach der ersten Runde vertagen. Denn niemand wollte den Job haben, bereits parat stehende Aspiranten zogen sich wieder zurück. Keiner sah sich imstande, mit dem vorhandenen Budget von rund 15 Millionen Euro ein Dreispartenhaus mit attraktivem Spielplan zu realisieren. Ein singulärer Vorgang in der deutschen Theaterlandschaft, in der für jeden Intendantenposten Kandidaten Schlange stehen. Zum Vergleich: Das Staatstheater Stuttgart hat einen Spielzeitetat von 108 Millionen Euro. Doch dann griff Francis Hüsers zu, ein Mann mit immenser Theatererfahrung an ersten Häusern, unter anderem der Hamburger und der Berliner Staatsoper. Hüsers ist im Herzen Dramaturg und begreift sich in Hagen als Libero. Er inszeniert selbst, arbeitet weiterhin als Dramaturg, moderiert Werkeinführungen, schreibt Texte, fungiert als Redakteur und findet das normal. Er ist mit dem Theater verheiratet. „Ich habe nie etwas anderes gemacht als Theater“, bekennt er. Eine Stunde vor der „Tristan“-Premiere sitzt der 58-Jährige entspannt in seinem karg möblierten Büro und schaut gelegentlich auf die Uhr, damit er zu seiner Werkeinführung nicht zu spät kommt. Es ist nun seine zweite Spielzeit in Hagen und die erste, deren Programm er selbst verantwortet. Er hat nicht nur seine Erfahrung, sondern auch sein riesiges Netzwerk nach Hagen mitgebracht. So inszenieren heute dort Regisseure wie Johannes Erath, der sonst an den Staatsopern München und Dresden arbeitet. Und eben der ebenfalls gefragte Jochen Biganzoli, dessen Hagener „Tristan“ ein echter Wurf ist. Hüsers kennt beide Regisseure seit langer Zeit, aus alter Verbundenheit gelingt es ihm, solche Kräfte nach Hagen zu holen. Das klappt natürlich nicht immer, denn „wenn ein Regisseur ein Angebot aus Tokio kriegt, kann er nicht absagen mit der Begründung, in Hagen zu inszenieren“. Aber mit Regiehandschriften wie denen von Jochen Biganzoli weht in Hagen ein Geist, der auf der Höhe der aktuellen Theater-Ästhetik ist, aber zugleich nicht alles infrage stellt, was bis jetzt dort zu erleben war. „Die Stadt hat seit jeher eine proletarische Tradition, trotz der Fernuniversität spielen Studenten hier keine Rolle“, sagt Hüsers. Der Intendant geht mit den gesellschaftspolitischen Gegebenheiten der Stadt ebenso pragmatisch um wie mit dem schmalen Budget. „Wir haben finanziell eine tragfähige Lösung gefunden“, sagt der studierte Soziologe. Und auf die Frage, was ihn aus dem Olymp der großen Häuser ausgerechnet nach Hagen verschlagen hat, sagt er knapp: „Ich habe jahrzehntelang immer nur Oper gemacht. Mich reizt das Mehrspartenhaus und damit die Möglichkeit, neue Werkformate zu entwickeln.“ Die Finanzsituation des Theaters Hagen hat sich tatsächlich gebessert, das Zuschussbudget ist zwar eingefroren auf 15 Millionen Euro pro Spielzeit, aber die Stadt hat sich verpflichtet, die anfallenden Tarifsteigerungen der Mitarbeiter aufzufangen. Diese Steigerungen zwingen Theater sonst regelmäßig in die Knie, da die Mehrkosten zwangsläufig zulasten der Kunst gehen. „De facto bedeutet das eigentlich sogar eine Steigerung unseres Budgets“, sagt Hüsers. Unterstützt wird Hüsers von der Kulturdezernentin Margarita Kaufmann. Kaufmann war Bürgermeisterin in Friedrichshafen am Bodensee, bevor sie 2014 nach Hagen kam und „aufgrund der schwierigen Situation, in der unser Theaters war“ neben ihren Ressorts Jugend, Soziales und Umwelt auch noch die Kultur übernahm. „Die Existenz des Theater war vonseiten der Stadt zu keiner Zeit infrage gestellt“, sagt Kaufmann. Und das, obwohl Hagen einen überwachten Haushalt habe und über sämtliche Bereiche eine Kürzungsverordnung gelegt wurde. So war schnell klar, dass auch das Theater zehn Prozent einsparen musste. Erträglich wurde diese Kürzung nur durch die verbindliche städtische Zusage der Abfederung der Tarifsteigerungen. „Als das Stadttheater Hagen in die Selbstständigkeit einer gemeinnützigen GmbH entlassen wurde, war das ein Teil der Gründungsvereinbarung“, sagt die Dezernentin. Was aber zum neuen Verhandlungsgegenstand wurde, sind die seit 2018 bereitgestellten Mittel der NRW-Landesregierung, die ausschließlich die Kulturinstitutionen unterstützen sollen. Margarita Kaufmann bringt den kulturpolitischen Blick aus Baden-Württemberg mit und kämpft für eine bessere Ausstattung der Kultur: „Nirgendwo werden die öffentlichen Theater so schlecht refinanziert wie in NRW.“ Sie konnte erreichen, dass die Landesmittel auch dem Theater zugute kommen – und die Stadt Hagen sich dennoch an ihre Zusage bis 2022 und darüber hinaus halten wird. So habe das Theater Planungssicherheit, sagt Kaufmann. Planungssicherheit, die das Theaterwunder ermöglicht.</t>
  </si>
  <si>
    <t>Die Panne ist offensichtlich: Der Bundesnachrichtendienst (BND) hatte die Entwicklung in Afghanistan, die in die chaotische Evakuierung des internationalen Flughafens mündete, zuletzt falsch eingeschätzt. Der Auslandsnachrichtendienst war noch am vergangenen Freitag davon ausgegangen, dass es wohl Wochen dauern werde, bis die Taliban in die Hauptstadt Kabul einrückten. An einem Vormarsch hätten die Islamisten derzeit kein Interesse, hieß es in einem Lagebericht – zudem würden ihnen die militärischen Mittel dafür fehlen. Eine Übernahme Kabuls in nächster Zeit sei „eher unwahrscheinlich“. Wer trägt Schuld an der viel zu späten Evakuierung von Deutschen und Ortskräften aus Afghanistan? Ministerien und BND weisen die Schuld von sich. FDP-Innenpolitiker Benjamin Strasser verlangt Aufklärung. Die Verantwortung sieht er bei der Regierung, nicht beim Parlament. Quelle: WELT/Thomas Klug  Am Tag darauf umstellten die Taliban Kabul. 24 Stunden später starteten sie den erfolgreichen Angriff auf die Hauptstadt. Sie drangen in den Präsidentenpalast ein und stellten Fotos des Triumphs umgehend online. Der BND ist blamiert. Und versucht erst gar nicht, das zu beschönigen. Es würde auch nichts bringen. Denn die Abgeordneten des Bundestags wollen nun ganz genau wissen, wie es zu den offensichtlichen Fehlern bei der Lageeinschätzung kommen konnte. Hinter verschlossenen Türen mussten Vertreter des BND und der Bundesregierung Donnerstagvormittag den Mitgliedern des Parlamentarischen Kontrollgremiums (PKGr), die für die Kontrolle der Nachrichtendienste zuständig sind, mehr als zwei Stunden in geheimer Sitzung Rede und Antwort stehen. Sie mussten in mehreren Runden über die Hintergründe der falschen Prognose berichten, die ihren Teil dazu beitrug, dass wertvolle Zeit bei der Evakuierung verloren ging.  Klar war nach WELT-Informationen am Ende eines: Es gab nicht nur ein Versagen des Bundesnachrichtendienstes. Gravierende Fehler wurden ganz offensichtlich auch bei der Bewertung der gesammelten Informationen und der Wahl der folgenden Maßnahmen gemacht. Vertreter des Bundesnachrichtendienstes räumen nach WELT-Informationen ihren Anteil an der Fehleinschätzung der Lage in verschiedenen Sitzungen mit Abgeordneten in dieser Woche unumwunden ein. „Wir haben es nicht gesehen“, lautete die Formel. Die Frage nun lautet: Warum nicht? Eine Antwort darauf ist schon deshalb wichtig, damit sich so etwas nicht noch einmal wiederholt – etwa mit Blick auf den Bundeswehr-Einsatz im afrikanischen Mali. Eine Antwort ist aber auch politisch brisant: Denn im Wahlkampf sind manche Politiker längst auf der Suche nach Schuldigen für das Desaster.  Die SPD-Bundestagsfraktion hatte den Termin des Kontrollgremiums noch in dieser Woche durchgesetzt – zunächst gegen den Widerstand der Union. Die witterte im Drängen der Sozialdemokraten ein Wahlkampfmanöver, den Versuch, vom schwachen Krisenmanagement des SPD-Außenministers Heiko Maas abzulenken und die Verantwortung in Richtung BND zu leiten – denn der fällt in die Zuständigkeit des CDU-geführten Kanzleramts. Nach kurzem Ringen entschied sich am Dienstag dann aber doch noch eine Mehrheit der Abgeordneten des PKGr für einen kurzfristigen Start der Aufklärung.  „Es war wichtig und richtig, dass sich der Innenausschuss und das Parlamentarische Kontrollgremium noch in dieser Woche getroffen haben. Offenkundig haben die Entwicklungen in Afghanistan die Bundesregierung unvorbereitet getroffen“, sagte Konstantin von Notz (Grüne), stellvertretender Vorsitzender des PKGr, WELT nach Abschluss der Sitzung. Das schwerwiegendste Problem sei der Abgleich der vorliegenden Analysen bei der Bundesregierung mit dem realen Geschehen in Afghanistan der vergangenen zwei Wochen gewesen. „Es zeigt sich deutlich, dass die Regierung nicht in der Lage war, zu erkennen, dass sich das reale Geschehen im Zeitraffer vollzog“, so von Notz. „Das wirft viele weitere Fragen auf. Deswegen ist es zwingend, dass die Ausschüsse zeitnah wiedereinberufen werden, um den Sachverhalt und die Verantwortlichkeiten weiter aufzuklären.“  Das Parlamentarische Kontrollgremium kommt bereits kommenden Mittwoch erneut zusammen. Dann soll es allerdings um das Thema Ortskräfte gehen, unter anderem darum, wer überhaupt einen Anspruch hat, sich in Deutschland in Sicherheit zu bringen. Wenn es nach den Liberalen geht, wird die jüngste Pannenserie nun akribisch aufgearbeitet – falls nötig, über Monate. „Es geht jetzt nicht darum, die Schuldfrage zu klären oder ein Bauernopfer darzubringen, auch nicht den BND-Präsidenten“, sagt Stephan Thomae, FDP-Abgeordneter und Mitglied im PKGr, zu WELT. „Aber es sind Fehler auf vielen Ebenen gemacht worden. Offensichtlich beim BND, aber auch in Ministerien. Wie es dazu kommen konnten und welche Konsequenzen wir daraus ziehen müssen, um es künftig besser zu machen, muss geklärt werden“, fordert der Liberale und schlägt vor: „Das geeignete Instrument dafür ist ein Untersuchungsauftrag in dessen Rahmen die Parlamentarier, die die Aufsicht über die Geheimdienste führen, im Detail informiert werden und die Erkenntnisse genau analysieren können.“ Der BND hat sich in den vergangenen Tagen noch einmal bei Partnern wie den USA oder Großbritannien erkundigt, ob man etwas übersehen hatte – doch auch dort habe man die Situation nicht anders eingeschätzt, versicherte der BND den Informationen zufolge. Tatsächlich sahen US-Regierungsvertreter am Freitag noch keine aktuelle Bedrohung für Kabul. Ähnlich schilderten es in den vergangenen Tagen auch US-Medien wie die „New York Times“. Demnach hätten US-Dienste Mitte der vergangenen Woche keine Machtübernahme Kabuls prognostiziert. Allerdings: US-Dienste sollen schon geraume Zeit vor einem schnellen Kollaps des afghanischen Militärs gewarnt haben. Im Juli habe man infrage gestellt, ob die afghanischen Sicherheitskräfte tatsächlich wirksamen Widerstand leisten könnten und ob die Regierung Kabul halten würde.  Partnerdienste tauschen sich in solch kritischen Lagen wie in den vergangenen Wochen täglich über die aktuellen Erkenntnisse aus. Offen ist, welche Informationen die Verbündeten den Deutschen konkret geliefert haben. Darüber gab der BND gegenüber den Abgeordneten keine Auskunft. Was allerdings nicht verwundert: Schließlich gilt Stillschweigen über Details als Voraussetzung für einen vertrauensvollen Austausch. Afghanistan gehörte in den vergangenen Jahren zu einem der Schwerpunkte des BND – die Residentur galt als eine der weltweit größten. Grund dafür war vor allem der Einsatz der Bundeswehr. Es ging aber auch immer darum, den internationalen Terrorismus im Blick zu behalten. Aus Sicherheitskreisen heißt es, dass sich die Zugänge vor Ort mit dem Abzug der Bundeswehr naturgemäß verschlechtert hätten, Sensoren fehlten.  Auch der BND soll schon lange erkannt haben, dass nur wenig fehle, damit sich die Lage drastisch verschlechtere. Das hatte er auch der Regierung mitgeteilt: Unter anderem ein Abzug der Amerikaner aus der sicheren „Green Zone“ wurde als ein Baustein genannt, der schnell Folgen haben könnte. Genaue Informationen über die Informationen, die dem Dienst tatsächlich am Wochenende vorlagen, will die Bundesregierung in der kommenden Woche liefern. Eine andere Frage, die weiterhin offen ist, lautet: Haben sich die Deutschen vielleicht zu sehr auf die Partner verlassen? Der BND teilte mit den Partnerdiensten die richtige Einschätzung, dass die Moral der afghanischen Armee katastrophal sei. Aber eben auch die falsche Prognose hinsichtlich des Taliban-Vorstoßes. Die Bundesregierung betont, dass aktuell die Rettung der Menschen vor Ort im Vordergrund stehe. Die Aufarbeitung der Geschehnisse solle im zweiten Schritt geschehen. Politiker zeigen jedoch längst mit dem Finger auf andere – auf den Außenminister, die Verteidigungsministerin, den Innenminister oder den Kanzleramtschef. Eine offene Frage ist, ob die Entwicklungen in Afghanistan dort aufmerksam genug verfolgt wurden. Der Auslandsnachrichtendienst soll dem Kanzleramt seine Einschätzung angeblich regelmäßig mitgeteilt haben, heißt es. Seehofer hob die Möglichkeit hervor, Visa-Verfahren und Sicherheitsüberprüfung auch erst nach der Einreise durchzuführen. Er räumte ein, dass dies ein gewisses Sicherheitsrisiko beinhalte, betonte aber: „Wenn man eine Lösung will, dann muss man dieses Risiko eingehen.“ Quelle: WELT  Nachdem die BND-Vertreter von den Abgeordneten „hart in die Mangel genommen“ worden waren, wie ein Teilnehmer berichtet und ihnen „totales Versagen“ vorgeworfen wurde, kam immerhin der Vizechef des PKGr, von Notz, zu dem recht milden Urteil: „Mein Eindruck war, dass die Dienste geliefert haben.“ Die eigentlichen Fehler seien andernorts gemacht worden. Die beiden zentralen Posten mit Blick auf den Sicherheitsbereich im Bundeskanzleramt sind übrigens der Koordinator der Nachrichtendienste, Johannes Geismann, sowie der Abteilungsleiter für den BND. Dies war bis Anfang Juli der Posten von Bernhard Kotsch. Seitdem ist er Botschafter beim Heiligen Stuhl. Seine Aufgabe werde „vertretungsweise wahrgenommen“, erklärte ein Regierungssprecher zu WELT – eine bemerkenswerte Priorisierung.</t>
  </si>
  <si>
    <t>Die Briten sind bald raus aus der EU, rechtspopulistische Regierungen in Polen und Ungarn wettern gegen Brüssel, und viele Deutsche denken: Die Bundesrepublik überweist sowieso viel zu viel nach Brüssel. Die EU steht offenbar, folgt man diesen Narrativen, kurz vor dem Abgrund. Dabei braucht sich die Europäische Union keineswegs zu verstecken. Brüssel macht nahezu alles, um sich politisch und wirtschaftlich gegen die Übermächte USA und China zu behaupten.  Jedes Jahr etwa werden Milliarden an Fördergeldern in ganz Europa verteilt. Deutschland bekommt ein sehr großes Stück von diesem Kuchen ab. Die Bundesrepublik kann zwischen 2014 und 2020 jährlich 19,2 Milliarden Euro aus EU-Töpfen für unzählige Infrastruktur- und Sozialprojekte abrufen. Hinzu kommen Milliardensubventionen für deutsche Landwirte. Auch in den Geldbeuteln der Europäer bleibt einiges hängen. Trotz großer regionaler Unterschiede wirken sich die Vorteile des EU-Binnenmarktes einer Bertelsmann-Studie zufolge positiv auf die Einkommen aller EU-Bürger aus.  Zudem ist Europa heute weit besser für eine neue Finanzkrise gerüstet als noch vor fünf Jahren. In einer Studie haben Ökonomen alle 28 EU-Länder auf ihre wirtschaftliche Solidität hin überprüft. Die Ergebnisse überraschen. Seit Jahren herrscht ein regelrechter Wettlauf der europäischen Länder um die Fördertöpfe der EU. Strukturschwache Länder wie Bulgarien und Griechenland erhalten im Verhältnis mehr EU-Mittel aus der Regional- und Strukturförderung als andere. Gerade für klamme Städte und Kommunen hat die Förderung eine besonders hohe Bedeutung, viele Investitionen könnten sie – nicht nur in Süd- und Osteuropa, sondern auch in Deutschland – mit eigenen Mitteln kaum noch umsetzen. Sie wissen noch nicht, ob und wen Sie wählen? Wir zeigen Ihnen, welche Parteien antreten, wie viel Gelder aus Brüssel in die jeweiligen Bundesländer fließen und was Sie sonst noch zur Europawahl in Bayern, Sachsen und Co. wissen müssen. Die Europawahl in... Schleswig-Holstein Hamburg Niedersachsen Bremen Nordrhein-Westfalen Rheinland-Pfalz Hessen Baden-Württemberg Bayern Saarland Berlin Brandenburg Mecklenburg-Vorpommern Sachsen Sachsen-Anhalt Thüringen</t>
  </si>
  <si>
    <t>Eine Leserin schrieb zu einem Beitrag über die Busen-OP eines Youtube-Stars: „Bitte geben Sie dieser Frau zum Schutz der Jugend keine Plattform mehr.“ Meine Meinung ► Schönheits-OPs sind kein Tabu mehr, und sogenannte Influencer, die auf Youtube Produkte bewerben und dabei alle an ihrem Leben teilhaben lassen, gehören zum Alltag, gerade der jungen Generation. Deshalb muss BILD auch darüber berichten. Besonders empörte die Leserin, dass in dem Beitrag nicht auf Vorwürfe eingegangen wurde, die im Netz gegen die Influencerin erhoben wurden: u.a Abzocke der Fans und „löschen und blockieren“ von Kritikern, „die ihr nicht passen“. Meine Meinung ► Das hätte in den Artikel gehört, denn für die Stars der Internetszene gelten die gleichen journalistischen Regeln wie für andere Prominente: recherchieren, Vorwürfe aufklären oder – je nach Ergebnis – auch kritisch kommentieren.  „Wir versprechen dem Leser nicht mehr, als wir halten können“, heißt es bei BILD. Aber in einem Fall hat die Redaktion mehr versprochen als gehalten: Unter der Überschrift „Tunnel-Räuber starb in Thailand“ dementierte die Redaktion sich nach ein paar Sätzen selbst: denn, ob der Tote, „wirklich etwas mit dem Raub zu tun hatte, soll nun ermittelt werden“. Meine Meinung ► Überschriften müssen Aufmerksamkeit erregen. Widersprechen sie dem Artikel, sind sie ein Ärgernis.</t>
  </si>
  <si>
    <t>► Leserin Esther Berg war fassungslos: „Wie kommen Sie zu der Aussage, dass Kauder der erste deutsche Politiker sein soll, der sich für Asia Bibi einsetzt?“ – Asia Bibi ist die pakistanische Christin, die in ihrer Heimat zum Tode verurteilt, dann freigesprochen wurde, aber lange auf ihre Ausreise warten musste. Tatsächlich hatten sich viele Politiker von der AfD bis zu den Linken für die Christin eingesetzt. Die Behauptung „Erster Deutscher Politiker – Volker Kauder kämpft jetzt für Asia Bibi“ wurde von BILD via Twitter mit Verweis auf BILD.de verbreitet. Die „BILD am SONNTAG“ hatte über Kauders Einsatz berichtet, aber ohne den Hinweis, dass er der erste wäre. Auch BILD.de löschte diese Fehlinformation. Der Fehler war umso peinlicher, als BILD selbst über die Forderungen von Politikern nach einer Ausreise Bibis berichtet hatte ► Leser Gerhard Keller monierte ein BILD-Video, in dem behauptet wurde, unverarbeitetes rohes Fleisch stelle kein Gesundheitsrisiko dar. Er verwies auf das Fach-Portal der Deutschen Leberhilfe, in dem auf Risiken hingewiesen wird. Die Redaktion nahm diesen Hinweis auf und löschte das Video. Eine entsprechende Information auf BILD.de wurde korrigiert. Dank dem aufmerksamen Leser! ► Leserin Ingeborg Schramm bemängelte, dass in einem Bericht über einen Mord in Jena sofort die Nationalität des mutmaßlichen Täters genannt wurde, bei einer Messerstecherei in Biberach jedoch nicht. Sie fragte: „Wird mit verschiedenen Maßstäben gemessen?“ Nein! Grundlage der Nationalitäten-Nennungen sind lediglich belastbare Auskünfte der Polizei und nicht Gerüchte, die im Netz kursieren. Sie haben Fragen oder Zweifel? So erreichen Sie BILD-Ombudsmann Ernst Elitz: E-Mail: ombudsmann.elitz@bild.de; Per Post: BILD-Leserredaktion, Ombudsmann Ernst Elitz, Brieffach 3440, 10867 Berlin</t>
  </si>
  <si>
    <t>Es sollte das Dreamteam der deutschen Politik werden: Armin Laschet (59) und Jens Spahn (40). Die beiden waren als Tandem im Kampf um den CDU-Vorsitz angetreten. Laschet sollte die Partei in die Post-Merkel-Ära führen, Spahn sein Kronprinz werden. Kurz vor der Wahl ist klar: Laschet strampelt zwar noch kräftig. Aber Spahn bremst den NRW-Ministerpräsidenten hinter den Kulissen kräftig aus, von einer gemeinsamen Kandidatur kann keine Rede mehr sein … BILD weiß: Spahn will sich mit der Rolle als Nummer 2 nicht zufrieden geben. Im Sommer schossen seine Beliebtheitswerte in die Höhe, Laschet sackte ab. Der Gesundheitsminister wurde nervös, streute im politischen Berlin: Laschet kann es nicht. Er schon. Es gab sogar Gespräche, ob Spahn nicht doch nach dem Parteivorsitz greifen solle – und Markus Söder (54, CSU) die Union in den Wahlkampf führen könnte. U. a. Hessens Ministerpräsident Volker Bouffier (69, CDU) versuchte, Laschet zum Rückzug zu bewegen, berichtet der „Spiegel“. Angela Merkel (66) dagegen stellte sich hinter den NRW-Ministerpräsidenten.   Es wurde Herbst. Es wurde Winter. Und irgendwann war es zu spät, doch noch nach vorne zu treten, ohne als Egoist da zu stehen. Spahn klopfte stattdessen an der Basis und bei einflussreichen CDU-Politikern ab, wie es um eine mögliche Kanzlerkandidatur stehe – unabhängig vom Ausgang der CDU-Wahl. Laschet merkte erst sehr spät, dass Spahn hinter seinem Rücken eigene Interessen verfolgt. Ende Dezember dann wurde er darüber informiert, dass Spahn seine Chancen in der K-Frage auslotet. Es war zu spät für eine öffentliche Schlammschlacht. Im Laschet-Team wird genickt, wenn man fragt, ob alles in Ordnung sei. Und gleichzeitg der Daumen gesenkt. Atmosphärische Störungen sind unübersehbar. Die gemeinsame Kandidatur war von Anfang an riskant: Die beiden lagen inhaltlich weit auseinander. Enge Vertraute rieten Spahn damals ab, sich hinter „den müden Reiter Laschet aufs Pferd zu setzen“. Doch der ehrgeizige Jungstar, der es von der Jungen Union Münsterland über den Einzug in den Bundestag (2002) bis ins Ministeramt geschafft hat, sah seine Chance eher im Schlepptau, denn im Einzelkampf. Als sich Ex-Unionsfraktionschef Friedrich Merz (65, CDU) im Frühjahr Februar den großen Saal in der Berliner Pressekonferenz für 11 Uhr sicherte, ließen sich Laschet und Spahn am Vorabend für 9.30 Uhr auf die Liste setzen. Er werde für den CDU-Vorsitz kandidieren, sagte Laschet damals, Spahn solle sein Vize werden. Beide lächelten. Heute strauchelt Laschet ins Wahlkampf-Finale. Und die Nummer 2 auf dem Papier traut der Nummer 1 den Sieg nicht mehr zu.</t>
  </si>
  <si>
    <t>Zwangsarbeit, Menschenrechtsverletzungen – China steht zehn Monate vor den Olympischen Winterspielen wegen seiner Politik gegen Minderheiten massiv in der Kritik. Sollen deutsche Sportler in Peking über Gold jubeln, während die Minderheit der Uiguren leiden muss? BILD diskutiert das Pro &amp; Contra! ▶︎ Frank Schneider (43), BILD-Olympia-Teamchef, ist gegen einen Boykott. ▶︎ Shammi Haque (27), BILD-Redakteurin für Menschenrechte, ist dafür. Shammi Haque: Ein Boykott der Olympischen Winterspiele 2022 ist gerade jetzt notwendig und kann vielleicht das Leben von vielen Menschen in China retten. Das US-Außenministerium kündigte erst Diskussionen über einen möglichen Boykott nach, ruderte später aber zurück. Doch der ursprüngliche Gedanken war richtig! Andere mächtige Länder wie Deutschland sollten sich den Boykottaufrufen anschließen, um den Völkermord an den Uiguren ins Zentrum der öffentlichen Debatte zu rücken. Im Februar hatte ein Bündnis von 180 internationalen Menschenrechtsgruppen und Vertretern von Minderheiten in China die Staatengemeinschaft aufgefordert, nicht an den Spielen im Februar 2022 teilzunehmen. Mehr als 1 Million Menschen der uigurischen Minderheit und anderer muslimischer ethnischer Minderheiten werden in „Umerziehungszentren“ inhaftiert. Hunderttausende Uiguren arbeiten in Fabriken als Zwangsarbeiter! Es gibt kaum Menschen in China, die für die Uiguren ihre Stimme erheben können. Die kommunistische Partei geht rigoros gegen alle kritischen Stimmen vor und nimmt Regierungskritiker fest! China ist der schlimmste Gefängniswärter der Welt mit 70 Journalisten, die dort gerade im Gefängnis sind. Diese Menschen brauchen dringend internationale Unterstützung. Wir müssen in diesem Zusammenhang die Olympische Winterspiele 2022 als einmalige Chance nutzen, um China eine Lektion zu erteilen. Internationales Olympisches Komitee (IOC) soll sich deutlich positionieren: Keine Wettkämpfe auf dem Boden eines Landes, auf dem Millionen Menschen im Lager gefoltert, getötet, vergewaltigt und medizinischen Experimenten unterzogen werden! „Aus großer Kraft folgt große Verantwortung“ – jeder Mensch mit Macht hat auch die Verantwortung. Das kann ein Politiker sein, ebenso ein Promi mit Millionen Followern oder ein Sportler! Sport beeinflusst die diplomatischen, sozialen und politischen Beziehungen zwischen Ländern. Das Internationale Olympische Komitee (IOC) und die internationalen Sportler und Sportlerinnen müssen ihre Macht für die Menschenrechte einsetzen. Daher wäre ein Boykott die beste und zugleich eine historische Entscheidung mit Blick auf Olympia 2022! Beispiele für Boykotte oder ernsthafte Boykottdrohungen gibt es in der Geschichte bereits genügend: 1968 wurde das vom rassistischen Apartheid-Regime nach Boykottdrohungen mehrerer afrikanischer Staaten ausgeschlossen. Vier Jahre später traf es Rhodesien (heute: Simbabwe). Das Apartheid-Regime in Rhodesien stürzte schon 1980, das in Südafrika zehn Jahr später. Doch es gibt auch Negativbeispiele: Bis auf Spanien boykottierte kein Land die Olympischen Spiele 1936 in Nazi-Deutschland. 3 Jahre später begann mit dem Überfall auf Polen der Zweite Weltkrieg und der Holocaust nahm seinen Lauf. Auch die Olympischen Sommerspiele in Peking 2008 wurden trotz entsprechender Forderungen nicht boykottiert – wenige Jahre später begann China mit den Konzentrationslagern für Uiguren. Nur durch knallharten Druck des Sports besteht die Hoffnung, dass die kommunistische Partei mit dem kulturellen Genozid an den Uiguren aufhört. Nur so können Menschenleben gerettet werden! Kein Sport ohne Menschenrechte! Frank Schneider: Sollten Olympische Spiele in China stattfinden? Nein. Genauso wenig wie die Fußball-Weltmeisterschaft in Katar oder Formel-1-Rennen in Saudi-Arabien. Man sollte Ländern, die Menschenrechte mit Füßen treten, keine Bühne für eine Propaganda-Show bieten. Aber wenn wie im Falle der Winterspiele 2022 in Peking die Bühne schon mal aufgebaut ist, dann sollte man sie auch für relevante Anliegen wie die Rechte der unterdrückten Minderheiten nutzen und das eigentliche Ziel der Gastgeber torpedieren. Fußball-Star Toni Kroos hat das neulich vorbildlich in seinem privaten Podcast getan. Er prangerte die Missstände in Katar an und kündigte an, trotzdem an der WM teilzunehmen. So geht das. Und so wäre das auch im Fall der Winterspiele möglich. Es gibt viel effektivere Methoden als den Boykott eines schillernden Sportereignisses – man muss es sich nur trauen. Wirtschaftssanktionen, wie sie gerade die EU gegen China ausgesprochen hat, sind so ein Beispiel. Auf so etwas reagiert das Land nervös, lässt seine Staatsmedien gegen Konzerne wie H&amp;M, Adidas oder Nike wettern, weil die keine Baumwolle mehr von zweifelhafter Herkunft beziehen wollen. Das sind Wirkungstreffer. Doch Medaillen zu opfern und darauf zu hoffen, dass es dann besser wird mit den Menschenrechten? Das ist reine Symbolik – solche Nadelstiche ändern gar nichts. Oder hat der Boykott der Olympischen Spiele von 1980 in Moskau durch die USA den russischen Einmarsch in Afghanistan auch nur um einen Tag verkürzt? Natürlich nicht. Überhaupt die Politik. Die deutsche Außenpolitik hat die Rechte der Uiguren, der Zwangsarbeiter, der politisch Verfolgten bislang nicht gerade zum zentralen Thema ihrer Chinapolitik gemacht. Das wäre doch mal eine Idee: Eine offizielle Einladung nach Deutschland für eine Delegation aus Dissidenten kurz vor den Spielen. Ich bin sicher: Das würde mehr Aufsehen erregen als das Fehlen der deutschen Skispringerinnen auf der Normalschanze in Peking. Ein Boykott der Spiele in China würde dem Gastgeber eben nicht die große Show vermasseln. China ist keine Wintersportnation, holte bei den letzten Spielen 2018 nur neun Medaillen. Blieben starke Nationen wegen eines Boykotts weg, würde das Land im Medaillenspiegel nach vorne rücken – und das sicher als Erfolg ausschlachten.</t>
  </si>
  <si>
    <t>Am 3. April wird in Ungarn ein neues Parlament gewählt. Der seit 2010 regierende konservative Ministerpräsident Viktor Orban (58) ist der dienstälteste Regierungschef im Europäischen Rat und hat nach Umfragelage gute Chancen, wiedergewählt zu werden. Während Orban im Ausland oft auf seine Sonderrolle in der Europäischen Union reduziert wird, kann seine Regierung in den Augen vieler Wähler auf eine solide Bilanz verweisen. Insbesondere die Familien-, Wirtschafts- und Migrationspolitik sind bei vielen Ungarn populär. Doch der Krieg in der Ukraine überschattet den Wahlkampf. ► Dieses Mal, beim Versuch seiner vierten Wiederwahl, dürfte das Rennen allerdings knapper werden als zuvor. Während die Oppositionsparteien bei den letzten drei Wahlen einzeln gegen die Fidesz-Partei von Viktor Orban antraten, haben sie sich dieses Mal verbündet. Der Grund ist einfach: Das ungarische Wahlsystem hat starke Elemente eines Mehrheitswahlrechts, d.h. es kommt ganz entscheidend darauf an, wer in den Einzelwahlkreisen gewinnt. Das Listenergebnis spielt eine geringere Rolle. Die merkwürdige Allianz der Opposition umfasst linke, grüne, liberale Parteien und ein „Kuckucksei“: Jobbik (dt.: die Besseren). Die Partei galt früher als rechtsradikal, etliche Beobachter sehen dies noch immer so. ► Früher schlossen die Linken jede Kooperation mit Jobbik aus, jetzt aber ist die Macht in realistischer Nähe, wird die Partei zur möglichen Ablösung Orbans gebraucht. Jobbik versucht sich in der Kommunikation moderater zu geben. Sie ist die zweitgrößte Formation dieses Bündnisses und könnte künftig durchaus Regierungsmitglieder stellen, wenn die Opposition gewinnt. In ihrem Personal ist Jobbik ganz die alte Partei. Immer wieder fielen Vertreter von Jobbik mit antisemitischen Äußerungen auf. Ihr Kandidat in einem Wahlkreis bei den Nachwahlen 2020 bezeichnete im Jahr davor Budapest als „Judapest“ und israelische Touristen wegen ihrer Schläfenlocken als „Lauserutschen“. Zwei der heutigen Vizepräsidenten der Partei hoben unabhängig voneinander vor Jahren noch die Hand zum Hitlergruß. Der Jobbik-Europaabgeordnete forderte von der Regierung im ungarischen Parlament noch im Jahre 2012, eine Auflistung der Menschen mit jüdischer Abstammung anzufertigen. Der Spitzenkandidat der vereinten Opposition Peter Marki-Zay (49) macht keinen Hehl aus der „bunten“ Mischung seiner Partner und sprach davon, dass sein Bündnis auch „Kommunisten und Faschisten“ umfasse. Er glaube auch zu wissen, wie viele Juden es in Fidesz gebe. ► Marki-Zay selbst will Ministerpräsident werden, wurde einst von Jobbik entdeckt und aufgebaut. Er selbst findet das unproblematisch. Seine eigene „Bewegung“ hat allerdings nur ein Mitglied, das ins Parlament einziehen könnte: ihn selbst. Marki-Zay ist allein, seine Bündnispartner sind so verschieden wie uneinig. Sie eint nur das Bestreben, Orban abzulösen. Jobbik spielt in diesem Bündnis allerdings eine sehr wichtige Rolle, ihre Vertreter könnten durchaus an die Regierung kommen. Eine weitere wichtige Rolle spielt auch die mächtigste Partei in des Bündnisses, die Demokratische Koalition, eine Abspaltung der Postkommunisten. Damit ist das Bündnis der Ex-Kommunisten mit den Ex-Radikalen perfekt. Bis jetzt wird diese Tatsache im restlichen Europa kaum zur Kenntnis genommen. Jedenfalls schlagen nicht nur in Ungarn jüdische Verbände und Medien Alarm. Viele Beobachter weisen darauf hin, dass es heute in Ungarn ein vielfältiges jüdisches Leben gibt und jüdische Mitbürger sehr viel sicherer sind, als in anderen Ländern. Es gibt praktisch keine gewalttätigen antisemitischen Übergriffe. Die amtierende Regierung unterstützt die jüdischen Gemeinden und sorgt für ein friedliches Miteinander der verschiedenen Glaubensgemeinschaften. Budapest ist die einzige Hauptstadt der EU, in der deutlich mehr Juden als Muslime leben. *Bence Bauer ist Direktor des Deutsch-Ungarischen Instituts für europäische Zusammenarbeit in Budapest, einem Partner-Institut der Konrad-Adenauer-Stiftung.</t>
  </si>
  <si>
    <t>Dresden – Am Dienstag noch hatte Sachsens Gesundheitsministerin Petra Köpping (63, SPD) das Ende der nervigen Maskenpflicht beim Einkaufen ohne Wenn und Aber verkündet (bei einer 7-Tage-Inzidenz unter 10). Doch ganz so klar sind die Regeln, die ab heute tatsächlich gelten, dann doch nicht. Denn weil vor allem SPD und Grüne gegen die Aufhebung meuterten, „besserte“ Köpping vorsichtshalber nach – und verschlimmbesserte alles. Denn nun gilt laut Ministerium die Maskenpflicht doch – „wenn in Supermärkten, Drogerien und Geschäften nicht der Mindestabstand von 1,50 Meter eingehalten werden kann“. Ob und wie diese Regel kontrolliert oder sanktioniert werden soll, bleibt unklar. Man setze auf Eigenverantwortung der Bürger, hieß es stattdessen. Warum das Ministerium die Maskenpflicht dann nicht gleich aufhebt und stattdessen eine Masken-Empfehlung ausspricht, bleibt Köppings Geheimnis. Denn zugleich verschärft der Freistaat ab kommender Woche mit Ferienstart die Testpflicht. Dann müssen (ungeimpfte) Arbeitnehmer, die länger als 5 Tage nicht im Büro oder in der Firma waren, einen negativen Corona-Test vorweisen.</t>
  </si>
  <si>
    <t>Eine Saison-Prognose nach drei Spieltagen ist eher semi-seriös. Aber ich lege mich fest: Der HSV wird wieder nicht aufsteigen. Nicht, weil das Derby gegen Pauli verloren wurde. Sondern WIE! Wer in so einem Spiel nicht von der ersten Sekunde an in Flammen steht (beim HSV brannte es nur in der Abwehr), der wird auch versagen, wenn es um die Aufstiegs-Wurst geht. Falls es der HSV überhaupt in die Nähe des Erstliga-Tisches schafft... Mit einer echten Mannschaft steigt man auf und nicht mit einer Ansammlung mehr oder weniger passabler Einzelspieler, die unter Druck sofort zerbröseln. Fürth und Bochum haben es vorgemacht, möglicherweise zieht St. Pauli diese Saison nach. Bitter für den HSV, von den Scheinheiligenschein-Trägern vom Kiez überholt zu werden. Mit vier Punkten ist auch Schalke in die Saison gestartet. Zwei sieglose Heimspiele, eher unsexy. Schalke lernt, was 2. Liga bedeutet. U.a., dass man aus wirtschaftlicher Vernunft sportlich unvernünftige Entscheidungen treffen muss. Mit Oldschool-Torwart Ralf Fährmann wurde der bis 2023 laufende Vertrag nur deshalb bis 2025 verlängert, um das Gesamtgehalt über einen längeren Zeitraum strecken zu können. Bis 15. September muss ein hoher zweistelliger Millionen-Betrag erwirtschaftet werden, um einen Sechs-Punkte-Abzug zu vermeiden. Da ist das Fährmann-Gehalt nur ein kleiner Tropfen. Selbst beim Sparen kann Schalke mittlerweile nur noch kleckern statt klotzen...</t>
  </si>
  <si>
    <t>Mücken nerven uns alle, für Querdenker ist das Summen der Plagegeister aber anscheinend noch viel schlimmer … Bill Gates wolle die Menschheit mit dem Corona-Impfstoff dezimieren, 5G-Sendemasten verbreiteten das Virus, mRNA-Vakzine veränderten unsere Genstruktur: In der Querdenker-Szene schwirren schon lange verrückte Verschwörungstheorien umher. Aber jetzt wird es komplett irre!  Denn einer der Corona-Maßnahmen-Gegner will jetzt etwas Skandalöses herausgefunden haben: Die Regierung versuche, Impf-Unwillige mithilfe neu gezüchteter Mücken zu impfen! Diese Mückenart sei im Sommer gezüchtet, getestet und schon auf Demonstrationen eingesetzt worden. Und dabei könne man den Impfstich kaum bemerken: Er jucke nicht und sei auch nur wenige Minuten sichtbar, so ein Querdenker in einer Demo-Chatgruppe. Er warnte die Teilnehmer der Demonstration in Berlin am Sonntag vor den Impf-Insekten – und beschwor sie, auf „ungeschützte Stellen der Haut“ zu achten. Und damit nicht genug: Laut einer anderen Verschwörungstheorie sollte das Internet im Juli abgeschaltet werden. Dabei wären dann „unliebsame Inhalte“ gelöscht worden. Der Absender des wirren Märchens: die Verschwörungstheoretikerin Miriam Hope. Und so irre das auch klingen mag, gefährlich sind solche Theorien – und ihre Verbreitung – allemal. Denn: Hope hat allein bei dem Messenger-Dienst Telegram mehr als hunderttausend Follower. Eingetreten ist die Internet-Abschaltung natürlich nicht. ► Bill Gates und die Mikrochips-Verschwörung Gates beabsichtige im Kampf gegen Corona den Menschen Mikrochips einpflanzen lassen – um so die totale Kontrolle zu erlangen. Fakt ist: Gates schrieb im März 2020, dass irgendwann „digitale Zertifikate“ Auskunft darüber geben könnten, wer eine Infektion mit dem Coronavirus bereits durchstanden hätte oder – sobald das möglich ist – dagegen geimpft sei. Die Aussage wurde dann mit vollkommen anderen Projekten verrührt, die von der Gates-Stiftung unterstützt werden. Etwa mit Forschungen zur digitalen Identifizierung, zu einer Technik, die Impfungen im Infrarotlicht auf der Haut anzeigt, sowie zu Verhütungsmethoden via Mikrochips. Mit dem Coronavirus haben sie NICHTS zu tun. ► Das 5G-Netz verbreitet das Coronavirus Es gibt in der Querdenker-Szene das Gerücht, dass die neuen 5G-Sendemasten das Coronavirus verbreiteten – wie auch immer das technisch funktionierte soll. Deswegen gibt es immer wieder Brandanschläge auf die Netzverteiler. Dass auch in Ländern ohne 5G-Netz die Infektionszahlen steigen, gilt für die Verschwörungstheoretiker nicht als Argument. Die Wahrheit ist: 5G ist einfach nur die fünfte Generation der Drahtlos-Netzwerke – und die Mobilfunk-Masten übertragen einfach nur via Funkwellen. ► mRNA-Impfstoffe verändern unsere Genetik Die mRNA-Impfstoff-Technologie (Biontech- und Moderna-Vakzine) sei gefährlich, verändere unser Erbgut, Frauen würden unfruchtbar werden – oder sogar daran sterben. Daran ist natürlich nichts dran. Die Impfstoffe funktionieren so: Die Erbinformation für das Spike-Protein des Coronavirus wird bei der Impfung mithilfe von winzigen Fettpartikeln in unsere Zellen geschleust. Die produzieren dann ein Eiweiß, das dem Virus als Schlüssel dient. Unser Immunsystem erkennt dieses Eiweiß und bildet Antikörper dagegen. Die Fettpartikel haben dabei überhaupt keinen Kontakt zu unserer DNA – eben dem Erbgut.</t>
  </si>
  <si>
    <t>Da dies eine Boulevardzeitung ist, muss hier jetzt stehen: Rattenalarm bei den Festspielen! Mit „den“ Festspielen sind natürlich die in Salzburg gemeint, Europas zentrales Kultur- und High-Society-Ereignis. Ursula von der Leyen war schon da und hinterließ eine Staubwolke, weil sie nebenbei Bundeskanzler Sebastian Kurz wegen dessen nachdenklicher Haltung zur EU-Klimapolitik kritisierte und sofort weiter düste. Die Ratten? Gleich. Zunächst die wichtigste Nachricht (aus Sicht der Künstler): Im „Triangel“ isst man immer noch köstlich! Das Lokal in der Philharmoniker-Gasse ist das Wohnzimmer der Opernstars. Die neue Chefin, Franzi Gensbichler, ist die Tochter von Franz Gensbichler, dem bisherigen Chef, also hat das „Triangel“ einfach ein i-Tüpferchen dazu bekommen. Für Anna Netrebko hat die Franzi extra jene Trüffelnudeln aufs Menü gesetzt, von denen der Sopran nicht lassen kann. Die mit Spannung erwartete Neu-Inszenierung von Mozarts „Don Giovanni“ von Romeo Castellucci hat alle begeistert. So sehr man sich beim „Jedermann“ noch um Gender-Mainstreaming bemühte (Lars Eidinger musste zum Beispiel Stöckelschuhe tragen), mit „Don Giovanni“ geht das nicht. Eine Figur wie der geile, adelige Lustgreis lässt sich nicht divers umdeuten. Um seine Eroberungskunst zu betonen, standen am Höhepunkt des Vier-Stunden-Dramas 120 Frauen (alles echte Salzburgerinnen!) auf der Bühne. Dazu kam, warum auch immer, etliches Getier. Darunter ein Pudel, eine Ratte und eine Ziege. Die Ratte war schlecht dressiert und versuchte Richtung Publikum zu entkommen. Dem beherzten Eingreifen einer Statistin war es es zu verdanken, dass sie am Bühnenrand noch geschnappt werden konnte. Im Publikum saß Christoph Daum, der nicht so recht wusste, was das Maskottchen des 1. FC Köln hier zu suchen hat.</t>
  </si>
  <si>
    <t>Es gibt auch nicht-körperliche Langzeit-Folgen von Covid. Wir finden es inzwischen zum Beispiel gar nicht mehr anstößig, dass der Staat in die intimsten Details unseres Lebens reinregiert. Vielen wäre eine Regierung am liebsten, die auch unsere individuelle Körperhygiene (inklusive Zähneputzen) reguliert und uns morgens erst aus dem Haus lässt, nachdem wir genau instruiert wurden, wie wir unbeschadet durch den Tag kommen. Die Briten gehen einen anderen Weg. Boris Johnson traut den Menschen in seinem Land zu, aus anderthalb Jahren Pandemie gelernt zu haben. Die Regierung will künftig nur noch unverbindliche Handreichungen zum richtigen Umgang mit Abstandsregeln etc. ausgeben – und ausdrücklich keine gesetzlichen Vorschriften mehr erlassen. Ein Land traut seinen eigenen Bürgern Vernunft und Urteilsvermögen zu. Sensation! Anderes Thema. Feminismus. Die US-Zeitschrift „The Atlantic“ behauptet, die Pandemie habe sich als „Desaster für den Feminismus“ erwiesen. Viele Frauen hätten nämlich entdeckt, dass sie, bei aller Begeisterung für ihre Arbeit, gerne Zeit mit ihren Kindern verbringen. Diesen Gedanken hat „First Things“ aufgegriffen und behauptet, dass es inzwischen auch einen konservativen Feminismus gibt. Immer mehr Frauen, schreibt Mary Harrington in dem Magazin, wollen nicht mehr als Verräter der Frauenrechtsbewegung gelten, nur weil man sich zum Beispiel für eine klassische Ehe mit Mann und Kindern entscheidet. Ein Feminismus, für den eine Schwangerschaft grundsätzlich immer nur ein „Problem“ sei, bilde die Bedürfnisse moderner Frauen, die Arbeit mit Familie vereinbaren wollen, schlicht nicht mehr ab. Frauen, die so etwas sagen, hört und sieht man in den Medien eher selten. Überraschung?</t>
  </si>
  <si>
    <t>Da mag man gar nicht hingucken! Ein Bentley Flying Spur, ein Porsche 911, ein Lotus Elise und andere Luxus-Karren parken nebeneinander und glänzen in der Sonne. Ein herrlicher Anblick, aber keiner von Dauer. Denn: Die teuren Autos stehen auf einem Schrottplatz. Und gleich hackt ein Bagger seine Schaufel in die Frontscheibe, macht einen Wagen nach dem anderen platt. Die 21 Autos sind binnen weniger Minuten unbrauchbare Metallklumpen, rund eine Million Euro futsch. Bei den Luxus-Karren handelt es sich um illegale Importe, die vom philippinischen Zoll beschlagnahmt wurden. Anstatt sie zu versteigern, um Geld in die Staatskassen zu spülen, lässt Präsident Rodrigo Duterte die teuren Schlitten lieber verschrotten. Auf den Philippinen finden solche öffentlichen Zerstörungsshows regelmäßig statt. Es sei eine „starke Botschaft“, dass die Regierung „es ernst meint mit ihrem Einsatz gegen Schmuggel“.</t>
  </si>
  <si>
    <t>Hamburg – Zeit, sich mal um verqueren Zeitgeist zu kümmern. Es sei nämlich nicht mehr „zeitgemäß“ von Schwarzfahrern zu sprechen, meinen die Verantwortlichen beim HVV und der Hochbahn. Das böse Wort Rassismus wird nicht verwendet, schwingt aber deutlich mit, weil man sich nun um eine „inklusive Sprache“ bemühen wolle. Genauer: Man wolle mit Sprache niemandes Gefühle verletzen. Ein Ansatz aus der links-grünen Identitätspolitik, die das große Ganze aus dem Blick nimmt. Oder anders: Minderheit geht vor Mehrheit. Mit Verlaub: Beim Schwarzfahren ist das alles mächtig neben der Spur. In Wahrheit geht es ausschließlich darum, beifallheischend Verzichtskultur und vorauseilenden Gehorsam zu üben. Es könnte ja jemand etwas kritisieren... Der HVV-Sprecher sagt zwar es habe Beschwerden („einige in den letzten Jahren“) gegeben, man sehe allgemein, „dass sich vermehrt Menschen an dem Begriff Schwarzfahren stören“. Zahlen, Daten, Fakten zur Beschwerdelage hat er nicht. Ebenso wenig die Hochbahn: „Wir führen keine nach Worten aufgeschlüsselte Beschwerdestatistik.“ Also lieber canceln nach Gefühl. Dass die Herkunft des Wortes Schwarzfahren im Jiddischen liegt und nicht in der Bezeichnung schwarzer Menschen, kommt hinzu. Dünnes Eis also, auf das sich die Verkehrsunternehmen begeben haben. Ficht sie aber nicht an. Und Kritik, dass man sich damit auf ein politisch hochumstrittenes Feld begäbe, wird rigoros abgebügelt. „Wir müssen mit der Politik nicht abstimmen, wie wir mit unseren Kunden kommunizieren“, heißt es hochmütig von der Hochbahn. Bemerkenswert. Wir reden hier nämlich von Staatsbetrieben, die am Tropf der Steuerzahler hängen (und jedes Jahr kräftig die Fahrpreise erhöhen!). In den Aufsichtsräten sitzen Verkehrssenator Anjes Tjarks (39) und sein Staatsrat Martin Bill (38), beides Grüne. Die sollten die bei der nächsten Aufsichtsratssitzung Klartext in Sachen Schwarzfahren reden und den ganzen Unfug stoppen. Denn: „Inklusiv“ sind Sprach-Knebel nicht. Sie spalten die Gesellschaft. Und zwar zutiefst.</t>
  </si>
  <si>
    <t>Auch wenn das Ergebnis der Parlamentswahl am vergangenen Samstag anders ausgefallen ist, als es sich der Westen erhofft hatte: Für den Irak bietet es dennoch Chancen. Denn bei der ersten Wahl seit dem Sieg über den sogenannten "Islamischen Staat" und seit der Rückeroberung von Mossul war nicht mehr die Sicherheit das alles beherrschende Thema, sondern die grassierende Korruption. 15 Jahre nach dem Sturz von Saddam Hussein zählt der Irak zu den korruptesten Ländern überhaupt. Die Öleinnahmen schlagen sich nicht in einem funktionierenden Staat mit funktionierenden Dienstleistungen nieder. Vielmehr ist der irakische Staat zu einem Selbstbedienungsladen einer sich hemmungslos bereichernden Politikerklasse verkommen. Aktivisten hatten daher zu einem Wahlboykott aufgerufen, den viele, vor allem in Bagdad und in der Mittelschicht, befolgt haben. Die Wahlbeteiligung lag daher bei nur noch 45 Prozent, 2014 waren noch 60 Prozent zur Wahl gegangen. Dem Boykottaufruf nicht gefolgt waren jedoch die Anhänger des Wahlsiegers, des schiitischen Predigers Muktada al-Sadr, die sich vor allem aus der verarmten Unterschicht rekrutieren. Sadr hatte den Krieg gegen die Korruption und das Ausmisten des Augiasstalls im irakischen Staat zum wichtigsten Thema seines Wahlkampfs gemacht. Nun muss der Prediger liefern und den Korruptionssumpf austrocknen. Das trauen ihm offenbar viele zu. Das Nachsehen hatte die Liste des bisherigen Ministerpräsidenten Haidar al-Abadi, dem zugutegehalten wird, dass er in enger Abstimmung mit den Vereinigten Staaten den Kampf gegen den "Islamischen Staat" effizient geleitet hatte. Zudem hatte er sich das Vertrauen der sunnitischen Minderheit erworben, die unter seinem Vorgänger Nuri al-Maliki marginalisiert worden war. Abadi hat den Irak damit zusätzlich stabilisiert. Beide Wahlsieger vom 12. Mai, Sadr und Hadi al-Ameri, stehen für einen stark vom schiitischen Islam geprägten Irak. Der irakische Nationalist Sadr, der 2003 den Widerstand gegen die amerikanischen Besatzer angeführt hatte, will den Irak wieder fest in der arabischen Welt verankern und hat dazu Saudi-Arabien besucht, das sich lange aus dem Irak zurückgezogen hatte. Ameri jedoch ist Irans Mann in Bagdad. Er kommandiert die mächtigen schiitischen Milizen des Landes, die von Iran ausgebildet und finanziert werden. Um ihm den Rücken zu stärken, reiste der Kommandeur der iranischen Eliteeinheit der Quds-Brigaden, Qassem Soleimani, noch am Wahltag nach Bagdad. Offenbar will er Sadr in eine Koalition mit Ameri zwingen, was Sadr jedoch entschieden ablehnt. Der Irak wird damit ein weiterer Ort der Auseinandersetzung zwischen Saudi-Arabien und Iran.</t>
  </si>
  <si>
    <t>Sonntagabend in Deutschland. Millionen Menschen sitzen um Punkt viertel nach acht vor dem Fernseher, um "Tatort" zu schauen: Eine Kult-Krimi-Reihe, die seit 46 Jahren im deutschen Fernsehen läuft. Orte und Ermittler wechseln, aber fast immer geht es um aktuelle gesellschaftliche Themen. Diesmal spielt der "Tatort" im norddeutschen Kiel, die Kommissare ermitteln in einem Mordfall. Vordergründig. Denn eigentlich erzählt der Film die Geschichte eines Mädchens, das in die Fänge radikaler Islamisten gerät und sich in Syrien dem IS anschließen will. Auch diesmal diskutiert die anschließende Talkshow "Anne Will" (so heißt die Moderatorin) das Thema weiter. "Mein Leben für Allah - Warum radikalisieren sich immer mehr junge Menschen?" ist die Leitfrage für die fünf Gäste. Diese sind Sascha Mané, dessen 18-jährige Tochter jetzt in Syrien ist, Imam Mohamed Taha Sabri aus Berlin, der Psychologe Ahmad Mansour (der als junger Mann selbst radikalisiert war), der Bundestagsabgeordnete Wolfgang Bosbach - und eine Frau im tiefschwarzen Niqab, von der durch den engen Sehschlitz nur die Augen zu sehen sind: Nora Illi, vorgestellt als Frauenbeauftragte des "Islamischen Zentralrates der Schweiz", einer dubiosen fundamentalistischen Institution, die keinerlei offizielle Vertretung der Schweizer Muslime darstellt. Nora Illis Mann, Quaasim, ebenfalls ein Schweizer Konvertit, ist übrigens Vorstandsmitglied und Pressesprecher. Ein irritierendes Bild: Eine Gesprächsrunde, in der Menschen ihre Meinungen äußern und dabei auch Stücke ihrer Persönlichkeit preisgeben, hat einen Gast, der Mimik und Körpersprache hinter schwarzem Stoff versteckt. Mit manchmal wild gestikulierenden, knetenden und faltenden Händen erzählt die heute 32-Jährige, wie sie selbst als 18-Jährige zum Islam konvertierte und sich ein Jahr später vollverschleierte. Für sie bedeute das "Selbstbestimmung" und "Freiheit", sagt sie - schon das ist schwer vorstellbar. Aber es kommt noch heftiger: Als Anne Will sie fragt, was sie Eltern von IS-Ausreißerinnen rät, erzählt sie von einer jungen Frau, die wegen ihres Kopftuches keine Lehrstelle bekommen habe - und deshalb nach Syrien geflohen sei. Auf der Homepage des "Islamischen Zentralrates des Schweiz" schreibt Illi, der Kampf gegen die Schergen Assads in Syrien müsse als "Zivilcourage hochgelobt" werden, auch wenn der Krieg eine "bitterharte Langzeitprüfung" sei, worüber sich junge Leute klar sein sollten. Als das in der Talkshow zitiert wird, platzt dem Psychologen Ahmed Mansour der Kragen: "Das ist Propaganda, so etwas kann man im öffentlichen Fernsehen nicht machen", ruft er. Über fünf Millionen Zuschauer sind live vor den Bildschirmen dabei. Auch viele deutsche Zeitungen sehen das so. Wie kann man einer solchen radikalislamischen Demagogin ein Forum und ein Massenpublikum bieten? Die Morde und Massaker des IS, die Verbrechen an Zivilisten und Unbeteiligten - nicht mehr als eine "Langzeitprüfung" für gelangweilte westliche Jugendliche? Auch wenn Anne Will versucht, wie es ihre Aufgabe als Moderatorin ist, alle nacheinander zu Wort kommen zu lassen: Die anderen Gäste sind empört, was Nora Illi im Namen des Islam von sich gibt. Allen voran die drei anderen muslimischen Gäste. Mit einer Interpretation des Islam, wie sie Nora Illi vertrete, habe er nichts gemein, betont Ahmad Mansour. Und Sascha Mané, der Vater des nach Syrien gegangenen Mädchens, hält aus eigener Erfahrung dagegen: Jugendliche, die die Welt verbessern wollten, würden dabei den Falschen in die Hände geraten. Genau - nämlich Menschen wie Nora Illi, die das Leben in Kriegsgebieten als falsches Heldentum verherrlichen. Das wurde in der Sendung mehr als deutlich. Anne Will musste das gar nicht selbst sagen, sie hielt sich mit Meinungsäußerungen zurück und tat, was ihre Rolle war: moderieren. Die Widersprüche in Illis Argumentation erschlossen sich jedem Zuschauer auch so klar und deutlich. Anders als beispielsweise in den USA oder Großbritannien ist es in deutschen Medien ungewöhnlich, dass extreme Positionen Raum bekommen. Aber es ist richtig: Denn um sich eine Meinung zu bilden, muss man alle Positionen kennen - auch die extremen. Nur so kann man sich gegen sie entscheiden. Auch wenn es weh tut, ihr zuzuhören, ohne sie überhaupt richtig sehen zu können: Auch eine radikale Muslimin wie Nora Illi darf in einer deutschen Talkshow ihre Meinung sagen. Denn dass ihre Äußerungen nicht als IS-Propaganda stehen bleiben, dafür hatten die Sendungsmacher mit der Besetzung der Gästerunde schon gesorgt.  Zugegeben, das war ein Drahtseilakt. Vor allem in einer Live-Sendung, bei der man nicht weiß, was einzelne vor der Kamera sagen werden. Es ist ein Risiko, jemanden wie Nora Illi einzuladen. Aber das Risiko war kalkuliert und der Plan ist aufgegangen. Denn die vier anderen, allen voran die drei muslimischen Gesprächsteilnehmer, protestieren vehementer gegen die Frau im Niqab, als das einer Moderatorin überhaupt möglich wäre. Ohne erhobenen pädagogischen Zeigefinger machten die Talkgäste klar, wie abseitig die Positionen der Extremistin sind und dass sie nichts mit ihr zu tun haben wollen. Die Gäste der Runde - wie auch die allermeisten Muslime in der deutschen Gesellschaft. Und das war gut so.</t>
  </si>
  <si>
    <t>Die staatlich gelenkte chinesische Zeitung "Global Times" heftete das Video an den Anfang ihres Twitter-Feeds, um sicherzustellen, dass möglichst viele User die Botschaft erhalten: Eine Collage aus Bildern von der Stürmung des US-Kongresses kombiniert mit Bildern von der Stürmung des Legislativrats in Hongkong während der Demokratieproteste im Juli 2019. Dazu die Botschaft: "Für vergleichbare Szenen benutzen US-Politiker und Medien eine unterschiedliche Sprache". Chefredakteur Hu Xijin beklagte eine "bizarre Doppelmoral" und forderte: "Verurteilen Sie alle gewalttätigen Aktivitäten, die illegal sind." In den streng zensierten chinesischen sozialen Medien freuten sich viele User über die Erstürmung des US-Kongresses. Die gewalttätigen Szenen auf dem Capitol Hill seien ein "schöner Anblick" so schrieben einige. Das war eine Anspielung auf eine Äußerung der Mehrheitsführerin der Demokraten im US-Repräsentantenhaus, Nancy Pelosi. Pelosi hatte sich mit diesen Worten im Juni 2019 zu Hongkong geäußert. Allerdings zielte diese Äußerung auf eine Kerzenmahnwache zum Gedenken an den Jahrestag der Niederschlagung der Proteste auf dem Tiananmen-Platz 1989 und nicht - wie von chinesischen Medien wiederholt falsch dargestellt - auf das destruktive Verhalten Hongkonger Demonstranten. Tweets auf dem chinesischen Portal Weibo, die die Doppelmoral westlicher Länder beklagten und Parallelen zwischen den Geschehnissen in Washington und Hongkong zogen, bekamen Tausende Likes. Ob sich die Demonstranten in Hongkong mit den Bildern, die nach der Erstürmung des Legislativrat in Hongkong um die Welt gingen, einen Gefallen getan haben, darüber kann man unterschiedlicher Meinung sein. Und diese unterschiedlichen Meinungen waren im Übrigen in den westlichen Medien auch zu lesen. Anders als in den von der Kommunistischen Partei kontrollierten chinesischen Medien, die die Proteste in Hongkong vollkommen einseitig zeigten: als einziges Chaos. Doch noch wichtiger ist: Hier geht es um zwei vollkommen unterschiedliche Ereignisse. In Hongkong sind die Menschen auf die Straßen gegangen, weil ihre Freiheitsrechte immer stärker beschnitten wurden. Die unabhängige Justiz wurde ausgehöhlt, Presse- und Meinungsfreiheit immer stärker beschnitten, demokratische Mitbestimmung de facto abgeschafft. Am Mittwoch erst wurden in Hongkong mehr als 50 frühere Parlamentarier, Aktivisten und Bezirksratsmitglieder festgenommen. Ihre "Straftat": Sie hatten an einer Vorwahl teilgenommen, um sich im Falle eines späteren Wahlsieges mit friedlichen, demokratischen Mitteln im Parlament für ihre Interessen einzusetzen. In Washington versuchte hingegen eine Gruppe von Menschen das US-Kapitol zu stürmen, um das Ergebnis einer als frei und fair deklarierten Präsidentschaftswahl zu kippen. Entweder, weil sie in einer Informationsblase leben, so dass faktenbasierte Nachrichten sie schon lange nicht mehr erreichen. Oder, weil sie schlicht nicht bereit sind zu akzeptieren, dass sie verloren haben. Doppelmoral? Eine Vergleichbarkeit zwischen den Szenen in Washington und jenen in Hongkong? Absurd.</t>
  </si>
  <si>
    <t>Sein Leben verdankt er wohl vor allem seiner Popularität. Gegen sechs von zehn seiner Mitangeklagten hatte ein ägyptisches Strafgericht Anfang Mai dieses Jahres bereits das Todesurteil verhängt. Das Urteil gegen Mursi wurde auf den 18. Juni vertagt. Genug Zeit für die Richter, um in sich zu gehen. Genug Zeit wohl auch, um die politischen Folgen eines Todesurteils zu bedenken. Zwar ist die Muslimbruderschaft nach Jahren der Verfolgung und härtesten Urteilen geschwächt. Ein Todesurteil gegen ihr prominentestes Mitglied könnte zumindest einen Teil seiner Anhänger zusätzlich gegen den Staat aufbringen, die ohnehin grassierende Gewalt weiter anstacheln und das Land noch unsicherer werden lassen - mit Folgen auch für die Wirtschaft des darbenden Landes. "Jeder deckt jeden" Zumindest theoretisch finden auch in die ägyptische Justiz politische Erwägungen keinen Eingang. Doch die Vehemenz, mit der ägyptische Gerichte in den letzten Jahren härteste Urteile - darunter hunderte von Todesurteilen - gegen Mitglieder der Muslimbrüder verhängt haben, legt einen anderen Schluss nahe. "Das Strafjustizwesen fungierte 2015 weiterhin als Werkzeug staatlicher Unterdrückung", schreibt die Menschenrechtsorganisation Amnesty International in ihrem Jahresbericht 2015. Sie moniert unter anderem Massenprozesse, Verurteilungen von Zivilisten durch Militärgerichte, eine willkürlichen Auslegung des Antiterror- und des Demonstrationsrechts. Derzeit sitzen Menschenrechtler, Journalisten, Autoren und ganz normale Bürger in Haft. Aus Sorge vor Repressalien tragen sich immer mehr Journalisten mit dem Gedanken, das Land zu verlassen. Als im April ägyptische Bürger gegen den geplanten Verkauf zweier unbewohnter Inseln im Roten Meer an Saudi-Arabien demonstrierten, wurden hunderte von ihnen verhaftet, einige Amnesty International zufolge bereits vor den Protesten. Häftlinge werden geschlagen und gefoltert, mit wenigen Chancen, sich wehren zu können. "Jeder deckt jeden" umschreibt Amnesty International die Praxis der Wärter in ägyptischen Haftanstalten. Es ist dies das Klima, in dem nun auch das Urteil gegen Mursi gefällt wurde. Es ist nicht der erste Prozess, in dem der ehemalige Präsident des Landes sich verantworten muss. So warf ein Gericht ihm und anderen Muslimbrüdern Hochverrat vor: Seine Organisation hätte ein geheimes Bündnis mit der Hamas, Iran und der Hisbollah unterhalten und Militärgeheimnisse verraten. Auf diese Weise hätten die Verschwörer die Stabilität des Landes untergraben wollen. In dem heute zu Ende gegangenen Prozess wurde ihm vorgeworfen, Staatsgeheimnisse an das Emirat Katar verraten zu haben. Welche Geheimnisse das im Einzelnen sind, teilte das Gericht nicht mit. Justiz verspielt Vertrauen Sicher: Ägypten ist derzeit durch den Dschihadismus von Terrorbanden wie dem "Islamischen Staat" auf das äußerste herausgefordert. Doch das kann kein Grund sein, die Justiz auf eine Weise gewähren zu lassen, die den Geruch von Willkür einfach nicht los wird Das gilt auch für die Prozesse gegen Mursi. Der ist gewiss kein Demokrat. Und womöglich blieb den Ägyptern durch seinen Sturz die beklemmende Enge eines islamistischen Staats erspart. Aber das rechtfertigt nicht die vielen nicht nachvollziehbaren Urteile, weder gegen Mursi und andere Muslimbrüder noch gegen andere Bürger des Landes. Die ägyptische Justiz verspielt das Vertrauen der Weltöffentlichkeit.</t>
  </si>
  <si>
    <t>Am Ende fiel das Urteil wesentlich klarer aus, als von den meisten Beobachtern erwartet. Seit 2013 hatte sich der Ständige Schiedshof in Den Haag mit dem Territorialstreit im Südchinesischen Meer beschäftigt: dem umfangreichen Ausbau künstlicher Inseln durch die Volksrepublik China, den Protesten von Anrainerstaaten wie den Philippinen, dem Zusammenstoß zwischen Fischerbooten und Militärschiffen. Durch rund 4000 Seiten Beweismaterial mussten sich die Richter arbeiten, bis sie in dem immens komplexen Fall zu einem Urteil kamen. Die wichtigsten Ergebnisse: Anders als von vielen Analysten erwartet, beschäftigte sich das Gericht auch mit der sogenannten "Neun-Striche-Linie", mit der die Regierung in Peking ihre Ansprüche auf die Region begründet. Das unmissverständliche Urteil Den Haags: Es gebe keine rechtliche Grundlage, dass China historische Rechte in den Seegebieten beanspruchen könne. Außerdem stellten die Richter klar, dass China kein Recht habe, rund um die Spratly-Inseln eine sogenannte 200-Meilen-Zone (370 Kilometer) einzufordern. Und: Einige der künstlichen Inseln verletzten direkt die philippinische Souveränität in ihrer exklusiven Wirtschaftszone. Das Fazit: Aus chinesischer Sicht ist das Urteil ein absolutes Worst-Case-Szenario. China wird nicht nachgeben Die Kernfrage ist, wie es nun weiter geht. China reagierte zunächst so, wie von den meisten erwartet: Das Urteil sei eine "politische Farce", erklärte der chinesische Außenminister Wang Yi. Präsident Xi Jinping sagte, sein Land werde keine Handlungen hinnehmen, die auf Grundlage der Haager Entscheidung getroffen werden. Die gute Nachricht ist, dass es auch Stimmen der Mäßigung gab. Xi erklärte nämlich weiter, China wolle sich für Frieden uns Stabilität in der Region einsetzen und eine Lösung durch friedliche Verhandlungen erreichen. Und auch die Philippinen riefen in einer ersten Reaktion zu Zurückhaltung und Nüchternheit auf. Das Problem: Es ist vollkommen unklar, wie eine Einigung aussehen könnte. Dass China zurückrudert und Teile seine Ansprüche aufgibt, ist - nachdem sich Peking so klar positioniert hat - äußerst unwahrscheinlich. Eine Lösung des Konflikts erscheint am Tag nach dem Urteil ferner denn je. Sie können unterhalb dieses Artikels einen Kommentar abgeben. Wir freuen uns auf Ihre Meinungsäußerung!</t>
  </si>
  <si>
    <t>Die Wahlnacht ist genau so verlaufen, wie von vielen Experten und Analysten vorhergesagt - zumindest in einer Hinsicht: Bis zum jetzigen Zeitpunkt gibt es in den USA noch keinen klaren Sieger. In wichtigen Bundesstaaten wie Michigan, Wisconsin und Pennsylvania wird immer noch ausgezählt und sie werden dort wohl noch einige Zeit brauchen, um endgültige Ergebnisse zu melden. Kaum überraschend, dass beide Kandidaten alles tun, um während dieser Hängepartie ihren Anhängern Optimismus zu vermitteln. Der demokratische Präsidentschaftskandidat Joe Biden trat am frühen Mittwochmorgen Ortszeit in seinem Heimatstaat Delaware vor die Kameras. "Wir wussten, dass es lange dauern würde", sagte Biden und fügte hinzu, dass er ein gutes Gefühl habe, sich die Mehrheit der 270 Stimmen im Wahlkollegium und damit die Präsidentschaft sichern zu können. "Es ist erst vorbei, wenn jede Stimme gewertet und jeder Stimmzettel ausgezählt ist", betonte er. Aufgrund von drei unterschiedlichen Möglichkeiten zu wählen - die persönliche Stimmabgabe am Wahltag, die persönliche Stimmabgabe bereits vorab sowie die Abstimmung per Briefwahl - kann sich die Auszählung noch bis weit in die folgenden Tage hineinziehen. Dies ist rechtlich einwandfrei und somit ein völlig normaler Teil des demokratischen Prozesses. Erschütternd ist hingegen der Vorwurf von Präsident Donald Trump, hierbei handele es sich um einen Versuch der Demokraten, die Wahl zu "stehlen". Wie schon so oft lieferte er für diese via Twitter verbreitete Behauptung keinerlei Beweise. In seiner Rede am frühen Mittwochmorgen behauptete Trump, in mehreren Staaten eindeutig gewonnen zu haben, die zu diesem Zeitpunkt noch gar nicht genügend Stimmen gezählt hatten, um einen Sieger benennen zu können. Trump wies auch ausdrücklich auf seinen Vorsprung in Pennsylvania hin - ohne das zentrale Detail zu erwähnen, welche Art der Stimmabgabe dort vor allem noch ausgezählt werden muss. Denn die Masse dessen, was bisher noch nicht ausgezählt ist, sind die per Briefwahl abgegebenen Stimmen. Experten gehen davon aus, dass unter den Briefwählern deutlich mehr Demokraten als Republikaner sind. Trump hat also durchaus ein Interesse daran, dass möglichst viele dieser Stimmen nicht gezählt werden. Im Gegenzug bedeutet das aber auch, dass die Demokraten die Hoffnung noch nicht aufgeben sollten - Trump steht zwar in vielen der noch offenen Staaten aufgrund der vorliegenden Teilergebnisse an der Spitze, aber ein Großteil der noch auszuzählenden Stimmen dürfte wahrscheinlich für Biden sein. Mit anderen Worten: Auch wenn es gerade wie ein deprimierendes Déjà-vu der Wahl 2016 aussehen mag, ist noch nicht alles verloren. Aber Trump, der sich zum Sieger erklärt, das Prozedere der Auszählung als "schweren Betrug" bezeichnet und ankündigt, er werde deswegen den Obersten Gerichtshof anrufen, zeigt eine dreiste Missachtung der Regeln wie im Pandemiejahr 2020 eine demokratische Wahl abgehalten und ausgezählt werden muss. Viele liberale Amerikaner hatten auf einen klaren Biden-Sieg gehofft und nicht mit einem solchen Ausgang der Wahl gerechnet. Immerhin kandidierte ihr Kandidat gegen einen Präsidenten, der Muslimen die Einreise in die USA verbieten wollte, der Migrantenkinder an der südlichen US-Grenze von ihren Eltern trennte, der rassistische Angriffe gegen US-Kongressabgeordnete gestartet hat, der angeklagt wurde, weil er versucht hatte, Militärhilfe für die Ukraine gegen Hilfe gegen seinen politischen Rivalen einzutauschen, unter dessen Führung bisher mehr als 250.000 Menschen in der Corona-Pandemie starben. Und die Liste der Skandale wird länger und länger. Die Tatsache, dass so viele Amerikaner trotz der Bilanz der vergangenen vier Jahre wieder für Donald Trump stimmten, zeigt, was in den Vereinigten Staaten inzwischen akzeptiert wird. Und das ist verheerend - ganz gleich, wer nun am Ende im Weißen Haus landet.</t>
  </si>
  <si>
    <t>Spätestens seit am Montag (10.05.) der US-Schauspieler Tom Cruise aus Protest gegen die Machenschaften der Hollywood Foreign Press Association (HFPA) seine drei Globe-Trophäen zurückgab, war klar, dass der Skandal um Korruption und Rassismus in dem Auslandspresseverband eine neue Eskalationsstufe erreicht hatte.  Cruise, der seine Globes für "Geboren am 4. Juli", "Jerry Maguire" und "Magnolia" erhalten hatte, schloss sich damit einer größer werdenden Zahl von aufgebrachten Stars, Studios, Journalisten und weiteren einflussreichen Personen der Filmindustrie an, die öffentlich gegen den Verband der Auslandspresse protestierten. Den Stein ins Rollen hatte ein Artikel in der Los Angeles Times gebracht, der strukturelle Probleme in der Organisation anprangerte. Die meisten Kritikpunkte, die darin aufgeführt wurden, wie zum Beispiel, dass sich stimmberechtigte Juroren bei Nominierungen schmieren ließen, oder, dass Mitglieder nur über geringe berufliche Qualifikationen verfügen - waren für die Branchenkenner nichts Neues. Das Fass zum Überlaufen brachte die Nachricht, dass sich unter den 87 Mitgliedern der HFPA seit 20 Jahren kein einziger Schwarzer oder keine einzige Schwarze befindet. Nicht einmal nach der Ermordung von George Floyd im letzten Sommer kamen die HFPA-Mitglieder auf die Idee, einen Diversity-Berater einzustellen. Große Studios wie Netflix, Amazon und WarnerMedia haben nun angekündigt, die Zusammenarbeit mit den Globes zu boykottieren, bis sich die HFPA reformiert habe. Schauspieler wie die vierfache Globe-Nominierte Scarlett Johansson und Mark Ruffalo, der letztes Jahr einen Globe gewann, gingen ebenfalls auf Abstand und übten Kritik an dem US-Verband, der aus Journalisten verschiedener Nationalitäten besteht, die hauptsächlich in Hollywood arbeiten, aber ihre Artikel in der nicht-amerikanischen Presse veröffentlichen. NBC, der US-Fernsehsender, der die Golden Globes seit 1996 ausstrahlt und die HFPA mit rund 60 Millionen Dollar (50 Millionen Euro) finanziell unterstützt, gab am Montag bekannt, dass er die Verleihungszeremonie 2022 nicht zeigen wolle. Auch für mich sind die neuesten Enthüllungen keine Überraschung. Ich berichte seit den späten 1990er Jahren über die Filmbranche. Immer wieder wurde in dieser Zeit an der HPFA Kritik geübt. Eine Organisation, in der eine Handvoll Leute das Sagen hat, die aber viel Macht auf das globale Filmgeschäft ausübt. Kontrolle ist kaum zu gewährleisten, selten wurde jemand für sein Tun zur Rechenschaft gezogen. Die HFPA versprach nun eine Reihe von "institutionellen Reformen": mehr schwarze Mitglieder, Anti-Rassismus-Schulungen, Rechtsaufsicht durch eine externe Anwaltskanzlei. Außerdem wurde beschlossen, in den nächsten 18 Monaten die Mitgliederzahl um 50 Prozent zu erhöhen, mehr schwarze Journalisten aufzunehmen, sowie Diversity-Berater einzustellen. Soweit, so gut. Doch dann sorgte im April der ehemalige HFPA-Präsidenten Phillip Berk erneut für negative Schlagzeilen. Die Los Angeles Times berichtete von einer E-Mail mit einem Artikel, der Black Lives Matter als "rassistische Hassgruppe" bezeichnete, die Berk an andere Mitglieder weitergeleitet hatte. Diese Nachricht war es schließlich auch, die Tom Cruise dazu veranlasste, seine Globe-Trophäen zurückzugeben. Die Anhäufung solcher fragwürdigen Praktiken könnte nun das Aus für die Globes bedeuten - immerhin nach den Oscars die berühmteste Unterhaltungsauszeichnung der Welt. Ironischerweise erreicht die HFPA - wenn auch nur durch Skandale -, dass sie nun von Hollywood wahrgenommen wird. Das war das Ziel der in L.A. ansässigen ausländischen Journalisten, die 1943 die HFPA gründeten. Ihre Motivation war es, Respekt von der aufstrebenden US-Filmindustrie zu erhalten. Mit der ersten Verleihung der Globe-Trophäen im Jahr 1944 nahm der Einfluss und die Bedeutung der Auszeichnung stetig zu. Aber die HFPA konnte ihr Image als seltsame, undurchsichtige und etwas korrupte Organisation nie ganz abschütteln.  Woran lag das? Schon lange steht die HFPA im Verdacht, bei den Globe-Wahlen zu manipulieren. Nach der Auszeichnung von Pia Zadora 1982 mit einem Golden Globe als "New Star of the Year" kam heraus, dass ihr Ehemann, der Multimillionär Meshulam Riklis, nachgeholfen hatte, indem er die stimmberechtigten HFPA-Mitglieder in sein Kasino in Las Vegas einfliegen gelassen hatte und sie dort üppig bewirtete. Ein ähnlicher Vorfall ereignete sich 2011 im Rahmen der Globe-Nominierung der Sony-Produktion "The Tourist". Sony hatte zuvor eine All-Inclusive-Reise nach Las Vegas spendiert. Und obwohl der Thriller mit Angelina Jolie und Johnny Depp zu den am schlechtesten bewerteten Filmen des Jahres gehörte, nominierte die HFPA "The Tourist" mit gleich drei Globes. Die Fachpresse reagierte darüber mit Erstaunen bis Ärger. Für Außenstehende ist der HFPA kaum zu verstehen. Bewerber müssen von den Mitgliedern vorgeschlagen und gewählt werden, wobei jedes der 87 Mitglieder ohne Erklärung ein Veto gegen Vorgeschlagene einlegen darf. Letzten Sommer reichte die angesehene norwegische Filmjournalistin Kjersti Flaa sogar eine Kartellklage gegen den Verband ein, in der sie darlegte, dass die HFPA wie eine Art Kartell agiere, das den Zugang der kritischen Presse zu den Hollywood-Stars monopolisiere und qualifizierte Journalisten unfair behandele und sogar ausschließe. Die Klage wurde im Oktober abgewiesen, aber sie hat das öffentliche Image der HFPA weiter beschädigt.  Ich kann mich nicht erinnern, wie viele Publizisten, Studiomanager und Produzenten sich im Laufe der Jahre bei mir über die Globes und die HFPA beschwert haben, darüber, wie "unprofessionell", "korrupt" und sogar "kriminell" die Organisation sei. Aber jahrzehntelang gingen der Verband und der Rest von Hollywood eine Zweckehe ein. Solange die Globes ein glamouröses Aushängeschild für die Studios waren, um ihre neuen Produktionen vorzustellen, waren alle bereit, die Augen davor zu verschließen, was hinter den Kulissen passierte. Das hat sich nun geändert. Auch wenn es etwas seltsam anmutet, dass NBC die Preisverleihung im nächsten Jahr absagen will - die Einschaltquoten der Golden Globes 2021 sind um 60 Prozent gesunken – so wird dieser Schritt trotzdem nicht seine Wirkung verfehlen. Genauso wenig wie die Rückgabe der Globes durch Tom Cruise. Die Frage ist nur, ob sich die HFPA reformieren kann, bevor Hollywood sie ganz abschafft. Adaption aus dem Englischen: Sabine Oelze</t>
  </si>
  <si>
    <t>"Psycho 3%" haben Tausende von regierungsfeindlichen Demonstranten am Donnerstag vergangener Woche skandiert, als sie im Zentrum von Minsk eine mehrere Kilometer lange Menschenkette bildeten. Die Parole bezieht sich auf eine Online-Meinungsumfrage, aus der hervorgeht, dass nur drei Prozent der Weißrussen die Meinung ihres Diktators Alexander Lukaschenko teilen, der die Corona-Pandemie als eine bloße "Psychose" bezeichnet hatte. Der Slogan verärgerte Lukaschenko so sehr, dass er einen Tag später die mobilen Internetverbindungen im ganzen Land abschalten ließ und Bereitschaftspolizei schickte, um Hunderte von friedlichen Demonstranten und Journalisten zu schlagen und zu verhaften. Seitdem haben sich sogar Soldaten und Sicherheitskräfte den Demonstranten angeschlossen und in Sozialen Medien Fotos mit dem "Psycho 3%"-Zeichen verbreitet. Westliche Politiker sollten dem Aufmerksamkeit schenken: Dies sind die größten Demonstrationen, die jemals im Vorfeld einer Wahl in Belarus stattgefunden haben. Sie machen deutlich, dass die weißrussische Gesellschaft inzwischen die Nase voll hat von Lukaschenkos autoritärem Stil und endlich auf Veränderungen drängt. Die Vitalität der Opposition und die massiven öffentlichen Proteste offenbaren die Zerbrechlichkeit des Lukaschenko-Regimes. Auslöser der Demonstrationen war die Verhaftung des prominentesten Oppositionskandidaten für den Präsidentschaftswahlen, Viktar Babaryka. Diesem war es gelungen, eine Rekordzahl von 430.000 Unterschriften für die Registrierung seiner Kandidatur zu sammeln. Daneben ist es der Zorn über den Umgang der Regierung mit der Corona-Krise und vor allem das Verhalten Lukaschenkos, das die aktuellen Proteste ausgelöst hat. Trotz inzwischen 60.000 COVID-19-Fällen in Weißrussland - eine hohe Rate für ein Land mit nur neun Millionen Einwohnern - hat Lukaschenko auf das Virus vor allem mit Witzen reagiert. Er tat die Pandemie als "Psychose" ab und ermunterte die Weißrussen, die Pandemie mit Wodka und Saunabesuchen zu bekämpfen. Die WHO-Richtlinien hat die Regierung nicht umgesetzt, und am 75. Jahrestag des Endes des Zweiten Weltkriegs bestand Lukaschenko darauf, eine Militärparade abzuhalten, obwohl sogar der russische Präsident Wladimir Putin die äußerst symbolträchtige Veranstaltung in Moskau zwangsweise abgesagt hatte. "Es gab schon früher schwierige Momente, aber dies ist das erste Mal, dass sich die laute Kritik der Bevölkerung kurz vor einer Wahl Bahn bricht", sagt Franak Viačorka, ein weißrussischer Redakteur von Radio Free Europe. "Lukaschenko versucht den Weißrussen das Versprechen von Stabilität zu verkaufen, und den Politikern im Westen das Versprechen, dass er immer anti-russischer werde." Von entscheidender Bedeutung ist eine starke europäische und amerikanische Reaktion auf die politische Unterdrückung in Belarus. Die vergangenen Jahre haben sich europäische Politiker erfolglos um eine Verständigung mit Belarus bemüht. 2016 wurden einige Sanktionen aufgehoben und Politiker sind nach Minsk gepilgert, um Fotos mit Lukaschenko zu machen. Dies hat dem Regime von Lukaschenko jedoch nur neue Legitimität verliehen. Seit mehr als 25 Jahren überlistet er erfolgreich westliche Politiker, indem er sich in einem Jahr an Russland anschmiegt und sich im nächsten Jahr wieder in Richtung Europa wendet. Die Zeit ist reif für einen Kurswechsel. Erstens sollten sich europäische Politiker auf den Aufbau von Kontakten auf der Ebene der Zivilgesellschaft konzentrieren. Unterstützung brauchen vor allem die unabhängigen Journalisten und NGOs, welche die Belarussen informieren und im Land selbst unterstützen. Zweitens sind allgemeine Wirtschaftssanktionen weitgehend wirkungslos, aber Sanktionen gegen Staatsbeamte funktionieren. "Kluge" Sanktionen und Listen im Magnitsky-Stil [der Magnitsky-Act von 2012 war ein US-Gesetz, mit dem staatliche Sanktionen gegen ausgewählte Personen im Russland verhängt wurden, die schwere Menschenrechtsverletzungen begangen hatten oder erheblich in Korruption verwickelt waren] können Beamte davon abhalten, sich an Menschenrechtsverletzungen zu beteiligen, wenn ihre Schweizer Ski-Urlaube und Londoner Wohnungen bedroht sind. Drittens können auch Unternehmen mit gutem Beispiel vorangehen, indem sie sich weigern, dem belarussischen Regime zu helfen, solange keine politischen Reformen stattfinden. Beispielsweise haben sich europäische Banken wie die französische Großbank BNP Paribas oder die Royal Bank of Scotland in der Vergangenheit geweigert, von Belarus emittierte Anleihen zu verkaufen. Diese Strategie ist ausbaufähig. Lukaschenko wird sich wahrscheinlich eine sechste Amtszeit ergaunern, aber das Ausmaß der gegenwärtigen Demonstrationen zeigt, dass seine Herrschaft dem Ende zugeht. Europas Politiker müssen sich jetzt mit den Hunderten von politischen Gefangenen und Journalisten solidarisch zeigen, die in belarussischen Gefängnissen schmachten. Da die Unzufriedenheit im Volk wächst, dürfte es für Lukaschenko in der nächsten Zeit nicht mehr so einfach werden. Alexander Sikorski ist Politikwissenschaftler und Stipendiat bei der Human Rights Foundation in New York.</t>
  </si>
  <si>
    <t>Menschen, die vor konkreten Gefahren geflohen sind, leben nun unter elenden Bedingungen direkt an der US-Grenze - auf der mexikanischen Seite. Die Migranten schlafen auf Beton in unmittelbarer Nähe zu den Brücken, die in die USA führen. Sie hoffen nur eines: dass sie so schnell wie möglich "rüber können". Viele unbegleitete Minderjährige wollen nicht mehr nur hoffen - sie überqueren illegal den Rio Grande, der hier die Grenze bildet. Donald Trump wurde 2016 nicht zuletzt deswegen zum Präsidenten gewählt, weil er eine Mauer zur Lösung des Migrationsproblems versprach. Jetzt, unter Joe Biden, hoffen viele aus Mittel- und Südamerika auf Einlass. Aber die Realität an der Grenze sieht anders aus. "Kommt nicht! Verlasst nicht euer Dorf, eure Stadt, oder eure Gemeinde! Wir organisieren gerade das System neu, damit ihr Euch bald von zu Hause aus um Asyl bewerben könnt. Aber kommt jetzt nicht, denn wir werden Euch zurückschicken müssen!" Diese Worte richtete der Präsident in einem Exklusivinterview mit dem Fernsehsender ABC am Dienstag an die Migranten. Schon in der Woche zuvor hatte auch die Beauftragte für die Südgrenze der USA, Roberta Jacobsen, in einer Pressekonferenz im Weißen Haus viermal hintereinander dieselbe Botschaft wiederholt, sogar auf Spanisch: "No vegan! No es el momento!" (Kommt nicht! Es ist nicht der richtige Zeitpunkt!) sagte sie vor laufenden Kameras. Auch wenn das vom Weißen Haus bislang so nicht zugegeben wurde: Die neue US-Regierung hat ein Problem. Die Zahl der Migranten an der Grenze hat sich in den vergangenen zwei Wochen verdreifacht. Hilfsorganisationen schätzen die Zahl der Menschen, die vor allem aus Honduras, Guatemala und El Salvador kommen, auf mehr als 180.000. Die meisten, die inzwischen hier sind, erzählen, dass sie gehört hätten, der neue Präsident in den USA werde jetzt die Grenze für sie öffnen. Darauf war hier niemand vorbereitet. Die Bilder erinnern an die Ankunft von hunderttausenden Flüchtlingen, die im Jahr 2015 nach Deutschland kamen, nachdem Angela Merkel die Grenzen ausdrücklich offengehalten hatte. Migranten vor allem aus Syrien, dem Irak und Afghanistan kamen von der Türkei übers Meer nach Griechenland und dann über den Balkan, um vor Kriegen und Gewalt zu Hause zu flüchten. Auch hier war ein Fluss, der Inn an der deutsch-österreichischen Grenze, und seine Brücken für die Migranten die allerletzte Hürde, um endlich in Sicherheit zu sein in einem Land, das sie bereitwillig aufnahm. Wie damals Kanzlerin Merkel steht nun auch Präsident Biden vor einem Dilemma: Auf der einen Seite möchte er die rassistische Migrationspolitik von Donald Trump verändern und diese wieder humanitärer gestalten. Diese Botschaft hat jedoch auch schnell Zentralamerika erreicht und führt jetzt dazu, dass sich die Lage an der US-mexikanische Grenze dramatisch zuspitzt. Die Republikaner nutzen den Moment aus, um mit diesen Bildern Ängste in der Bevölkerung zu schüren und von einer "unaufhaltbaren Krise" zu sprechen. Der Sprecher der Republikaner im Repräsentantenhaus, Kevin McCarthy (der Ex-Präsident Donald Trump nach wie vor unterstützt) war sogar mit anderen Abgeordneten an der Grenze, um - so seine Worte - "unsere Landesgrenze zu verteidigen". Es ist absehbar, in welche Richtung die populistische Demagogie der konservativen Republikaner weitergehen wird. Bidens Regierung fährt nun zweigleisig: Das Personal an der Grenze wird kurzfristig verstärkt. Mitarbeiter der FEMA (US-Katastrophenhilfe) sollenbei der schnellen Bearbeitung von Asylanträgen helfen und Zelte und Baracken für unbegleitete Minderjährige aufbauen, die nicht abgewiesen werden. Vor allem aber spricht Biden von einer langfristigen "Behandlung des Problems an der Wurzel". Damit meint er eine verstärkte Entwicklungszusammenarbeit mit den Herkunftsländern, um dort die Fluchtgründe zu bekämpfen. Einen ähnlichen Ansatz verfolgt auch Angela Merkel gegenüber afrikanischen Ländern. Todesangst, Erpressung, Entführungen, politische Verfolgung - das sind die Gründe, welche die meisten Migranten für ihre Flucht nennen. Gute Gründe also, auch wenn es in ihrer Heimat keinen Krieg gibt. Es ist offensichtlich: Die anwachsende Kriminalität, steigende Mordraten, vor allem die zunehmende Macht der Drogenkartelle in vielen Ländern Lateinamerikas ist die Wurzel des Problems. Warum sonst sollten sich Menschen auf einen lebensgefährlichen Weg machen und absolut alles hinter sich lassen? Mitverantwortlich für diese Entwicklung sind auch Industrieländer. Denn das Drogengeschäft ist so profitabel, weil es im reichen Westen auf eine so hohe Nachfrage trifft. Der Ansatz, das Problem an der Wurzel zu packen, ist also richtig. Es darf aber nicht bei leeren Worten bleiben, denn es braucht massive Wirtschafts- und Reformhilfen für Mittelamerika. Und es wird Zeit brauchen, die korrupten Systeme und die illegalen Machtstrukturen, die in Einzelfällen bis Staatspräsidenten reichen, zu zerstören. Um es in den Worten eines Flüchtlings aus Honduras an der US-Südgrenze zu sagen: "Ich wollte nicht weg. Mein Land ist wunderschön. Nur ist es leider in den falschen Händen."</t>
  </si>
  <si>
    <t>Das ist eine gute Nachricht für alle, denen daran gelegen ist, dass Völkermord, Kriegsverbrechen und Verbrechen gegen die Menschlichkeit weltweit verfolgt und die Schuldigen zur Rechenschaft gezogen werden: Radovan Karadzic (Karadžić), Chef der serbischen Nationalisten im Krieg um die ex-jugoslawische Republik Bosnien-Herzegowina von 1992-95, wird den Rest seines Lebens im Gefängnis verbringen. Das beschloss das Internationale Kriegsverbrechertribunal der Vereinten Nationen für das ehemalige Jugoslawien am Mittwoch (20.3.2018) im niederländischen Den Haag in einem Revisionsurteil. Der 1945 in Montenegro geborene Karadzic war als Jugendlicher in die bosnische Hauptstadt Sarajevo gezogen. Dort machte er Abitur, studierte und arbeitete jahrelang als Psychiater, bis er Anfang der 1990-er Jahre in die Politik ging und schnell zum Führer der serbischen nationalistischen Partei in der damaligen jugoslawischen Teilrepublik avancierte. International bekannt wurde der Mann mit der grau melierten Mähne durch die brutale Vertreibung aller Bürgerinnen und Bürger, die sich gegen die Politik der serbischen Nationalisten stellten und vor allem aller Nicht-Serben aus denjenigen Teilen Bosniens, die seine Truppen kontrollierten. Gebiete des Landes, in denen sich die serbischen Nationalisten nicht durchsetzen konnten, ließ "Präsident" Karadzic belagern, alleine in der Hauptstadt Sarajevo kamen dabei mehr als 11.000 Männer, Frauen und Kinder ums Leben. Ihren Höhepunkt erreichte Radovan Karadzics verbrecherische Politkarriere nach der Eroberung der ostbosnischen Kleinstadt Srebrenica: Seine Armee ermordete 8000 muslimische Jungen und Männer. Kurz danach beendeten Truppen der Nato den Krieg um Bosnien. Der "Präsident" der bosnischen Serben, der längst wegen Kriegsverbrechen angeklagt worden war, wurde auf internationalen Druck hin abgesetzt - und verschwand von der Bildfläche. Während ihn die mittlerweile in Bosnien stationierte internationale Schutztruppe überall im Lande suchte, tauchte der Nationalistenführer selbst für mehr als zehn Jahre im benachbarten Serbien unter. Erst 2008 wurde der Mann, der sich als Wunderheiler ausgab, verhaftet und an das UN-Kriegsverbrechertribunal ausgeliefert. 2016 verurteilte ihn das Gericht zu 40 Jahren Haft - und kündigte an, das Urteil einer Revision zu unterziehen, da weitere Anklagepunkte in der Verhandlung nicht zur Sprache gekommen waren. Karadzics Verteidigung stimmte zu - in der Hoffnung, bei der Gelegenheit eine Strafminderung oder gar einen Freispruch ihres Mandaten erreichen zu können. Der finale Richterspruch ist das genaue Gegenteil davon. Lebenslänglich für Radovan Karadzic bedeutet einerseits Genugtuung für die Opfer der "ethnischen Säuberung" der während des Krieges von serbischen Nationalisten kontrollierten Teile Bosniens. Es ist auch ein Signal an die Nationalisten, die die Republika Srpska, den serbischen Teilstaat des heutigen Bosniens, bis heute beherrschen. Gleichzeitig ist es ein Zeichen für die Kritiker des UN-Jugoslawientribunals in den anderen Nachfolgestaaten Jugoslawiens, die im UN-Tribunal nicht etwa eine Instanz internationalen Rechts sehen, sondern eine Form von Siegerjustiz. Zudem ist das Den Haager Revisionsurteil im Fall Karadzic eine Botschaft an Staaten wie die USA, Russland oder China, die sich weigern, ihre Bürger an internationale Gerichte zu übergeben und das internationale Recht am liebsten abschaffen würden. Ihnen wie den ex-jugoslawischen Kritikern internationaler Justiz hat das Tribunal gezeigt, dass es trotz aller Widerstände in der Lage ist, Recht zu sprechen und durchzusetzen. Genau damit setzt die heutige Entscheidung des UN-Jugoslawientribunals das wichtigste Zeichen. Es richtet sich an alle Politiker und Militärs auf diesem Planeten, die meinen, im Krieg würden gesetzliche Normen und Vorschriften nicht gelten. Und lautet: Ihr müsst weiterhin mit internationaler Strafverfolgung rechnen, die früher oder später eurer habhaft wird, euch vor international anerkannte Gerichte stellt, nach international gültigem Recht verurteilt und dann dorthin steckt, wo Radovan Karadzic den Rest seines Lebens verbringen wird: ins Gefängnis.</t>
  </si>
  <si>
    <t>Am Abend des 4. Oktober hatten Sozialdemokraten und Konservative noch in die Fernsehkameras gestrahlt. Zusammen waren die beiden Parteien PSD und CDS-PP bei den Wahlen zum portugiesischen Parlament angetreten und hatten eine relative Mehrheit von 38,5 Prozent erreicht. Damit war zwar die absolute Mehrheit verloren, doch das sollte zum Regieren reichen, dachte Ministerpräsident Pedro Passos Coelho (PSD). Sein Kalkül: Die gemäßigten Sozialisten (PS) würden sich gewiss nicht mit der Kommunistischen Partei (PCP) verbünden. Ein solches Bündnis hatte es seit den hitzigen politischen Kämpfen in Folge der Nelkenrevolution 1974, als sich Portugal zwischen Markwirtschaft und Kommunismus entscheiden musste, nicht gegeben. Die Mehrheit für die Sparpolitik ging verloren Doch dieser historische Graben wurde durch die jahrelange Sparpolitik der Troika aus Europäischer Kommission, Europäischer Zentralbank und Internationalem Währungsfonds zugeschüttet. Portugal galt dabei in punkto Sparpolitik lange Zeit als Musterschüler. Hatten doch anfangs die Sozialisten unter dem damaligen Ministerpräsidenten José Sócrates (PS) und später die Mitte-rechts-Regierung unter Pedro Passos Coelho die Vorgaben der Troika in Portugal eins zu eins umgesetzt. Doch im Schatten des Aufstiegs von Syriza in Griechenland und Podemos in Spanien haben sich - von Europa weitgehend unbeachtet - auch in Portugal die politischen Koordinaten verschoben. So hat der Syriza und Podemos nahe stehende portugiesische Linksblock Bloco de Esquerda (BE) seine Stimmenzahl auf 10,2 Prozent verdoppelt. Das Bündnis aus kleinen Parteien verschiedener linker, teils ehemals maoistischer Strömungen fordert einen Schuldenschnitt und eine Abkehr vom bisherigen Sparkurs. Gemeinsam mit den Sozialisten (PS) und den Kommunisten (PCP) hat der Linksblock (BE) das Regierungsprogramm der Mitte-Rechts-Koalition jetzt abgelehnt und damit die bisherige Regierung gestürzt. Der Ball liegt nun bei Präsident Cavaco Silva Der portugiesische Präsident Aníbal Cavaco Silva muss nun entscheiden, ob er dem neuen Mitte-Links-Bündnis den Auftrag zur Regierungsbildung erteilt. In Portugals politischem System hat der Präsident eine starke Stellung und kann weitgehend frei die Regierung bestimmen. Gibt es aber im Parlament eine Mehrheit gegen die Regierung, so kann diese durch die Ablehnung des Regierungsprogramms - wie jetzt geschehen - jederzeit gestürzt werden. Als sich ein linkes Bündnis abzeichnete, hatte sich Präsident Cavaco Silva bereits klar dagegen ausgesprochen, Parteien wie den Linksblock oder die Kommunisten des PCP an der Regierung zu beteiligen. Doch Cavaco Silva wäre gut beraten, seine Meinung zu ändern. Zum einen wird es mit den traditionell pro-europäischen und pro-westlichen Sozialisten kein Austritt aus NATO oder EU geben. Dies würde das Lebenswerk des Gründers des PS, Mário Soares, zerstören. Zum anderen ist nur schwer nachvollziehbar, warum ein Mitte-Links-Bündnis in Portugal trotz absoluter Mehrheit an Stimmen und Parlamentssitzen kein Recht haben sollte, zu regieren. Das ist ein merkwürdiges Verständnis von Demokatie, zumal auf lokaler Ebene sowohl Kommunisten als auch Linksblock seit Jahren immer wieder in Städten und Gemeinden in Koalitionen bilden oder alleine regieren. Mitte-links-Programm klare Abkehr vom Sparkurs Das vorliegende Programm des neuen Mitte-links Bündnisses wäre eine klare Abkehr vom bisherigen Sparkurs Portugals: Die Rentenkürzungen der vergangen Jahre sollen aufgehoben werden. Der Mindestlohn soll von 505 Euro schrittweise bis 2019 auf 600 Euro pro Monat steigen. Ein Vergleich zu Deutschland zeigt, auf welchem bescheidenen Niveau sich dabei Portugal bewegt: Wer in Deutschland den Mindestlohn von etwa 1.470 Euro pro Monat bekommt, verdient mehr als doppelt so viel wie ein Portugiese im Jahr 2019. Überraschenderweise wird im bisherigen Programm des neuen Bündnisses aus PS, BE und PCP nicht gefordert, die Schulden des Landes neu zu verhandeln. Jedoch sollte man davon ausgehen, dass die neue Mitte-Links-Regierung den Wunsch nach einen Schuldenschnitt in Brüssel absehbar zur Sprache bringen wird. Ziel Schuldenreduzierung nirgends erreicht Im Punkt Schuldenreduzierung ist das europäische Sparprogramm nämlich voll und ganz gescheitert. Seit dem ersten Hilfspaket für Portugal im Jahr 2011 ist der Schuldenstand trotz der mustergültigen Umsetzung der Sparauflagen von knapp 110 Prozent des Bruttoinlandsproduktes auf inzwischen knapp 130 Prozent gestiegen. Auf lange Sicht ein unhaltbarer Zustand. Berlin und Brüssel wären gut beraten, sich endlich an den Entwurf eines internationalen Insolvenzverfahrens für Staaten zu machen. Nur mit der bisherigen Austeritätspolitik ist die Schuldenkrise offensichtlich nicht zu lösen. Das gilt für "Problemfälle" wie Griechenland, aber auch für "Musterländer" wie Portugal. Wenn in Portugal bald der Ruf nach einer Entschuldung lauter werden wird, sollte es endlich ein geordnetes Verfahren geben, um ein Chaos wie bei den jüngsten Finanzkrisen zu vermeiden. Sie können unterhalb dieses Artikels einen Kommentar abgeben. Wir freuen uns auf Ihre Meinungsäußerung!</t>
  </si>
  <si>
    <t>Der designierte US-Präsident hat in seiner ersten Pressekonferenz erneut Signale zur künftigen Handelspolitik gesetzt. Der Republikaner will mehr Handelsbeschränkungen, stellt das Nordamerikanische Freihandelsabkommen (Nafta) infrage und will Strafzölle auf mexikanische Waren erheben. Außerdem will er lieber heute als morgen eine Mauer zwischen den USA und Mexiko bauen und sich das auch noch von Mexiko bezahlen lassen. Der Autoindustrie hatte er bereits mit hohen Importzöllen gedroht, falls sie weiterhin für den amerikanischen Markt bestimmte Autos im Ausland, speziell in Mexiko, produzieren würden. Diese Drohung erweiterte er am Mittwoch auf alle Unternehmen und Branchen, speziell auf die Pharmaindustrie. Importe schaden den USA, weil sie Arbeitsplätze kosten - das ist seine Sicht der Dinge. Im Grunde macht der Immobilien-Tycoon bei jeder Gelegenheit deutlich, dass er die USA künftig wie ein Unternehmen führen will. Die Handelsbilanz des Staates setzt er mit der Bilanz eines Unternehmens gleich. Ist sie negativ, macht der Staat Miese, ist sie positiv, schreibt er Gewinne. "Wir verlieren eine ungeheuerliche Summe an Geld. Statistiken belegen, es sind 800 Milliarden Dollar in einem Jahr im Handel", hat er einmal während des Wahlkampfes der "New York Times" gesagt. Trumps Verständnis von Wirtschaft erinnert fatal an den Merkantilismus der absolutistischen Staaten in der Epoche des Frühkapitalismus, der seine Blütezeit vom 16. bis zum 18. Jahrhundert hatte. Leitbild des Merkantilismus war das Streben nach Ausdehnung der politischen und militärischen Macht des Staates durch Förderung der heimischen Produktivkräfte und der Erwirtschaftung von Überschüssen im Außenhandel. Die absolutistischen Regierungen unterstützten diese Ziele, indem sie Exporte von Fertigwaren aktiv förderten und Importe von Fertigwaren mit hohen Zöllen hemmten. "Leider hat sich mit Herrn Trump eine sehr merkantilistische Sichtweise durchgesetzt, die sagt, Importe belasten uns, weil sie Arbeitsplätze kosten", sagt auch Rolf Langhammer, ehemaliger Vizepräsident des Kieler Instituts für Weltwirtschaft. Eine naive und populistische Sichtweise, die sich bald rächen könnte. Experten von Morgan Stanley sagen voraus, dass Einfuhrzölle von 20 oder 45 Prozent auf Güter aus Mexiko der Wirtschaft im ersten Jahr zwar einen Schub geben könnten. Doch auf die Euphorie würde der Katzenjammer folgen. Langfristig würde das Wirtschaftswachstum der USA sinken. Die US-Exporteure werden durch die höheren Produktionskosten weniger verdienen, die Investitionen zurückgehen und die Verbraucherpreise steigen. Und auch Rolf Langhammer ist überzeugt, langfristig werde die amerikanische Industrie darunter leiden, dass grenzüberschreitende Wertschöpfungsketten zerstört würden. "Wir können nur hoffen, dass Trump so kluge Berater hat, dass er sich von einem solchen Vorhaben abbringen lässt." Diese klugen Berater könnten ihm gleichzeitig versuchen klarzumachen, dass in den vergangenen Jahrzehnten 80 Prozent der amerikanischen Industriearbeitsplätze keineswegs durch Globalisierung, Freihandel und offene Märkte verlorengegangen sind, sondern durch Produktivitätssteigerungen, Rationalisierung und Automatisierung. Und diese Arbeitsplätze bringt auch keine Kampagne a la "kauft amerikanisch" mehr zurück. Donald Trump hat bislang jedem, der es hören wollte, versprochen, aus einem Ackergaul ein Rennpferd zu machen. Er will ein Infrastruktur- und Konjunkturprogramm von einer Billion Dollar auflegen, er will "der größte Arbeitsplatzbeschaffer sein, den Gott je geschaffen hat", er will die Steuern senken und gleichzeitig die Staatsverschuldung reduzieren. Im Grunde wissen die Finanzmärkte, dass diese Pläne ungefähr so realistisch sind wie die Behauptung des deutschen Lügenbarons von Münchhausen, sich am eigenen Schopf aus dem Sumpf ziehen zu können. Noch wollen die Märkte in den USA das nicht wahr haben. Doch irgendwann wird sich die Erkenntnis durchsetzen, dass man einem gewöhnlichen Marktschreier aufgesessen ist. Dann werden Einige vornehm sagen, an den Märkten fände eine Korrektur statt. Andere weden dann deutlicher sein und sagen: "Die Trump-Blase ist geplatzt."</t>
  </si>
  <si>
    <t>Freispruch! Das Oberste Wahlgericht Brasiliens hat nach einer Woche Verhandlungen die Kandidatur von Ex-Präsidentin Dilma Rousseff und ihres Stellvertreters Michel Temer bei den Präsidentschaftswahlen 2014 für rechtmäßig erklärt. DasOberste Wahlgericht sprach den jetzigen Präsidenten Temer von den Vorwurf illegaler Wahlkampffinanzierung frei. Dieser Spruch kam zustande, weil vier der sieben Obersten Richter sich dafür entschieden, ihre Augen vor den Nachweisen zu verschließen, die im Zuge der Ermittlungen des Korruptionsskandals "Lava Jato" gegen den Präsidenten erbracht wurden. Sie griffen auf Gesetzeslücken zurück und verhinderten so ein gerechtes Urteil. Der Freispruch war in der brasilianischen Presse schon vor Tagen verkündet worden. Die Verhandlungen, die sich bis Freitagnacht hinzogen, dienten lediglich dazu, dem abgekarteten Spiel einen institutionellen Anstrich zu verleihen. Denn von den vier Richtern, die auf Freispruch plädierten, sind zwei erst vor zwei Monaten von Präsident Temer persönlich nominiert worden. Der Dritte wurde durch Aussagen von Joesley Batista, Chef des Fleischkonzerns JBS, belastet. Als es bei der Abstimmung zum Patt kam, verhalf ausgerechnet der Oberste Richter Gilmar Mendes, seit 30 Jahren persönlicher Freund Temers, dem Präsidenten mit seinem Votum zum Sieg. Nach der Urteilsverkündung ließ Präsident Michel Temer mit einem beschämenden Zynismus erklären, dass die Entscheidung "das gute Funktionieren derbrasilianischen Demokratie" garantiere und feierte das Ergebnis. Doch die Feierlaune wird nicht lange anhalten. Denn gegen den Präsidenten wird noch in weiteren Punkten ermittelt: passive Korruption, Behinderung der Justiz und Beteiligung an einer kriminellen Organisation. Letzteres bezieht sich auf die angeblichen Schweigegeldzahlungen an den ehemaligen Parlamentspräsidenten Eduardo Cunha, die durch einen Mitschnitt des angeklagten Batistas an die Öffentlichkeit gelangten. Brasiliens Generalbundesanwalt will nun wissen, warum der Präsident im Schatten der Nacht den Chef des Fleischkonzerns empfing, dessen Ausführungen über Korruptionszahlungen an Richter und Staatsanwälte gleichmütig lauschte und ihn gleichzeitig dabei unterstützte, das gute Verhältnis zu dem verhafteten Parlamentspräsidenten Cunha aufrecht zu erhalten. Um sein enges Verhältnis zu Temer zu beweisen, hat Konzernchef Batista gegenüber der brasilianischen Justiz erklärt, dass der Präsident und seine Familie mit dem Firmenjet in den Urlaub flogen. Temer hat diese Behauptung zunächst dementiert, dann bestätigt, und danach erklärt, er wisse nicht, wem das Flugzeug gehöre. Er schien auch nicht darüber erstaunt zu sein, dass er als öffentlicher Mandatsträger für einen Flug mit einem Jet, auf dem JBS stand, nicht bezahlen musste. Damit nicht genug: Der ehemalige Abgeordnete und Bürloleiter des Präsidenten, Rodrigo Rocha Loures, wurde von der brasilianischen Polizei in flagranti festgenommen, als er einen Geldkoffer mit umgerechnet 135.000 Euro Schmiergeld von Managern des Konzerns JBS in Empfang nahm.  Zeitgleich sind im brasilianischen Parlament 14 Anträge auf Amtsenthebung von Präsident Michel Temer eingegangen. Parlamentspräsident Rodrigo Maia, der über die Anträge entscheidet, hat bereits erklärt, er werde der letzte sein, der die Regierung Temer in Stich lasse. In jedem anderen seriösen Staat hätte diese Reihe von Ereignissen bereits zum Rücktritt des Amtsträgers geführt. Aber in Brasilien wird Recht nach der jeweiligen politischen Laune gesprochen. Temer kann nur vor dem Obersten Gerichtshof verklagt werden, wenn zwei Drittel der Abgeordneten im Parlament zustimmen. Auch wer nicht mit der brasilianischen Politik vertraut ist, kann sich ausmalen, wie weit diese Anklagen kommen werden. Wenn Temer bis September politisch überlebt und dann einen neuen Generalbundesanwalt ernennt, ist es gut möglich, dass die Anklagen gegen ihn fallen gelassen werden. So als ob nichts geschehen sei. Für Brasilien bedeutet dies, dass es bis zu den nächsten allgemeinen Wahlen im Oktober 2018 nicht aus dem Korruptionssumpf herauskommt. Die brasilianischen Wähler müssen ihrer Verantwortung gerecht werden und keine Kriminellen mehr in den Kongress schicken. Sie dürfen Parteien nicht mehr ihre Stimme geben, die allein auf illegale Bereicherung aus sind. Der Lärm dieses Skandals ist ohrenbetäubend. So ohrenbetäubend, dass Brasilien die Namen der korrupten Politiker hoffentlich nicht vergessen wird.</t>
  </si>
  <si>
    <t>Kurz und schmerzlos - so lässt sich die Intervention der ECOWAS in Gambia wohl am besten beschreiben. Das taktische Manöver der Westafrikanischen Wirtschaftsgemeinschaft hat Yahya Jammeh dazu bewegen können, die Macht abzugeben und das Land zu verlassen, ohne ein Blutvergießen zu provozieren. Anderen Regionalorganisationen, wie zum Beispiel der Ostafrikanischen Gemeinschaft (EAC), sollte das als Blaupause dienen. Denn auch andere Staatschefs in Afrika sträuben sich dagegen, die Macht nach Ablauf ihres verfassungsmäßigen Mandats abzugeben. Als Beispiele seien nur Burundis Präsident Pierre Nkurunziza und der kongolesische Staatschef Joseph Kabila genannt. Die Präsidenten Ruandas und Ugandas, Paul Kagame und Yoweri Museveni, haben ihre Gesetze unlängst geändert, um länger an der Macht bleiben zu dürfen. Die Gambier haben seit der Unabhängigkeit 1965 erst zwei Präsidenten erlebt. Jammeh putschte Dawda Jawara 1994 aus dem Amt und machte sich einen Ruf als von Allah mit besonderen Kräften ausgestatteter Gewaltherrscher. Unter anderem prahlte Jammeh damit, Asthma und Aids mit pflanzlichen Arzneien heilen zu können. Während seiner 22-jährigen Herrschaft hat Jammeh aus Gambia eine autokratische islamische Republik gemacht. Medien machte er mundtot, politischen Dissens ließ er nicht zu. Oppositionelle wurden willkürlich verhaftet - zum Teil sollen die Anordnungen dazu direkt von Jammeh gekommen sein, berichten Menschenrechtsorganisationen. Jammehs Kritiker seien am helllichten Tag verschleppt worden. Kurz nachdem Jammeh an die Macht kam, erschossen Unbekannte den Journalisten Deyda Hydara. Er hatte den Putsch offen kritisiert. Einige Jahre später wurden zwölf Studenten und ein Journalist während einer friedlichen Demonstration getötet. Jammeh hat stets bestritten, seine Finger im Spiel zu haben. Die größte Kontroverse löste Jammeh im Mai 2015 aus, als er allen Schwulen und Lesben im Land mit dem Tod drohte: "Wenn ihr es [in Gambia] treibt, dann werde ich euch den Hals aufschlitzen. Wenn du ein Mann bist und in diesem Land einen anderen Mann heiraten willst, und wir dich dabei erwischen, dann wird dich niemand wiedersehen - und kein Weißer wird etwas daran ändern können", sagte er. Zwar gab es unter Jammeh keine Berichte über Hinrichtungen von Homosexuellen. Aber die Drohungen veranlassten viele aus der gambischen LGBT-Community in den benachbarten Senegal zu fliehen. Gambias neuer Präsident Adama Barrow und seine Unterstützer von der ECOWAS stehen nun vor der Frage, ob sie Jammeh vor Gericht bringen sollen. Sollte ihm der Prozess gemacht werden, könnte das andere afrikanische Diktatoren, die sich in einer ähnlichen Zwickmühle befinden, davon abhalten, die Macht abzugeben. Jammeh nicht strafrechtlich zu belangen, würde hingegen bedeuten, Straffreiheit zu propagieren. In Afrika gibt es das Sprichwort: "Lasst uns das Kriegsbeil begraben und ein neues Kapitel beginnen." Die Gambier müssen mit ihrer Vergangenheit abschließen und nach vorne schauen. Auch wenn er die Wahl verloren hat: Jammeh hat noch immer hunderttausende Unterstützer. Sie könnten ein ernsthaftes Risiko für die Stabilität des Landes sein, sollte die neue Regierung strafrechtlich gegen Mitglieder des alten Regimes vorgehen. Jammeh hat den Mut aufgebracht, sein Amt abzugeben. Das kommt unter afrikanischen Diktatoren nicht oft vor und sollte ihm hoch angerechnet werden. Am Montag hat ein Berater von Präsident Barrow dem scheidenden Präsidenten jedoch vorgeworfen, in den Wochen vor seiner Ausreise die Staatskasse komplett geplündert zu haben. Sollte das stimmen, dann muss Barrow dafür sorgen, dass Jammeh das Geld zurückgibt. Wenn er sich weigert, dann muss das rechtliche Konsequenzen haben. Die ECOWAS steht nun vor einer schweren Aufgabe: Sie muss sich überlegen, wie sie Gerechtigkeit im Fall Jammeh schaffen kann, ohne dass es andere, wie zum Beispiel Nkurunziza oder Kabila, davon abschreckt, die Macht an einen gewählten Nachfolger abzugeben.</t>
  </si>
  <si>
    <t>Die beiden Parteien hatten sich darauf geeinigt, dass ein renommierter, unabhängiger Journalist das Duell moderieren sollte. Doch statt ein spannendes Gespräch zwischen den Kandidaten zu initiieren, fungierte Ismail Kücükkaya vor allem als Zeitnehmer - denn jeder Kandidat hatte jeweils maximal drei Minuten Zeit, um auf eine Frage zu antworten. So wurde ein Fragenkatalog abgearbeitet, der kaum Spielraum für die Vertiefung von Themen zuließ. Zweimal 50 Minuten mit einer zehnminütigen Werbepause waren geplant. Am Ende wurden es dann drei Stunden. Drei Stunden meines Lebens habe ich damit verschwendet, zwei Politikern zuzuhören, die Bürgermeister der größten türkischen Metropole werden wollen, aber in keinster Weise überzeugen konnten. Der Moderator sprang zu oft von Thema zu Thema - ein Konzept schien es nicht zu geben. Da hätte man gerne gewusst, was die beiden Kandidaten zu den wesentlichsten Problemen der Bosporusmetropole - Verkehr, Arbeitslosigkeit, Umwelt und vor allem zur Flüchtlingssituation - zu sagen haben. Doch genau diese Fragen wurden nur in den Abschlussstatements angerissen. In dem ersten Teil der Sendung ging es vor allem darum, sich gegenseitig vorzuwerfen, wer schuld ist an der Wiederholung dieser Wahl. Erst im zweiten Teil liefen die Kandidaten endlich warm: Auf die Frage, was sie denn jeweils als Bürgermeister von Istanbul anpacken wollen, zogen beide Kandidaten akribisch vorbereitete Charts hervor. Auf diesen Mitbringseln zeigten sie dann, welche Projekte sie in Zukunft angehen möchten. Ein Journalist schaltete sich in die Sendung ein: Per Twitter stellte er die Frage, was denn die AKP in den beiden vergangenen Jahrzehnten überhaupt zustande gebracht habe? Ein guter Punkt! Ja, die AKP hat das U-Bahn-Netz der Stadt erweitert, einen Tunnel, der Asien und Europa verbindet, gebaut - allgemein die Infrastruktur in der ganzen Stadt verbessert. Doch das allein reicht den Istanbulern nicht, denn die Stadt entwickelt sich immer mehr zu einer Betonwüste. Vor allem aber: Kaum jemand findet eine qualifizierte Arbeit oder einen Kindergartenplatz. Der AKP-Kandidat Yildirim, der eigentlich nicht als glänzender Rhetoriker gilt, zeigte sich unerwartet schlagfertig und hatte oft gute Antworten parat. Und doch trat der 63-Jährige in so manchen Fettnapf: Peinlich der Moment, als er zugeben musste, den aktuellen Rechenschaftsbericht über die Ausgaben der Stadt Istanbul nicht gelesen zu haben. Die Häme in den sozialen Netzwerken folgte unmittelbar. Und auch Yildirims Satz "Die Jugendlichen sind meine Kumpels!" kam nicht besonders gut an. Denn insbesondere unter jungen Istanbulern ist die Arbeitslosigkeit besonders hoch. Die Perspektivlosigkeit und unsichere politische Lage im Land zwingt viele junge Türken ins europäische Ausland, um dort einen Neuanfang zu wagen. Da ist es kein Wunder, dass das junge Wahlvolk für einen solchen Satz nur Hohn übrig hat. Eine Woche vor der Neuwahlen dürfte vielen Zuschauern vor allem eine Botschaft im Kopf geblieben sein: der Appell Ekrem Imamoglus, die Polarisierung in Istanbul und im ganzen Land zu beenden und wieder zu einem Miteinander aller Türken zurückzukehren. Auch wenn dies nur ein kleiner Hoffnungsschimmer gewesen ist - Hoffnung kann man in der Türkei zurzeit in jeder Form gebrauchen.</t>
  </si>
  <si>
    <t>In Peru ist der linke Dorfschullehrer Pedro Castillo aller Voraussicht nach zum neuen Präsidenten gewählt worden. Dass er offiziell noch nicht zum Wahlsieger erklärt werden kann, liegt zu einem Teil an dem extrem knappen Ergebnis. Ein weiteres Hindernis ist aber auch, dass sich Castillos Gegnerin weigert, ihre sich inzwischen deutlich abzeichnende Wahlniederlage auch anzuerkennen. Kurz vor Ende der Auszählung hat die umstrittene rechtsgerichtete Kandidatin Keiko Fujimori eine noch nie gesehene Flut von Klagen gegen Teilergebnisse der Stichwahl vom vergangenen Sonntag in Gang gesetzt. Unterstützt von einer Schar von Anwälten hat Fujimori just vor Fristablauf für das Einreichen von juristische Mitteln Einspruch bei den Wahlbehörden gegen die Ergebnisermittlung in 802 Wahllokalen eingelegt. Ihren Angaben zufolge betrifft das rund 200.000 Wählerstimmen. Nach Auszählung von über 99 Prozent der Stimmzettel liegt Castillo mit rund 71.000 Stimmen vorne und ist für Fujimori praktisch nicht mehr einzuholen. Unter anderem auch deswegen, weil die wenigen noch zu zählenden Stimmen vor allem aus armen, ländlichen Regionen stammen, wo Castillo bislang haushoch gewonnen hat. Fujimori hat ihre Anschuldigungen über einen angeblich systematischen Wahlbetrug zugunsten ihres Gegners öffentlichkeitswirksam präsentiert. Bis auf einzelne Fälle von Unregelmäßigkeiten hat sie aber keine Beweise vorgelegt. Am Montag hatten internationale Beobachter die Wahl als transparent und fair gelobt. Der Vorsitzende der obersten Wahlaufsichtsbehörde sprach nun von einer historisch außergewöhnlichen Anzahl von Klagen, versprach aber, dass diese gelöst werden würden. Dies könnte nun Tage oder sogar Wochen dauern. Auf den Straßen wächst während dessen der Unmut. Täglich demonstrieren Anhänger beider Lager, um den Wahlsieg für sich zu reklamieren. Natürlich hat Fujimori ein Recht auf eine juristische Anfechtung der Wahlergebnisse, sollte sich ihr Gegner unrechtmäßig Stimmen erschlichen haben. Bislang deutet aber vieles daraufhin, dass ihr bloßjedes Mittel Recht ist, um nach der Macht zu greifen - auch wenn dabei die Demokratie Schaden nimmt. Ihr Verhalten erinnert stark an die Art und Weise, wie Donald Trump Ende 2020 den Wahlsieg seines Herausforderers und jetzigen US-Präsidenten Joe Biden zu verhindern versuchte. Peru hat eine extrem polarisierte Präsidentenwahl hinter sich. Millionen Peruaner misstrauten beide Kandidaten: dem armen Dorfschullehrer Castillo, der linkspopulistische Ansichten vertritt und teils auch wenig Respekt vor demokratischen Institutionen zeigte. Aber eben auch der Diktatorentochter Fujimori, die das korrupte und autoritäre Regime ihres Vaters zwischen 1990 und 2000 verteidigt und selbst der Korruption bezichtigt wird. Mit ihrem jetzigen Auftreten scheint Keiko Fujimori nun die schlimmsten Befürchtungen ihrer Kritiker zu bestätigen. Dass sie nämlich - auch wegen ihrer ungleich größeren finanziellen Kraft und ihrem starken Rückhalt beim Großteil der Eliten des Landes - die größere Gefahr für die fragile peruanische Demokratie ist.</t>
  </si>
  <si>
    <t>Für einen eindrucksvollen Beleg, wie sehr Corona unser Leben verändert hat, genügt ein Blick in die verwaisten Einkaufsstraßen: Leere statt des üblichen Gedränges in den Zentren unserer Städte. Nur noch Dinge des täglichen Bedarfs können gekauft werden. Kleidung, Elektrogeräte, Schuhe oder Schmuck gehören nicht dazu, weshalb alle entsprechenden Läden vor zwei Wochen schließen mussten. Das gehörte zu den ersten Maßnahmen der 16 deutschen Landesregierungen, um die Verbreitung des Virus zu verlangsamen und damit Menschenleben zu retten. Unmittelbar darauf folgte das schon jetzt historisch große Paket an Finanzhilfen für die betroffenen Unternehmen und Selbstständigen. Kein Bürger soll durch die Krise unverschuldet in Not geraten, hat die Bundesregierung versprochen. Und so hat sie unter anderem beschlossen, für die kommenden drei Monate das Kündigungsrecht von Vermietern bei ausbleibender Mietzahlung auszusetzen. Das gilt sowohl für Gewerbeflächen als auch für Privatwohnungen. Die Tinte des Gesetzes war noch nicht trocken, da kündigten ausgerechnet Branchenriesen wie Adidas, Puma oder H&amp;M an, dass sie ab April die Miete samt Nebenkosten ihrer Filialen aussetzen werden. Gerry Weber und C&amp;A überlegen ähnliche Schritte. Der Kaufhauskonzern Galeria Karstadt Kaufhof will sich sogar vorbehalten, die schon gezahlte März-Miete mindestens zur Hälfte zurückzufordern. Und Deichmann, Europas größter Schuhhändler, erwartet von den politisch Verantwortlichen, "dass die durch die Zwangsschließungen entstehenden Mietschäden für die beteiligten Vertragsparteien ersetzt werden." Mit anderen Worten: Die Vermieter sollen ihr Geld bekommen. Aber nicht von Deichmann, sondern vom Staat! Bei Vermietern stieß das "einseitige" Vorgehen der Konzerne auf scharfe Kritik. "Überrascht, dass es so schnell und heftig kommt" und "wenig partnerschaftlich" war von Vertretern der Immobilienbesitzer zu hören. Ja, sogar vom "Ende des Immobilienmarkts" war sofort die Rede. Die Politik reagierte empört und enttäuscht auf das Vorgehen der Konzerne. Und in den Sozialen Medien verbreiten sich Aufrufe zum Boykott von Adidas &amp; Co. Menschen versehen ihre Profile mit kritisch bearbeiteten Logos oder Namen der bisher beliebten Marken. Das zeigte zumindest im Fall von Adidas inzwischen Wirkung. Zunächst wies der Konzern zu Beginn der Woche darauf hin, dass seine Vermieter, "große Immobilienverwalter und Versicherungsfonds, überwiegend Verständnis gezeigt haben". Die Privatvermieter, nur vier an der Zahl, bekämen hingegen "ihre April-Miete wie gewohnt." Am Mittwoch dann eine förmliche Entschuldigung: Man habe einen Fehler gemacht und Vertrauen verspielt, alle April-Mieten seien bereits bezahlt. Alle anderen bleiben bis auf weiteres bei ihrem Kurs: Dabei muss man sich klar vor Augen halten, dass hier Mieter und Vermieter letztlich gemeinsam auf Staatshilfe aufgrund eines schnell formulierten Gesetzes in Ausnahmezeiten schielen: Auf der einen Seite sind es vor allem international agierende Konzerne vor allem aus der Textilbranche mit jährlichen Milliarden-Gewinnen. Auf der anderen Seite Immobilien-Riesen mit ebenfalls komfortabler Ertragssituation, denen in der Regel großflächige Premium-Adressen in bester Lage gehören. Beide Seiten sind Partner, aber auch starke Lobbyisten, die mit ihren Experten in stark besetzten Rechtsabteilungen in der Vergangenheit sowohl das Arbeitsrecht, als auch das Miet- und Steuerrecht in Deutschland massiv beeinflusst haben. Mit wenigen Ausnahmen haben sie die kleinen und mittelständischen Firmen längst aus Einkaufsmeilen in den Zentren der Städte verdrängt. Viele von uns haben sich schon oft über die Textilbranche empört. Zum Beispiel über die zum Teil unerträglichen Arbeitsbedingungen in der immer weiter nach Osten auslagerten Produktion. Andere versuchen aus Umweltgründen weniger und nachhaltiger zu kaufen. Die Konzerne reagieren regelmäßig auf solches Kundenverhalten - justieren ein wenig nach und reden dann sehr laut darüber. Danach ist wieder Ruhe. Bis zur nächsten Empörungswelle. Warum ist das so? Die Branchenriesen wissen genau, dass die Emotionen nur kurze Zeit hochkochen. Weil es ja kaum noch echte Konkurrenz gibt, die wirklich anders wäre. Jetzt, in der Corona-Krise zeigt der eine oder andere Großkonzern seine wahre Gesinnung. Politik und Konsumenten sollten dies nicht vergessen und die Empörung anhalten. Auch dann, wenn die Beschränkungen wieder ausgesetzt werden und wir erneut fröhlich bummeln und einkaufen gehen können. Und weil so oft vom Wandel die Rede ist, den die Corona-Krise auslösen wird: Ich jedenfalls würde urbane "Normalität" der Moderne - dass nämlich die Einkaufsmeilen quer durch Deutschland und ganz Europa fast überall identisch aussehen - nicht vermissen. Aber das bleibt wohl ein Traum. Eher geht nun auch noch den letzten inhabergeführten Geschäften in den Innenstädten der Metropolen die Luft aus.</t>
  </si>
  <si>
    <t>Das Impeachment-Spektakel geht in der kommenden Woche in eine neue Phase - mit neuen Akteuren und einem neuen Drehbuch. Diesmal werden es Mitglieder des Justizausschusses des Repräsentantenhauses sein, die im neoklassizistisch anmutenden Verhandlungssaal im Erdgeschoss eines Kongress-Nebengebäudes Platz nehmen und erst einmal Rechtsexperten befragen. Und diesmal sind Präsident Trump und seine Anwälte ausdrücklich eingeladen. Trump hat die Wahl, erklärt der Demokrat Jerrold Nadler, der dem Ausschuss vorsitzt: "Er kann die Gelegenheit nutzen, um bei den Anhörungen vertreten zu sein, oder er kann aufhören, sich über den Prozess zu beschweren." Nadler, der wie der US-Präsident aus New York stammt und dort in der Vergangenheit erfolgreich den Widerstand gegen einen von Trumps Wolkenkratzern angeführt hat, gilt als rauflustiger Veteran der politischen Kriegsführung in Washington. Er erhöht den Druck auf den Präsidenten, der das Verfahren bisher als "Hexenjagd", "Schwindel" oder "Schwachsinn" abgetan hat. Zwischen elf und 13 Millionen Zuschauer haben die ersten öffentlichen Anhörungen verfolgt. Eine beachtliche Zahl. "Game of Thrones" etwa soll durchschnittlich von 15 Millionen geschaut worden sein. Einen dramatischen Umschwung in der öffentlichen Meinung hat es aber offenbar nicht gegeben. Die amerikanische Gesellschaft ist weiterhin gespalten in der Frage, ob Donald Trump tatsächlich sein Amt missbraucht hat und deswegen seinen Platz im Weißen Haus räumen sollte. Und dennoch drücken die Demokraten aufs Tempo. Die Beweisaufnahme ist zumindest fürs Erste abgeschlossen, jetzt geht es um die Formulierung der Anklageschrift. Natürlich - und hoffentlich, möchte man meinen - sind Überraschungen nicht ausgeschlossen. Wahrscheinlich ist aber, dass die Abgeordneten noch vor Weihnachten die Möglichkeit bekommen, über die Anklage gegen Donald Trump abzustimmen. Danach wird der Senat sein Urteil fällen. Dabei haben wichtige Zeugen noch gar nicht ausgesagt: Berater und Regierungsmitglieder aus dem direkten Umfeld des amerikanischen Präsidenten wie Außenminister Mike Pompeo, der durch einen seiner Top-Diplomaten belastet wurde, oder Trumps geschasster Nationaler Sicherheitsberater John Bolton. Sie könnten unter Eid bezeugen, ob Trump die ukrainische Regierung mit der Blockade der US-Militärhilfe wirklich erpressen wollte, damit sie seinem politischen Konkurrenten Joe Biden schadet. Eine Befragung Boltons könnte vermutlich Erhellendes zutage fördern und Trump massiv schaden. Boltons Anwälte haben angedeutet, dass er bei vielen Treffen und Gesprächen über die Ukrainepolitik anwesend war und Wesentliches zur Klärung der Vorwürfe beitragen könnte. Aber das scheint vor allem Koketterie zu sein. Bisher weigert sich Bolton auszusagen. Während andere Zeugen mit ihrer integren Haltung in den Anhörungen beeindruckten und von einer moralischen Verpflichtung sprachen, vor dem Kongress ihre Aussage zu machen, schreibt John Bolton lieber an seinem neuen Buch, für das er angeblich einen Zwei-Millionen-Vertrag unterzeichnet hat. Der Hardliner, über den Trump einmal spöttelte, er müsse ihn mäßigen, nicht einen neuen Krieg anzuzetteln, scheint zudem noch eigene politische Ambitionen zu haben. Bolton beruft sich wie Pompeo und andere enge Mitarbeiter des Präsidenten auf eine Anweisung des Weißen Hauses, die Aussage zu verweigern. Es sei das Privileg des Präsidenten, dem Kongress Dokumente und Zeugenaussagen mit dem Hinweis auf Geheimhaltung und nationale Interessen vorzuenthalten. Bis gerichtlich darüber entschieden wird, könnten Monate vergehen. Die Demokraten wollen so lange aber nicht warten. Sie argumentieren, der Prozess sollte nicht unnötig in die Länge gezogen werden. Vor allem aber fürchten sie, dass ein Hinauszögern des Verfahrens den Präsidentschaftswahlkampf überschatten könnte. Denn genau das scheint bereits jetzt der Fall zu sein: Die Bewerber um die Präsidentschaftskandidatur der Demokraten, die gerade all ihre Kräfte und Ressourcen auf den Vorwahlkampf konzentrieren wollten, gingen in der Berichterstattung der vergangenen Wochen weitgehend unter. Statt auf Iowa und New Hampshire, die ersten Bundesstaaten, in denen über Trumps Gegenkandidaten abgestimmt wird, schaute die Nation wieder auf Washington.  Und wenn am Ende der klare Beweis fehlt, dass der Präsident sein Amt missbraucht hat - ein klarer Beweis, der auch skeptische Wähler überzeugt -, dann könnte das Verfahren sogar zu einer massiven Belastung für Trumps Gegner werden. Zwar beteuern die Demokraten ständig, es gehe ihnen allein um das Prinzip, dass niemand über dem Gesetz steht. Aber in den Augen vieler Amerikaner ist das Verfahren bisher bloß ein Spektakel, das beide Seiten nutzen, um ihre Anhänger in ihren Meinungen und Positionen zu bestätigen. Der amerikanischen Demokratie nützt das wenig. Und es könnte die Demokraten am Ende den Wahlsieg kosten.</t>
  </si>
  <si>
    <t>Aus vollem Lauf kommt Stéphanie Frappart an der Strafraumgrenze zum Stehen. Ihr grellgelbes Trikot hebt und senkt sich schnell durch ihre Atmung nach dem Sprint über das halbe Feld. Doch sie strahlt weder Müdigkeit noch Hektik aus, sondern Ruhe. Gerade hat sie ein Tor von Chelsea-Profi Christian Pulisic abgepfiffen. Es wäre das 2:0 für die Europa-League-Sieger im UEFA Super Cup gewesen und vielleicht schon so etwas wie eine Vorentscheidung kurz vor der Halbzeitpause. Doch Stéphanie Frappart und ihre beiden Assistentinnen Manuela Nicolosi (Frankreich) und Michelle O'Neill (Irland) haben eine Abseitsstellung von Pulisic gesehen. Nach einer kurzen Rückversicherung beim Videoschiedsrichter Clément Turpin steht Frapparts Entscheidung, kein Tor. Während der US-Amerikaner Christian Pulisic vor ihr unwirsch gestikuliert, bleibt Frappart gelassen. Nicht beeindrucken lassen, Entschlossenheit ausstrahlen, selbstbewusste Körpersprache - die Französin beherrscht ihren Job. Und daran bestand vor und nach diesem Spiel nie ein Zweifel. Denn schon bevor die 35-Jährige zur ersten Frau wurde, die ein großes Finale im Männer-Fußball pfiff, gehörte sie zu den herausragenden Unparteiischen. Schon mit 19 Jahren leitete sie unter anderem Partien bei den Männern, seit 2011 pfeift sie internationale Spiele, der vorläufige Höhepunkt ihrer Karriere war das WM-Finale der Fußballerinnen in diesem Juli. Und doch änderte die Berufung für den UEFA Super Cup in Istanbul ihr Leben: "Ich bin jetzt bekannter", sagt Frappart und macht zudem klar, dass die ganze Aufregung um dieses "historische" Spiel eigentlich unangebracht ist: "Für mich ist es dasselbe. Der Fußball ist derselbe, die Regeln sind dieselben." Dass es für viele Fußball-Fans eben nicht dasselbe ist, ob ein Mann oder eine Frau ein Match leitet, erzählt viel über das weltweit beliebteste Spiel. Es war und es ist noch immer eine Männerdomäne. Der Samstag im Stadion war jahrzehntelang reine Männersache - und ist es für manche gefühlt noch immer. Nein, nicht nur im Iran oder Saudi Arabien, sondern auch hier in Europa, der Geburtsstätte dieses Sports. Doch die Mauern der maskulinen Trutzburg bröckeln. In der Bundesliga pfeift Bibiana Steinhaus, Stéphanie Frappart nun im Super Cup. In den Fankurven hört man zunehmend auch Frauenstimmen, zum Betreuerstab der Profivereine gehören schon seit langem auch Mitarbeiterinnen, es gibt zahlreiche Moderatorinnen am Spielfeldrand und auf der Pressetribüne einige Kommentatorinnen (die allerdings immer noch mit viel öffentlicher Häme leben müssen). Ganz zu schweigen natürlich von den unzähligen Ordnerinnen, Polizistinnen, Kellnerinnen, Ticketverkäuferinnen oder TV-Regisseurinnen, die das Erlebnis eines Fußballspiels erst möglich machen. Frauen gehören längst zum Fußball, auch dem der Männer. Es wird Zeit, dass Mann das nun auch sieht. Stéphanie Frappart und ihr Team zeigten in einem engen und umkämpften Spiel eine starke, fehlerfreie Leistung - trotz des großen öffentlichen Drucks. In der 84. Minute pfiff Frappart ein weiteres irreguläres Tor von Chelsea ab und lag dabei mit ihrer Entscheidung ebenso richtig wie in der Verlängerung beim Elfmeterpfiff für Chelsea. Diese tadellose Performance sollte die Französin nun für noch höhere Aufgaben qualifizieren: Es ist an der Zeit, dass eine Frau auch bei einem großen Turnier der Männer wichtige Spiele leitet - die EURO 2020 bietet die nächste Gelegenheit dafür. Der Männerfußball kann von so souveränen und stressresistenten Unparteiischen wie Stéphanie Frappart nur profitieren. Und dann könnte vielleicht ja auch noch das letzte Tabu fallen: Eine Frau auf der Trainerbank einer großen Club- oder Nationalmannschaft. Auch diesen Job können Frauen. Warum auch nicht?</t>
  </si>
  <si>
    <t>Marco Reus steht als BVB-Kapitän nach den Spielen seiner Mannschaft in Interviews sehr oft Rede und Antwort - dass er dabei wütend seinen Frust herauslässt, ist aber selten. Nach der 1:2-Niederlage bei RB Leipzig war es soweit: Reus war sauer - und jeder durfte auch gerne wissen, warum: Das System, mit dem Trainer Marco Rose die Schwarz-Gelben auf den Leipziger Rasen geschickt hatte, habe überhaupt nicht gepasst, so Reus. Eine Fünferkette in der Abwehr liege seiner Mannschaft nicht, erst mit der Umstellung auf eine Viererkette nach der Halbzeitpause sei es besser geworden. Soweit die Meinung des Kapitäns. "Es ist keine Frage des Systems. Wir haben auch mit Dreierkette schon Punkte geholt. Die Diskussion erübrigt sich", entgegnete wenig später Trainer Rose. Einig waren sich beide lediglich in dem Punkt, dass die vielen Verletzten kein Alibi für die Niederlage sein durften. Wer hat also Recht? Reus oder Rose? Fakt ist - jenseits der Diskussion über Taktik - dass die BVB-Spieler nicht mit der richtigen Einstellung ins Spiel bei RB gegangen waren. Vor allem die erste Halbzeit war mau. Statt früh zu pressen, wurde dem jeweils ballführenden Leipziger eine Art freundlich-beobachtender Begleitschutz in gebührendem Sicherheitsabstand zuteil. So entstanden Räume, die schnelle und technisch starke RB-Spieler wie Christopher Nkunku gerne nutzten. Erst nach der bereits erwähnten Systemumstellung zu Beginn der zweiten Halbzeit wurde es besser, aber nie richtig gut. Hier müssen sich vor allem die Spieler an die eigene Nase fassen, was Reus tat, als er sagte: "Wir sind alle Bundesliga-Profis und spielen für Borussia Dortmund. Da haben wir schon den Anspruch, besser zu spielen." Das ehrt ihn, allerdings muss man auch fragen dürfen, wieso der Trainer der Mannschaft ein taktisches System verordnet, mit dem das Team sich nicht wohl fühlt, wenn ohnehin schon neun Spieler fehlen und man stark ersatzgeschwächt in ein Spitzenspiel geht? Für Dortmund kommt die Länderspielpause nun wie gerufen. So haben einige der Verletzten die Möglichkeit zu genesen. Zudem sollte Rose die Zeit nutzen, um an der taktischen Flexibilität und der Einstellung seiner Spieler zu arbeiten, wenn es in Partien gegen ebenbürtige oder stärkere Gegner geht. Der Abstand auf die Bayern beträgt nun wieder vier Punkte. Nach den Länderspielen geht es für Dortmund zunächst zu Hause gegen Stuttgart, dann auswärts nach Wolfsburg und anschließend im eigenen Stadion gegen die Bayern. Wenn sich nichts ändert, könnte die Lücke nach oben danach deutlich größer sein als nur vier Zähler - und Kapitän Marco Reus hätte weiteren Grund für öffentlichen Frust.</t>
  </si>
  <si>
    <t>Von vielen Experten und Forschern wird die Taliban-Bewegung schon länger als "narco-terroristische" Organisation eingestuft. Ihr Erstarken wird den globalen Rauschgiftmarkt und seine Akteure, zu denen auch die mexikanischen Drogenkartelle gehören, zu einer Neuausrichtung zwingen. Auch wenn Mexiko und Afghanistan auf der Weltkarte weit auseinander liegen und große historische, soziologische und religiöse Unterschiede zwischen beiden Ländern bestehen, so haben die beiden Organisationen gewisse Dinge gemein: Beide hängen finanziell vom Drogenhandel ab und beide weiten gewaltsam ihre Territorien und ihre politische Macht aus. Vor den Wahlen in Mexiko im Juni haben die Kartelle unliebsame Kandidaten bedroht und ermordet, Wahlkampagnen finanziert und Stimmen für ihre Kandidaten erkauft - und zwar so unverhohlen wir nie zuvor. Bereits im Oktober 2009 legten renommierte Experten und Analysten dem US-Kongress in einer Anhörung die globale Gefahr dar, die von den Taliban und den mexikanischen Kartellen als "transnationale Drogenhandelsunternehmen" ausgeht und wiesen auf die gefährlichen Gemeinsamkeiten hin, die seither noch zugenommen haben. Mexiko, Afghanistan und Myanmar vereinen 95 Prozent der weltweiten Schlafmohnproduktion, mit allem, was dazu gehört: die illegale Produktion von Heroin und anderen Opioiden sowie der Handel damit. In Mexiko sind die Drogenkartelle, unterstützt von Regierungsbeamten, dafür verantwortlich. In Afghanistan sind es laut US- und UN-Dokumenten Gruppen, die direkt mit den Taliban in Verbindung stehen. Und auch sie haben ihr Geschäft in Komplizenschaft mit der Regierung - auch der US-gestützten - ausgeübt. Die Experten der erwähnten Kongress-Anhörung, schätzten dass 50 Prozent des afghanischen Bruttoinlandsprodukts 2009 aus den Erlösen des illegalen Drogenhandels stammten. Die öffentliche Position der Taliban zur Schlafmohnproduktion war immer zwiespältig: Der Konsum von Opiumprodukte ist verboten, Herstellung und Verkauf aber nicht. Laut einem Bericht des US-Außenministeriums von Anfang 2021 fand der Großteil der Opiumproduktion in Afghanistan in Gebieten statt, die unter der Kontrolle oder zumindest dem Einfluss der Taliban standen. Demnach beziehen die Taliban beträchtliche Einnahmen aus dem Drogengeschäft. Dies schüre nicht nur Konflikte, sondern unterminiere auch den Rechtsstaat, fördere Korruption und trage auch zum Drogenkonsum in Afghanistan bei. Auch ein UN-Bericht vom April 2021 sieht einen direkten Zusammenhang zwischen den Taliban und der afghanischen Schlafmohnproduktion. Die Anbaufläche sei von 2019 auf 2020 von 163.000 auf 224.000 Hektar angestiegen, obwohl 2019 mindestens 21 Hektar zerstört wurden. In Mexiko hat das internationale Rauschgift-Business eine ganze Reihe Kartelle hervorgebracht und groß gemacht. Die am stärksten wachsende Organisation aber ist das Sinaloa-Kartell, das außerdem die ertragreichsten Anbauflächen für Schlafmohn des Landes kontrolliert. Das machte es eigentlich zu einem Konkurrenten der Taliban. Nur, dass die beiden Organisationen unterschiedliche Märkte bedienen, die sich sogar ergänzen könnten. Nach aktueller Einschätzung der Anti-Drogenbehörde der USA (DEA) ist das Sinaloa-Kartell im US-Heroinmarkt praktisch Monopolist. Laut Pentagon waren die Mexikaner zudem in 60 Prozent aller Länder weltweit vertreten - neben Westafrika und Europaauch in Indien, China und Russland, also Ländern, in denen Drogen aus Afghanistan verkauft werden. Allerdings bedient das Sinaloa-Kartell hier vor allem die Nachfrage nach Kokain aus Südamerika und synthetischen Drogen. Es wäre nicht das erste Mal, wenn sich Gruppen, die eigentlich im Wettbewerb miteinander stehen, zusammenschließen würden, um ihre wirtschaftlichen Gewinne und ihren politischen Einfluss zu steigern. Und je mehr Geld sie erwirtschaften, umso größer wird ihr politischer Einfluss. Aus dem Spanischen adaptiert von Jan D. Walter. Die Journalistin und Buchautorin Anabel Hernández berichtet seit vielen Jahren über Drogenkartelle und Korruption in Mexiko. Nach massiven Morddrohungen musste sie Mexiko verlassen und lebt seitdem in Europa. Für ihren Einsatz erhielt sie beim Global Media Forum der Deutschen Welle in Bonn den DW Freedom of Speech Award 2019.</t>
  </si>
  <si>
    <t>Ein Schuss, ein Tor, ein Jubel und viele Diskussionen. Pierre-Emerick Aubameyang sorgte mit seinem Torjubel nach dem Führungstreffer im Derby gegen Schalke (mal wieder) für Aufsehen. Nach seinem Treffer hatte sich der Goalgetter eine schwarze Maske übergezogen, auf dem zwei rote Blitze zu sehen waren. Der Maskenball erinnerte an Aubameyangs Jubel beim Super-Cup-Sieg gegen die Bayern 2014 oder auch an seine Batman-Maskierung ein Jahr später beim 3:0-Erfolg gegen Schalke. Bereits während seiner Zeit bei St. Etienne machte sich der Gabuner mit extravaganten Feierlichkeiten einen Namen. Bisher wurden seine "Eskapaden" aber meist wohlwollend zur Kenntnis genommen. Bilder von seinen kostümierten Jubel-Arien gingen und gehen um die Welt. Nach seiner Aktion in Gelsenkirchen am Samstag schlug ihm jedoch ein wahrer Shitstorm entgegen. Arrogant, respektlos und unsportlich fanden viele Beobachter seine erneute Maskerade. Der 27-Jährige reagierte wenig später via Instagram auf die Vorwürfe. "Ich arrogant? Ach kommt Leute, das ist meine Art zu leben!", schrieb er: "Das ist meine Welt. Ich bin wie ein Kind, das es genießt, Fußball zu spielen." Die Bundesliga ist in den vergangenen Jahren zu einer gigantischen Unterhaltungsindustrie mutiert. Es geht um viel Geld und das sind außergewöhnliche Typen und besondere Aktionen ein willkommener Teil der großen Fußball-Show. Das kann man mögen oder eben nicht, doch Aubameyang passt hervorragend in diese oft auch als spaßbefreit bezeichnete Branche. Der Gabuner polarisiert - sein goldener Lamborghini, seine Friseurbesuche in Paris oder Shopping-Ausflüge nach Mailand. "Auba" ist anders und das ist auch gut so! Gut ist aber auch, dass es nach der aktuellen Aktion nun Ärger gibt. Bei seinem Jubel handelte es sich um eine PR-Aktion seines Sponsors Nike. Aubameyang tritt seit einiger Zeit als "Masked Finisher" in einer Werbe-Kampagne des Sportartikel-Herstellers auf. Bereits vor zwei Wochen hatte sich der Stürmer das Nike-Logo ins Haar rasieren lassen und damit für Verstimmung in der Dortmunder Führungsetage gesorgt. Der BVB wird nämlich von Nike-Konkurrent Puma ausgestattet und die sind nicht gerade erfreut. Aubameyang muss daher mit einer Bestrafung rechnen. Zu Recht, denn mit solchen Handlungen schadet er den wirtschaftlichen Interessen seines Arbeitgebers. Die Sponsoren-Aktion dann noch als Ausdruck kindlicher Freude zu verkaufen, macht es nicht besser. Zum zweiten Mal in wenigen Wochen brüskiert er somit seinen Verein - das zeugt von Ignoranz und Egoismus. Aubameyang ist ein extravaganter Mensch, ein bunter Vogel, der die Aufmerksamkeit sucht. Spieler, wie er bereichern die Bundesliga und bekommen oft auch etwas mehr Freiheiten eingeräumt als andere. Bleibt es in einem gewissen Rahmen, gibt es dagegen auch nichts einzuwenden. Dieses Mal ist Aubameyang allerdings über das Ziel hinaus geschossen. Der BVB muss sich nun genau überlegen, wie er diese Marketing-Aktion seines Spielers sanktionieren will. Denn zu viele Freiheiten könnten auch das Gleichgewicht einer Mannschaft durcheinander bringen und das kann der BVB im Liga-Endspurt alles andere als gebrauchen.</t>
  </si>
  <si>
    <t>Es ist der Auftakt des Wahlkampfes zur Bundestagswahl 2017. Angela Merkel will die CDU, ihre Partei, motivieren, mitnehmen. Aber der Glanz verblasst. Ihre Rede, zu kleinteilig, plätschert in weiten Teilen dahin. Und die Basis zeigt es ihr. Das bringt das Ergebnis bei der Wiederwahl zur Parteivorsitzenden drastisch zum Ausdruck. Merkel bekommt 89,5 Prozent Ja-Stimmen, über sieben Prozent weniger als noch 2014. Jeder Zehnte in der Essener Gruga-Halle stimmt mit "Nein". Und das knapp zehn Monate vor der Bundestagswahl. (Übrigens: 52 Delegierte stimmten überhaupt nicht mit ab - bei der wichtigsten Abstimmung des Parteitags.) Merkel wirkt bereits angeschlagen, als sie, lange vor der Abstimmung, ihre knapp 80-minütige Rede beginnt. Vielleicht ist es die Spur einer Erkältung. Aber es passt zur Stimmung in den Murmelstunden vor dem Parteitag. An der Basis werde gegrummelt, heißt es. Dabei haben sie hier alle so hohen Respekt vor Merkels Wirken als Kanzlerin, zumeist auch vor ihrer Flüchtlings-Entscheidung des Sommers 2015. Den stärksten Zuspruch, begeisterten Applaus bekommt Merkel bei ihrem Ja zu einem Burkaverbot, bei ihrer Absage an populistischen Hass, an Islamismus und Parallelgesellschaften. Das trifft die Stimmung der Basis, die nun nicht mehr ganz Ihre Basis ist. Bei Helmut Kohl, den sie einst stürzte und nun doch zweimal nennt, fing das irgendwann auch mal so an. Zur stärksten Passage ihrer Rede werden die Erinnerungen an die Wendezeit. Merkel erzählt, wie sie aus der Wissenschaft in die Politik kam, kurz bei der SPD war und dort wieder ging, beim "Demokratischen Aufbruch" landete, damit zur CDU kam. Da wird ihre Stimme anders. Diese Erinnerung ist noch nicht auserzählt. "Geh ins Offene", erinnert sie. "Da ist die Freiheit." Und Politik gegen die Freiheit sei Frevel. Der Saal lauscht ihr da, und sie fällt - für diese oft unterkühlt wirkende Kanzlerin ungewöhnlich - in ein plurales Du: "Ihr müsst mir helfen!" Und: "Ich habe Euch auch einiges zugemutet." Trotz dieser Passagen, trotz des demonstrativ laaangen Beifalls: Die Rede bleibt weit hinter der Rede des Karlsruher Parteitages 2015 zurück. Auch hinter ihrem Auftritt zur Ankündigung der Kanzlerkandidatur vor zwei Wochen in Berlin. Vielleicht häufen sich nun doch die Parallelen zu Kohl. Er trat 1994 auch an zu einer vierten Kandidatur als Regierungschef und nahm eine entkräftete Partei mit, deren Begeisterung nur noch von der Generation Kohl kam - jenen jungen Leuten, für die Kohl einfach immer schon da war. Merkel erfindet sich und die Partei diesmal nicht neu. Vielleicht will sie es gar nicht, will den alten, zuletzt entrückten Markenkern pflegen. Vielleicht hat sie sie auch schon zu oft neu erfunden. Aber so wird aus ihrer wichtigsten Rede dieser Monate ein "Weiter-so". Ob das reicht? Für einen Wahlkampf, der "kein Zuckerschlecken wird", der der schwierigste wird seit der deutschen Einheit? Die Frage bleibt nach diesem Essener Dienstag. Und sie wird deutlicher.</t>
  </si>
  <si>
    <t>Keine taugliche Mannschaft, keine sportliche Leitung und Fans, die ihrer Mannschaft Gewalt androhen - beim Hamburger SV sieht es kurz vor Ende der Bundesliga-Saison an allen Ecken und Enden zappenduster aus. Dass das desolate Team - wie fast immer in den vergangenen Jahren - beim FC Bayern mit 0:6 unter die Räder kommt, ist dabei gar nicht das Entscheidende. Denn wer hätte ernsthaft damit gerechnet, dass gerade in diesem Spiel eine Art "Wiederauferstehung" des Bundesliga-Dinos erfolgt. "Wir haben keine Ausreden", sagte HSV-Kapitän Gotoku Sakai nach der Pleite und wiederholte eine ganze Reihe von Phrasen, die beim HSV schon fast zum Standardrepertoire gehören. "So einfache Gegentore darf man in der Bundesliga nicht bekommen. Wir hatten uns viel vorgenommen." Mut- und Planlosigkeit auf dem Platz und anschließend vor dem Mikrofon. Planlos wirkt auch die Tatsache, dass man sich bei der Suche nach einem neuen Sportdirektor erneut einigermaßen ungeschickt anstellt. Wie schon vor anderthalb Jahren, bevor nach langer vergeblicher Suche schließlich Jens Todt den Zuschlag bekam, dringt an die Öffentlichkeit, wer demnächst angeblich die sportlichen Geschicke bei den Hamburgern lenken soll - obwohl derjenige gar kein Interesse daran hat und zudem noch bei einem anderen Verein unter Vertrag steht. Hamburg, so hieß es, wolle Bayer Leverkusens Manager Jonas Boldt zum Sommer verpflichten. Der Umworbene reagierte darauf angesprochen überrascht und betonte, er sehe keine Veranlassung, seinen Job bei der Werkself aufzugeben. Der HSV wird absteigen, das steht fest. Die Mannschaft, eine bunte Mischung durchschnittlicher Fußballer, die überdurchschnittlich gut bezahlt werden, kann nicht so bleiben, wie sie ist. Der Abstieg in die 2. Bundesliga muss genutzt werden, um den seit Jahren in die falsche Richtung steuernden Verein, vollkommen neu aufzustellen. Bitter für den HSV, dass ein Spieler wie Jann-Fiete Arp, um den herum ein "neuer HSV" aufgebaut werden könnte, mit Sicherheit nicht den Gang in Liga zwei mitantreten wird. Ausgetauscht werden müssten bei den Hamburgern allerdings auch einige Fans. Jene nämlich, die am Samstagabend, nach der Bayern-Pleite am Zaun des HSV-Trainingsgeländes elf Kreuze aufgestellt haben, ergänzt durch ein Transparent mit dem Spruch: "Eure Zeit ist abgelaufen! Wir kriegen euch alle!" Eine Entgleisung - hoffentlich nur einiger weniger - die an Zynismus, Menschenverachtung und Dummheit kaum zu überbieten ist. Bei allem Verständnis für den Frust der Hamburger Fans - offene Drohungen gegen die eigene Mannschaft gehen gar nicht, und es ist gut, dass die Hamburger Polizei in diesem Fall ermittelt. Für die Hamburger Spieler bleibt unter dem Strich eine bittere Erkenntnis, die Sven Schipplock nach dem Spiel am Samstag vor laufender Fernsehkamera äußerte: "Wir sind nur noch auf uns angewiesen und brauchen auf keine Unterstützung von außen mehr zu hoffen." Treffender kann man die Bankrotterklärung des HSV wohl nicht in Worte fassen.</t>
  </si>
  <si>
    <t>Zunächst gab es ein wenig Verwirrung: Marco Reus und Timo Werner - beide nicht in der deutschen Startelf gegen die Niederlande - der erste wegen Oberschenkelproblemen, der andere wegen zuletzt schwächerer Leistungen. Stattdessen standen mit Leroy Sané und Serge Gnabry lediglich zwei Flügelstürmer auf dem Aufstellungsbogen. Wie sollte ohne einen zentralen Angreifer die derzeit wohl beste Innenverteidigung im Weltfußball erfolgreich überwunden werden? Bundestrainer Joachim Löw setzte auf eine mutige Variante, ausgerechnet in dem Spiel und an dem Abend, an dem eine neue Ära eingeläutet werden sollte. Doch der Spielverlauf gab Löw Recht, denn die Niederländer taten sich schwer gegen die beiden flinken Spieler, die mit schnellen Vorstößen und für sie unorthodoxen Laufwegen - sehr viel zentraler als sie es normalerweise machen - immer wieder in die Gefahrenzone kamen. Beide deutschen Angreifer erzielten vor der Halbzeit je einen Treffer und krönten damit den fulminanten Start des DFB-Teams in das so wichtige Match. Der Treffer von Sané war ein klassisches Knipser-Tor. Schön von Nico Schulz freigespielt, hatte Sané im Strafraum plötzlich mehr Platz als erwartet und schloss eiskalt ab. Gnabry dagegen lieferte eine spiegelverkehrte Kopie des klassischen Arjen-Robben-Tores: nach innen gezogen, Virgil van Dijk aussteigen lassen und den Ball unhaltbar für Torhüter Jasper Cillesen ins lange Eck gehoben. Kein Zweifel: Die Angriffsleistung von Löws Team war hervorragend, insbesondere in den ersten 45 Minuten, und eine, die dem 59-Jährigen eine Menge Denkanstöße mit auf den Weg geben sollte. Denn Timo Werner fühlt sich offensichtlich nicht wohl in der Rolle als alleiniger Stoßstürmer. In Zukunft sollte daher immer mit einem System mit Angreifern gespielt werden. Doch bevor die Analyse zu euphorisch wird: Insgesamt war es alles andere als eine großartige Leistung. Löws Entscheidung, mit Matts Hummels und Jerome Boateng zwei routinierte Innenverteidiger in den Ruhestand zu versetzen, wirkt im Lichte des Niederlande-Spiels wie eine schlechte. In der ersten Halbzeit stand Ryan Babel zweimal blank vor National-Keeper Manuel Neuer, der in höchster Not rettete. Und auch in der zweiten Halbzeit hatte die Defensive ihre Schwierigkeiten. Antonio Rüdiger und Matthias Ginter mögen auf Vereinsebene gute Spieler sein, die internationale Spitze ist aber über ihrem Niveau. Auf dem rechten Flügel hatte der 22-jährige Thilo Kehrer den ganzen Abend zu kämpfen. Löw muss seine Strategie noch einmal überdenken, Joshua Kimmich im zentralen Mittelfeld einzusetzen. Der Bayern-Profi stellt hinten rechts ohne Frage Weltklasse dar. Kehrer tut das nicht, und Löws Verteidigung ist schon wackelig genug, auch ohne die "Beförderung" Kimmichs auf eine andere Position. Eine Mannschaft, die momentan keine große Anzahl von Spitzenspielern aufweist, sollte die wenigen, die sie hat, auch einsetzen. Ilkay Gündogan auf der Bank schmoren zu lassen, macht wenig Sinn. Deutschland gewann das Spiel, als der Profi von Manchester City anstelle von Leon Goretzka eingewechselt wurde. Löw muss sich mit seinem Mittelfeld auseinandersetzen und sollte genau überlegen, wen er am besten bringt, wenn er Deutschland wieder an die Weltspitze führen möchte. Keine Frage: Der hart umkämpfte Sieg in Amsterdam bringt über die drei wichtigen Auswärtspunkte hinaus viele positive Erkenntnisse. Trotzdem wäre es fahrlässig von Löw zu glauben, die Wende sei damit bereits geschafft. Das größte Problem des Bundestrainers liegt in der Verteidigung. Die Defensivreihe hätte gegen die Niederlande die gute Arbeit der Stürmer fast wieder zunichte gemacht. Der Angriff dagegen sah vielversprechend aus und war die große taktische Überraschung, an einem dramatischen Fußballabend.</t>
  </si>
  <si>
    <t>Die Auswärtspartie des FC Bayern beim FC Schalke 04 am 2. Spieltag der Bundesliga sollte zur Bühne für den großen ersten Auftritt von Neuzugang Philippe Coutinho werden: die Premiere des Superstars und Spielmachers, den die Münchener dringend benötigten. Aber als Coutinho nach einer knappen Stunde Spielzeit schließlich auf den Platz kam, war die Partie bereits entschieden, weil ein altbekannter Leistungsträger den Widerstand der Königsblauen erfolgreich gebrochen hatte. Mit Torjäger Robert Lewandowski hatte ausgerechnet der Bayern-Spieler doppelt getroffen, der am lautesten namhafte Verstärkungen, große Namen gefordert hatte, kurz gesagt Spieler, die seiner eigenen Qualität entsprechen. Am Samstag unterstrich der Pole diese Qualität zum x-ten Mal. Er beließ es nicht bei nur zwei Toren, sondern erzielte gegen den FC Schalke seinen insgesamt siebten Hattrick in der Bundesliga und toppte damit seine gute Leistung mit Doppelpack im Saisonauftaktspiel gegen Hertha BSC noch. Sein erstes Tor erzielte Lewandowski per Strafstoß - sein leicht verzögerter Anlauf ließ Schalke-Keeper Alexander Nübel in die falsche Ecke springen. Das zweite Tor war ein zentimetergenau gezirkelter Freistoß, der dem ansonsten beeindruckend starken Nübel keine Chance ließ. Beim dritten Tor schließlich legte er den Ball mit einer geschickten Annahme an Gegenspieler Salif Sané vorbei und schloss flach ab. Fast schien es so, als fühle sich Lewandowski durch die Ankunft von Coutinho bestätigt und als habe es die Verpflichtung des Brasilianers gebraucht, um sein eigenes Spiel um eine weitere Stufe nach oben zu schrauben. Als wollte er sagen: 'Endlich! Das ist die Qualität, von der ich gesprochen habe. Das ist das Niveau, auf dem ich bin - und das ist es, was ich auch von allen anderen erwarte.' Fünf Tore haben die Bayern in den ersten beiden Bundesliga-Spielen erzielt - immer hieß der Torschütze Lewandowski. Der 31-Jährige, der dem Sender Sky sagte, er sei zu "95 Prozent" sicher, seinen Vertrag bei den Münchenern zu verlängern, trägt den Titelverteidiger bislang fast alleine zum Sieg. "Alleine kann man ein Spiel gewinnen, aber mit der Mannschaft gewinnst du Titel", sagte er nach dem Spiel und zeigte großes Selbstvertrauen, ohne allerdings arrogant dabei zu wirken. Der Stürmer fügte hinzu, wie zufrieden er mit den Neuverpflichtungen und dem Kader sei, den er als "optimal" bezeichnete. Hätte er nicht schwitzend mit dem Spielball als Trophäe für den Hattrick unter dem Arm vor der Kamera gestanden, man hätte meinen können, Lewandowski sei der Sportdirektor der Bayern, der sich zu Transfers und Kaderzusammensetzung äußerte. In München gehört es seit Jahren zum eigenen Anspruch und verkörpert den Charakter des Vereins, stets die besten Spieler für die eigene Mannschaft zu fordern. In den vergangenen Monaten haben Meinungsverschiedenheiten zwischen den Bayern-Bossen Uli Hoeneß und Karl-Heinz-Rummenigge über die Transferpolitik, die Zukunft des Trainers und die generelle Richtung des Klubs für Unruhe gesorgt. Wollen die Bayern wieder auf ihr gewohntes Niveau zurückkehren und mit den Besten Europas auf Augenhöhe konkurrieren, wäre es daher vielleicht nicht schlecht - siehe Coutinho - öfter die Dinge umzusetzen, die ihr Bester, Robert Lewandowski, lautstark einfordert.</t>
  </si>
  <si>
    <t>Donald Trump hat seinen mehrtägigen Besuch in Indien genutzt, um die Beziehungen zu Ministerpräsident Narendra Modi zu intensivieren. Modi und Trump sind zwei Staatsmänner von gleicher Art: Sie unterstützen sich nicht nur gegenseitig, sie lernen auch voneinander. Trump konnte seinen Fans in den USA durch den begeisterten Empfang, den Modi für ihn organisiert hatte, zeigen, dass er auf internationaler Bühne Anerkennung findet. Modi wiederum konnte seinen Anhängern den Schulterschluss mit der Supermacht USA demonstrieren. Mit Blick auf die von Trump so geschätzten "Deals" dürfte der US-Präsident zufrieden sein: US-Rüstungsgüter im Wert von drei Milliarden US-Dollar nimmt Indien ab. In Bezug auf Handelsfragen gibt es aber noch Klärungsbedarf: Laut Weißem Haus vereinbarten Modi und Trump, die laufenden Gespräche zügig zum Abschluss zu bringen. Beide Seiten "hoffen, dass dies zur ersten Phase eines umfassenden bilateralen Handelsvertrags führen wird." Ein solches Abkommen würde nicht zuletzt die Position der USA im Handelsstreit mit China stärken. Die andere Nation mit einer Milliarden-Bevölkerung, aber entgegengesetztem politischen System, wurde bei dem Treffen nicht namentlich erwähnt. Zumindest aus Sicht Washingtons sind die Beziehungen zu Indien jedoch immer auch Bestandteil des strategischen Verhältnisses zu China. Trump wagte sich nur indirekt zu diesem Thema vor: Er habe mit Modi auch über die Bedeutung eines "sicheren" 5G-Netzes gesprochen. Wegen Sicherheitsbedenken ist der chinesische Telekom-Ausrüster Huawei auf dem US-Markt nicht zugelassen. Die Gespräche der beiden Staatsführer waren von den schlimmsten Ausschreitungen zwischen den großen Religionsgruppen - Muslimen und Hindus - in der indischen Hauptstadt seit Jahrzehnten überschattet. Über 20 Menschen wurden bei dreitägigen Ausschreitungen getötet. Hintergrund ist das umstrittene neue Gesetz über die Staatsbürgerschaft, durch das die indischen Muslime sich benachteiligt sehen. Trump und Modi gingen jedoch auf Unruhen nicht ein. Der US-Präsident erklärte lediglich, er wolle das indische Gesetz nicht kommentieren, Indien treffe alleine die für das Land richtigen Entscheidungen. Im übrigen sei er davon überzeugt, dass Modi "hart" für Religionsfreiheit in seinem Land arbeite. Trumps demonstrative Unterstützung sollte Modi nun nutzen, den fanatischen Kern seiner Unterstützer unter Kontrolle zu bringen. Die extremistischen Hindu-Aktivisten sind im Begriff, das internationale Ansehen Modis und Indiens schwer zu beschädigen. Ein von Gewalt zerrissenes Indien passt nicht zum Selbstbild eines bedeutenden modernen Staates, der sich an friedensbildenden Maßnahmen beteiligt und eine konstruktive Rolle beim Erhalt der internationalen Ordnung spielen will.</t>
  </si>
  <si>
    <t>Man kann sich den Moment nur vorstellen. Du bist ein junger Nationalspieler und hast die Nacht schlecht geschlafen. Denn Du weißt, was am Morgen ansteht: die Kaderbekanntgabe für die EM in Frankreich. Und dann klingelt das Telefon - endlich. Im Display steht: "Joachim Löw ruft an". Das kann an diesem Dienstagvormittag nur zwei Dinge bedeuten: Du bist dabei - oder eben nicht. Vielleicht wird man als junger Fußballer kurz zögern, innehalten und überlegen, was dieser Anruf für die Sommerplanung und den weiteren Karriereweg bedeutet. Dann der Griff zum Telefon und auf die grüne Taste im Display drücken. Nun liegt das eigene Schicksal in der Hand des Bundestrainers. Joachim Löw beschreibt diesen magischen Moment in der Karriere seiner jungen Talente so: "Den einen oder anderen Spieler habe ich heute Vormittag aus dem Bett geklingelt, schließlich sind einige schon im Urlaub", erzählt Löw und berichtet zunächst von denen, für die er positive Nachrichten hatte. "Die jungen Spieler freuen sich wahnsinnig. Die Freude spürt man durchs Telefon." Das wird vor allem für ein junges, aufstrebendes Quartett gelten: Joshua Kimmich (21 Jahre jung), Julian Brandt (20), Leroy Sané (20) und Julian Weigl (20). Sie alle stehen im vorläufigen 27-köpfigen EM-Kader der deutschen Nationalmannschaft für die EURO in Frankreich - und sie alle haben eines gemeinsam: Sie stehen für die Zukunft des deutschen Fußballs. Alle vier haben herausragende Leistungen in dieser Saison gezeigt, sich in ihren Vereinen zu echten Alternativen (Kimmich) oder gar veritablen Stützen der Mannschaft (Brandt, Sané und Weigl) entwickelt. Fortschritte, die dem Bundestrainer nicht entgangen sind - und sie deshalb völlig zurecht manch Etabliertem vorzieht. Es ist auch eine Entscheidung für die Zukunft. Während Kritiker das Fehlen von Weltmeistern wie Christoph Kramer oder Ron-Robert Zieler monieren, schwärmt Löw von Sanés "außergewöhnlichen Fähigkeiten", Weigls "unglaublicher Übersicht", Kimmichs "sehr hohem Niveau" und Brandts "hervorragendem Spiel" - Superlative, die als Lob gedacht sind, zugleich aber auch als Erwartungshaltung gedacht sind. Löw fördert und fordert. Und er ist damit erfolgreich, siehe WM in Brasilien. Der Bundestrainer tut gut daran, auch in Frankreich neben 14 gestandenen Weltmeistern erneut auf die Jugend zu setzen, um so die nächste herausragende Generation an die Weltspitze heranzuführen. Jetzt sollte, nein, muss Löw dem jungen Quartett auch die finale Fahrkarte nach Frankreich geben. Dabei wird es auch einige Härtefälle geben. Denn im vorläufigen Kader stehen auch Namen, die man getrost zu "Löws Lieblingen" zählen kann. Lukas Podolski ist so ein Fall. Verdient und stets menschlich eine echte Bereicherung, gewiss. Aber hat er sich sportlich ein EM-Ticket verdient? Wohl kaum. Eher schon ein anderes Sorgenkind des letzten Turniers: Mesut Özil mauserte sich in dieser Saison fast unbemerkt mit 19 Assists zum besten Vorlagengeber der englischen Premier League. Löw steht vor ein paar schweren Entscheidungen. Entscheidungen, die mehr Nebengeräusche auslösen werden als sein Verzicht auf die beinahe vollständige Dortmunder Defensive mit Mathias Ginter, Erik Durm, Marcel Schmelzer und Gonzalo Castro. Mit Bastian Schweinsteiger und Sami Khedira sind zwei seiner Anführer verletzt, Ausgang ungewiss. Der Bundestrainer sollte sich konsequent auf das Leistungsprinzip stützen: Nur wer die Mannschaft wirklich weiterbringt, hat seinen Platz verdient. In Brasilien hat ein Mix aus erfahrenen Akteuren mit Spielübersicht und Coolness sowie jungen Wilden mit Laufbereitschaft und unbändigem Willen den Erfolg gebracht. Auch in Frankreich wird es auf diese Balance ankommen.</t>
  </si>
  <si>
    <t>Die jüngsten Meldungen über eine erneute Einmischung Moskaus in den amerikanischen Wahlkampf klangen irritierend. Da wurde zuerst über eine vertrauliche Sitzung im US-Repräsentantenhaus berichtet, auf der Geheimdienstmitarbeiter die Abgeordneten über angebliche Pläne Russlands unterrichteten, im aktuellen Präsidentschaftswahlkampf Donald Trump zu unterstützen. Kurz darauf teilte der zurzeit aussichtsreichste Kandidat der Demokraten, Bernie Sanders, mit, Regierungsvertreter hätten ihn darüber informiert, dass Moskau ungebeten seinem Vorwahlkampf helfen wolle. Auf den ersten Blick klingt das widersprüchlich und nährt Zweifel, ob Russland die US-Wahlen überhaupt beeinflussen will, wenn es sich nicht einmal auf einen Wunschkandidaten festlegen kann. Dabei handelt es hier gar nicht um einen Widerspruch, sondern um eine clevere Doppelstrategie, die Moskau bereits 2016 verfolgt hat. Damals wollte der Kreml unbedingt Donald Trump als nächsten US-Präsidenten sehen - und unterstützte seinen Wahlkampf unter anderem durch verdeckte Kampagnen in den Sozialen Medien. Auf Facebook beispielsweise wurden politische Werbeanzeigen platziert, die, wie sich später herausstellte, aus Russland stammten. Und Twitter identifizierte zehntausende aus dem Ausland gesteuerte Social Bots (automatisierte Accounts), die politische Botschaften für potenziell hunderte Millionen Nutzer generierten.  Die russische Unterstützung für Donald Trump bestand 2016 hauptsächlich in dem Bestreben, dessen Gegenkandidatin Hillary Clinton durch Fake-News und Diffamierung zu schwächen. Aber bevor Clinton von ihrer Partei nominiert wurde, unterstützte Moskau die Kandidatur ihres schärfsten innerparteilichen Konkurrenten Bernie Sanders. Der Kreml schätzte ihn schon damals als den schwächeren Herausforderer für Trump ein.  Dieser Strategie folgt Russland auch 2020, denn das eigentliche Ziel Moskaus ist zweifelsohne eine zweite Amtszeit des heutigen US-Präsidenten. So sieht es auch der ehemalige New Yorker Bürgermeister Michael Bloomberg, der ebenfalls um eine Nominierung der Demokraten kämpft. Bei der TV-Debatte der Demokraten am 25. Februar in Charleston, South Carolina, sagte er, Wladimir Putin strebe eine Wiederwahl Trumps an und wolle deshalb Sanders zur Präsidentschaftskandidatur verhelfen, damit der dann dem Amtsinhaber unterliege: "Bernie wird gegen Donald Trump verlieren."  Auf die Frage, warum Bernie Sanders als Präsidentschaftskandidat aussichtslos sei, hat auch ein weiterer Mitbewerber bei den Demokraten, Pete Buttigieg, eine klare Antwort: Sanders sehe "im Kapitalismus die Wurzel allen Übels" und glaube an eine ideologische Revolution, die "die meisten Demokraten, ganz zu schweigen von den meisten Amerikanern, außen vor lässt". Mit anderen Worten: Sanders ist für breite Wählerschichten in den USA viel zu links. Und genau das macht seinen Reiz für Moskau aus. Mit seiner Nominierung als Präsidentschaftskandidat der Demokraten und Herausforderer von Donald Trump würde Russland, das sich in einem permanenten Kräftemessen mit den USA sieht, gleich zwei Fliegen mit einer Klappe schlagen. Zum einen würde das die Chancen für eine Wiederwahl Trumps enorm erhöhen. Es entstünde eine Situation vergleichbar der in Großbritannien. Dort hat sich die Labour Party mit Jeremy Corbyn einen Vorsitzenden gewählt, der sich ebenfalls als "demokratischen Sozialisten" bezeichnet und sich betont links positioniert. Im Dezember 2019 bescherte er seiner Partei bei der Unterhauswahl ein historisch schlechtes Ergebnis und den Konservativen von Boris Johnson einen glanzvollen Sieg. Zum anderen würde eine Präsidentschaftskandidatur von Bernie Sanders zu einer weiteren Polarisierung der amerikanischen Gesellschaft führen und diese dadurch schwächen, was voll und ganz im Sinne des Kremls wäre. Zahlreiche Analysen der russischen Einflussnahme auf die USA mithilfe von Sozialen Medien belegen das konsequente Bestreben, verschiedene Schichten der amerikanischen Gesellschaft gegeneinander auszuspielen: Linke gegen Rechte, Weiße gegen Schwarze, Christen gegen Moslems. Bleibt nur noch die Frage, warum die politische Elite in Moskau, die den Wahlsieg von Donald Trump 2016 in der Duma mit Applaus begrüßte, ihn nach wie vor für "unseren Mann in Washington" hält. Denn seine bisherige Politik gibt wenig Anlass dazu. Viel zu oft lief sie den russischen Interessen gänzlich entgegen - man denke beispielsweise nur an den von den USA erzwungenen Baustopp der fast schon fertiggestellten Gaspipeline Nord Stream 2. Das war ein schmerzhafter Imageverlust für Wladimir Putin, der sich immer wieder persönlich für dieses Projekt stark gemacht hat.  Trotzdem setzt der russische Präsident weiterhin auf Trump. Das kann an jenen besonderen Beziehungen Moskaus zum diesem ehemaligen New Yorker Unternehmer liegen, deren Existenz man vermutet, aber bisher nicht beweisen konnte. Eine große Rolle spielt auch Putins Hoffnung, dass es ihm doch noch gelingen könnte, mit seinem eigensinnigen und autoritär agierenden amerikanischen Amtskollegen einen großen geopolitischen Deal über die Köpfe anderer hinweg (Ukraine, EU, UN) abschließen zu können. Einen Deal, der letztendlich Putins "Jahrhundertwerk", die Annexion der Krim, legitimieren und die Sanktionen gegen Russland aufheben würde. Sollte jedoch,wider Erwarten, Bernie Sanders das Rennen machen, kann sich der Kreml zumindest damit trösten, dass dessen Pläne zur Reduzierung der Militärausgaben und Reform der NATO den Westen ebenfalls schwächen würden. So gesehen kann Russland eigentlich nichts falsch machen, wenn es sich in den US-Wahlkampf zugunsten sowohl von Trump als auch von Sanders einmischt.</t>
  </si>
  <si>
    <t>Das Urteil war mit Spannung erwartet worden: Facebooks unabhängiges Aufsichtsgremium erklärte am Mittwoch, das Unternehmen habe das Richtige getan, als es Donald Trumps Konto nach den Ausschreitungen im US-Kapitol am 6. Januar sperrte. Dieser Bann soll weiter gelten - zumindest vorerst. Allerdings äußerten die Fachleute auch harsche Kritik an Facebook: Der Schritt an sich sei zwar richtig gewesen. Aber es sei ein Fehler gewesen, Trumps Konto zu sperren ohne klar definierte Kriterien, wann - und ob überhaupt - es wieder aktiviert werden kann.  Innerhalb der kommenden sechs Monate, so die Empfehlung des Gremiums, solle sich der Tech-Gigant erneut mit dem Fall befassen und zu einer finalen Entscheidung kommen, wie mit dem Nutzerkonto des ehemaligen Präsidenten zu verfahren sei.  Es war ein cleverer Schachzug. Facebooks "Oversight Board” will das Unternehmen so zwingen, klarere Regeln dafür aufzustellen, wann es gerechtfertigt ist, politische Führungspersönlichkeiten von seiner Plattform und Instagram - das ebenfalls dem Unternehmen gehört - zu verbannen.  Diese Regeln könnten vor allem dann bedeutend werden, wenn sich Trump entscheiden sollte, noch einmal ein politisches Amt anzustreben. Aber die Entscheidung vom Mittwoch wird auch Auswirkungen haben, die weit über die US-amerikanische Politik hinausgehen.  Politische Kräfte rund um die Welt konnten bisher wesentliche Richtlinien von Facebook brechen ohne ernste Konsequenzen fürchten zu müssen, solange das öffentliche Interesse an ihren Äußerungen überwog.  Als Facebook Trumps Konto Anfang Januar sperrte - das erste Mal überhaupt, dass das Unternehmen ein amtierendes Staatsoberhaupt blockierte - sahen einige das als Signal, dass Facebook von diesem Kurs abrücken könnte.  Nach der Entscheidung des Aufsichtsgremiums, dass diese Sperrung gerechtfertigt war, könnten nun auch anderen Politikern und Politikerinnen strengere Regeln drohen.  "Wenn ein Staatsoberhaupt oder ein hoher Regierungsbeamter wiederholt Nachrichten gepostet hat, die nach internationalen Menschenrechtsnormen schädlich sein könnten, sollte Facebook das Konto für einen Zeitraum sperren, der ausreicht, um vor möglichen Schäden zu schützen", schrieben die Fachleute in einem Empfehlungspaket, das sie gemeinsam mit ihrer Entscheidung veröffentlichten.  Sollte sich die Facebook-Führungsriege nun dazu entschließen diesem Rat zu folgen, könnte das auch Konsequenzen haben für Politiker wie Brasiliens rechtspopulistischen Präsidenten Jair Bolsonaro. Bolsonaro hat Facebook beispielsweise dazu genutzt, um rassistische Aussagen gegen indigene Menschen zu verbreiten.  Ob Facebook allerdings wirklich diesen Weg einschlagen wird, bleibt ungewiss.  Facebooks Aufsichtsgremium besteht aus 20 Technologie-Experten und Expertinnen, darunter Anwälte und Journalisten. Es hat seine Arbeit erst im Oktober vergangenen Jahres aufgenommen und kann Entscheidungen wie die Sperrung von Trumps Konto bindend aufheben. Allerdings kann das Gremium nur unverbindliche Empfehlungen dazu abgeben, wie Facebook generell mit Inhalten umgehen soll.  Deshalb werden die kommenden Monate auch ein Lackmustest dafür sein, über welche Macht das neue Gremium tatsächlich verfügt. "Das Aufsichtsgremium sagt Facebook ganz klar, dass die Firma nicht einfach neue ungeschriebene Regeln erfinden kann, wann immer es ihr passt", betonte die ehemalige dänische Ministerpräsidentin Helle Thorning-Schmidt, eine Co-Vorsitzende des Gremiums, nach der Bekanntgabe der Entscheidung. Es bleibt abzuwarten, ob Facebook darauf hören wird.</t>
  </si>
  <si>
    <t>Es war einmal eine Zeit, in der mussten wir nach dem Weg fragen, wenn wir uns in einem fremden Stadtviertel nicht auskannten. Wir mussten zum Bahnhof oder zur Bushaltestelle, um auf Fahrplänen nachzuschauen, wann unsere nächste Verbindung abgeht. Und wir hatten ständig mehrere Geräte bei uns. Ein Handy zum Telefonieren oder Simsen, ein MP3-Player - oder noch früher einen Walkman - um unterwegs Musik zu hören und eine Kamera, um Fotos zu machen. Ein Austausch dieser Daten mit anderen war damals völlig undenkbar. Später kamen Mobiltelefone auf, die einige dieser Funktionen integrieren konnten. Unter Managern waren Blackberry-Geräte wahre Statussymbole, denn auf deren qwertz-Tastatur konnten erstmals auch diejenigen Texte schreiben, die an der T9-Funktion herkömmlicher Handys verzweifelt waren. Doch alle diese Geräte hatten Tasten und eine mehr oder weniger umständliche Menüstruktur. Die Handys konnten zwar mehr, aber die Bedienungsanleitungen wurden immer dicker. Die Revolution kam am 9. Januar 2007. Apple-Chef Steve Jobs stellte das iPhone auf der Macworld Conference &amp; Expo in San Francisco vor. Es hatte einen Multi-Touch-Screen, auf dem man tippen, wischen und die Ansicht vergrößern konnte. Es war ein Gerät, das sehr viel konnte und zugleich einfach und intuitiv zu bedienen war. Oder in Jobs Worten: "Einfach kann schwerer sein als komplex." Das Mobiltelefon wurde zum Mini-Computer in der Hosentasche. Seither ist der Siegeszug der schlauen Telefone ungebrochen. Nicht nur, dass Apple zur wertvollsten Marke der Welt aufstieg. Im Windschatten des iPhones bauten andere Unternehmen gleichwertige Produkte. Wurden 2007 weltweit 122 Millionen Smartphones verkauft, waren es 2016 rund 1,5 Milliarden. Das Smartphone - sei es nun ein iPhone oder ein Konkurrenzprodukt - ist aus unserem Alltag nicht mehr wegzudenken. Und weil es immer da ist, hat es unser Leben auf eine Weise umgekrempelt, die lange unvorstellbar war. Dass ein Gegenüber mitten im Gespräch auf sein Handy schaut und eben schnell eine Whats-App-Nachricht absetzt, wäre in der Vor-iPhone-Äre ebenso unhöflich gewesen, wie der Umstand, dass die Hälfte der Teilnehmer eines Meetings ungeniert liest, während eine Person etwas vorträgt. Wir schauen direkt nach dem Aufstehen aufs Handy und dann täglich fast 200 Mal, ehe wir es kurz vor dem Einschlafen aus der Hand legen. Nach Ansicht der US-Soziologin Sherry Turkle machen uns die Smartphones "quasi zu einem Maschinenmenschen". Sie sind nur der erste Schritt. Den zweiten, die so genannten Wearables wie etwa die iWatch besitzen schon viele. Einige wenige haben auch schon Chips, implantiert, die etwa das Türschloss öffnen. Von da ist es nicht mehr sehr weit zum Cyborg. Doch zurück zum Alltag des Jahres 2017: Dass auf Bahnsteigen oder im Bus fast alle in ihr Mobilgerät starren, statt die Umgebung wahrzunehmen oder mit den Mitmenschen zu kommunizieren, daran haben wir uns auch schon lange gewöhnt. Im vergangenen Sommer kam dann doch noch etwas Neues hinzu: Wir sahen massenweise Menschen, die teils hektisch, teils freudig erregt suchend durch die Gegend laufen und dabei dauernd ihr Handy vor die Nase halten: Es stellte sich schnell heraus: Es war die neue Pokémon-Go-App und Monster zu suchen geriet zum Volkssport. Wir suchen und finden, wir teilen und liken, wir arbeiten und treiben Unsinn mit unseren Geräten. Katzenvideos auf Facebook, Regenbogenkotze auf Snapchat..  Vielerorts verschwunden ist die Trennung von Arbeit und Freizeit: Eine YouGov-Umfrage ergab im vergangenen Sommer, dass fast jeder zweite Erwerbstätige in Deutschland nach Feierabend seine beruflichen E-Mails checkt. Etwa jeder Dritte hat in seinem letzten Urlaub mindestens einmal in die Dienst-Mails geschaut. Gleichzeitig stört es etwa 40 Prozent, wenn ihre Begleitung im Urlaub berufliche E-Mails liest. Dabei wird die ständige Erreichbarkeit von jedem Dritten als belastend empfunden. Einzelne Unternehmen haben schon reagiert und das Verschicken von E-Mails jenseits der Arbeitszeiten unterbunden. Und: Mit allem, was wir auf unseren Handy tun, welche Apps wir benutzen, hinterlassen wir eine riesige Datenspur. Wir sind einschätzbar geworden, die Algorithmen beginnen sogar schon, unsere künftigen Absichten zu erahnen. "1984" lässt grüßen. Das heißt: Wir haben uns den kleinen Dingern unterworfen. Sie leisten Dienste, die niemand mehr missen möchte. Sie bringen Menschen, die weit entfernt leben, wieder zusammen. Aber das Ganze hat seinen Preis. Viele können keine Minute mehr ohne Smartphone leben: Ist es mal nicht verfügbar, fallen sie in eine ängstliche Schockstarre. Dafür gibt es sogar Begriffe: "Nomophobie" oder "iDisorder". Manche spüren dann sogar eine Phantom-Vibration. Deshalb klammern wir uns an die Geräte: Aber auch das tut uns nicht gut. Wer immer aufs Handy schaut, riskiert stressbedingte Beschwerden wie Bluthochdruck, Schlafstörungen, im schlimmsten Fall Burnout oder Depression. Schon im 16. Jahrhundert wusste Paracelsus, das es "allein die Dosis macht, dass ein Ding kein Gift ist". Wir wurden in unserem Alltagsverhalten von der Einführung des iPhones genauso überrascht wie von jeder anderen revolutionären Erfindung. Spätere Generationen werden unser Verhalten vielleicht ebenso spöttisch aufnehmen wie wir es tun, wenn wir Filme über die ersten Autofahrer sehen, die tatsächlich "Brrr" und "Halt" schrien, um den Wagen zum Stehen zu bringen. Wir wären gut beraten, uns besser auf die digitale Zukunft vorzubereiten, um nicht vom Herrn zum Sklaven unserer kleinen Helferlein zu werden. Schon heute können wir einiges tun. Auch jenseits unserer Handys gibt es Spannendes zu entdecken. Dinge, die riechen und schmecken und die wir auf unserer Haut spüren. Wir sollten uns ab und zu ganz auf diese Erfahrungen konzentrieren und unsere Smartphones ab und zu einmal ausmachen.</t>
  </si>
  <si>
    <t>Während einer Reise in Kenia begeisterte mich eine Tanzaufführung von gehörlosen Schülerinnen. Es fiel mir schwer, mir vorzustellen, wie sie diese koordinierten, streng rhythmischen Bewegungen ausführen konnten, ohne die begleitenden Trommeln akustisch zu vernehmen. Aber sie brauchten ihren Gehörsinn nicht dazu, ließ ich mir später erklären. Hierzu waren andere Sinne gefordert: Über die Hohlräume im Körper konnten sie die Vibrationen der Trommeln wahrnehmen. Sie spürten den Takt und den Rhythmus an ihrem Körper. Für sie wurde die begleitende Trommelmusik zu einer Fühlmusik. Das erklärte zugleich, wie die Instrumentalisten, die allesamt ebenso gehörlos waren, es schafften, ein koordiniertes Zusammenspiel zu meistern. Diese faszinierende Momentaufnahme veränderte vorübergehend meine Sichtweise auf Behinderung im Allgemeinen und im Besonderen auf die Gehörlosigkeit. Eine Behinderung wollte ich nicht mehr als böses Schicksal sehen. Ihre einschränkende Macht schien mir deutlich begrenzter zu sein als ich mir das vorgestellt hatte. Doch das war, zumindest im Hinblick auf die Gehörlosigkeit, ein Trugschluss. Denn das, was mit der Fühlmusik erreicht wird, hebt die Tatsache nicht auf, dass Gehörlosigkeit die betroffenen Menschen in bedeutendem Ausmaß isoliert. Sie müssen auf dieses wertvolle Fenster verzichten, das ein funktionierendes Gehör bildet. Zahlreiche Erlebnisse, Informationen, die Stimmen ihrer Gegenüber finden keinen Zugang zu ihnen. Also können sie darauf nicht unmittelbar reagieren. Ein wesentlicher Teil des gesellschaftlichen Lebens bleibt ihnen unerreichbar. Der »Welttag des Hörens«, der jedes Jahr am 3. März begangen wird, wollte auch dieses Jahr erreichen, dass möglichst vielen Menschen Schwerhörigkeit oder gar Gehörlosigkeit erspart bleiben. Das Motto lautet: »Hörvorsorge ab 50 – ICH geHÖRE daZU!« Hinter dem Ausrichten dieses Aktionstags steht unter anderem die Weltgesundheitsorganisation (WHO). Sie arbeitet mit zahlreichen Expertinnen und Experten zusammen, um die Menschen weltweit auf Vorsorge und Versorgung hin zu sensibilisieren. So unternehmen sie es Jahr für Jahr, auf die Pflege des Topstars unter den Wahrnehmungssinnen aufmerksam zu machen. Unser Gehör verzeichnet tatsächlich außergewöhnliche Leistungen. Es ist nicht nur rund um die Uhr empfangsbereit, sondern es steuert auch unsern Gleichgewichtssinn. Weiter gilt es als unser wichtigstes Kommunikationsmittel. Wenn im biblischen Kontext von Hören die Rede ist, dann geht es oft um seine kommunikative Dimension. Das Alte Testament hebt das aufmerksame Hören hervor und lobt es als geeignete, wertzuschätzende Haltung eines Menschen. Darum heißt es in Sprüche 18,13 »Gibt einer Antwort, bevor er gehört hat, ist es Torheit und Schande für ihn.« Das rechte Hören beinhaltet die Bereitschaft zu gehorchen. Darum wird nicht das Ohr, sondern das Herz zum zentralen Organ hervorgehoben, wenn es um ein Hören geht, bei dem Gottes Weisung im Mittelpunkt steht. König Salomo betet zum Antritt seiner Regentschaft: »Darum schenke mir ein Herz, das auf deine Weisung hört, damit ich dein Volk leiten und gerechtes Urteil sprechen kann. Wie kann ich sonst dieses große Volk regieren?« (1. Könige 3, 9) Hiermit wird deutlich, dass das Hören Hand in Hand gehen soll mit dem Umsetzen des Gehörten im konkreten Leben. In Abwandlung eines überaus bekannten Zitats lässt sich sagen: Man hört nur mit dem Herzen gut. Der aus dem Alten Testament bekannte Aufruf »Höre Israel« lenkt das Volk auf die Rezeption einer Rede Gottes. Gottes gesprochenes, zu hörendes Wort in Form von Weisungen und Geboten, letztendlich Gottes Stimme fordert den Gehorsam der Hörenden. Aus Exodus 19,5 lässt sich sogar ableiten, dass dieser Gehorsam eine identitätsstiftende Rolle spielt. Denn das Volk wird dadurch zu Gottes Volk: »Jetzt aber, wenn ihr auf meine Stimme hört und meinen Bund haltet, werdet ihr unter allen Völkern mein besonderes Eigentum sein.« Verweigerter Gehorsam aber wird nach Jeremia 3,13 mit Schuld gleichgesetzt: »Doch erkenne deine Schuld: Dem HERRN, deinem Gott, hast du die Treue gebrochen und du bist deine Wege zu den fremden Göttern gelaufen unter jeden üppigen Baum, auf meine Stimme aber hast du nicht gehört - Spruch des HERRN.« Das Alte Testament hebt damit den zentralen Aspekt im Wesen des Hörens hervor. Ein Aspekt aber, der in seiner Natur zeitlos ist. Hören gehört zur Geschichte des Menschen und es macht sie dynamisch. Wer hört, wird zugleich beauftragt, zu antworten, zu reagieren und das Gehörte umzusetzen. Hören ist eine Aufforderung, mit dem Gehörten umzugehen, es in die Fortführung der Geschichte zu integrieren. Beschwerlich ist, die Flut der »hörbaren« akustischen Impulse und Signale, denen der Mensch im Alltag ausgeliefert ist, zu kanalisieren und daraus Umsetzbares herauszusieben. Zudem ist wirkliches Hören ein komplexes Geschehen, das einen dynamischen Umgang verlangt. Es muss gleichzeitig die individuellen Orientierungen des Hörenden, die Quelle des zu Hörenden und seine inhaltliche Ausrichtung berücksichtigen. Doch es bleibt zugleich eine Verpflichtung. Wer hört, ist dafür verantwortlich, dass auf das Gehörte reagiert wird.</t>
  </si>
  <si>
    <t>Der Ton ist neu: Chinas Staatschef Xi Jinping prangert am Rande des Nationalen Volkskongresses die USA an, sein Land unterdrücken zu wollen. Er spricht von "Einkreisung", schwört die kommunistische Parteiführung und sein Volk auf "noch nie dagewesene Herausforderungen" ein. China müsse den "Mut haben zu kämpfen". Sein Außenminister Qin Gang warnt Amerika vor einem Konflikt mit "katastrophalen Folgen". Diese Drohungen könnten genauso von Russlands Präsident Wladimir Putin stammen. Der Kremlchef rechtfertigt den Einmarsch in die Ukraine mit dem Kampf gegen die NATO, die USA und dem "kollektiven Westen". Eine Verdrehung von Tatsachen, für die China öffentlich Verständnis zeigt, die es sich aber nicht völlig zu eigen macht. Putin und Xisind mit 70 und 69 Jahren in etwa im gleichen Alter. In den vergangenen zehn Jahren haben sie sich laut Medienangaben fast 40 Mal getroffen. Ihr Führungsstil ist diktatorisch. Sie sind seit vielen Jahren unangefochten an der Macht. Sie wiederholen wie ein Mantra die "Freundschaft" zwischen den beiden Atommächten, die "strategische Partnerschaft". Putin und Xi machen kein Geheimnis daraus, dass sie die bisherige, regelbasierte Weltordnung ablehnen, die angebliche Vormachtstellung des Westens brechen wollen. Und doch gibt es zwischen beiden Ländern große Unterschiede. China ist - legt man das Bruttoinlandsprodukt zugrunde - nach den USA die zeitgrößte Volkswirtschaft der Welt, eine erfolgreiche Exportnation. Russlands Bruttoinlandsprodukt dagegen umfasst lediglich gut zehn Prozent des chinesischen BIP. Moskau lebt seit Jahrzehnten vom Rohstoffexport. Bislang scheiterte die Modernisierung des Landes. Putin hat sich mit seinem Angriff auf die Ukraine offenbar verspekuliert: politisch, militärisch und wirtschaftlich. Die Einigkeit des Westens, dessen Fähigkeit innerhalb kürzester Zeit die Abhängigkeit von russischem Gas, Öl oder Kohle massiv zu reduzieren, zwingt den Kreml, seine Wirtschaft auf asiatische Länder, vor allem auf China, auszurichten. Er hat hier keine anderen Handlungsoptionen. Ganz anders China, das von Moskaus Abhängigkeit profitiert, etwa indem es russisches Öl und Gas zu Sonderkonditionen bekommt. Je länger diese Abhängigkeit von China dauert, desto besser für Peking. China unterlief bereits 2014 westliche Sanktionen gegen Russland. Zur Erinnerung: Die USA und Europa verhängten sie nach Russlands völkerrechtswidriger Annexion der Krim. Gleichzeitig warb China erfolgreich für die Fortsetzung der Wirtschaftsbeziehungen mit dem Westen.  Xi ist nicht auf Russland angewiesen. Zwar droht Chinas Staatschef den Amerikanern. Doch besteht für Peking weiterhin die Möglichkeit, sich mit Washington auf einen Kompromiss zu einigen. Die Null-COVID-Strategie in der Pandemie hat Chinas Wachstum 2022 geschwächt, wie offizielle Statistiken aus China zeigen. Nach deren Ende hat sich Chinas Wirtschaft aber stabilisiert. Xi dürfte kein Interesse an einem Handelskrieg mit den USA und dann - als Folge - auch mit den Europäern haben. Peking versucht, wie zuvor Moskau, einen Keil in das transatlantische Bündnis zu treiben. Bislang ohne Erfolg. Schließlich hat der Ukraine-Krieg die Europäer gelehrt, wie sehr sie auf die amerikanische Führung angewiesen sind.  Russland und China - das ist keine Partnerschaft auf Augenhöhe. Xi ist klug genug, die Russen nicht öffentlich zu demütigen. Es gibt keine Aussage von ihm, in der er sie ihre wirtschaftliche Schwäche und Abhängigkeit spüren lässt. Wirtschaftswissenschaftler gehen davon aus, dass der Lebensstandard in Russland in den kommenden Jahren weiter fallen wird - auch weil seit dem Angriff auf die Ukraine Hunderttausende IT-Experten ihre Heimat verlassen haben. Putin mag den wirtschaftlichen Niedergang seines Landes hinnehmen. Xi verfolgt weiterhin das Ziel, wirtschaftlich die USA einzuholen und eines Tages vielleicht auch zu überholen. Eine neue Studie der Stiftung Wissenschaft und Politik (SWP) erinnert an den USA-Besuch des angehenden Präsidenten Xi im Jahre 2012. Damals sprach er "von einem neuen Typ der Großmachtbeziehungen im 21. Jahrhundert". Amerika und China sollten gleichberechtigte Mächte sein. Russland kam hier nicht vor. Inzwischen, so heißt es von der Pekinger Führung, sei Russland Chinas "wichtigster strategischer Partner". Beide Länder eine die Sichtweise auf den Gegenspieler USA. Zu Chinas Haltung beim Ukraine-Konflikt wird in der Studie der SWP die Meinung des chinesischen Politikwissenschaftlers Yan Xuetong zitiert. Danach könne China nur dann offensiv an die Seite Russlands gedrängt werden, wenn die USA eine taiwanesische Unabhängigkeitserklärung militärisch unterstützen würden.</t>
  </si>
  <si>
    <t>Vor genau 440 Jahren begann eine neue Zeitrechnung – und das im wahrsten Sinne des Wortes. Papst Gregor XIII. (1572-1585) proklamierte einen neuen Kalender, und das mit gutem Grund. Der seit Caesar gebräuchliche Julianische Kalender hinkte dem Sonnenstand um elf Tage hinterher. Um diese Differenz auszugleichen, verfügte der Papst, dass auf den 4. Oktober des Jahres 1582 gleich der 15. Oktober folgte. Dazu wurde die Praxis der Schaltjahre geändert, um die Zeitrechnung mit dem Lauf der Sonne auf Dauer zu synchronisieren. Da diese Reform aber in die Epoche der Gegenreformation fiel, waren die Protestanten nicht bereit, den Gregorianischen Kalender zu übernehmen. Ebenso wenig die orthodoxen Christen. Aber die mathematisch-astronomische Logik sollte sich schließlich durchsetzen. Seither schien die Zeit eine feste und unveränderliche Größe zu sein. Stunde um Stunde, Tag für Tag, Jahr für Jahr. Und doch weiß man seit Albert Einstein, dass auch die Zeit nur relativ ist. Wie schnell sie vergeht, hängt tatsächlich von der Geschwindigkeit ab, mit der man sich bewegt. Je schneller man sich bewegt, desto langsamer vergeht die Zeit. Die Zeit – so lehrt es die Naturwissenschaft – ist mit dem Urknall entstanden, vor etwa 13,8 Milliarden Jahren. Genauso der Raum. Und seit dem „Big Bang“ dehnt sich der Kosmos immer weiter aus. Diese Theorie ist längst zum Standardmodell der Kosmologen geworden. Aber es war nicht der geniale Albert Einstein, der sie formulierte, sondern ein katholischer Priester aus Belgien: Georges Lemaître (1894-1966). Die Kirche hatte ihn für seine Forschungen weitgehend freigestellt. Und so übernahm der Geistliche 1927 den Lehrstuhl für Mathematik und Physik an der Universität in Löwen. Im gleichen Jahr veröffentlichte er seine Überlegungen.   Einstein lehnte Lemaîtres revolutionäre These zunächst entschieden ab. Die beiden Wissenschaftler trafen sich in Brüssel. Ja, Lemaîtres Berechnungen seien korrekt, versicherte Einstein, aber die Physik, die dahinterstehe, sei „abscheulich“. Die Welt könne nicht in einem „kosmischen Feuerwerk“ entstanden sein. Das Universum habe keinen Anfang und kein Ende. Der Kosmos sei starr und unveränderlich. Davon war der Nobelpreisträger zutiefst überzeugt. Zudem argwöhnte Einstein, Lemaître wolle als Theologe einen Schöpfungsakt in die moderne Physik einbauen, damit die Kirche ihre biblische Botschaft glaubwürdiger verkünden könne. Als aber der amerikanische Astronom Edwin Hubble (1889-1953) kurz darauf in seinem Observatorium bei Los Angeles entdeckte, dass benachbarte Galaxien sich offenkundig immer weiter von der Erde entfernten, da musste auch Einstein Lemaîtres Theorie anerkennen. Die drei trafen sich 1933 in Kalifornien und Einstein korrigierte sich. Öffentlich nannte er Lemaîtres Theorie „die wundervollste und befriedigendste Erklärung der Entstehung der Welt, die ich je gehört habe.“ Aber mit der „Urknalltheorie“ sind die Fragen nach dem Woher und Wohin des Kosmos nicht beantwortet. Immer wieder fragen Menschen, was denn vorher gewesen sei und wohin sich das Universum denn ausdehne. Diese Fragen sind natürlich unsinnig, denn Zeit und Raum sind ja erst mit dem Urknall entstanden. Und doch geben wir uns mit dieser Aussage nicht zufrieden. Gläubige Menschen sind überzeugt, dass sich die Welt einer Kraft verdankt, die jenseits von Zeit und Raum existiert. Diese Wirklichkeit, die alle menschliche Vorstellungskraft übersteigt, nennt man Gott. In ihm, dem Schöpfer, fallen Vergangenheit, Gegenwart und Zukunft zusammen. Das hat schon der Psalmist im Alten Testament geahnt, wenn er formuliert: „Tausend Jahre sind in deinen Augen wie der Tag, der gestern vergangen ist.“ (Ps 90,4) In einer Welt, die wie die unsere so von Naturwissenschaft und Technik geprägt ist, sind es vielleicht gerade die Erkenntnisse der Physiker und Astronomen, die zu einem ganz neuen Nachdenken über Gott anregen. Es ist unbestritten, dass Naturwissenschaft und Religion die Welt auf ihre je eigene Weise beschreiben. Aber dabei schließen sie einander nicht aus. George Lemaître, der Priester und Physiker, hat das immer wieder betont. In einem Interview mit der New York Times sagte er es so: „Die Wissenschaft hat meinen Glauben nicht erschüttert und niemals hat mein Glaube mich an Ergebnissen zweifeln lassen, die ich mit wissenschaftlichen Methoden erhalten hatte.“ Dabei ließ Lemaître zeitlebens keinen Zweifel daran, dass es nicht die Aufgabe der Physik sei, die Existenz Gottes zu beweisen. Als Papst Pius XII. dies mit Verweis auf die Urknalltheorie versuchte, widersprach ihm sein Priester energisch. Pius´ Nachfolger, Johannes XXIII. (1958-1963), ernannte Lemaître zum Präsidenten der Päpstlichen Akademie der Wissenschaften. Das von Johannes einberufene II. Vatikanische Konzil machte den Weg endgültig frei für einen offenen Dialog zwischen katholischer Kirche und den Naturwissenschaften.   Andreas Britz: Jahrgang 1959; Lehrer für Katholische Religion und Geschichte am Johann-Wolfgang-Goethe-Gymnasium im südpfälzischen Germersheim; Regionaler Fachberater für Katholische Religion an den Gymnasien und Integrierten Gesamtschulen in der Pfalz; seit 1996 Autor von Verkündigungssendungen im Auftrag des Bistums Speyer in SWR und Deutschlandfunk.</t>
  </si>
  <si>
    <t>Weite Teile des Ozeans sind immer noch so etwas wie der Wilde Westen beim Thema Naturschutz: Fischerei, Schifffahrt, Tourismus und Meeresschutz werden weltweit von rund 20 Organisationen geregelt. Allerdings gelten diese Regeln nur bis etwa 200 Seemeilen Entfernung von den Küsten. Dahinter hat kein nationales Gesetz mehr Gültigkeit und einzelne Staaten haben keine Handhabe.  Obwohl die Hochsee mehr als die Hälfte der Erdoberfläche und 61 Prozent aller Ozeane ausmacht, stehen gerade mal ein Prozent der internationalen Gewässer unter Schutz. Illegale Fischerei, Überfischung oder Schäden an den Ökosystemen, zum Beispiel durch Tiefseebergbau oder Öl- und Gasbohrungen, können dort bisher kaum überwacht, verfolgt oder nach einheitlichen Regeln geahndet werden. Regierungsvertreter aus 51 Ländern wollen in diesen Tagen in New York das seit Jahren geplante High Seas Treaty aushandeln, das Hochseeabkommen für mehr Artenschutz und die nachhaltige Nutzung und Verteilung seiner Ressourcen.  Warum ist eine gesunde Meereswelt für den Menschen und den Planeten überlebenswichtig? Die Ressourcen des Ozeans versorgen nicht nur Küstenbewohner, sondern fast 3 Milliarden Menschen weltweit. In Zahlen ausgedrückt hat die gesamte Meeresindustrie einen Wert von drei Billionen Dollar (2,8 Billionen Euro), das entspricht fünf Prozent des weltweiten Bruttoinlandsprodukts. Das Meer ist also nicht nur für Strandtouristen oder Fischer von großer Bedeutung. Wir brauchen es zur Erzeugung nachhaltiger Wellen- und Gezeitenenergie ebenso wie zur Gewinnung von Rohstoffen und sogar zur Herstellung von Medikamenten. So kommen beispielsweise einige Wirkstoffe gegen Leukämie von einem Flachwasser-Schwamm namens Tethya crypta, der in Gewässern der Karibik vorkommt. Und das Gift der fischfressenden Meeresschnecke Conus Magnus wird zu Entwicklung eines effektiven Schmerzmittels verwendet. Noch ist der Ozean eine Landkarte mit vielen weißen Flecken für die Medizin, doch Wissenschaftler sehen dort ein gigantisches Potenzial für die Behandlung von Krankheiten. Mehr als die Hälfte des gesamten Sauerstoffs in unserer Atmosphäre wird von Lebewesen im Ozean hergestellt. Gleichzeitig speichert das Meer 50-Mal mehr klimaschädliches CO2 als sich derzeit in der Atmosphäre befindet. Je wärmer der Ozean wird, umso weniger Kohlenstoffdioxid kann das Wasser speichern. Das heißt: Je wärmer es wird, desto weniger kann das Meer den Planeten vor noch extremerem Wetter schützen. Steigen die Temperaturen weiter im derzeitigen Tempo an, gehen Wissenschaftler davon aus, dass viele Schalentiere wie Muscheln oder Schnecken nicht überleben werden. Das hängt mit der Versauerung des Wassers zusammen: steigt der Kohlendioxydgehalt im Meereswasser, ändert sich der pH-Wert im Wasser. Der steigende Säuregehalt erschwert die Bildung der kalkhaltigen Schalen der Tiere. Dadurch würden ganze Biotope ins Ungleichgewicht kippen, und komplette Wirtschaftszweige wie beispielsweise die Zucht von Austern und Miesmuscheln könnten dadurch ebenfalls zum Erliegen kommen. Mit den steigenden Temperaturen in der Atmosphäre durch das Verbrennen von Kohle, Öl und Gas verändern sich auch die Meeresströmungen und das Wasser wird wärmer. Das kann schon heute für viele Lebewesen, beispielsweise Korallen, tödlich sein. Korallen leben in Symbiose mit farbigen Algen, die Korallen bei der Ernährung helfen. Die Erwärmung des Wassers kann dazu führen, dass die Algen absterben, in der Folge ist die Koralle deutlich höherem Stress ausgesetzt und sie verliert ihre Farbe (Korallenbleiche). Die UNESCO schätzt, dass bis zum Ende des Jahrhunderts etwa die Hälfte aller Meereslebewesen vom Aussterben bedroht sein könnten, wenn sich nichts Grundlegendes ändert. Das heißt nicht zwangsläufig, den Ozean nicht mehr zu nutzen, sondern ihn so zu nutzen, dass er bestenfalls keinen Schaden nimmt - oder nur so viel, dass er sich zumindest von selbst erholen kann. Jährlich werden zum Beispiel 10 Millionen Tonnen Fisch - das entspricht dem Volumen von über 4500 Schwimmbecken - wegen schlechter Fangpraktiken und Verarbeitungsmethoden weggeworfen: Das ist vermeidbar und könnte den Druck auf die Meere direkt verringern. Ein anderes Beispiel: Abwasser. Heute werden immer noch rund 80 Prozent der weltweiten Abwässer ungefiltert ins Meer geleitet, in den ärmsten Ländern der Welt sind es sogar bis zu 95 Prozent. Diese Abwässer verschmutzen, verseuchen und zerstören Gewässer und Küstenregionen. Werden nachhaltige Abwasser-Systeme aufgebaut, besonders in Entwicklungsländern, schont das nicht nur das Ökosystem Meer, sondern trägt vielerorts außerdem zu einer besseren Trinkwasserversorgung bei. Laut Umweltprogramm der Vereinten Nationen (UNEP) gehören internationale Abkommen zu den besten Möglichkeiten, die Zerstörung der Ozeane zu stoppen. Für den Schutz von küstennahen Gebieten wurden in den vergangenen Jahren eine Reihe internationale Vereinbarungen getroffen. Einige Ansätze zeigen bereits Wirkung, viele andere hinken den eigenen Zielen allerdings noch hinterher. Denn die Umsetzung von internationalen Vereinbarungen hängt immer auch davon ab, ob nationale Parlamente in den Staaten sie auch in Gesetze gießen und geeignete Institutionen und Projekte mit genügend Ressourcen ausstatten, um die Vorhaben umzusetzen. Bei den derzeitigen Verhandlungen drängt die EU zusammen mit einigen westlichen Staaten auf ein ambitioniertes Abkommen für Artenschutz und der Umsetzung der Ziele des bahnbrechenden Montreal-Kunming-Biodiversitäts-Übereinkommens von 2022. Dazu gehört unter anderem das Ziel, 30 Prozent des gesamten Planeten bis 2030 unter Schutz zu stellen. 18 Entwicklungs- und Schwellenländer wollen zudem einen Mechanismus einführen, der die gerechte Verteilung der Meeresressourcen garantiert.</t>
  </si>
  <si>
    <t>Es ist ein Déjà-vu, dieses Das-Hatten-Wir-Schon-Gefühl: Die Ukraine und ihre Partner im Westen beobachten mit wachsender Nervosität den russischen Truppenaufbau, etwa in Belarus, und rätseln darüber, wo und wann Präsident Wladimir Putin zuschlagen könnte. Fast ein Jahr nach dem Einmarsch in der Ukraine bleibt es Teil seiner Zermürbungstaktik. Deutschland gerät dabei zunehmend unter Druck, mehr Waffen zu liefern - und zögert, während Großbritannien vorangeht und als erstes NATO-Mitglied moderne Kampfpanzer schicken will. Die Kritik an Berlin wächst, Germany-Bashing in der Twitter-Blase ist wieder angesagt. Die alten Risse zwischen Osteuropa und Deutschland drohen wieder aufzugehen. Das erinnert an die Lage im Januar/Februar 2022, als Estland D-30-Haubitzen aus DDR-Beständen in die Ukraine schicken wollte, Berlin sich dagegen sperrte - und erst nach dem russischen Einmarsch zustimmte.  Kristallisationspunkt diesmal ist das derzeit wohl bekannteste und begehrteste Produkt der deutschen Rüstungsindustrie, der Kampfpanzer Leopard 2. Es ist auch ein Symbol geworden. Kiew bittet Berlin seit Monaten um eben diese Panzer und hörte bisher Nein - allerdings immer weniger überzeugend. Vize-Kanzler Robert Habeck meinte neulich, Berlin solle sich nicht in den Weg stellen, wenn andere Länder liefern wollten. Polen und weitere Nato-Länder, sowie das künftige Nato-Mitglied Finnland sind bereit, eigene Leopard 2 an die Ukraine abzugeben, brauchen aber eine Zustimmung aus Deutschland, wo sie entwickelt wurden. Zu Beginn des russischen Überfalls auf die Ukraine wurde Berlin viel und zu Recht für seine zögerliche Haltung kritisiert. Diese Zurückhaltung sowie der Bau der Gasleitung Nord Stream 2 waren die größten deutschen Fehler vor dem Einmarsch. Seitdem wurde eine beeindruckende Fehlerkorrektur gemacht. Deutschland beendete seine Abhängigkeit von russischen Energielieferungen in Rekordtempo, die Waffenlieferungen in die Ukraine wurden hochgefahren. Erst vor wenigen Wochen kündigte Berlin an, den Schützenpanzer Marder und ein Flugabwehrsystem Patriot in die Ukraine zu liefern. Das sind keine Kleinigkeiten und der Dank dafür aus Kiew könnte doch lauter sein. Leopard 2 -Panzer sind eine Chance, letzte Zweifel an deutscher Zuverlässigkeit zu zerstreuen, die früheren Fehler endgültig zu korrigieren und dieses Kapitel zu schließen. Berlins Zustimmung muss kommen, und sie wird kommen. Der Druck steigt, die Zeichen mehren sich, es ist nur noch eine Frage der Zeit. Eine weitere Verzögerung ohne Imageschaden ist kaum möglich. Nach der Ankündigung Großbritanniens wäre es kein Alleingang mehr, den der Bundeskanzler aus Rücksicht auf Skepsis in der Bevölkerung ablehnt. In seinem Grundsatzartikel für die Zeitschrift Foreign Affairs im Dezember schrieb Olaf Scholz, Deutschland sei bereit, "als einer der Hauptgaranten für die Sicherheit in Europa Verantwortung zu übernehmen". Er versprach unter anderem, ukrainische Streitkräfte auszubilden und auszurüsten. Eine Zustimmung für Leopard 2 wäre ein richtiger Schritt in dieser Richtung: je schneller, desto besser. Die nächste Gelegenheit wäre das Treffen der Verteidigungsminister zu Ukrainehilfe auf dem US-Stützpunkt Ramstein Ende dieser Woche. Der neue Bundesverteidigungsminister Boris Pistorius hat die einmalige Chance, mit einer historischen Ankündigung anzureisen und grünes Licht für Panzerlieferungen zu geben. Viel Zeit haben die Ukraine und ihre Partner nicht, die noch brutalere und blutigere Phase des Krieges steht bevor. Deutschland kann sich eine weitere Zurückhaltung nicht mehr leisten.</t>
  </si>
  <si>
    <t>Ich erinnere mich noch gut an die vielen Heiligabende in meiner Kindheit: dieses angespannte Warten, bis es endlich dunkel wurde; bis es endlich in die Kirche ging. Und dann das Funkeln der Kerzen im Christbaum und dann – endlich – war auch das Auspacken der Geschenke an der Reihe. Je älter ich wurde, desto mehr bekam ich von dem Stress der Erwachsenen mit. Da waren die, die noch zur Arbeit mussten, die noch gar keinen Kopf für den besonderen Teil dieses Tages hatten. Da waren die, die sich noch mittags ins Getümmel stürzten, um die letzten Geschenke zu besorgen. Und da waren die, die das Haus festlich schmückten und viele Stunden in der Küche standen, um für den Abend alles vorzubereiten. Viele Jahre sind seit diesen Beobachtungen aus meiner Kindheit vergangen und inzwischen bin ich ein Teil dieser „Heiligabendmaschinerie“. Auch ich bereite den Abend vor, möchte, dass alles für jeden schön ist. Aber ich habe gelernt, dass die ganze Sehnsucht, die in diesen Abend gelegt wird, gar nicht in einen Abend passt. Die Momentaufnahme der Katalogfamilie in hübschen Kleidern und Anzügen an festlich gedeckten Tischen, versonnen fröhlich lächelnd – ich glaube, die gibt es nicht. Sie ist eben Werbung – für Kleidung, Geschirr und Tischdecken. Und doch bleibt da diese Sehnsucht, dass es einmal genau so sein möge. Kein anderer beschreibt für mich die Sehnsucht nach der Harmonie an diesem Abend so gut wie Joseph von Eichendorff, wenn er dichtet: „Markt und Straßen stehn verlassen, still erleuchtet jedes Haus,
Sinnend‘ geh ich durch die Gassen,
alles sieht so festlich aus. An den Fenstern haben Frauen
buntes Spielzeug fromm geschmückt,
Tausend Kindlein stehn und schauen,
sind so wunderstill beglückt.“ Ruhe auf den Straßen, statt Hektik. Ruhe in mir, statt einer „To-Do-Liste“ für den Abend. Zufriedene Gesichter in den Wohnungen und Häusern unserer Stadt, statt genervte Streitereien. Ja, wenn der Heiligabend so wäre, dann könnten sicherlich viel mehr Menschen das „heilige Schauern“ von dem Eichendorff in der nächsten Strophe spricht, wahrnehmen. Denn das liegt auch heute noch in dieser Heiligen Nacht: Eine Frau, die in Wehen liegt, die in einem Stall zwischen Tieren und Dreck ein Kind zur Welt bringt von dem aus dieses „heilige Schauern“ die Welt durchdringt, von Engeln und Sternen zu Hirten und Weisen getragen bis hin zu uns.   Nehmen wir es wahr? Ich setze mir das zumindest jedes Jahr als Ziel. Wenn alles um mich herum laut und hektisch ist, wenn auch mir irgendwann der Adventstrubel zu viel wird, dann setze ich mich hin und spreche dieses Gedicht. Es lässt mich ruhig werden, fast so, als wäre es ein Gebet. Und meine Gedanken wandern zu dem Kind in der Krippe, zum alles entscheidenden Grund von Weihnachten – Gott wird Mensch. Ja, genau das möchte ich heute feiern, mich von diesem Wunder ganz und gar erfüllen lassen und das heilige Schauern spüren! Und wenn ich heute Nacht aus der Kirche komme, dann soll es so sein wie in der letzten Strophe des Gedichtes: „Sterne hoch die Kreise schlingen,
Aus des Schnees Einsamkeit
Steigt’s wie wunderbares Singen-
O du gnadenreiche Zeit!“ Gut, das mit dem Schnee könnte schwierig werden. Aber die Gnade dieser Zeit, die möge erfahrbar werden. Für uns alle. Gesegnete Weihnachten!   Jacqueline Rath Die Autorin wurde 1992 in Hamburg geboren und studierte kath. Theologie an der westfälischen Wilhelmsuniversität in Münster. Seit 2019 arbeitet Sie als Redakteurin für Verkündigungssendungen im katholischen Rundfunkreferat des Erzbistums Hamburg.</t>
  </si>
  <si>
    <t>Es war eigentlich ein Routine-Auftritt für den türkischen Staatspräsidenten Recep Tayyip Erdogan am vergangenen Wochenende in Samsun, einer Stadt am Schwarzen Meer. Die Region ist Erdogans Heimat, da ist er zu Hause, da hat er immer die volle Unterstützung bekommen. Zumindest bisher. Nun gibt es immer mehr Anzeichen von Nervosität. Erdogan ist sich nicht siegessicher. Er rief in Samsun den allerersten Erfolg ins Gedächtnis, bei dem Frauen eine wichtige Rolle gespielt hatten. Die neuen AKP-Frauen von damals, oft mit Kopftuch. Sie gingen von Tür zur Tür, baten frustrierte Rentner, Hausfrauen, Konservative und Religiöse um Stimmen. Mit Erfolg. Auch dieses Mal will Erdogan auf die Frauen setzen. "Lasst keine Wohnung unbesucht. Eine Burg kann von innen erobert werden, wer kann das machen? Ja, ihr Frauen." Weiter sagte der Präsident: "Mit eurer Unterstützung, um die wir nun zum letzten Mal bitten, werden wir das neue türkische Jahrhundert einläuten und dann den 'gesegneten' Staffelstab an unsere Jugend übergeben." Anscheinend will Erdogan auch diejenigen zurückgewinnen, die sich in den letzten Jahren wegen der angespannten politischen, vor allem aber wegen der schlechten wirtschaftlichen Lage, von der Regierungspartei AKP abgewandt haben. Nun bittet er sie zum allerletzten Mal um Vertrauen. Er braucht sie. Denn Erdogan ist unter Druck. Der Anstieg der Inflation nimmt kein Ende; auch wenn sie zuletzt erstmals seit anderthalb Jahren nicht weiter gestiegen ist, liegt sie mit über 84 Prozent noch immer erschreckend hoch. Auch viele seiner Wähler leiden darunter. Und er weiß genau, dass die Verteuerung ihn um die Macht bringen könnte. Denn gerade er hat seinen Erfolg einer ähnlichen Wirtschaftskrise zu verdanken. Als die Wirtschaft 2002 am Boden lag, ging seine AKP als Sieger hervor, die nur ein Jahr zuvor gegründet worden war. Aus dem Stand gelang ihr damals die absolute Mehrheit. Nun ist die Inflation wieder sehr hoch, nach offiziellen Angaben liegt sie bei knapp unter 85 Prozent. ENAG, eine unabhängige Gruppe von Wissenschaftlern, errechnet sogar mehr als 170 Prozent. Ein enormer Anstieg, insbesondere seit einem Jahr. Vor einem Jahr hat Erdogan sein Wirtschaftsmodell eingeführt, mit dem er durch Niedrigzinspolitik mehr Investitionen ins Land holen, die Wirtschaft ankurbeln und die Inflation bekämpfen wollte. Es ist kläglich gescheitert. Dennoch senkt die Erdogan-treue Zentralbank weiterhin den Leitzins, zuletzt auf neun Prozent, obwohl sie bei dieser Inflation das Gegenteil unternehmen und ihn drastisch erhöhen sollte. Die Existenzangst vieler Haushalte ist groß. Trotz Arbeit können viele Menschen nicht einmal ihre Grundbedürfnisse befriedigen. Soziale Medien sind voll von Aufrufen von Bürgern, die um Spenden und Unterstützung bitten. Fast die Hälfte der Beschäftigten im Land arbeiten für den Mindestlohn und der beträgt derzeit umgerechnet gerade mal 300 Euro netto im Monat. Wer seinen Lohn bekommt, tauscht ihn sofort in Dollar oder Euro um. Die Angst vor dem weiteren Wertverlust der Lira ist groß. Der Wechselkurs bereitet auch deutschen Unternehmen in der Türkei große Sorgen. Laut der aktuellen Herbstbefragung der deutschen Auslandshandelskammer (AHK) wird er mit 74 Prozent weiterhin als größter Risikofaktor bewertet. Dem folgten mit 71 Prozent die wirtschaftlichen Rahmenbedingungen. Im Frühjahr waren es nur 56 Prozent - eine deutliche Verschlechterung. 64 Prozent der deutschen Unternehmen am Bosporus erwarten auch eine schlechtere Konjunkturentwicklung. Bei der Frühjahresbefragung waren es noch 51 Prozent. Ihre geschäftliche Lage dagegen halten 60 Prozent der Befragten trotz der angespannten Situation in der Türkei immer noch für gut. 38 Prozent bewerten sie als befriedigend, im Frühjahr war das 25 Prozent. Schlecht finden nur zwei Prozent der deutschen Firmen ihre geschäftliche Lage.  Die gedämpfte Konjunktur- und Geschäftserwartung bremsen die Beschäftigungspläne der deutschen Unternehmen eindeutig. Nur 22 Prozent planen, neue Mitarbeiter einzustellen. Im Frühjahr war es 39 Prozent. 16 Prozent der befragten Firmen gingen sogar vom Stellenabbau aus. Bei der vorletzten Befragung waren es nur sechs Prozent. Die Mehrheit der Unternehmen, 62 Prozent, geht von einem gleichbleibenden Beschäftigungsniveau aus. Was die Investitionen angeht, hat Erdogans Wirtschaftsmodell deutsche Firmen anscheinend nicht überzeugt: 34 Prozent gaben an, ihre Investitionen sogar verringern zu wollen - im Frühjahr war es nur 25 Prozent. 19 Prozent visieren gar keine Investitionen an, obwohl die Mehrheit der deutschen Unternehmen die Türkei weiterhin für einen attraktiven Standort hält. Thilo Pahl, Generalsekretär der Deutsch-Türkischen Handelskammer sagt im Interview mit der DW, dass nur zehn Prozent der Befragten von einer Verbesserung der türkischen Wirtschaft in den kommenden zwölf Monaten ausgehen. Ihm zufolge bekommen mittlerweile auch immer mehr deutsche Firmen in der Türkei die Folgen des Ukraine-Krieges zu spüren. Sie bekämen weniger Aufträge aus Europa. Auch die Unberechenbarkeit der türkischen Wirtschaftspolitik ist ein Faktor, der deutsche Firmen unsicherer macht. Über Nacht wurde Anfang des Jahres der Zwangsumtausch der Exporterlöse der Firmen eingeführt. Zuerst mussten 25 Prozent der Einnahmen in Euro, US-Dollar und Pfund in türkische Lira umgetauscht werden. Im Frühjahr wurde dies auf 40 Prozent erhöht. "Was ist, wenn wir eines Morgens aufwachen und die Regierung den Zwangsumtausch vielleicht auf 75 Prozent erhöht hat? ", fragt Pahl und ergänzt, das mache den deutschen Firmen Sorgen. Deutschland ist der größte Handelspartner der Türkei. Nach Angaben der türkischen Statistikbehörde gehen die meisten Exporte aus dem Land nach Deutschland. Von Januar bis Oktober dieses Jahres sind die Ausfuhren um zehn Prozent gestiegen, erreichte das Handelsvolumen 17,5 Milliarden Dollar. Beim Import dagegen liegt Deutschland an vierter Stelle. Aus Deutschland hat das Land in den ersten zehn Monaten 8,1 Prozent mehr Waren bezogen. Das entspricht einem Handelsvolumen in Höhe von 19,3 Milliarden Dollar.  Pinar Ersoy, Präsidentin der AHK Türkei, nennt einen weiteren Grund, der die Unternehmen beunruhigt: Die Sanktionen gegen Russland und die Folgen. "Sowohl türkische als auch deutsche Firmen beobachten die Entwicklung sehr aufmerksam", so Ersoy im Gespräch mit der DW. Dies drücke die Stimmung weiter.  Die deutschen Auslandshandelskammer führen alle sechs Monate eine Befragung unter den deutschen Firmen im Ausland durch. In der Türkei haben sich an der aktuellen Herbstbefragung 80 von 346 Firmen beteiligt. 45 Prozent von den befragten Unternehmen beschäftigen mehr als 1000 Mitarbeiter, 29 Prozent zwischen 100 und 1000, 26 Prozent weniger als 100. Nach Angaben des Auswärtigen Amtes gibt es in der Türkei rund 7700 deutsche Unternehmen bzw. türkische Unternehmen mit deutscher Kapitalbeteiligung.</t>
  </si>
  <si>
    <t>"Zu dem Berührendsten, was ich als Politiker bislang erlebt habe, gehören die Einbürgerungsfeiern, die wir zu meiner Zeit als Bürgermeister im Hamburger Rathaus immer wieder organisiert haben." Bundeskanzler Olaf Scholz, der für gewöhnlich norddeutsch unterkühlt wirkt, wird bei einer Rede Ende November in Berlin emotional. "Ich habe dort in jedem Jahr vier oder fünf solcher Veranstaltungen durchgeführt, mit immer gleichem Ablauf, und ich war immer an der gleichen Stelle gerührt, an den mehreren gleichen Stellen, um ganz ehrlich zu sein, weil es mir immer wieder passiert ist. Ich musste dann irgendwie ganz systematisch cool gucken, damit es die anderen nicht merkten." Der Kanzler thematisiert die Einbürgerung, die Möglichkeit, dass Migrantinnen und Migranten die deutsche Staatsangehörigkeit, den deutschen Pass bekommen. Ihm geht es um eine Wende in der Einwanderungspolitik, wie sie Deutschland seit über 20 Jahren nicht hatte. Überhaupt hieß es lange nicht "Einwanderungspolitik", sondern gerade bei unionsgeführten Bundesregierungen "Zuwanderungspolitik". Denn – so klang es –, wer zuwandert, kann auch wieder abwandern. Eine knappe halbe Stunde Fußweg sind es vom Kanzleramt und vom Reichstag, den Zentren der politischen Macht, zum Deutschen Historischen Museum (DHM). Noch bis Mitte Januar zeigt dieses Haus eine kleine Schau: "Staatsbürgerschaften – Frankreich, Polen, Deutschland seit 1789". Sie zeigt Entwicklungen und Veränderungen im nationalen Vergleich. In der Geschichte der Bundesrepublik ist es ein Hin und Her, seitdem in den 1960er Jahren "Gastarbeiter" ins Land kamen und diese Bewegung 1973 in einer wirtschaftlichen Krise politisch gestoppt wurde. Wirklich einschneidend war eine grundlegende Neufassung des Staatsangehörigkeitsrechts durch die 1998 gestartete rot-grüne Bundesregierung unter Kanzler Gerhard Schröder, die zum Jahresbeginn 2000 in Kraft trat. Seitdem erhalten in Deutschland geborene Kinder von Ausländern automatisch die deutsche Staatsangehörigkeit, falls sich ein Elternteil mindestens acht Jahre legal in Deutschland aufhielt. Eine Doppelstaatsbürgerschaft war jedoch nicht als Regelfall vorgesehen. Der erste Satz, den der Besucher der DHM-Ausstellung liest, hat etwas von Pathos: "Der Pass ist der edelste Teil von einem Menschen. Er kommt auch nicht auf so einfache Weise zustande wie ein Mensch." So schrieb Bertolt Brecht (1898-1956), einer der größten deutschen Dramatiker des 20. Jahrhunderts, 1940/41. Das Zitat lässt ahnen, wie wichtig, ja lebenswichtig ein Pass sein kann. Brecht selbst war Ende Februar 1933, vier Wochen nach der Machtübernahme durch die Nazis, ins Exil gegangen. 1935 wurde ihm die deutsche Staatsbürgerschaft aberkannt. Über Frankreich und Dänemark, Schweden und Finnland kam Brecht, nachdem er ein Einreisevisum erhalten hatte, 1942 in die USA. Sein Lebensort für fünf Jahre. Insgesamt bekamen 2020 in der Europäischen Union 729.000 Menschen eine Staatsbürgerschaft. Für rund 15 Prozent von ihnen bedeutete dies einen deutschen Pass; nur Italien und Spanien vermeldeten mehr Einbürgerungen. Die einzelnen Länder haben dabei unterschiedliche Verfahren. In Deutschland müssen die Antragstellenden bislang seit acht Jahren (demnächst, so ist vorgesehen, seit fünf Jahren) dauerhaft und rechtmäßig in Deutschland leben und für ihren Lebensunterhalt sorgen können; dann geht es darum, Fragen zur Geschichte, zur Kultur, zum alltäglichen Zusammenleben sowie zum rechtlichen und politischen System zu beantworten und persönliche Angaben zu machen. Wenn man aber die Zahlen, die die einzelnen EU-Länder im Jahr 2020 aufnahmen, umrechnet auf die jeweilige Einwohnerzahl, dann steht Deutschland recht abgeschlagen im unteren Teil der Tabelle. Mal spricht in der DHM-Schau eine Statistik von 111.170 Einbürgerungen in Deutschland 2020, mal, einige Schritte weiter, von 109.900. Dabei sind die Deutschen bei Statistiken doch gemeinhin ganz sorgfältig, so jedenfalls das Klischee. Aber welche Zahl auch immer korrekt ist: In der EU liegt Deutschland bei der sogenannten Einbürgerungsrate mit einem Anteil von gut einem Prozent auf Rang 19. Zum Vergleich: Beim Top-Land Schweden sind das mehr als acht Prozent, in Portugal knapp sechs. Nimmt Deutschland nun viele oder eher wenige Neubürger auf? Die Münchener Politikwissenschaftlerin Ursula Münch wendet sich im Gespräch mit der Deutschen Welle gegen den Eindruck, "dass sich Deutschland schwerer tut mit der Einbürgerung und der Aufnahme von Migranten als andere Staaten". Das bezweifele sie. Die Bundesrepublik sei sowohl bei der Aufnahme sogenannter Gastarbeiter in den 1960er Jahren als auch bei der Aufnahme von Asylbewerbern seit 1989 nie "besonders begeistert" gewesen. Doch das Land habe bei Flüchtlingen stets "viel, viel mehr Menschen aufgenommen als die meisten anderen Mitgliedstaaten". Wenn man auf die Aufnahme von Menschen aus dem damaligen Jugoslawien nach 1994, aus Syrien 2015/16 oder aus der Ukraine schaut, bestätigt sich das. Aber Flüchtlinge sind in den meisten Fällen keine Kandidaten für die Einbürgerung. Ursula Münch, die auch Direktorin der Akademie für Politische Bildung in Tutzing ist, sieht als ein Dilemma in Deutschland das Hin und Her zwischen Arbeitsmigration und Asylrecht. Und ein Teil der Politik, vor allem die Unionsparteien, wie auch der Bevölkerung befürchte, dass auch bei einer geregelten liberaleren Arbeitsmigration die Zahl der Asylbewerber hoch bleibe. Münch verweist darauf, dass Integration eben Arbeit bedeute: Menschen begleiten, für Wohnraum sorgen, schulische Bildung ermöglichen, gesellschaftliche Eingliederung anbieten. Die Wirtschaft rufe heute – wie auch schon 2015 – "laut nach Arbeitskräften, aber sie hat sich um das Thema Integration nicht wirklich verdient gemacht". Die Politikwissenschaftlerin verweist auf die politisch Verantwortlichen, die sich vor Ort kümmern müssen, aber nicht so oft in Medienberichten vorkommen: die Landräte. Sie müssten all die Probleme "bewältigen, die vor Ort auf die Kommunen einprasseln". Landräte – das sind in rund 400 Landkreisen und kreisfreien Städten in Deutschland die obersten Kommunalbeamten. Sie werden als politische Beamte gewählt, in der Regel alle fünf Jahre, und müssen sich um alles kümmern. Joachim Walter ist so einer, 61 Jahre alt, CDU-Politiker, seit 2003 Landrat des Landkreises Tübingen, in dem knapp 230.000 Menschen leben. Seit 2013 ist Walter auch Präsident des Landkreistages Baden-Württemberg. "Bei den Landräten ist relativ klar, dass wir klar unterscheiden müssen zwischen dem Zugang zum Arbeitsmarkt und dem Zugang ins Asyl aus humanitären Gründen", sagt Walter. Und der Zugang zur Einwanderung müsse "sauber geklärt werden", sauberer als bislang. Walter berichtet von den Rufen der Wirtschaft, der die Fachkräfte fehlten. Und sie fehlten nicht nur in diesem Bereich, sondern auch schon in der Verwaltung der Kommunen. Vor Jahren sei mal das Wort angesagt gewesen, Deutschland sei "eine späte Nation". Er sage heute: "Wir sind auch ein spätes Einwanderungsland." Denn Deutschland halte die Zugänge in den Arbeitsmarkt nach wie vor unklar. Dabei sei doch auch das "Thema Migration gekommen, um zu bleiben". Walters Landkreis Tübingen liegt im Großraum Stuttgart im Südwesten Deutschlands. Es ist eine der boomigsten Boom-Regionen Deutschlands. "Wirtschaftsflüchtling", das betont der Landrat ausdrücklich, sei für ihn "kein Schimpfwort". Drei seiner Großeltern seien einst "aus dem kargen Württemberg nach Nordamerika gegangen", hätten dort Geld verdient und zum Überleben der Familie nach Hause geschickt. Und Joachim Walter weiß, wie sehr heute Arbeitskräfte gesucht werden, es herrsche "eklatanter Fachkräftemangel". Da reiche Migration aus humanitären Gründen nicht aus. "Man braucht dringend Arbeitsmigration und muss dafür werben." Aber er schildert auch den täglichen Druck, schnell Wohnraum für Geflüchtete zu finden. "Wir spüren, jetzt wird's eng." Er erwähnt die Schwierigkeiten, qualifiziertes Personal für die Integrationshilfe und Flüchtlingsarbeit zu finden. Und er beklagt auch Versäumnisse auf Bundesebene. So sei für die Sprachvermittlung das Bundesamt für Flüchtlingswesen zuständig. Und das lasse derzeit zu viele Menschen, vor allem Ukrainer, allein. Im Landkreis Tübingen gibt es übrigens seit 2015 pro Jahr meist deutlich über 400, einmal auch über 500 Einbürgerungen. Wie groß dabei die Zahl der Neubürger ist, die als Geflüchtete nach Deutschland kamen, erfasst die Behörde nicht. Diese machten nur einen kleinen Teil aller Einbürgerungen aus, es werden aber mehr, vor allem seien dies Syrer. Die Schau im DHM bestätigt, dass diese Zahl eher gering ist. Von den rund 110.000 Einbürgerungen in Deutschland im Jahr 2020 kamen 74.400 aus anderen EU-Staaten. Knapp 12.000 neue Pässe gingen an Menschen aus der Türkei, gut 6000 an Syrerinnen und Syrer. Auch der Osnabrücker Historiker und Migrationsforscher Jochen Oltmer sieht deutliche Fortschritte in Deutschland und beeindruckende Zahlen. Zwischen 2000 und 2020 seien 2,7 Millionen Menschen eingebürgert worden. Das sei "keine kleine", eher eine "spektakuläre Zahl", sagt er der DW. Die Reform des Staatsangehörigkeitsrechts Anfang 2000 bedeutete einen grundlegenden "Paradigmenwechsel", erläutert der Wissenschaftler. Seitdem habe es "ein Schrauben an der ein oder anderen Stelle", aber auch unter CDU/CSU keine grundlegende Änderung gegeben. Auch die Veränderungen, die die Ampel-Koalition nun anstrebe, seien mit 2000 nicht zu vergleichen. Oltmer betont, es hapere an der Umsetzung. Kommunale Behörden sähen sich überfordert. Ausländerbehörden verstünden sich "eher als Abwehrbehörden denn als Welcome-Behörden. Da braucht es nach wie vor einen Kulturwandel." Oltmer findet es wichtig, die Debatte über Fachkräftemangel stärker mit der Frage der Staatsangehörigkeit zu verbinden. An die zehn Millionen Menschen, die dauerhaft hier lebten, seien nicht wahlberechtigt. "Ein Demokratiedefizit", sagt er. Das ist übrigens ein Aspekt, den auch Kanzler Scholz Ende November thematisierte. "Eine Demokratie lebt von der Möglichkeit, mitzubestimmen", mahnte er. Oltmer betont, je offener das Land bei der Vergabe der Staatsangehörigkeit sei, desto leichter tue es sich dabei, Fachkräfte zu gewinnen. "Es braucht die Verknüpfung." Und es reiche nicht einfach eine Gesetzesänderung. Notwendig seien die Offenheit der Gesellschaft und mehr Engagement von Betrieben für Mitarbeiterinnen und Mitarbeiter, beispielsweise bei der Anerkennung beruflicher Qualifikationen. Oltmer sagt, dass die Frage der Staatsangehörigkeit sicher einen Kernbestand an großen Fragen berühre. Da gehe es um Nation, Identität und Zugehörigkeit. Aber die längste Zeit seit dem Jahr 2000 hätten die Unionsparteien die Bundesregierung geführt und die politischen Leitlinien bestimmt. Die C-Parteien hätten die grundsätzliche Öffnung des Jahres 2000 weiter ausgestaltet. "Da lässt sich die Schärfe, die nun in die Debatte gebracht wird, nicht nachvollziehen", sagt der Migrationsforscher. Hier sehe die Union die Chance, ein Thema aufzugreifen, das politische Mobilisierung ermögliche und der Vorbereitung des nächsten Wahlkampfes diene. Kanzler Scholz hat jedenfalls deutlich gemacht, was er in den kommenden Monaten parlamentarisch erreichen will: "Wer auf Dauer hier lebt und arbeitet, der soll auch wählen und gewählt werden können, der soll Teil unseres Landes sein, mit allen Rechten und Pflichten, die dazugehören, und zwar völlig unabhängig von Herkunft, Hautfarbe oder religiösem Bekenntnis."</t>
  </si>
  <si>
    <t>Keine Beweise für einen angeblichen Betrug bei der Präsidentenwahl, Überprüfung des Ergebnisses abgelehnt, stattdessen noch eine Geldstrafe von mehr als vier Millionen Euro dafür, "böswillig und unverantwortlich" einen Rechtsstreit ausgelöst zu haben. Viel bitterer konnte die Klatsche für Jair Bolsonaro durch den Obersten Gerichtshof gar nicht sein, aber zumindest war da ja noch der Fußball: Brasiliens Ausnahmespieler Neymar hatte schließlich angekündigt, sein erstes Tor bei der Weltmeisterschaft in Katar Bolsonaro zu widmen.  Doch auch daraus wurde nichts, schlimmer: der Superstar wurde beim 2:0 Brasiliens gegen Serbien verletzungsbedingt ausgewechselt. Fraglich, ob er bei dem Turnier überhaupt nochmal ein Statement für den abgewählten Präsidenten setzen kann. Und beide Treffer, darunter das bislang schönste Tor des Turniers, erzielte ausgerechnet Richarlison, der sich immer wieder gegen Rassismus und für den Erhalt der Umwelt einsetzt. Jair Bolsonaro hat das Kunststück vollbracht, dass selbst das "jogo bonito", Brasiliens Lieblingssport, mittlerweile eine sehr politische Angelegenheit ist. Das kanariengelbe Nationaltrikot mit dem grünen Kragen tragen seine Anhänger, wenn sie die Straßen blockieren, gegen den Wahlsieger Lula da Silva hetzen und vor den Kasernen offen zum Militärputsch aufrufen. Das politische Spiel, welches einem aus den USA ziemlich bekannt vorkommt, ist auch im größten Land Südamerikas noch lange nicht vorbei. Es lautet: Selbst wenn wir verlieren, erkennen wir die Niederlage nicht an. Und wir benutzen alle schmutzigen Tricks, damit es beim nächsten Mal anders ausgeht. Auch Guilherme Casaroes hat vor dem Fernseher mit der Selecao mitgefiebert, wie es sich für einen Brasilianer gehört, aber Fußball ist nicht sein Spezialgebiet: Der Politikwissenschaftler mit Schwerpunkt Internationale Beziehungen forscht seit Jahren auch über die extreme Rechte im Land, ist Direktor des "Observatório da Extrema Direita". Er sagt: "Die Entscheidung des Obersten Gerichtshofes stärkt das Argument der Bolsonaro-Anhänger, dass Brasilien unter einer Diktatur der Justiz lebt, es ist Teil des rechtsextremen Narrativs. Aber je mehr Spannungen es zwischen seinen Anhängern auf der einen Seite und den Institutionen auf der anderen Seite gibt, desto mehr werden diese auf Dauer geschwächt." Auch Donald Trump hat seine Niederlage bei den Präsidentschaftswahlen von 2020 in den USA bis heute nicht anerkannt, stachelt seine Make-America-Great-Again-Anhänger mit dem Narrativ der gestohlenen Wahl unvermindert an und unternahm alles Menschenmögliche, um die Institutionen zu schwächen und die Demokratie auszuhöhlen. Negativer Höhepunkt: der Sturm auf das Kapitol am 6. Januar 2021, bei dem fünf Menschen ums Leben kamen. Eine Blaupause für das, was Brasilien noch bevorsteht? "Bolsonaro ist nicht bereit, die Ergebnisse zu akzeptieren und sein Amt am 1. Januar einfach aufzugeben. Wir haben einige gewalttätige Vorfälle gesehen, Straßensperren, Leute, die Lastwagen blockieren und Mautstationen in Brand setzen. Ich denke also, wir nähern uns der Situation vom 6. Januar an. Das wird nicht über Nacht geschehen. Aber andererseits erlaubt das Schweigen des Präsidenten diesen Leuten, sich immer mehr der Gewalt zu ermächtigen", sagt Casaroes. Auch Donald Trump schwieg lange, als seine Anhänger das Kapitol in Washington stürmten. Seine Anwälte reichten jetzt eine Klage ein, um seine Vorladung vor den Untersuchungsausschuss anzufechten. Es gibt noch vieles mehr, was Trump und Bolsonaro verbindet: die Liebe zu Waffen, der Nationalismus, das Verbreiten von Fake-News in den sozialen Medien. Und eine Politik, die auf langjährige Verbündete pfeift, die Umweltzerstörung vorantreibt und das Land in zwei Lager spaltet. Der Politikwissenschaftler nennt es die Amerikanisierung der brasilianischen Politik. "Die öffentliche Debatte hier ähnelt immer mehr den USA, sie hat sich in eine Schlacht verwandelt, in eine Art Kulturkrieg. Bolsonaro ahmt Trump nach. Er reproduziert Trumps Argumente, die Sprache, die ganze populistische Logik der schlechten Manieren und spielt genauso das Volk gegen die sogenannten Eliten aus. Bolsonaro gibt ja offen zu, dass er zu Trump als einem seiner politischen Vorbilder aufschaut. Die extreme Rechte in Brasilien ist aus der extremen Rechten in den Vereinigten Staaten hervorgegangen." Die Kopie ist noch kräftig dabei, Tag für Tag vom Original dazuzulernen. Eduardo Bolsonaro, drittältester Sohn und Abgeordneter im Kongress, ist Dauergast in Trumps Residenz in Mara-a-Lago in Florida. Auf Facebook posiert er mit Trump-Mützen und Waffen in der Hand. Er war auch Ehrengast auf Steve Bannons Geburtstagsparty, dem Mastermind des US-amerikanischen Rechtspopulismus. Die Bolsonaro-Familie will wissen, wie sie Brasilien dauerhaft verändern kann. Dazu gehört auch, die Karte der Religion zu spielen. "Wir haben die christliche Rechte in Brasilien, die so ziemlich jedes einzelne Element, jedes einzelne Gesprächsthema von der christlichen Rechten in den Vereinigten Staaten importiert hat. Es handelt sich also insgesamt um eine Bewegung, die Bolsonaro unterstützt und so ziemlich alles nachahmt und nacheifert, was in den Vereinigten Staaten passiert. Und sie wird weitergehen, weil die US-amerikanische Bewegung auch nach Trumps Abgang weitergegangen ist", sagt Guilherme Casaroes. Für die Rechtspopulisten in den USA ist die Entwicklung in Brasilien ein Geschenk des Himmels, die Weltanschauung auch außerhalb der Vereinigten Staaten zu etablieren. Mit 214 Millionen Einwohnern Nummer Sechs in der Welt, dominierende Macht in Lateinamerika und schon jetzt eine Spielwiese für die konservativen Netzwerke Gettr und Parler. Doch Brasilien soll nur der Anfang sein, Trumps Ideologie ist im Begriff, sich auch in anderen Staaten der Welt breit zu machen und nicht mehr zu verschwinden. Michael Shifter, Präsident des Thinktanks Inter-American Dialogue in Washington: "Beim Treffen der 'Conservative Political Action Conference' vor einer Woche in Mexiko kamen rechte Ideologen aus Lateinamerika und den USA zusammen, um die Politik von Trump voranzutreiben. Steve Bannon hielt ein Impulsreferat, und Redner waren der potenzielle argentinische Präsidentschaftskandidat Javier Milei und der guatemaltekische Präsident Alejandro Giammattei. Die Trump-Berater arbeiten auch eng mit dem populären Staatschef von El Salvador, Nayib Bukele, zusammen." Und auch Ungarn, Polen und die Philippinen sind längst fett markiert auf Donald Trumps ideologischer Landkarte. Aber vor allem in Lateinamerika, im sogenannten Hinterhof der Vereinigten Staaten, sind die Voraussetzungen geradezu ideal, dass die rechtspopulistische Bewegung immer größeren Zulauf erhält – und Bolsonaros Brasilien weitere Nachahmer findet, sei es auf dem Fußballplatz oder in der Politik. Shifter sagt: "Linke Regierungen in Lateinamerika stehen heute vor gewaltigen wirtschaftlichen und politischen Herausforderungen. Und alle die Länder, die jetzt schon ein gefährlich hohes Maß an Polarisierung aufweisen, sind der ideale Nährboden für die Trump-Option."</t>
  </si>
  <si>
    <t>Eine Körpertemperatur von 36,5 bis 37 Grad Celsius ist für uns Menschen ideal. Dann funktionieren wir am besten. Unser Stoffwechsel und all unsere Organe hängen von dieser Kerntemperatur ab, und unser Körper tut alles, um sie aufrecht zu erhalten.  Allerdings schafft er das nur bis zu einem gewissen Grad. Mehr als fünf Millionen Menschen sterben jährlich aufgrund von zu großer Hitze oder Kälte. Ob unser Körper die richtige Temperatur hat, misst er über Rezeptoren. Sinkt sie stark ab, versucht er den Stoffwechsel zu aktivieren, um so die Balance zu halten. Unser Stoffwechsel versorgt uns mit den notwendigen Nährstoffen. Er sorgt dafür, dass Essen zerkleinert und umgewandelt wird, so dass die Zellen die Nährstoffe verwerten können. Außerdem wärmt der Stoffwechsel den Körper. Ist es kalt, benötigt er mehr Energie. Bei Kälte verengen sich die Blutgefäße, damit nicht zu viel Wärme verloren geht. Wenn aber den Zellen das Blut fehlt, werden sie spröde, unser Körper beginnt zu schmerzen. Zuerst trifft es Finger und Zehen, Nase und Ohren. Sinkt die Körpertemperatur weiter, sind lebenswichtige Organe an der Reihe: Herz, Lunge und Gehirn. Sie funktionieren nur noch eingeschränkt. Weicht die Körpertemperatur auch nur zwei Grad von der Norm ab, kommt es zu Unterkühlung. Um sich zu schützen, arbeitet unser Körper umso heftiger. Die Muskeln werden aktiv. Wir zittern am ganzen Leib. Bei 32 Grad Celsius Körpertemperatur hört das Zittern auf, aber das ist kein gutes Zeichen. Der Körper hat einfach keine Energie mehr, nicht einmal, um zu zittern. Unser Gehirn und die Nervenenden leiten keine Signale mehr weiter, wir haben Taubheitsgefühle in den Armen und Beinen. In dieser Phase lassen die Schmerzen nach, aber wir können uns kaum noch rühren. Auch an Sprechen ist nicht mehr zu denken. Wir können keinen klaren Gedanken mehr fassen, sind verwirrt und zunehmend orientierungslos. Jetzt schaltet der Körper auf Sparflamme und aktiviert so sein Notfallprogramm. Aber auch das hört irgendwann auf zu funktionieren.  Wer glaubt, seinem Körper mit ein bisschen Alkohol helfen zu können, der irrt. Alkohol mag zunächst einmal den Eindruck vermitteln, dass wir von innen heraus wohlige Wärme verspüren. Das liegt daran, dass sich unsere Blutgefäße weiten. Der Körper pumpt das warme Blut hinein, das aber umso schneller wieder abkühlt. An der Hautoberfläche spüren wir Wärme, aber der Körper selbst friert. Unsere Organe werden schlechter durchblutet, die Körpertemperatur sinkt weiter. Minustemperaturen legen uns lahm, und mit jedem weiteren Grad weniger wird es gefährlicher. Sinkt die Körpertemperatur auf unter 29,5 Grad Celsius, stellt das Großhirn seine Arbeit ein. Wir werden bewusstlos und schweben zwischen Leben und Tod. Unser Herz arbeitet weniger: Anstatt 60 Mal pro Minute schlägt es nur noch ein bis zweimal. Das Blut kann nicht mehr schnell genug durch den Körper gepumpt werden, der Kältetod ist so gut wie sicher. Ob dies ein "sanfter" Tod ist, darüber ist sich die Wissenschaft nicht einig. Dieser Artikel wurde ursprünglich am 16.12.2018 verfasst und am 24.11.2022 im Hinblick auf die Entwicklungen in der Ukraine aktualisiert.</t>
  </si>
  <si>
    <t>Der Morgen nach dem verkorksten WM-Auftakt der DFB-Elf fühlt sich an wie ein leichter Kater. Was aber für Übelkeit sorgt, sind andere Bilder: FIFA-Präsident Gianni Infantino verfolgt entspannt das Spiel der Deutschen auf der Tribüne, neben ihm sitzt die deutsche Innenministerin Nancy Faeser (SPD), die die "verbotene" Spielführerbinde trägt. Ein Bild, das die Bigotterie der "One-Love"-Armbinden-Diskussion zeigt.  Faeser glaubt damit ein Zeichen zu setzen, weil es den Spielern auf dem Platz zuvor unter Androhung sportlicher Sanktionen verboten worden war, die Armbinde zu tragen. Doch eigentlich ist es eine Botschaft der Hilflosigkeit. Deutschland und der DFB, der größte nationale Sport-Fachverband der Welt, haben der FIFA, die die WM in Katar gewollt und durchgepeitscht hat, nichts entgegenzusetzen. Es war von vornherein klar, dass die FIFA sich nicht so leicht austricksen lassen und von ihrem "No-Politics"-Kurs auf dem Rasen nicht abrücken würde. Trotzdem hatten acht Nationalverbände - neben dem DFB die Verbände aus Frankreich, England, den Niederlanden, Belgien, der Schweiz, Wales und Dänemark - auf Druck der Öffentlichkeit zu Hause entschieden, die Spieler bei der WM ein Zeichen setzen zu lassen. Eine Geste, die in den Sozialen Medien Aufmerksamkeit und Likes bringt, jedoch mittel- und langfristig nichts bewirkt.  Auch eine mögliche Klage einiger Verbände gegen das One-Love-Armbinden-Verbot seitens der FIFA wird für keinen wirklichen Wandel innerhalb der Weltverbandes sorgen. Und tatsächlich geht es ja um deutlich mehr als den Streit um ein Stück Stoff.  Es geht um Korruption, mangelnde Transparenz und Nachhaltigkeit sowie fehlende Ethikstandards.  Was die FIFA und Infantino in Bedrängnis bringen würde, wäre eine Gegenkandidatur für die Wahl zum FIFA-Präsidenten im März kommenden Jahres gewesen. Kein Fallobst, sondern eine Person, die ernsthaft für einen glaubhaften Wandel in der FIFA steht. Dafür hätten jedoch schon vor Jahren die Fäden gezogen werden müssen, um gegen Infantino, der mit viel Geld einen Großteil der Verbände und damit ihre Stimmen bereits an sich gebunden hat, eine realistische Chance zu haben. Welche Möglichkeiten gibt es also noch, will man nicht resignieren und der geldgierigen FIFA erlauben, einem die Liebe zum Fußball madig zu machen? Die Antwort: Aus der FIFA austreten. Der dänische Verband hat bereits angekündigt, einen Austritt aus dem Weltverband zu prüfen.  Zusammen mit Verbündeten wie einigen europäischen Nationen, dem südamerikanischen Kontinentalverband CONMEBOL und allen Interessierten sollte eine neue globale Organisation gegründet werden, in der Transparenz, Nachhaltigkeit und Werte gelebt werden. Eine Alternative aufbauen und damit zeigen, dass sie aus den vergangenen Jahrzehnten, in denen sie selbst Teil des korrupten und wertelosen Systems waren und davon profitiert haben, gelernt haben und einen tatsächlichen Wandel anstreben.</t>
  </si>
  <si>
    <t>Ich bin das, was man eine geborene Frostbeule nennt. Wenn andere noch im T-Shirt rumlaufen, habe ich längst einen dicken Winterpulli an. Meine Wärmflasche ist im Dauereinsatz, sobald die Temperatur unter 20 Grad fällt. Als ich mir kürzlich in der Drogerie ein neues Exemplar zulegen wollte, weil das alte doch sehr in die Jahre gekommen war, hing da nur noch ein Teil minderer Qualität mit gehäkeltem Katzenmotiv. Ich mag keine Katzen.  Wärmflaschen hätten gerade Hochkonjunktur, erklärte mir die freundliche Verkäuferin. Sie hätten Nachschubprobleme. In Baden-Württemberg sitzt einer von Europas größten Wärmflaschenherstellern und freut sich über die wachsende Nachfrage. Schuld ist Putin, der Deutschland das Gas abgedreht hat. Seit Monaten wird davor gewarnt, dass wir im Kalten sitzen werden, wenn wir die Heizung nicht drosseln. Ich drossle - und kuschle mich an die Wärmflaschen. Plural: Ich besitze nämlich zwei: eine für die Füße und eine, die ich mal hier, mal dort platziere - je nachdem, wo ich gerade am meisten fröstle.   Mein Mann findet, dass ich übertreibe. Er hat gut reden. Es ist wissenschaftlich erwiesen, dass Frauen schneller frieren als Männer. Wesentlich für das unterschiedliche Kälteempfinden ist der höhere Muskelanteil bei Männern - denn Muskeln produzieren Wärme, die sich im ganzen Körper verteilt. Bei Männern macht ihr Anteil etwa 40 Prozent des Körpers aus, bei Frauen hingegen lediglich etwa 25 Prozent. Männer tragen also gewissermaßen einen kleinen Ofen mit sich herum, der sie innerlich wärmt. Ich muss mich auf die Wärmflaschen verlassen.  Und die verdanke ich ausgerechnet einem Reifenhersteller, der 1920 die ersten Exemplare aus rotem Gummi mit einem Drehschraubverschluss auf den Markt brachte. "Wenn dich ein Unbehagen quält / Und dir dein Wohlbefinden schmält, / So rat ich dir: Greif in die Tasche / und kauf dir eine Wärmeflasche. Und dann triff auch die rechte Wahl: die Wärmflasche Continental!", pries die Werbung das Ding an.  Auch die "Gummi-Zeitung", das Fachblatt der Branche, fand lobende Worte: "Wer hat nicht schon beim Anblick des kalten Lakens vor seinem Bett gestanden wie ein Taucher vor einer eisigen Flut, in die er eintauchen muss? Aber man weiß ja, dass unter der abschreckenden Oberfläche eine geniale Mitternachtssonne liegt." Die Gummiflaschen wurden ein Riesenerfolg, denn es gab auch damals schon fröstelnde Frauen: 500.000 dieser Wärmespender wurden alljährlich hergestellt - bis Ende der 1990er-Jahre die Produktion wegen der Billigkonkurrenz aus Fernost eingestellt wurde.  Schon vor dieser genialen Erfindung haben die Menschen nichts unversucht gelassen, sich gegen die Kälte zu wappnen. Man saß am offenen Feuer, am Kamin oder Ofen. Aber es gab auch transportable Wärmequellen: Bereits im 9. Jahrhundert nutzten Mönche Wärmekugeln und Wärmeäpfel aus Eisen, sogar aus Silber oder Gold. Sie waren mit glimmender Holzkohle oder erhitztem Ton gefüllt und sollten in den Kirchen die kalten Füße und die zum Gebet gefalteten Hände wärmen.  Auch Steine kamen zum Einsatz. Man legte sie eine Zeit lang ins Feuer und nahm sie abends mit ins Bett, um die klammen Decken zu wärmen - und nicht nur dort: In Postkutschen, im Theater und am Schreibtisch waren sie ebenfalls beliebte Wärmespender. Man umwickelte sie mit Decken, um sich keine Verbrennungen zuzuziehen. Zu Unfällen kam es trotzdem. Mitte des 16. Jahrhunderts kam dann die Zinnflasche auf den Markt. Sie wurde mit heißem Wasser gefüllt und mit einem Schraubverschluss zugedreht. Zwei Jahrhunderte später wurde der Zinn durch Kupfer ersetzt, das Wärme besser leitet. Allerdings konnten sich das nur reichere Haushalte leisten, war Kupfer doch alles andere als billig. In ärmeren Familien stellte die Hausfrau schon mal kurzerhand den Topf mit kochender Suppe ins Bett, um die Laken anzuwärmen. Noch schicker waren die neuen Bettpfannen mit Deckel und Griff. Ihren Prototyp verdanken wir einem Kupferschmied namens Schulders. Er lebte in Paris, stammte aber aus dem feuchtkalten Deutschland. Am 11. November des Jahres 1808 meldete er seinen "Bettwärmer" zum Patent an, eine feuersichere Pfanne, zu füllen mit Holzkohle oder heißen Steinen. Sie wurde denn auch sofort vom "Frauenzimmer-Lexikon", einem Buch mit Tipps für die Hausfrau, empfohlen und stand alsbald in vielen ausgekühlten Schlafzimmern bereit - zum Dienst an eiskalten Füßen und fröstelnden Gliedern.  Abgelöst wurde die segensreiche Erfindung dann von der Wärmflasche, wie wir sie heute kennen: Sie ist weich und schmiegt sich problemlos an den frierenden Körper an. Es gibt sie in vielen Farben und Größen, mit Fleece-Bezug oder Kunstfell, als niedlichen Kuschelbären oder Katzenvieh - ja, ich habe das Exemplar dann doch gekauft. Rund eine Stunde lang hält es seine Temperatur, danach kühlt es ab. Allerdings nicht bei mir: Meine Großmutter hat mir mal den Tipp gegeben, einen Löffel Salz hineinzugeben, dann bleibt die Wärmflasche länger warm. Und wenn mir dann doch zu kalt werden sollte, habe ich ja noch einen Ehemann, dem ich meine kalten Füße unterschieben kann. Der Winter kann kommen.</t>
  </si>
  <si>
    <t>Ich war in Dubai, als die FIFA bekannt gab, dass Katar die Fußballweltmeisterschaft 2022 ausrichten wird. Die Ankündigung löste bei mir ein überwältigendes Gefühl der Freude und des Stolzes aus. Meine Kollegen in der Redaktion begannen zu jubeln, weil wir alle dies als einen lange ersehnten Sieg für die arabische Welt betrachteten. Aber meine Freude währte nicht lange: Drei Monate nach der Bekanntgabe brach in meiner Heimat Syrien ein Krieg aus, der mein Leben, wie das vieler Menschen im Land, auf den Kopf stellte. Jetzt, da die Fußballweltmeisterschaft in Katar beginnt, bin ich mit gemischten Gefühlen zurück. So stolz ich auch darauf bin, dass eine Weltmeisterschaft in einem arabischen Land stattfindet, sehe ich der WM gleichzeitig mit gemischten Gefühlen entgegen. Die arabischen Fußballfans haben es schon lange verdient, Gastgeber einer WM zu sein. Trotz aller geopolitischen Differenzen und widersprüchlicher Gefühle gegenüber Katar eint die arabische Welt die Freude darüber, dass endlich die größten Fußballstars bei ihnen im Nahen Osten um die wichtigste Trophäe spielen werden. Selbstverständlich sind nicht alle Araberinnen und Araber von dieser Weltmeisterschaft begeistert. Die LGBTQ-Szene zum Beispiel muss ihre Identität verleugnen, um existieren zu können. Zu meinem Stolz über die WM gesellen sich daher Verbitterung und Scham - Scham auch wegen der Ungleichheit zwischen den Schichten der katarischen Gesellschaft, wegen der Ungleichheit, mit der die Arbeiter tagtäglich konfrontiert sind, wegen der Unterdrückung der Meinungsfreiheit. Als Journalistin, die im Nahen Osten aufgewachsen ist, habe ich die weit verbreitete Ungleichheit selbst erlebt. Dass ich eine Frau und Syrerin bin, reichte aus, um Opfer der Willkür zu werden, die in diesem Teil der Welt herrscht. Deshalb habe ich mich entschieden, das Land zu verlassen - ein Privileg, das nicht alle Menschen in meiner Lage haben. Aber ich stehe vor einer Entscheidung: Lasse ich zu, dass die hässliche Wahrheit mir die Freude raubt? Oder erlaube ich mir, die Weltmeisterschaft in einem arabischen Land zu genießen? Die Freude am Fußball wurde mir bereits gestohlen. Ich bin neben dem Abbasiyyin-Stadion aufgewachsen, dem größten Fußballstadion in Damaskus, wo ich später auch als Reporterin arbeiten sollte. Dort wurde meine Leidenschaft für den Fußball geboren. Ich träumte davon, berühmte Mannschaften und Fußballstars in meiner Heimatstadt spielen zu sehen. Als ich nach einem Jahrzehnt des Krieges in dieses Stadion zurückkehrte, brach es mir das Herz zu sehen, dass es sich in eine verlassene Ruine verwandelt hatte, in dem in absehbarer Zukunft wohl kein Fußball mehr gespielt wird. Für viele arabische Fußballfans wie mich hat der Krieg unsere Träume zunichte gemacht, so wie viele andere Dinge auch. Aber mit dieser Fußballweltmeisterschaft in einem arabischen Land wird am Ende doch noch ein Traum wahr. Dass die Menschen in der arabischen Welt stolz auf diese WM sind, bedeutet nicht, dass sie Katar oder seine Regierung billigen. Wenn man von ihnen keine Kritik an den Ereignissen in Katar oder auch in anderen arabischen Ländern hört, liegt das nicht daran, dass sie mit den Menschenrechtsverletzungen einverstanden sind. Vielmehr haben sie einfach nicht die Freiheit, eine abweichende Meinung zu äußern. Das Turnier hätte auch in einem anderen arabischen Land stattfinden können - wie Ägypten oder Marokko, Nationen mit mehr Geschichte und Leidenschaft für den Fußball als Katar. Aber kein arabisches Land achtet in vollem Umfang die Redefreiheit oder andere Menschenrechte, insbesondere von Frauen und der LGBTQ-Szene. Zudem hat die FIFA in der Vergangenheit Weltmeisterschaften auch in vielen nicht-arabischen Ländern zugelassen, in den Menschenrechte verletzt wurden - sei es in Italien 1934 während der faschistischen Herrschaft Benito Mussolinis, in Argentinien 1978 zwei Jahre nach einem Militärputsch oder in Russland 2018. Und Korruption hat es innerhalb der FIFA auch schon gegeben, bevor Katar den Zuschlag für die WM 2022 bekam. Die Weltmeisterschaft gehört der ganzen Welt und sollte daher auch an neuen Orten ausgetragen werden. Ich hoffe nur, dass die Arbeiter, die Menschen, denen ihre Menschenrechte in Katar genommen wurden, nach dieser WM nicht vergessen werden. Letztendlich ist der Fußball in meinem Leben wie in dem vieler Araberinnen und Araber immer eine willkommene Ablenkung gewesen. Zweifellos fällt es mir schwer, weiter stolz auf diese WM zu sein. Aber das Feiern von Fußball-Weltmeisterschaften betäubt unseren Schmerz, lenkt von hässlicher Politik und Krieg ab und lässt uns vorübergehend die Enttäuschung vergessen, die wir gegenüber unseren Regierungen empfinden. Wenn die WM beginnt, werden die Menschen in der arabischen Welt von allem anderen abschalten und den Fußball genießen - sie haben es verdient. Dieser Kommentar wurde aus dem Englischen adaptiert.</t>
  </si>
  <si>
    <t>Ein Kollege sitzt mir in der Mittagspause in der Kantine gegenüber: Er scrollt über’s Handy. „Hast Du gehört, was der Irre aus Moskau jetzt wieder befohlen hat!“ Nein, ich hatte es nicht gelesen. Nach Monaten des Krieges bin ich der Frontberichterstattung müde geworden, das gebe ich zu. Ich lese noch die Überschriften, folge dem Geschehen in den Fernsehnachrichten. Aber ich lese längst nicht mehr jeden Zeitungsartikel in jeder News-App auf dem Handy, nicht jede Analyse dessen, was wohl in Putins Kopf vorgeht. Der Kollege will nicht abstumpfen. Er scrollt weiter - es hört ja auch nie auf, in sozialen Medien kann man immer weiter und weiter wischen, es werden immer mehr Inhalte ausgespielt. Doomscrolling gegen den Krieg?   Der Kollege hat gerade alle Kommentare zur atomaren Bedrohung durch Russland überflogen. Wird die Bombe fallen? Wenn ja: Wohin? Wird eine Wolke bis zu uns ziehen? Die Ukraine ist ja nicht weit! Und was, wenn Putin einfach behauptet, wir seien Kriegspartei und uns angreift! Mit einer Atombombe? Dem Verrückten sei ja alles zuzutrauen, meint mein Kollege. Auch mich beschäftigt nach wie vor, wie der Ukraine-Krieg wohl weitergeht. Wie lange wird er noch dauern - und was passiert danach mit der Ukraine? Was geschieht mit Russland nach dem Krieg? Aber ich denke auch: Ob ich mich über jedes Detail informiere oder nicht, das ändert nichts am Krieg. Und habe das Gefühl ziemlich machtlos zu sein. Was ich kann, ist: eine Haltung entwickeln - die aber auch nur wenig maßgeblich ist fürs Geschehen. Aber nicht für mich selbst, denn der Krieg kratzt ja auch an meinen Überzeugungen.   Ich habe in den 80er Jahren den Kriegsdienst mit der Waffe verweigert. Als Christ habe ich mich auf den biblischen Satz „Du sollst nicht töten“ berufen. Mein Gewissen wurde - wie die Gewissen vieler junger Männer damals - von einer Kommission geprüft. Ich habe Zivildienst geleistet. Ich habe in einem Krankenhaus unter Schwester Hannelore gedient. Das war sicher keine Drückebergerei, dieses Argument gab es damals noch gegen uns Pazifisten. Mein Dienst kam mir härter vor als der Wehrdienst. Davon erzählten damals Bekannte, die als Soldaten in der Eifel eine Halle bewachen mussten. Angeblich voller Atomwaffen der Amis. Aber wirklich gewusst hat das keiner der Wehrdienstleistenden. Sehr öde und ereignisarm, befeuchtet von Bier. Hatte ich am Ende nicht für mein Land und die Menschen sinnvolleres getan? Dem kalten Krieg folgten Jahrzehnte, in denen es sich meine Generation mit ihrer pazifistischen Grundhaltung recht bequem machen konnte. Die Wehrpflicht wurde 2011 von der konservativ geführten Regierung ausgesetzt. Die Kriege und Konflikte waren weit weg.   Das Thema ploppte noch einmal auf, als die damalige EKD-Ratsvorsitzende Margot Käßmann in einer im Fernsehen übertragenen Predigt den Satz sagte „Nichts ist gut in Afghanistan“. Eine Welle der Empörung schwappte ihr entgegen, seinerzeit - und als viel später, letztes Jahr, die Taliban die Macht in Afghanistan wieder übernommen hatten und die westlichen Armeen aus dem Land abzogen, da dämmerte vielen: Die Theologin hatte recht. Und jetzt? Dieser Krieg stellt alte Überzeugung infrage. In den Kirchen gibt es einige, die bei ihrem radikalen Pazifismus bleiben. Ich habe das Argument häufiger gehört: „In den 80ern habe ich in Bonn demonstriert, ich war dabei! Ich habe den Kriegsdienst verweigert und war sicher, dass es keine Kriege gibt, wenn niemand bewaffnet ist. Wir Christen müssen für zivile Konfliktlösung eintreten.“ Ich hadere inzwischen mit dieser Einstellung: Um das eigene Leben, die eigene Überzeugung nicht infrage stellen zu müssen, dringen manche Christinnen und Christen darauf, der Ukraine keine Waffen zu liefern. „Krieg darf nach Gottes Willen nicht sein!“. Das ist schon richtig. Aber ich habe das mulmige Gefühl, damit die Realität des heißen Kriegs in unserer Nachbarschaft zu ignorieren: Die ganz konkreten russischen Soldaten, die mit Panzern, Drohnen und Raketen auch zivile Ziele angreifen? Ist das nicht zynisch, da bloß ein Seminar in ziviler Konfliktlösung zu empfehlen?   Dieses Dilemma spüre ich nicht allein. Auch in der offiziellen Stellungnahme der EKD ist das ratlose Schwanken herauszulesen: zwischen dem Pazifismus, dem Christinnen und Christen sich verpflichtet fühlen, und der realen Bedrohung und einer Haltung, die nicht zynisch sein darf. Die EKD schreibt: „Dennoch sehen wir das Dilemma verschiedener Optionen zwischen dem grundsätzlichen Wunsch nach einer gewaltfreien Konfliktlösung und dem Impuls, angesichts eines Aggressors, der auf brutale Weise geltendes Völkerrecht missachtet und Kriegsverbrechen begeht, die Ukraine mit Waffen zu unterstützen. Unbestritten ist das Selbstverteidigungsrecht der Ukraine im Blick auf die gegen sie gerichteten Aggressionen.“ Ich erlebe diesen Satz als Stellungnahme gewordenen Seufzer. Und verstehe auch, dass sich aus kirchlicher Sicht wohl kaum anders reagieren lässt.   In der Mittagspause in der Kantine, beim Scrollen über die Handy-News, ist dieser lange EKD-Satz kein mentaler Anker. Aber es gibt auch die Bibel-App der Deutschen Bibelgesellschaft. Ehrlich gesagt: sonderlich oft benutze ich die App gar nicht. Aber diesen einen Satz empfehle ich mir nun doch: „Fürchte Dich nicht“. Ich tippe ihn ins Suchfeld ein, Enter: Eine sehr lange Ergebnisliste. „Fürchte Dich nicht“ sagt Gott ganz am Anfang der Bibel im ersten Buch Mose zu Abraham. Und er sagt es immer wieder. Immer wenn die Lage brenzlig wird und unübersichtlich: Gott selbst oder ein Engel kommt und sagt „Fürchte Dich nicht“. Bis man beim „Fürchte Dich nicht“ des Engels in der Weihnachtsgeschichte angekommen ist, muss man sehr weit scrollen. Einer der roten Fäden der Bibel: die Furcht ist keine gute Ratgeberin. Eins unterscheidet die Bibel dann doch vom Doomscrolling auf Nachrichten-Apps: Irgendwann ist Ende. Das letzte „Fürchte Dich nicht“ steht in der Offenbarung des Johannes, dem letzten Buch der Bibel. Hab keine Angst, fürchte dich nicht! Das ist ein guter mentaler Anker. Denn das sagen viele Kommentare in den News-Apps: Putin preist unsere Angst in sein Handeln ein. Er will, dass wir vor Angst starr und kopflos sind – als Gesellschaft und jede und jeder einzelne. Ich empfehle, von Zeit zu Zeit für die eigene geistige Gesundheit ein „Fürchte Dich nicht“. Drei Engel (oder mehr) gegen Putin. Björn Raddatz, Mainz   Link zur EKD-Stellungnahme: https://www.ekd.de/kiko-ekd-gewalt-beenden-dem-hass-entgegentreten-72457.htm</t>
  </si>
  <si>
    <t>Einfach ausgedrückt ist der Wasserkreislauf - auch hydrologischer Kreislauf genannt - der Prozess, durch den sich das Wasser durch das Land, die Ozeane und die Atmosphäre der Erde bewegt. Der Kreislauf des Wassers in den drei natürlichen Zuständen - gasförmig, flüssig oder fest - sorgt dafür, dass sich die Wasservorräte ständig erneuern, die wir und alle anderen Lebewesen zum Überleben brauchen. Von den Wasservorräten der Welt sind etwa 97 Prozent salzhaltig. Nur drei Prozent sind Süßwasser, das wir zum Trinken, Baden oder für die Bewässerung in der Landwirtschaft verwenden. Das meiste davon ist jedoch unerreichbar: eingeschlossen im Eis oder tief unter der Erde in Grundwasserleitern. Nur etwa ein Prozent des gesamten Wasservorrats der Erde ist ohne weiteres verfügbar, um das Leben auf der Erde zu erhalten. Das in Seen, Flüssen, Ozeanen und Meeren enthaltene Wasser wird ständig von der Sonne erwärmt. Wenn sich die Oberfläche erwärmt, verdunstet das Wasser und wird zu Wasserdampf, der in die Atmosphäre entweicht. Wind kann diesen Verdunstungsprozess beschleunigen. Auch Pflanzen geben Wasserdampf durch die Poren (Stomata) ihrer Blätter und Stängel ab, was als Transpiration bezeichnet wird.  Wenn sich genügend Wasserdampf ansammelt, verbinden sich in den Wolken schwebenden Tröpfchen und werden größer. Schließlich werden sie zu schwer und fallen in Form von Regen - oder Schnee oder Hagel, je nach Lufttemperatur - zu Boden. Dieser Niederschlag füllt Flüsse, Seen und andere Gewässer auf, und der Kreislauf beginnt von neuem. Unter dem Einfluss der Schwerkraft und des Drucks versickert das Wasser auch durch den Boden, wo es sich in unterirdischen Reservoirs oder Grundwasserleitern sammelt. In einem Prozess, der als Grundwasserfluss bezeichnet wird, bewegt es sich weiter in tiefere Lagen, manchmal über Tausende von Jahren, bevor es schließlich in ein Gewässer gelangt, und weiter in den Wasserkreislauf. Jüngste Forschungsergebnisse zeigen, dass sich der Wasserkreislauf in einigen Teilen der Welt als Reaktion auf den vom Menschen verursachten Klimawandel beschleunigt. Wärmere Temperaturen heizen die untere Atmosphäre auf und erhöhen die Verdunstung. Dadurch gelangt mehr Wasserdampf in die Luft. Mehr Wasser in der Luft bedeutet eine größere Wahrscheinlichkeit von Niederschlägen, oft in Form von intensiven, unvorhersehbaren Stürmen. Umgekehrt kann eine erhöhte Verdunstung auch die Trockenheit in Gebieten verstärken, die zu Dürre neigen, da das Wasser in die Atmosphäre entweicht, statt auf dem Boden zu bleiben, wo es gebraucht wird. Eine aktuelle Studie von Forschenden des Instituts für Meereswissenschaften in Barcelona, Spanien, veranschaulicht, wie der Klimawandel den Kreislauf beschleunigt. Dabei wurde der Salzgehalt der Meeresoberfläche analysiert, der mit zunehmender Wasserverdunstung steigt. "Die Beschleunigung des Wasserkreislaufs hat Auswirkungen sowohl auf den Ozean als auch auf den Kontinent, wo Stürme immer heftiger werden könnten", so Estrella Olmedo, die Hauptautorin der Studie, in einer Pressemitteilung. "Diese höhere Wassermenge, die in der Atmosphäre zirkuliert, könnte auch die Zunahme der Regenfälle erklären, die in einigen Polargebieten festgestellt wurden." Die Tatsache, dass es dort regne statt zu schneien, beschleunige wiederum das Schmelzen in diesen Gebieten, so Olmedo. Während sich eine drastische Reduktion der Treibhausgasemissionen schwierig gestaltet, und sich die sich daraus ergebenden klimatischen Verbesserungen nur langsam einstellen, sind zumindest einige Maßnahmen zur Stabilisierung des Wasserkreislaufs unmittelbar möglich. Die Wiederherstellung von Feuchtgebieten und ein Umdenken in der Landwirtschaft hin zu wassersparenden und bodenschonenden Anbaumethoden können dazu beitragen, dass die Böden wieder mehr Wasser aufnehmen, reinigen, und speichern können. Die Renaturierung von Flüssen und Wasserstraßen kann ebenfalls dazu beitragen, einen Teil der Schäden rückgängig zu machen. So führt der Rückbau von Dämmen und Wehren an Flüssen in Europa und anderswo dazu, dass frühere Überschwemmungsgebiete wieder aufleben. Diese können bei Starkregen viel Wasser absorbieren und sorgen außerdem dafür, dass sich die Grundwasserreserven auffüllen. Städte können den Wasserkreislauf unterstützen, indem sie städtische Oberflächen durchlässiger machen. "Schwammstädte" nutzen poröse Oberflächen, damit das Wasser durch Straßen, Plätze und andere Räume sickern kann, anstatt ungenutzt in die Kanalisation abzufließen. Auf diese Weise wird zum einen Wasser gespeichert, das in Dürreperioden genutzt werden kann, gleichzeitig wird die Gefahr von Überschwemmungen verringert. Städte und Regionen im Einzugsgebiet des Hindukusch und des Himalaya-Gebirges in Zentralasien werden in den kommenden Jahren möglicherweise auf solche Lösungen zurückgreifen müssen, um kostbares Wasser aufzufangen, das nicht das ganze Jahr gleichermaßen zur Verfügung steht. Milliarden von Menschen sind dort auf auf Schmelzwasser von Schnee und Gletschereis in den Bergen angewiesen. Laut einer Studie des International Centre for Integrated Mountain Development in Nepal aus dem Jahr 2019 wird jedoch erwartet, dass ein Drittel der großen Eisfelder im Himalaya bis zum Ende dieses Jahrhunderts verschwinden wird. Gelingt es den Menschen nicht, die die globale Erwärmung auf 1,5 Grad Celsius zu begrenzen, wird der Verlust noch größer sein. Ohne kontinuierlichen Abfluss von Schmelzwasser droht zunehmende Wasserknappheit für Milliarden von Menschen. Zwar kann das Grundwasser einen Teil des Defizits ausgleichen, doch auch dieses wird in den kommenden Jahrzehnten aufgrund des Klimawandels voraussichtlich abnehmen. An Orten wie der von Indien verwalteten Region Ladakh im Hindukusch-Himalaya-Gebirge, haben Wissenschaftler in den letzten Jahrzehnten einen Rückgang der Schneefälle und ein Abtauen der Gletscher festgestellt. Damit ist es deutlich schwieriger geworden, dort Landwirtschaft zu betreiben. "Die Region gehört ohnehin schon zu den anfälligsten und gefährdetsten Bergregionen der Welt", sagt Philippus Wester vom International Centre for Integrated Mountain Development. "Die Auswirkungen der Klimakrise auf die Menschen hier werden von einer Zunahme extremer Wetterereignisse über einen Rückgang der landwirtschaftlichen Erträge bis hin zu gehäuften Katastrophen reichen." Adaption aus dem Englischen: Jeannette Cwienk</t>
  </si>
  <si>
    <t>An einem Morgen im Oktober 2020 schaltete ich in meiner Budapester Wohnung das staatliche ungarische Radio ein. Ungarns Ministerpräsident Viktor Orban spricht dort regelmäßig, ich höre mir das oft an. An diesem Morgen zog er in dem Gespräch eine Parallele zwischen Homosexualität und Pädophilie. Er sagte, die Ungarn seien ein geduldiges Volk, was Homosexualität angehe, aber es gebe eine rote Linie, und die laute: "Lasst unsere Kinder zufrieden!" Ich konnte es nicht fassen, dass Orban Homosexuelle mit Kinderschändern verglich. Es war schrecklich, diese niederträchtige, zum Himmel schreiende Lüge zu hören, die er vor einer großen Zuhörerschaft ausbreitete. Für mich war dieser Augenblick ein Wendepunkt in meinem Lebensgefühl in Ungarn. Ich fragte mich: Wie viele homosexuelle Jugendliche, die gerade ihre Sexualität entdecken und ohnehin tiefe Zweifel haben, stürzt das jetzt in Selbstmordgedanken? Orbans Worte waren damals der vorläufige Höhepunkt der homophoben Rhetorik. Noch vor einigen Jahren spielte sie in Ungarn keine große Rolle, aber 2017, 2018 begann Orban, Homophobie zu einem Kampagnenthema in breitem Ausmaß zu machen. Das traf damals noch nicht auf ganz so offene Ohren wie heute. Doch Orban ist jemand, der konsequent versucht, jegliche Art von Solidarität in der Gesellschaft zu beseitigen und darauf abzuzielen, dass die Leute gegeneinander hetzen, und das funktioniert relativ gut, auch bei diesem Thema. Seit der Verabschiedung des Gesetzes gegen sogenannte Homo-Propaganda 2021 ist die Gesellschaft immer mehr vergiftet. Inzwischen assoziiert ein Teil der Leute in Ungarn Homosexualität wirklich mit Pädophilie. Ich denke, die ungarische Gesellschaft ist an einem Wendepunkt angekommen, an dem die Stimmung gegen Homosexuelle, der Hass auf uns immer größer wird. Mir persönlich merkt man es nicht unbedingt an, dass ich schwul bin, aber in meinem Freundeskreis haben manche von denjenigen, die etwas weiblicher sind, schon negative Erfahrungen gemacht. Ein Freund von mir wurde im Juni 2021 im Zentrum von Budapest von einer Gruppe von Männern homophob beleidigt und auch angegriffen, und zwar so schlimm, dass er hinterher ins Krankenhaus musste. Es war nie leicht, in Ungarn schwul oder lesbisch zu sein. Ich persönlich habe aber eher Glück gehabt. Ich bin in einer Familie aufgewachsen, in der Homosexualität nie ein Thema war und es daher auch keinen Druck auf mich gab. Als ich entdeckte, dass ich schwul bin, erschien es mir zunächst als etwas Natürliches. Das war in der Pubertät, so mit 13, 14 Jahren. Mir ist damals einfach aufgefallen, dass ich nicht in unsere hübsche Physiklehrerin, sondern in unseren Sportlehrer verliebt war. Dennoch habe ich meine Homosexualität verheimlicht. Ein paar Jahre später hatte ich auch Schamgefühle - und als ich um die 16 Jahre alt war, kamen Selbstmordgedanken. Damit kämpfen viele jugendliche Homosexuelle. Gerade deshalb ist es nach meiner Ansicht eine sehr große Sünde, homophobe Propaganda zu machen, denn jugendliche Schwule sind sehr empfindsam und zerbrechlich. Ich persönlich bin über diese Zeit hinweg gekommen. Danach probierte ich es mit Mädchen. Ich hatte zwei Freundinnen und jeweils eine ernsthafte, gute Beziehung zu ihnen. Es war ein Weg, den ich rückblickend wegen des gesellschaftlichen Drucks gegangen bin. Sehr viele Schwule gehen diesen Weg, haben eine Frau, Kinder, Familie. Aber letztlich ist es nicht das, was sie wollen, und es schadet allen Beteiligten. Als ich mit meiner zweiten Freundin vor der Entscheidung stand, zu heiraten oder nicht, habe ich mich entschieden, nicht weiter in der Lüge zu leben. Ich war damals 25 Jahre alt. Es dauerte weitere fünf Jahre, bis ich zum ersten Mal einen schwulen Partner hatte, da war ich 30, und ich musste dazu erst ins Ausland reisen, in die USA. Ich hatte dort ein Stipendium, und dort hatte ich auch meine erste schwule Beziehung. Und erst seit damals führe ich ein durchschnittliches schwules Leben. Kurz darauf habe ich es auch meinen Eltern gesagt. Ich habe von ihnen immer sehr viel Liebe erfahren, und deshalb wusste ich, dass mich wahrscheinlich nichts Schlimmes erwarten würde. Von Seiten meines Vaters habe ich tatsächlich niemals auch nur den kleinsten Vorbehalt gespürt. Meine Mutter hatte anfangs teilweise Sorgen, ich denke wegen des gesellschaftlichen Drucks, aber irgendwann legte sich das. Auch in meinem Freundes- und Bekanntenkreis habe ich niemals schlechte Erfahrungen gemacht. Aber ich sage auch nicht jedem, dass ich schwul bin. Zur Wahrheit gehört auch, dass mein Freund und ich beispielsweise nur sehr, sehr selten Hand in Hand durch die Straßen von Budapest gehen. Leider begreift die Mehrheitsgesellschaft nicht, wie schmerzlich und schwer es ist, wenn man ständig darüber nachdenkt, wie man sich mit seinem Liebsten in der Öffentlichkeit verhält, während es für heterosexuelle Paare völlig normal ist, sich an der Hand zu halten. Leider nehmen solche Gedanken in der Atmosphäre ständiger homophober Propaganda des Orban-Regimes zu. Inzwischen hat das eine Stufe erreicht, wo es heißt, dass, wenn der Westen in Ungarn die Oberhand gewinne, Kinder dazu gezwungen werden würden, sich Operationen zu einer Geschlechtsumwandlung zu unterziehen. Ich denke, dass ein bestimmter Teil der ungarischen Gesellschaft diese absurde Propaganda sogar glaubt. Für mich ist das unfassbar. Leider muss ich sagen, dass es auch innerhalb von Minderheiten wie der unseren zu Situationen kommt, in denen sich zeigt, dass wir aus Hetze gegen uns nicht unbedingt lernen. Ich erinnere mich an einen Abend mit Freunden in einem Urlaub vor etwa zehn Jahren, die meisten Intellektuelle, die Hälfte Schwule. Wir aßen, tranken, unterhielten uns, und plötzlich kam die Rede auf die Problematik der Roma in Ungarn. Es hat mich bestürzt zu sehen, dass alle meine schwulen Freunde die ganzen Stereotype über Roma wiederholten, nämlich, dass sie nicht arbeiten wollten, nur Kinder gebären würden, um Sozialhilfe zu kassieren, dass sie stehlen und so weiter. Ich finde es traurig, wenn wir als Minderheit gefühllos gegenüber anderen Minderheiten sind. Insgesamt ist die Lage in Ungarn für uns inzwischen sehr bedrückend. Ich liebe mein Land, Ungarn ist ein fantastisches Land mit einer wunderbaren Kultur. Aber es ist traurig, dass eine Minderheit im Jahr 2022 in einer solchen Lage ist wie wir, dass ein derart hasserfüllter Diskurs gegen uns läuft. Ich habe zwar eine glückliche Beziehung, eine Familie, die mich liebt, und einen guten Freundeskreis, der mich stützt und mir Kraft gibt. Wenn aber mein Freund nicht bisher aus beruflichen Gründen bleiben wollen würde, wäre ich längst ins Ausland gezogen. Denn der permanente homophobe Diskurs von oben beeinträchtigt mich sehr in meinem Alltag und meinem Lebensgefühl. Es ist traurig, dass eine sich als national bezeichnende Regierung so viele wertvolle ungarische Menschen aus dem Land treibt, weil sie es hier einfach nicht mehr aushalten. Wohin dieses öffentliche Klima noch führt, werden wir sehen. Es ist in Ungarn schon mehrmals in der Geschichte vorgekommen, dass solche Zeiten der Hetze zu einer sehr schlechten Entwicklung geführt haben. Wenn ich das kommen sehe, werde ich trotz aller Heimatliebe sicherlich aus Ungarn weggehen. Protokoll: Keno Verseck Zsolt Reviczky, 54, hat Ingenieurswissenschaften studiert, arbeitet aber seit über zwei Jahrzehnten als Fotograf. Nach einer Fotografie-Ausbildung 1999 fing er zunächst beim Budapester Boulevardblatt Mai Nap an. Ab 2005 arbeitete er bei der linksliberalen Tageszeitung Nepszabadsag, die 2016 von einem Orban-Vertrauten aufgekauft und kurz darauf geschlossen wurde. Seit 2017 ist Reviczky als Fotograf beim unabhängigen Wochenblatt HVG tätig. Alle Bilder in diesem Artikel und in der Galerie stammen von ihm.</t>
  </si>
  <si>
    <t>Wie denken wir soziale Gerechtigkeit? Ein Beispiel, an dem sich für mich die Frage aktuell eröffnet, ist die Debatte um den Zugang zur öffentlichen Mobilität. Die Diskussion um die Weiterfinanzierung eines 9-Euro-Tickets, das vielen Menschen eben diesen Zugang zu öffentlichen Verkehrsmitteln bieten würde, hat bisher keine befriedigende Lösung erzielt. Die Möglichkeit, öffentliche Verkehrsmittel preisgünstig nutzen zu können, ist einer von vielen Bausteinen in einem System, das Menschen Teilhabe ermöglicht. Wie gut ich mich bewegen kann, wie mobil ich sein kann, um eine Arbeitsstelle, Freund*innen oder Familie erreichen zu können, hat einen wesentlichen Anteil daran, wie gut sich mein Alltag organisieren lässt, mehr noch, was mir überhaupt möglich ist. Wie gut Menschen Orte erreichen können, ihre Umgebung erkunden und Distanzen überwinden können, empfinde ich als einen wichtigen Marker dafür, wie sozial-gerecht eine Gesellschaft ist. Dennoch, der Fortführung des 9-Euro-Tickets wurde erstmal eine Absage erteilt. Dabei wurde unter anderem der Verweis auf eine mit dem Ticket einhergehende „Gratismentalität“ angeführt und das Argument, nicht alle könnten von einem günstigen Ticket gleichermaßen profitieren. Ist das wirklich die Art von Ungerechtigkeit, über die wir diskutieren wollen? An vielen Stellen finanzieren wir als Gemeinschaft Dinge, von denen wir scheinbar nicht direkt profitieren, die aber wichtig für die Allgemeinheit sind und so einen notwendigen Beitrag zur sozialen Gerechtigkeit leisten. „Aber du hast sie genauso behandelt wie uns“ (Mt 20,12) Mir kommt da das bekannte Gleichnis von den Arbeitern im Weinberg in den Sinn (Mt 20,1-16). Es beantwortet die Frage danach, was gerecht ist, so: Die Arbeitenden im Weinberg werden nach unterschiedlich lang getaner Arbeit von einem Grundbesitzer mit dem gleichen Lohn bedacht. Es ist eine andere Idee von Gerechtigkeit, die hier gezeichnet wird. Diese Gerechtigkeit geht der Frage nach: Was brauchst du? Alle erhalten den gleichen, mit dem Weinbergbesitzer vereinbarten, Lohn. Niemandem wird etwas genommen, dadurch dass der andere das Gleiche bekommt. Aber es fühlt sich für die Arbeiter nicht gerecht an, weil sie unterschiedlich lang und hart in der Hitze des Tages gearbeitet haben. Wie wollen wir als Gesellschaft zusammenleben? Die im Gleichnis beschriebene Gerechtigkeit Gottes bricht mit dem Leistungsgedanken. Diese Gerechtigkeit bedeutet, freimütig zu geben. Menschen werden mit dem bedacht, was sie brauchen. Dadurch verändert sich ihr Leben. Diese Gerechtigkeit richtet die Menschen auf, wird folglich zur Chancenmacherin und Ermöglicherin. Was würde das für die Diskussion um Mobilität bedeuten? Gleichnisse sind dafür gedacht, angelerntes Denken zu unterbrechen und uns herauszufordern. Oft ist damit die Frage verbunden: Wie wollen wir als Gesellschaft zusammenleben? Es geht mir nicht darum, eine Utopie zu denken, die über unendliche Ressourcen verfügt, aus denen alle schöpfen können. Das Gleichnis hilft mir persönlich, meine eigene Perspektive auf das Thema Gerechtigkeit zu weiten. Es wäre doch ein Anfang, viel öfter zu fragen: „Was brauchst du? Wie schaffen wir denn deine und meine Zukunft?“ Statt sich einem Gerechtigkeitssinn hinzugeben, mit der Vorgabe, dass der, der vermeintlich mehr leistet, mehr bekommt. Menschen zu geben, was sie zum Leben brauchen, ihre Grundbedürfnisse zu stillen, bedeutet, ihre Würde und ihren Wert anzuerkennen. Dies sollte unabhängig von Leistung gelten, besonders, wenn nicht definiert ist, welche Leistung uns wie viel wert ist. Schließlich sind es insbesondere die Menschen, die sich in hohem Maße für unsere Gesellschaft einsetzen, die oft einen Lohn erhalten, der nicht zum Leben ausreicht. Ich denke an Menschen, die in der Kranken- und Altenpflege tätig sind und Alleinerziehende, die unbezahlte Care-Arbeit leisten. In diesen Fällen hat ein 9-Euro Ticket nichts mit einer „Gratismentalität“ zu tun, sondern bedeutet echte Entlastung. Wie viel 9 Euro wert sind, ist schließlich eine Frage dessen, was ich zur Verfügung habe. Die unterschiedlichen Auffassungen und Standpunkte zur Frage danach, wie Gerechtigkeit funktioniert und welches Modell das richtige ist, haben ihre Berechtigung. Und es muss immer wieder ausgehandelt werden, was als gerecht empfunden wird. Aber die Frage danach, wem und in welchem Maße eine Gesellschaft einen fairen Zugang zu einer klimagerechten Mobilität verschaffen will, gehört für mich nicht in die Kategorie: streitbar.   Zur Autorin: Melina Sieker ist Referentin für Schulpastoral und ist tätig als Mentorin für Studierende der Katholischen Theologie der Universität Paderborn. Außerdem ist sie tätig als Referentin für den Prozess Diözesaner Weg 2030+ im Erzbistum Paderborn.</t>
  </si>
  <si>
    <t>Was hätten wohl Fidel Castro und Che Guevara zu diesem historischen Tag in Kuba gesagt? Der Máximo líder und der weltweit berühmteste Revolutionär, die Homosexuelle hassten. Die schätzungsweise 25.000 von ihnen zwischen 1965 und 1968 verhafteten und in Arbeitslagern einsperrten, zur "Umerziehung", "Rehabilitation" und um die "Krankheit" zu heilen. Für die Homosexuelle ein Laster der kapitalistischen Gesellschaft waren, die niemals, wie Castro es 1965 ausdrückte, "ein wahrer Revolutionär, ein wahrer militanter Kommunist" sein könnten. Jetzt ist ausgerechnet Kuba das 34. Land der Welt, dass die Ehe zwischen Personen des gleichen Geschlechts legalisiert. Und während Fidel Castro und Che Guevara davon alles andere als begeistert wären, ging für den bekennenden Homosexuellen, Schauspieler und Aktivisten Daniel Triana mit der breiten Zustimmung im Referendum ein lang ersehnter Traum in Erfüllung. Er sagt: "Ob es mich interessiert, was die beiden sagen würden? Ehrlich gesagt, nein. Sie sind Teil einer Ära, die definitiv vorbei ist. Sie wird nie wieder zurückkehren. Kuba hat die Seite des 20. Jahrhunderts umgeschlagen." Und während fast zwei Millionen Kubaner das aus dem Jahr 1975 stammende Familiengesetz behalten wollten, sagten knapp vier Millionen "Sí" zu der Reform. In dem Land, in dem es nicht möglich ist, seinen Präsidenten frei zu wählen, können nun gleichgeschlechtliche Partner heiraten, Kinder adoptieren und auch eine Leihmutterschaft in Anspruch nehmen. Geschlechterspezifische Gewalt wird zudem härter sanktioniert, die Rechte nicht-biologischer Eltern gestärkt und Großeltern die Vater- und Mutterrolle ermöglicht. Ein in Kuba nicht zu unterschätzender Punkt, weil die gut qualifizierten Unter-40-Jährigen oft zunächst ohne ihre Kinder in Scharen den Inselstaat verlassen, jeden Tag suchen um die 1000 Menschen eine neue Perspektive. Eigentlich müsste Daniel Triana, in den sozialen Medien besser bekannt als Danielito Tri Tri, in diesen Tagen der glücklichste Mensch auf Kuba sein. Triana ist das Gesicht der LGBTQ-Szene auf der Insel, spätestens seit er am 20. Mai vor einem Jahr völlig allein die sechs Kilometer von der Altstadt Havannas zu seinem Haus marschierte - mit einer Regenbogenfahne um den Hals. Was noch vor 14 Monaten einem wahren Spießrutenlauf glich, mit Beleidigungen, Aggressionen und Eltern, die ihre Kinder auf die andere Straßenseite zerrten, als ob Triana eine ansteckende Krankheit hätte. "Zum einen bin ich sehr glücklich, weil dies ein gewaltiger Schritt für Kuba ist. Aber auf der anderen Seite ist da ein bitterer Beigeschmack, weil die Regierung die Kampagne für die Reform des Familienrechts instrumentalisiert, mit ihr Pink Washing betrieben hat. Sie tut so fortschrittlich, dabei leben wir Kubaner nicht in Freiheit, und die Erinnerung an die Repression, als die Homosexuellen drangsaliert wurden, als Fidel Castro und Che Guevara homophobe Reden hielten, wurde komplett gelöscht."  Ausgerechnet Mariela Castro, die Tochter des ehemaligen Präsidenten Raúl und Chefin des Zentrums für sexuelle Erziehung, trieb die Kampagne voran - gegen den erbitterten Widerstand der katholischen Kirche. In den staatlichen Medien und auf sozialen Netzwerken wurde massiv für die Reform geworben, im Fernsehen war zuletzt eine Ecke für den Hashtag "#DeineStimmezählt" reserviert und die Moderatoren und Moderatorinnen überboten sich in Lobeshymnen für das historische Referendum. "Und dann werden gleichzeitig im kubanischen Fernsehen immer noch Szenen herausgeschnitten, Küsse zwischen Männern und Frauen und andere homoerotische Szenen, so konservativ sind sie. Wir reden von Fernsehen, welches zu 100 Prozent von der Regierung, von der Kommunistischen Partei Kubas kontrolliert wird. Du siehst dort keine Menschen, Schauspieler oder bekannte Persönlichkeiten, die offen über ihre homosexuelle Orientierung sprechen," sagt Triana. Viele, die mit "Nein" stimmten oder dem Referendum fernblieben, taten dies nicht etwa, weil sie mit der Reform nicht einverstanden waren. Sondern weil sie der Regierung den fortschrittlichen Anstrich schlichtweg nicht abnahmen und ihr keinen Erfolg gönnen wollten. "#IneinerDiktaturwirdnichtgewählt" lautete der Hashtag der Gegenseite, vor allem Regimekritiker und Exilianten hatten zu einem Boykott der Volksbefragung aufgerufen, deren Ergebnis ja schon vorher feststünde. Beinahe hätte ausgerechnet Triana seinen eigenen Triumph auch im Exil auskosten müssen. Der Schauspieler hatte eine Einladung der Documenta 15 auf dem Tisch, sollte mit dem "Theater Persefone" nach Kassel kommen, um dort das unabhängige kubanische Theater zu vertreten. Für Triana ein Ritterschlag, für die Regierung indes eine willkommene Möglichkeit, sich eines aufmüpfigen Aktivisten mit Hang zu öffentlichen Protesten elegant zu entledigen. Daniel Triana schlug das "One-Way-Ticket" aus, zu groß die Gefahr, dass ihm die Rückreise nach Kuba verweigert und auch sein Name die lange Liste der Zwangsexilianten zieren würde. "Alle meine Freunde haben mich gewarnt, dass sie mich nicht zurückkehren lassen, wenn ich die Insel verlasse. Und weil es noch nicht meine Absicht ist, auszuwandern, habe ich beschlossen, den Flieger nicht zu nehmen." Regimekritiker Triana ist noch nicht fertig mit Kuba, obwohl jeder Schritt von ihm überwacht, sein Telefon abgehört und er alle zwei Wochen bei den Polizeibehörden antanzen muss, um ein Dokument zu unterzeichnen, in dem er sich mit seiner Unterschrift zu "ordnungsgemäßem Verhalten" verpflichtet. "Von heute an werden wir eine bessere Nation sein", hat der kubanische Präsident Miguel Diaz-Canel nach dem Referendum gesagt. Daniel Triana glaubt noch nicht richtig dran. "Dazu muss Kuba politische Parteien haben wie überall auf der Welt. Ein Parlament, das funktioniert. Kuba braucht Freiheit, wir müssen ein Kuba mit einem freien Denken und Meinungsfreiheit erschaffen. Das Kuba von heute ist auf Angst gebaut und aus Angst entsteht gar nichts."</t>
  </si>
  <si>
    <t>Es war einmal ein Müller, der hatte seine Tochter so sehr lieb, dass er sie nur dem König zur Frau geben wollte. Aber natürlich ging das nicht. Denn ein König nimmt keine Müllerstochter zur Frau. Also ging der Müller zum König und erklärte, seine Tochter könne aus Stroh Gold spinnen. Das freilich war etwas für das Herz des Königs. Also ließ er die Müllerstochter kommen und sperrte sie in eine Kammer mit Stroh. Er befahl ihr, bis zum anderen Morgen daraus Gold zu spinnen - oder sie müsse sterben. So beginnt das Märchen vom Rumpelstilzchen. Ein trauriger, beklemmender Anfang ist das. Aber auch eine stechende Beschreibung von Kindern, die vom geballten Ehrgeiz ihrer Eltern überfordert werden. Die ihr eigenes Leben nicht führen können, sondern ihre Kindheit und Jugend dem Schwindel ihrer Väter und Mütter opfern müssen. Wie die Müllerstochter sind solche Kinder allein mit der ständigen Angst, wieder den Ansprüchen nicht gerecht zu werden und erneut zu versagen. Immer geht es um alles oder nichts, entweder Nichtsnutz oder Königin, entweder Galgenvogel oder Glückspilz. Dazwischen kann man nur pendeln. Wie aber ist es möglich, solches Verhalten und solche Erwartungen aufzugeben? Wie ist es für Eltern möglich, damit aufzuhören, Stroh in Gold zu verdrehen und immer mehr zu verlangen? Wie können Kinder neben ihren Eltern und neben deren Ansprüchen an sie genug Raum gewinnen, um selber frei atmen, denken und handeln zu können? Zwei Dinge von bleibendem Wert kann man Kindern mitgeben: Wurzeln und Flügel.
Eine Sentenz, die wahlweise Goethe zugeschrieben wird oder aus Neuseeland stammen soll. Egal, von wem das Zitat ist: Es klingt nicht nur gut. Es leuchtet ein - wahrscheinlich sogar auf allen Erdteilen. Aber wie steht es um die Umsetzung, wie sieht „Wurzeln und Flügel geben“ im Leben aus? Ich habe mich das als Vater oft gefragt. Und es wird mich weiter beschäftigen. Das mit den Flügeln ist oft das schwierigere. Es bedeutet, den Söhnen und Töchtern ihren eigenen Raum zur Entfaltung zu geben und sie darin zu respektieren und gelten zu lassen. Viele Eltern haben die besten Vorsätze. Sie wollen ihren Kindern alles bieten, wie Prinzessinnen und Prinzen sollen sie heranwachsen, ihre Fähigkeiten sollen sich von selbst entfalten. Diesen guten Vorsatz gibt es schon, solange es die moderne Pädagogik gibt, seit rund 200 Jahren. Auch Goethe glaubte übrigens an ihn. Und in einer Zeit, als Kindern Wissen und gutes Benehmen mit Lust eingetrichtert und nicht selten eingeprügelt wurden, war Goethes Glaube an die im Kind angelegten Fähigkeiten revolutionär. Aber dieser Glaube und der gute Vorsatz allein haben offenkundig nicht ausgereicht. Denn in die Fähigkeiten seines eigenen Sohnes setzte der Hofrat leider wenig Vertrauen. Als sein Sohn August nach einem Unfall in Italien starb, wurde er auf dem Fremdenfriedhof in Rom begraben. „Goethe der Sohn, seinem Vater vorangehend, starb vierzigjährig“ – diesen Satz ließ der greise Vater auf den Grabstein meißeln, ohne den Namen seines Sohnes auch nur zu nennen. Im Gegenteil: Der Senior setzte sich selbst in Szene, die Grabinschrift sollte seinen eigenen Namen groß machen. Der Vater schrieb jeden Tag Weltliteratur, doch um die Gefühle und die Fähigkeiten seines Sohnes hat er kaum gewusst.   Als Christ glaube ich daran, dass ich mir die Liebe nicht durch Leistungen verdienen muss. Und meine Kinder müssen das auch nicht. Ich lese in der Bibel: „Gott hat zu mir gesagt: Lass dir an meiner Gnade genügen; denn meine Kraft spürst du sogar am ehesten in deiner Schwäche.“
(1. Korinther 12,9)
Ob als Müllerstochter oder als Dichtersohn: Es geht darum, aus dem Schatten einschüchternder Ansprüche herauszukommen. Darum, aufrecht gehen zu lernen und zu sagen: Das bin ich - nicht mehr, aber auch nicht weniger. Und es genügt.   Ralph Frieling, Evangelischer Pfarrer</t>
  </si>
  <si>
    <t>Für die damalige Bundeskanzlerin Angela Merkel bestand im April 2017 kein Zweifel: Man werde "natürlich auch an dem dicken Brett der Menschenrechte bohren", erklärte sie anlässlich eines Treffens mit dem saudischen König Salman in der Hafenstadt Dschidda. Für die Kanzlerin lag es auf der Hand: Saudi-Arabien ist wirtschaftlich ein attraktiver Partner, hat bei den Menschenrechten aber erhebliche "Defizite", wie Merkel es damals offen auch vor saudischen Zuhörern formulierte.  Fünf Jahre später reist nun ihr Nachfolger Olaf Scholz ins saudische Königreich - dies allerdings vor einer teils gründlich veränderten politischen Kulisse und anlässlich einer dramatisch veränderten eigenen energiepolitischen Bedürfnislage: Bedingt durch den Wegfall russischer Öl- und Gaslieferungen, ist Deutschland dringender denn je auf alternative Energie-Partner angewiesen. Scholz kommt gewissermaßen - zumindest teilweise - durchaus als Bittsteller. Politische Beobachter fragen sich schon jetzt: Welchen Stellenwert wird der Bundeskanzler vor diesem Hintergrund den Menschenrechten zubilligen können? Von hoher Relevanz ist das Thema durchaus, denn trotz aller Modernisierungen in den vergangenen Jahren bleibt die Menschenrechtslage in Saudi-Arabien höchst defizitär, wie jüngst erst wieder zwei gegen Internetnutzerinnen verhängte Haftstrafen von 34 beziehungsweise 45 Jahren zeigten. Das Vergehen der zwei saudischen Frauen: Sie hatten einige politisch missliebige Tweets geliked und retweetet. Wenn Scholz in Riad nun auf den saudischen Kronprinzen Mohammed bin Salman (auch MbS genannt) trifft, begegnet er genau jenem Mann, der für beides steht: für eine zumindest kulturelle Modernisierung des Landes mit mehr Alltagsfreiheiten - aber auch für eine düstere Menschenrechtsbilanz, gipfelnd in der Ermordung des saudischen Regimekritikers Jamal Khashoggi 2018 in Istanbul, bei der die US-Geheimdienste eine persönliche Verstrickung des Kronprinzen festgestellt hatten. Seit geraumer Zeit kämpft MbS freilich bereits um seine internationale Rehabilitierung. Das Treffen mit Scholz einschließlich der dabei entstehenden Fotos dürfte ihm dabei ebenso behilflich sein wie zuvor schon die Begegnungen mit US-Präsident Joe Biden und dem französischen Präsidenten Emmanuel Macron. Hinzu kommt der jüngste Gefangenen-Austausch zwischen Russland und der Ukraine, bei der Riad eine wichtige Rolle gespielt haben soll.  Dies alles macht die Reise des Bundeskanzlers an diesem Wochenende politisch durchaus heikel: Er muss in Saudi-Arabien, aber auch in Katar und den Vereinigten Arabischen Emiraten (VAE) mit Partnern sprechen, die einerseits genau das haben, was Deutschland so dringend braucht: Energiequellen in Form von Gas und Öl - und die andererseits zugleich regelmäßig gegen internationale Menschenrechtsstandards verstoßen.  "Man sieht sehr wohl, dass diese Lage einen realpolitischen Ansatz notwendig macht", sagt Saudi-Arabien-Experte Sebastian Sons vom Bonner 'Center for Applied Research in Partnership with the Orient' (CARPO) über das Dilemma der politischen Entscheidungsträger in Berlin. "Aber Saudi-Arabien ist und bleibt ein problematischer Partner, da jedes Engagement dort in der deutschen Öffentlichkeit kritisch gesehen wird." Wie schwierig die Beziehungen nicht nur mit Saudi-Arabien, sondern dem Großteil der Golfstaaten generell sind, musste auch Wirtschaftsminister Robert Habeck erfahren, als er, ebenfalls von deutschen Energienöten getrieben, bereits im Mai dieses Jahres nach Katar reiste, um dort künftige Gaslieferungen auszuhandeln. Die etwas tief geratene Verbeugung, die er dabei vor dem Handelsminister des Landes, Scheich Mohammed bin Hamad bin Kasim al-Abdullah al-Thani, machte, trug ihm daheim erhebliche Kritik ein. Doch Gas aus der Golfregion wird dringend benötigt. Scholz werde in den Vereinigten Arabischen Emiraten sicher einige Verträge für Flüssiggas (LNG) unterzeichnen können, erklärte Habeck Anfang dieser Woche. Berichten von Nachrichtenagenturen zufolge sollen auch die Gespräche mit Katar fortgeschritten und Vereinbarungen über langfristige Verträge bald möglich sein. Es geht aber auch um andere Themen: Neben energiepolitischen Gesprächen stünden voraussichtlich auch solche zur Kooperationsvertiefung in den Bereichen Innovation und IT sowie Fragen der regionalen Sicherheit auf der Agenda, informiert das Bundeskanzleramt auf seiner Webseite. Saudi-Arabien ist seit langem ein Handelspartner Deutschlands. Im Jahr 2021 betrug der Wert der Ein- und Ausfuhren 4,5 Milliarden Euro, berichtet die Wirtschaftsinformationsgesellschaft 'Germany Trade and Invest' (GTAI). Wichtigstes Importgut mit rund 36 Prozent ist Erdöl, gefolgt von chemischen Erzeugnissen und Rohstoffen. Den größten Posten der deutschen Exporte bilden ebenfalls chemische Erzeugnisse, Maschinen und Kraftfahrzeugteile. Ein von der saudischen Regierung begehrtes Gut, nämlich Waffen, liefert Deutschland allerdings nicht - zumindest nicht im gewünschten Umfang. Bereits im November 2018 hatte die damalige Merkel-Regierung entsprechende Exporte unter anderem wegen der Beteiligung des Königreichs am Jemen-Krieg weitgehend gestoppt. Sie ließ allerdings Ausnahmen für Gemeinschafts-Rüstungsprojekte mit Bündnispartnern zu, weshalb Kritiker im Inland ihr "Scheinheiligkeit" vorwerfen. Ohnehin trete Deutschland in der Region trotz seiner eigenen Energie-Nöte nicht nur als Bittsteller auf, meint Simon Engelkes, Golfstaaten-Experte bei der Konrad-Adenauer-Stiftung in Berlin. Es habe auch selbst etwas anzubieten. Angesichts des zunehmenden Rückzugs der USA aus der Region und des angespannten Verhältnisses zum Iran bemühe sich Saudi-Arabien darum, seine außen- und wirtschaftspolitischen Allianzen zu erweitern und zu diversifizieren. "Dabei richtet das Königreich seinen Blick nach Osten, aber auch nach Westen. Und da besteht auch die Bereitschaft zu einer Zusammenarbeit mit Europa und insbesondere Deutschland", meint Engelkes. So habe gerade die saudische Führung mit Blick auf ihre ambitionierte wirtschaftliche Modernisierungsagenda, zusammengefasst in der Formel "Vision 2030", erkannt, dass sie auf westliche Partner angewiesen sei. "Hier bestehen durchaus Anknüpfungspunkte für die Bundesregierung. Deutschland genießt technologisch und wirtschaftlich, aber auch wissenschaftlich und kulturell ein hohes Ansehen in Saudi-Arabien", so Engelkes. Dies böte insbesondere viele Chancen für Deutschlands Wirtschaft.  Für Deutschland sei es ratsam, seine Politik gegenüber Saudi-Arabien und der Golfregion grundsätzlich zu überdenken und neu zu ordnen, sagt Sebastian Sons, der zuletzt ein Buch zu den Menschenrechts-Aspekten in den Beziehungen zu den Golfstaaten veröffentlicht hat ("Menschenrechte sind nicht käuflich: Warum die WM in Katar auch bei uns zu einer neuen Politik führen muss"): "Man muss definieren, was geht und was nicht geht. Wo sind die roten Linien, die nicht zu überschreiten sind?" Zu diesen zählt Sons etwa Waffenlieferungen.  Es gebe allerdings andere Felder der Zusammenarbeit: "Nicht nur der Energiebereich, sondern zum Beispiel auch die Kultur, der Breitensport oder die Entwicklungszusammenarbeit. Auch im Migrationsmanagement ließe sich zusammenarbeiten", sagt Sons mit Blick auf die Flüchtlinge, die infolge von Krieg und Gewalt in der Region aus ihrer Heimat vertrieben wurden. "In dieser Hinsicht ist auch Katar ein wichtiger Ansprechpartner." Zugleich dürften Saudi-Arabien und die übrigen Golfstaaten hierzulande nicht dämonisiert werden, meint Sons. Nötig sei eine differenzierte Debatte. "Dann wird es auch möglich sein, realpolitische Interessen und Menschenrechte sowie eine werteorientierte Haltung miteinander zu vereinbaren."</t>
  </si>
  <si>
    <t>Nein, das Wort "Krieg" nimmt sie öffentlich nicht in den Mund, das ist in Russland strafbar. Auch die Ukraine erwähnt sie in ihrem Post nicht expliziert. Dennoch sorgte das, was der größte russische Popstar aller Zeiten, Alla Pugatschowa, am Wochenende veröffentlicht, in Russland für große Aufregung. Denn Millionen von Russen sehen darin einen - wenn auch indirekten - Protest gegen das, was in Russland militärische Spezialoperation heißt. Pugatschowa ist die mit Abstand bekannteste Person, die sich traut, diesen Protest öffentlich zu äußern. Der Protest-Post in Alla Pugatschowas Instagram-Account hat eine Vorgeschichte. Vergangenen Freitag wurde ihr Ehemann Maxim Galkin, ein berühmter russischer Komiker und bis vor kurzem ein Fernsehstar, vom russischen Justizministerium zum so genannten ausländischen Agenten erklärt. Galkin lebt seit einigen Monaten im Ausland, er hat Russland verlassen, nachdem er zuvor die Entsendung russischer Truppen in die Ukraine und Russlands Raketenschläge auf ukrainische Städte kritisiert hatte und dafür angefeindet worden war. Statt durch Russland tourt der Komiker seitdem durchs Ausland und spendet die Erlöse von seinen Auftritten an die Ukraine. Pugatschowas Post war also eine Reaktion auf Maxim Galkins "Agenten"-Status. Sie bat das Justizministerium in einem bissigen Appell, sie ebenfalls in die Reihen der ausländischen Agenten aufzunehmen: "Denn ich bin solidarisch mit meinem Mann, einem ehrlichen, anständigen und aufrichtigen Menschen, einem wirklichen und unkäuflichen Patrioten Russlands, der seiner Heimat Wohlstand wünscht, ein friedliches Leben, Meinungsfreiheit und ein Ende des Sterbens unserer Jungs für illusorische Ziele, die unser Land zum Paria machen und das Leben unserer Bürger erschweren." Von Kaliningrad bis Wladiwostok genießt die 73-jährige Pugatschowa Respekt. Für Millionen Fans ist sie seit den Siebzigerjahren eine Legende. Und wenn es so etwas wie die Seele des Volkes gibt, dann ist das vor allem sie, Alla Borisowna Pugatschowa mit ihrem größten Hit "Eine Million roter Rosen". Auch international war Pugatschowa Jahrzehnte lang Russlands bekannteste Sängerin. Mehr als 250 Millionen Schallplatten und CDs mit ihren Hits wurden verkauft, Hits, die auch heute noch auf vielen Feiern in Russland von Jung und Alt nachgeträllert werden. Auch Pugatschowas Privatleben ist ein Dauerthema in den russischen Medien, vor allem die aktuelle Ehe mit dem 27 Jahre jüngeren Maxim Galkin. Im Gegensatz zu Galkin äußerte sich Pugatschowa nach dem 24. Februar nicht politisch, was viele als beredtes Schweigen und unterschwelligen Protest gegen den Kreml einschätzten. Jetzt wurde dieser Protest also öffentlich und sorgt für gemischte Reaktionen. "Bravo, Alla Borisowna!", "Respekt für Alla", "Die beste Leistung von Alla Pugatschowa seit vielen Jahren", schreiben einige der 3,5 Millionen Instagram-Follower. Andere dagegen griffen die Pop-Diva dafür an, dass sie nicht explizit den Krieg kritisieren, sondern lediglich ihren Mann schützen wolle. Dritte wiederum beschimpfen die Sängerin als Heimatverräterin. Auch viele russische Politiker, Künstler und andere Prominente reagierten auf die Worte von Pugatschowa. Politikwissenschaftler Abbas Galjamow schreibt in seinem Telegram-Kanal von einer "starken Ohrfeige", die Pugatschowa mit ihren Worten dem Kreml verpasst hätte. Ihre Politisierung könnte bei den Russen das Gefühl "Jetzt reicht's wirklich" hervorrufen. Der politische Analyst Stanislaw Belkowskij geht in seinem Telegram-Kanal noch weiter: "Alla Pugatschowa wird de facto zur Anführerin des Antikriegsteils der russischen Gesellschaft." Peter Tolstoi, stellvertretender Duma-Vorsitzender wirft der Sängerin dagegen Realitätsverlust vor: "Ich bedaure, dass Pugatschowa, die ehemals populärste Sängerin des Landes, so sehr den Bezug zur Realität verloren hat und sich mit denen solidarisiert, die heute Russlands Niederlage wünschen." Der Kreml bleibt bisher schmallippig. Kremlsprecher Dmitri Peskow hält Pugatschowas Worte "nicht für ein Thema, das irgendeinen Bezug zum Kreml hat."</t>
  </si>
  <si>
    <t xml:space="preserve">Ich war froh, dass es nicht regnete. Dass meine Großmutter Helene tot war, war traurig genug. Sie hatte immer so gut gerochen und war warm und weich, und nun sollten wir sie nachher in die womöglich kalte, nasse Erde legen – das war für mich eine schreckliche Vorstellung. Wie sie wohl werden würde, ihre Beerdigung? Am meisten sorgte ich mich um meine Mutter. Ich hoffte, sie würde nicht zusammenbrechen.
Niemand brach zusammen, im Gegenteil: Es war eine so schöne Beerdigung. Klingt merkwürdig, aber alle haben es so empfunden: wir Enkelkinder, die Geschwister meiner Mutter, Mutti selbst. Schön war es. Denn die Beerdigung passte zu meiner Großmutter: was der Pastor über sie gesagt hat, die Lieder, die Predigt, einfach alles.
</t>
  </si>
  <si>
    <t>Es waren im Zweiten Weltkrieg entscheidende Monate in der damals sowjetischen Ukraine: 1943, vor bald 80 Jahren, drängte die Rote Armee unter enormen Verlusten die deutsche Wehrmacht zurück über den Fluss Dnjepr.Hitler-Deutschland und seine rumänischen Verbündeten hatten nach der Niederlage von Stalingrad Anfang Februar 1943 zunächst noch die sogenannte Wotan-Verteidigungslinie gehalten. Bis Anfang November 1943 konnte sich die Rote Armee auf einer Länge von 450 Kilometern auch westlich des Flusses etablieren. Auf Seiten der Sowjets wurden bei den monatelangen Kämpfen 1,2 Millionen Soldaten getötet oder verletzt. Dieser historische Rückgriff mag eine Rolle spielen bei den täglichen Videobotschaften des ukrainischen Präsidenten Wolodymyr Selenskyj heute. Die russischen Angreifer werden in der Ukraine vielfach als "Raschisten" bezeichnet, also: "russische Faschisten". Selenskyj kündigt seit Wochen eine Gegenoffensive im Süden seines Landes gegen die russischen Besatzer um die russisch besetzte Stadt Cherson an. Dabei spricht er von einer Truppenstärke von einer Million Soldatinnen und Soldaten. Unabhängig nachprüfbar ist diese Größenordnung nicht. Die russische Armee hatte zu Beginn der Invasion am 24. Februar bis zu 150.000 Soldaten in der Region stationiert.  Der Ausgang des Kampfes entlang des in der Südukraine teilweise einen Kilometer breiten Dnjepr war vor 80 Jahren eine Zäsur - und er wäre es wohl auch heute. Seit den ersten Tagen der russischen Invasion nach dem 24. Februar halten die Kreml-Soldaten die südukrainische Stadt Cherson mit ihren knapp 300.000 Einwohnern westlich des Dnjepr besetzt. Der US-Militärexperte Michael Kofman vom Forschungsprogramm für Russlandstudien des Center for Naval Analyses, eines Forschungszentrums der U.S. Navy, glaubt, dass die Ukrainer mit einer erfolgreichen Gegenoffensive an dieser Stelle weitere Offensiven der russischen Armee in Richtung der Hafenstadt Odessa unmöglich machen könnten. Tatsächlich versucht die ukrainische Armee derzeit mit gezielten Angriffen der von den USA gelieferten HIMARS-Artilleriesystemen, in der Region um die Gebietshauptstadt Cherson eine strategische Weichenstellung für den weiteren Verlauf des Krieges bis zum Herbst zu erzwingen. Sollte die Ukraine erfolgreich sein, könnte sie einen ähnlich wichtigen Sieg für sich reklamieren wie zuvor das Zurückdrängen der russischen Armee von der Millionenstadt Charkiw im Norden des Landes. Sollten die russischen Streitkräfte dagegen widerstehen, wäre das ein herber Schlag für die Ukraine, der ihr womöglich auch viel Unterstützung im Westen kosten könnte. Allerdings kann sich die Regierung in Kiew der Unterstützung zahlreicher Bürgerinnen und Bürger von Cherson sicher sein. Vor dem Verwaltungssitz der Region Cherson mit ihren insgesamt mehr als einer Million Einwohnern hatten zu Beginn von Russlands Angriffskrieg täglich Menschen gegen die russischen Besatzer demonstriert und den Kreml-Soldaten zugerufen: "Haut ab" und "Cherson ist ukrainisch". Ende Juli beschädigte die ukrainische Armee drei wichtige Brücken auf der Höhe von Cherson, das von Russlands 49. Armee besetzt wird. Die russischen Soldaten in Cherson wurden bis dahin über diese Brücken mit Nachschub versorgt. Entscheidend war offenbar der zweite nächtliche HIMARS-Angriff vom 26. auf den 27. Juli 2022 auf die wichtigste der drei Flussüberquerungen: Die Antoniwkabrücke von Cherson ist mehr als tausend Meter lang. Sie wurde so stark beschädigt, dass sie für schweres Gerät unpassierbar geworden ist. Viele Angaben der Kriegsparteien sind unabhängig nicht zu überprüfen. Allerdings zeigen Videos in sozialen Netzwerken nach der Bombardierung eine russische Ponton-Fähre als Ersatz für die Brücken-Verbindung. Diese Alternative wäre für die Ukrainer ein leicht zu treffendes Ziel. Erstmals berichtete jetzt das britische Verteidigungsministerium, dass die ukrainische "Gegenoffensive in Cherson an Schwung gewinnt".  Nach diesem britischen Geheimdienstbericht ist die 49. russische Armee in Cherson jetzt "hoch verwundbar". Mehr noch: "Auch die Stadt Cherson (...) ist nun praktisch von den anderen besetzten Gebieten abgeschnitten. Ihr Verlust würde die Versuche Russlands, die Okkupation als Erfolg darzustellen, erheblich beeinträchtigen", schreiben die Autoren. Weitere Social-Media-Videos sollen zeigen, wie die russische Seite bereits reagiert und offenbar schweres Gerät in Richtung Cherson transportiert.  In der Hauptstadt Kiew zeigt sich Mychajlo Podoljak sehr selbstbewusst. DerBerater von Präsident Selenskijs Kabinettchef verweist im DW-Interview auf den militärischen Erfolg um die Schlangeninsel im Schwarzen Meer. Das kleine Eiland vor den Küsten der Ukraine und Rumäniens, von der aus der Seeweg Richtung Bosporus kontrolliert werden kann. Die Insel wurde von der russischen Armee nach massivem ukrainischen Beschuss Ende Juni aufgegeben. Nach Lesart des Kreml als "Geste des guten Willens". Jetzt werde Moskau "verstehen, dass es notwendig ist, eine weitere 'Geste des guten Willens' zu zeigen und Cherson zu verlassen", so Podoljak mit Verweis auf den Beschuss der wichtigen Straßenbrücke bei Cherson. Aber auch die russische Armee ist zu gezielten Schlägen in der südlichen Region fähig. So bestätigt Simon Ostrovsky vom amerikanischen TV-Sender ABC nach einem Besuch in der Region von mehreren erfolgreichen Zerstörungen von Lagerhäusern der ukrainischen Armee in der Stadt Mykolajiw. Von hier aus organisieren die Ukrainer den Nachschub für die Front bei Cherson. "Russlands Raketenangriffe auf die Ukraine scheinen gezielt zu sein", so Ostrovsky, "und sie fügen nicht nur der Zivilbevölkerung, sondern auch den (ukrainischen, Red.) Kriegsanstrengungen großen Schaden zu."  Für den US-Militärexperten Michael Kofman ist der Ausgang offen. "Ich glaube, es gibt für die Ukraine gerade ein offenes Zeitfenster." Die Armee verfüge über die Schlagkraft, Cherson zurückzuerobern, doch er verweist auch darauf, dass es schwierig werde, "wenn die Ukraine keinen Überraschungsmoment" nutzen könne. Die Region Cherson hat für die Ukraine hohe strategische Bedeutung, auch wirtschaftlich. Neben Weizen wird hier vor allem Sonnenblumenöl für den Weltmarkt produziert. Nach ukrainischen Angaben soll Russland hier eine halbe Million Tonnen Getreide, zehntausende Tonnen Sonnenblumenöl und Dünger gestohlen haben. Mithilfe von GPS-Trackern konnte Kiew zudem nachweisen, dass die Kreml-Truppen und russische Kriminelle hier hochwertige Landmaschinen mitgehen ließen. Ohne das fruchtbare Gebiet im Süden wäre die Ukraine kaum überlebensfähig.  Die Vertreibung der russischen Besatzer aus der Gebietshauptstadt Cherson über den Dnjepr in östlicher Richtung ist zudem die Voraussetzung dafür, dass Kiew überhaupt in die Lage kommen kann, Russland von der Landverbindung zur seit 2014 völkerrechtswidrig annektierten Halbinsel Krim zu verdrängen. In einer seiner täglichen Videobotschaften sagte der ukrainische Präsident Selenskyj kürzlich, dass jetzt der von den Ukrainern ersehnte Wendepunkt erreicht sei - und forderte weitere schwere Waffen aus dem Westen. Mitarbeit: Anna Fil</t>
  </si>
  <si>
    <t>Ungarns Premier Viktor Orban ist ein kühler und zielsicherer Provokateur. Er spaltet die öffentliche Meinung in seiner Heimat und im Ausland mit bewusst hässlichen Aussagen, beispielsweise zur Todesstrafe, zu Migranten, zu Roma oder zur Europäischen Union. Die anschließende Kontroverse ist meistens erwünscht und dient gut erkennbaren Zwecken, etwa der Ablenkung von anderen Themen. Manchmal allerdings sind Aussagen Orbans so skandalös und schwerwiegend, dass sie eine Dynamik entwickeln, die er selbst nicht vorausgesehen haben mag. So geschah es nun im Fall einer Bemerkung, die Ungarns Premier in einer Rede im rumänischen Kurort Bad Tusnad am vergangenen Sonnabend machte. Dort hält er jedes Jahr während einer sogenannten Sommeruniversität eine meistens sehr polarisierende Rede, oft mit polemischen, aggressiven Untertönen. Dieses Mal fabulierte Orban unter anderem über "gemischtrassige Völker", die "Überflutung Europas" durch außereuropäische Einwanderer und einen angeblichen "Bevölkerungsaustausch" in Europa - ausnahmslos rechtsextreme Themen. Wörtlich sagte er: "Es gibt die Welt, in der sich die europäischen Völker mit den von außerhalb Europas Kommenden vermischen. Das ist die gemischtrassige Welt." Im Karpatenbecken jedoch lebten nur die dort heimischen Völker, so Orban. "Wir sind bereit, uns miteinander zu vermischen, aber wir wollen nicht gemischtrassig werden." Mit einiger Verzögerung hat diese Aussage nun in Ungarn zu einem mittelschweren politischen Erdbeben geführt, dessen Schockwellen womöglich weit nachwirken werden. Aus Protest gegen Orbans Aussagen zu "gemischten Rassen" trat seine langjährige Beraterin, die Soziologin Zsuzsa Hegedüs, zurück, die zugleich Sonderbeauftragte für gesellschaftliche Integration und Modernisierung und auch eine enge persönliche Freundin des Premiers ist. Sie nannte Orbans Worte "reine Nazi-Reden" und einen "ganz klaren Rassenhass-Diskurs", der "nicht nur diskriminierend, sondern völlig inakzeptabel" sei. Hegedüs ist Jüdin und die Tochter von Eltern, die den Holocaust in Ungarn nur knapp überlebt hatten. Kurz vor Hegedüs' Rücktritt hatten in Ungarn bereits Vertreter jüdischer Gemeinden gegen Orbans Wortwahl protestiert. So etwa hatte der ungarische Großrabbiner Robert Frölich gesagt, es gebe auf der Erde "nur eine Art, die auf zwei Beinen laufe, arbeite, spreche und gelegentlich denke: den Homo sapiens. Das ist eine einzige und unteilbare Rasse". Das Internationale Auschwitz-Komitee nannte Orbans Aussagen "dumm und gefährlich"; sie erinnerten Holocaust-Überlebende "an die schlimmen Zeiten" ihrer Verfolgung. Orbans Beraterin Zsuzsa Hegedüs hatte am Dienstag in einem persönlichen Brief an den Premier geschrieben, dass sie nach einer "solchen schändlichen Stellungnahme", die "meinen gesamten Grundwerten widerspricht", keine andere Wahl habe, als "öffentlich mit dir zu brechen". In einem Interview mit dem Fernsehsender RTL Klub sagte Hegedüs später, "auch Goebbels hätte sich eine solche Rede schreiben lassen können" und verglich Orbans Worte mit Aussagen Hitlers. Wegen solcher Aussagen sei es zum Zweiten Weltkrieg gekommen. Orban antwortete Hegedüs in einem Brief: "Du kannst es doch nach zwanzig Jahren gemeinsamer Arbeit nicht ernst meinen, mich des Rassismus zu beschuldigen. Du weißt, dass nach meiner Ansicht der liebe Gott jeden Menschen nach seinem eigenen Antlitz geschaffen hat. Deshalb ist im Fall der wie ich Gearteten Rassismus ab ovo ausgeschlossen." Hegedüs schilderte daraufhin in einem weiteren, sehr persönlichen und emotionalen Brief an Orban das Überleben ihrer Eltern im Holocaust und schrieb, dass sie nicht länger schweigen könne, weil erst das "Schweigen zu vieler" die Schrecken der Nazis ermöglicht hätten. Der Rücktritt von Hegedüs ist präzedenzlos. Es ist das erste Mal überhaupt in den bisherigen fünf Amtszeiten Viktor Orbans als Regierungschef, dass ein Mitarbeiter oder eine Mitarbeiterin aus seinem engen Umfeld wegen seiner politischen Aussagen und unter öffentlichem Protest zurücktritt. Die Soziologin war zwar keine einflussreiche Person in Orbans Machtzirkel oder im Regierungsapparat. Allerdings zählte sie viele Jahre lang zu den wenigen persönlichen Freunden, denen Orban vertraute und deren Wort bei ihm manchmal Gewicht haben konnte. Auch sonst gab es in Amts- und Oppositionszeiten von Orban nur höchst selten Fälle, in denen Weggefährten oder Freunde aus der Orban-Partei Fidesz sich kritisch äußerten oder zurücktraten. Zu ihnen zählt der Ex-EU-Kommissar und heutige ungarische Europaminister Tibor Navracsics, der sich bisweilen vorsichtig von polarisierenden Äußerungen Orbans abgrenzt und als einer der wenigen gemäßigten Fidesz-Politiker aus der alten Garde der 1990er Jahre gilt. 2012/13 sorgte der Rücktritt des Staatssekretärs Jozsef Angyan im damaligen Ministerium für ländliche Entwicklung für Aufregung - Angyan warf Orban vor, Bodenspekulanten und Mafia-Methoden in der ungarischen Landwirtschaft zu fördern. Im Jahr 2015 machte der Bruch des Oligarchen Lajos Simicska mit seinem Jugendfreund Orban Schlagzeilen - Simicska war eine Art langjährige graue Eminenz des Fidesz und ein wichtiger Partei-Finanzier gewesen. Hegedüs' Rücktritt unterscheidet sich jedoch von allen ähnlichen vorherigen Fällen dadurch, dass er in eine Zeit fällt, in der Ungarns Premier immer mehr durch ein Abdriften in offen rechtsextreme und rassistische Ideologie auffällt. In Mittelosteuropa grenzen sich immer mehr einstige Partner und Verbündete von Orban ab, einerseits wegen der allgemeinen antidemokratischen Entwicklung in Ungarn, andererseits jüngst auch wegen der Putin-freundlichen Haltung der ungarischen Regierung angesichts des Krieges gegen die Ukraine. Auch in Ungarn selbst ist eine Reihe streng konservativer Intellektueller und Akademiker, die sich jedoch demokratischen und rechtsstaatlichen Werten verpflichtet fühlen, zunehmend unzufrieden mit Orban und seiner Partei. Ob sich aus diesem Kreis eine neue konservative politische Kraft formiert, ist ungewiss. Zsuzsa Hegedüs kündigte jedenfalls an, dass sie es nicht bei ihrem Rücktritt belassen wolle. In ihrem Interview mit dem Fernsehsender RTL Klub kritisierte sie die schlechte soziale und wirtschaftliche Lage in Ungarn. Dass die EU dem Land Finanzmittel streichen wolle, solange sich die Rechtsstaatlichkeit nicht bessere, bezeichnete sie als "völlig richtig". Sie stellte in Aussicht, dass sie eine Initiative gegen Rassismus und Rassenhass starten wolle. "Ich möchte sprengen", sagte sie im Interview. "Ich muss etwas tun, um das zu stoppen."</t>
  </si>
  <si>
    <t>Der Krieg Russlands in der Ukraine tobt weiter. Spätestens seit Mitte Juli dürfte auch dem letzten Optimisten klar geworden sein, dass Deutschland auf eine ausgewachsene Energiekrise im Winterhalbjahr zusteuert. Kein Wunder, dass selbst unter den Berliner Ampel-Parteien darüber nachgedacht wird, mit den drei letzten deutschen Atomkraftwerken (AKW) weiter Strom zu produzieren.  Selbst das kategorische 'Nein' der Grünen ist mittlerweile zu einem zerknirschten 'Jein' geworden. Zu groß ist die Angst der Anti-Atomkraft-Partei vor der Wut der Bürger, wenn im Winter in kalten Wohnungen auch noch die Lichter ausgehen - nämlich dann, wenn es zu Blackouts kommt. Die FDP geht dagegen immer mehr in die Offensive und will die Atomkraftwerke nicht nur ein paar Monate länger bis zum Sommer 2023 laufen lassen. Die Liberalen plädierten zuletzt dafür, dass die drei AKW sogar bis zum Frühjahr 2024 Strom produzieren. Bis dann, so die Hoffnung, könnte die deutsche Wirtschaft den kalten Entzug, um vom russischen Gas loszukommen, weitgehend hinter sich haben. Die bei den letzten Bundestagswahlen abgewählte Union ist ebenfalls für Kernkraft, um einem akuten Energiemangel etwas entgegenzusetzen. Oppositionsführer Friedrich Merz sagte im ZDF, dass zwar jetzt noch diskutiert werde, es aber nichts werde mit dem geplanten Ausstieg aus der Kernenergie zum Jahresende. "Ich sage Ihnen auch voraus, wir werden am Ende des Jahres sehen, dass die Laufzeit der Kernkraftwerke verlängert wird", so der CDU-Chef.  Die oppositionelle AfD und die Freien Wähler, die in Bayern mit der CSU zusammen regieren, werden noch konkreter: Sie wollen zu den drei aktiven auch noch die drei zum Jahresende 2021 abgeschalteten Atomkraftwerke wieder anlaufen lassen. Die drei noch aktiven Atom-Meiler Neckarwestheim 2, Emsland und Isar 2 müssen nach geltendem Recht spätestens am 31. Dezember abgeschaltet werden. An der Nettostromerzeugung in Deutschland haben sie im laufenden Jahr einen Anteil von rund sechs Prozent. Mit Erdgas wurden bisher etwa zehn Prozent des Stroms erzeugt. Obwohl die Rufe nach einer längeren Nutzung von deutschem Atomstrom in den vergangenen Wochen immer lauter geworden waren, argumentierte Wirtschaftsminister Robert Habeck von den Grünen bislang, dass der Hauptmangel nicht beim Strom drohe, sondern bei Gas und Wärme für die Industrie - und dass Atomkraftwerke da nichts bringen würden. Dieses Argument lässt die Bau- und Energieexpertin Lamia Messari-Becker nicht gelten. "Die wiederholt anzutreffende Aussage, wir hätten ausschließlich ein Wärmeproblem und eben kein Stromproblem, ist unerträglich falsch." Viele Menschen könnten bald notgedrungen mit Strom heizen - "mit dramatischen Folgen für den Stromverbrauch", unterstreicht die Professorin für Gebäudetechnologie und Bauphysik an der Universität Siegen. Zur Zeit verweisen vor allem grüne und sozialdemokratische Entscheidungsträger der Ampel-Regierung auf die Ergebnisse eines erneuten Stresstests zur Sicherheit der Stromversorgung, der "in wenigen Wochen" vorliegen soll. Der Weiterbetrieb der drei aktiven Atomkraftwerke über das Jahresende hinaus werde "ergebnisoffen geprüft", sagte vor kurzem die Sprecherin von Kanzler Olaf Scholz. Im grün geführten Umweltministerium beharrt man dagegen (noch) auf dem seit Jahren anvisierten Ende der drei letzten AKW. "Zum jetzigen Zeitpunkt gehen wir davon aus, dass Deutschland aus der Atomkraft aussteigt", sagte ein Sprecher von Umweltministerin Steffi Lemke. Die Anforderungen für einen Weiterbetrieb wären sehr hoch, Sicherheitsfragen wären ausschlaggebend. Experten hatten dagegen wiederholt betont, dass rechtliche und Sicherheitsfragen lösbar sind, wenn die Politik dafür die nötigen Weichen stellt. Um das Wort "Laufzeitverlängerung" zu vermeiden - vor allem für große Teile von Grünen und SPD ein rotes Tuch - ist jetzt immer häufiger von einem sogenannten "Streckbetrieb" die Rede. Noch im März waren die Bundesministerien für Umwelt und Wirtschaft in einer Prüfung zum Ergebnis gekommen, dass die drei Atom-Meiler mit den vorhandenen Brennstäben nach dem 31. Dezember nur dann weiterlaufen könnten, wenn ihre Stromerzeugung vorher gedrosselt würde. Die Ministerien hatten von einem Weiterbetrieb abgeraten. Der Gesellschaft für Anlagen- und Reaktorsicherheit (GRS) zufolge wäre ein Streckbetrieb für mindestens 80 Tage realisierbar. Dabei wird der Prozess, bei dem die atomare Kettenreaktion in einem alten Reaktorkern zum Erliegen kommt, weil das spaltbare Uran in den Brennstäben aufgebraucht ist, in die Länge "gestreckt". Durch eine Anpassung der Anlagensteuerung in den AKW kann so noch für einige Monate Strom erzeugt werden. Allerdings verliert der Reaktor dabei fortlaufend 0,5 Prozent seiner Leistung pro Tag. Nach Angaben des Bundesverbandes der Atomenergiebranche ist das allerdings beim AKW Isar 2 gar nicht notwendig. Der Atom-Meiler, der unter den fünf größten Kraftwerken für Atomstrom weltweit rangiert, könnte mit den installierten Brennstäben noch bis in den Sommer 2023 Strom erzeugen. Das bestätigt ein TÜV-Gutachten, aus dem verschiedene Nachrichtenagenturen zitieren. Der bayerische Wirtschaftsminister Hubert Aiwanger von den Freien Wählern sagte in einem Interview mit dem Deutschlandfunk, dass sogar das Ende 2021 abgeschaltete bayerische Atomkraftwerk Gundremmingen C noch über Brennstäbe verfüge, die bis August 2023 Strom liefern könnten. Mittlerweile räumen selbst Vordenker der grünen Energiewende wie Thorsten Lenck ein, dass die Stromversorgung im Winter alles andere als sicher ist. "Nach unseren bisherigen Analysen ist es durchaus möglich, dass es im Winter in einigen Stunden knapp werden könnte", räumte der neue Chef des Thinktanks Agora Energiewende vor einer Woche ein. Die Expertise der Organisation hat in Deutschland Gewicht: Lencks Vorgänger Patrick Graichen zieht mittlerweile als Staatssekretär die klimapolitischen Fäden im Wirtschaftsministerium von Robert Habeck.</t>
  </si>
  <si>
    <t>Es ist zwar schade, doch ich befürchte, dass ich von vielen Menschen als durchaus gestresster und umtriebiger Typ wahrgenommen werde. Ich muss auch kein großer Prophet sein, um wahrzunehmen, dass es nicht nur mir, sondern vielen so geht. Ganz offensichtlich lebe ich in einer Gesellschaft, in der viel zu tun zu haben, einen gewissen Status markiert. Beschäftigt sein zeigt den anderen, dass ich mit Plänen, Zielen und Vorhaben unterwegs bin. Ausruhen wird in solch einem Umfeld zum Synonym für Faulenzen. Ruhe wird schnell mit Passivität und Phlegma gleichgesetzt. Ich habe es so oft beobachtet, dass sich das Muster schier aufdrängt. Jemand schreibt auf einem Social Media Kanal: „Nach einem schrecklich vollen Frühjahr geht’s auf in den Urlaub. Eine Woche Auszeit, dann bin ich wieder auf der Höhe.“ Und wir anderen posten umgehend: „Super Idee! Du hast es dir verdient!“ Damit man mit neuer Tatkraft wieder zurückgekehrt, nur um nach einer Woche festzustellen, dass ich an dem gleichen Punkt angekommen bin wie vor dem Urlaub. In so einer Gesellschaft ist Ruhe Mangelware geworden und dabei kann das ziemlich gefährliche Konsequenzen haben. Eine zum Beispiel ist, dass es vor allen Dingen an unserer Empathie gräbt. Ich kann mich nur begrenzt emotional in verschiedenen Dingen engagieren. Irgendwann ist mein emotionales Kapital und sind meine emotionalen Fähigkeiten aufgebraucht. Wenn dann Dinge an mich herangetragen werden, kann ich nur noch mit Ablehnung und Abriegelung reagieren oder schlimmstenfalls mit Gleichgültigkeit. Vor allem schaffen wir es nicht, darüber nachzudenken, wer wir eigentlich sein wollen. Schon Bernhard von Clairvaux (1091-1153) wusste:  Gönne dich dir selbst!
 Wenn du dein ganzes Leben und Erleben 
 völlig ins Tätigsein verlegst 
 und keinen Raum mehr für Besinnung vorsiehst, 
 soll ich dich da loben?
 Wie kannst du voll und echt Mensch sein, 
 wenn du dich selbst verloren hast?
 (...) Denk also daran: Gönne dich dir selbst. Die Ruhe ist keine Belohnung, nichts, das man sich verdienen muss. Sie ist eine Pflicht, eine so unumgängliche, dass man klug ist, wenn man ihr einen kompletten Wochentag widmet. Dementsprechend ist sie bereits in der Schöpfung verankert: Am sechsten Tag, als alles andere geschaffen war, rief Gott den Menschen ins Leben. Er machte mit ihnen einen Rundgang durch das erbaute Paradies und nannte einige Spielregeln. Er zeigte alles, was ihnen zur Verfügung stand und woran sie in der kommenden Zeit Hand anlegen durften. Als Gott die Runde vollendet hatte, blieb das entscheidende und bis heute gültige Schlusswort: ‚Morgen ist übrigens Feiertag. Morgen ruht ihr euch aus. Morgen habt ihr gar nichts zu tun.‘ Das sagte Gott zu zwei Wesen, die bis dahin noch keinen Finger gerührt hatten. Sie waren gerade erst angekommen. Verschlafen, splitternackt und nigelnagelneu standen sie da. Und das Erste, was sie „tun“ sollten, war: ruhen.  Die Ruhe ist der Höhepunkt der Schöpfung. Die Schöpfung war nicht vollständig, bevor da nicht die Ruhe war. Der Erste, der diesen gesegneten Zustand erreichte, war der Schöpfer selbst. Es wurde das großartige Finale der Schöpfungswoche. Die mittelalterlichen jüdischen Theologen nannten den Sabbat deshalb die Krone der Schöpfung. ﻿Der Gedanke, dass Gott nach sechs Schöpfungstagen ruhte, hat im Lauf der Geschichte viele Fragen aufgeworfen: Brauchte er Ruhe? Kann Gott müde werden? Und nicht zuletzt: Was tat Gott, als er ruhte? ﻿Die jüdische Antwort auf die Frage, warum Gott ruhte, heißt: Weil er den Sabbat schaffen wollte. Und was tat Gott an diesem siebten Tag? Die jüdischen Lehrer sind um keine Antwort verlegen: Er schuf menuah – die Ruhe. ﻿Das Wort, dass das Alte Testament dafür verwendet, hat im Deutschen viele Nuancen. Es bedeutet: Klarheit, Gelassenheit, Frieden. Alles erstrebenswerte Dinge und alles notwendige Grundlagen, damit die Arbeit, die wir anpacken und die uns wichtig ist, am Ende wirklich auf Erfolg und auf ein gutes Gelingen angelegt ist. Die Ruhe ist nicht der letzte Seufzer der Ermattung, sondern ein Offenwerden für neue Anfänge: In der Liebe, in der Arbeit, in kreativen Prozessen, im Werden des Menschen. Ruhen bedeutet, sich umgestalten zu lassen. Körperlich passiert das, indem wir schlafen und seelisch, indem wir uns zurückziehen. Es ist klug, die Ruhe an die Stelle zu setzen, die ihr zugedacht ist: an die erste Stelle. Wir entscheiden uns für das Nichtstun und lassen das, was dann geschieht, mit uns geschehen.     Christian Olding, Pfarrer in Geldern und Leiter des Projektes ‚Vision von Hoffnung‘. www.VisionVonHoffnung.de</t>
  </si>
  <si>
    <t>Absurd ist, in den Worten von Eugene Ionesco, was keinen Zweck, kein Ziel oder keine Zielsetzung hat. Die Literaturgattung des Absurden Theaters, deren prominentester Vertreter der rumänisch-französische Schriftsteller war, beschreibt derzeit am besten die Beziehungen zwischen Nordmazedonien und der Europäischen Union. In der komplizierten Beziehung zwischen der EU und Nordmazedonien hat das Absurde nicht nur keine Zielsetzung, sondern der Zweck des EU-Beitritts wurde auf das Absurde reduziert. Das klingt kompliziert. Und das ist es auch. Die höchsten Vertreter Nordmazedoniens kamen am Dienstag in Brüssel zu ihrer ersten Konferenz mit den Vertretern der Regierungen der Mitgliedstaaten der Europäischen Union zusammen. Das markiert normalerweise den formalen Beginn der Beitrittsverhandlungen. Nicht so für Nordmazedonien, das seit 2005 EU-Beitrittskandidat ist. Das Land beginnt nun lediglich mit dem, was im offiziellen Brüsseler Wörterbuch als "Beginn des Prozesses zur Aufnahme von Verhandlungen" bezeichnet wird. Um die Verhandlungen aufnehmen zu können, muss das Land zunächst seine Verfassung ändern und die bulgarische Minderheit als konstitutiven Bestandteil des Landes in die Verfassung aufnehmen. Doch nicht nur das ist in Nordmazedonien höchst umstritten, sondern auch alles andere, was Bulgarien von seinem Nachbarn verlangt. Bulgarien will die Mazedonier nicht als Nation und die mazedonische Sprache nicht als eigenständige anerkennen - was die Mehrheit der Menschen in Nordmazedonien zu Recht empört. Doch mit Hilfe Frankreichs und anderer europäischer Länder gelang es Bulgarien, seine Interpretation der Geschichte als faktische Bedingung für den Fortschritt Nordmazedoniens auf dem Weg zu EU-Beitrittsverhandlungen durchzusetzen. Dabei lässt sich der Begriff "absurd" durchaus auf den Verhandlungsrahmen anwenden. Denn in ihm wird in einer einseitigen bulgarischen Erklärung behauptet, die mazedonische Sprache existiere nicht und sei eigentlich ein Dialekt der bulgarischen Sprache. Für die Schulbücher Nordmazedoniens gibt es ähnliche Forderungen in Bezug auf historische Persönlichkeiten vom Mittelalter bis zum Beginn des 20. Jahrhunderts: Bulgarien besteht darauf, dass Könige und Revolutionäre aus dieser Zeit als ethnische Bulgaren bezeichnet werden. Bulgarien versucht nicht einmal ansatzweise, seine Absichten zu verbergen. Während seines Besuchs in Berlin im Mai sagte der bulgarische Präsident Rumen Radew: "Wir werden nicht zulassen, dass der 'Mazedonismus' in der EU legitimiert wird." Bulgariens offizielle Politik bezeichnet den "Mazedonismus" als eine Ideologie, die nach dem Zweiten Weltkrieg Bulgaren "künstlich" und gewaltsam zu Mazedoniern gemacht hat. Es ist eine Position, die törichterweise davon ausgeht, dass im Laufe der Geschichte, insbesondere in Europa, Nationen und Nationalsprachen "natürlich" entstanden sind. Was natürlich keinesfalls so ist. Aufgrund dieses historischen Streits hat Bulgarien seit 2019 wiederholt sein Veto gegen die Aufnahme von Beitrittsverhandlungen Nordmazedoniens mit der EU eingelegt. Nun hat die EU einen sogenannten "europäischen Kompromiss" vorgelegt - einen Vorschlag, der den bilateralen Streit zwischen den beiden Balkan-Nachbarn zu einem EU-Problem macht. Mazedonien benannte sich 2018 in Nordmazedonien um und erfüllte damit die griechischen Forderungen im Zusammenhang mit dem so genannten Namensstreit. Damals wurde dem Land versprochen, dass der Weg in die EU offen sei. Nun glaubt niemand mehr an solche Versprechen. Brüssel hatte gehofft, die Aufnahme von Beitrittsverhandlungen mit Nordmazedonien und Albanien würde sein Engagement für die Länder des westlichen Balkans demonstrieren, das Image der EU in der Region verbessern und gleichzeitig den Einfluss Russlands beschränken. Doch nun erleben wir ein dramatisches Anwachsen der antieuropäischen Stimmung in Nordmazedonien und einen Popularitätszuwachs einer prorussischen Partei im Land. Sowohl die EU als auch Nordmazedonien befinden sich nun in einer Sackgasse. Wenn Nordmazedonien seinen europäischen Weg fortsetzen will, müsste es den demütigenden bulgarischen Forderungen zustimmen. Im Grunde hat Nordmazedonien jetzt nur noch die Wahl, nicht über Identitätsfragen zu verhandeln und niemals der EU beizutreten oder zu akzeptieren, dass seine Bürger niemals als Mazedonier mit ihrer mazedonischen Sprache der EU beitreten werden. Wenn die EU also solche Forderungen weiterhin unterstützt, könnte sie bald einen weiteren Gegner statt eines Partners in Europa haben.</t>
  </si>
  <si>
    <t>Während China und die Vereinigten Staaten um Einfluss in der Pazifik-Region kämpfen, machen sich die dortigen Inselstaaten gemeinsam gegen die Folgen der Klimaerwärmung stark. Die Staatschefs wollen die Aufmerksamkeit der Industrieländer weg von geopolitischen Zänkereien zurück auf die Klimakrise lenken. In einem gemeinsamen Strategiepapier, das auf einem dreitägigen Gipfeltreffen in Fidschis Hauptstadt Suva entstand, rufen sie die Weltgemeinschaft eindringlich zum Handeln auf. Es seien "dringende, robuste und transformative Maßnahmen" notwendig, um die "schlimmsten Szenarien" für die Länder der Gipfelteilnehmer zu verhindern. Auf dem Gipfeltreffen spielte auch die Rivalität zwischen den Vereinigten Staaten und China in der Region eine bedeutende Rolle. So kündigte US-Vizepräsidentin Kamala Harris in Suva per Videobotschaft an, Washington werde neue Botschaften in Tonga und Kiribati eröffnen. Zudem werde man einen Regionalgesandten ernennen und weitere 600 Millionen Dollar für die Region – im Zuge eines Fischereiabkommens – zur Verfügung stellen. China versucht bereits seit einiger Zeit eine größere militärische Präsenz in der Region aufzubauen. Peking unterzeichnete neulich ein weitreichendes Sicherheitsabkommen mit den Salomonen. Doch in Suva machte Manasseh Sogavare, Regierungschef der Salomonen, klar: In seinem Land sei die Einrichtung eines ausländischen Militärstützpunktes nicht geplant. Denn das könnte den Inselstaat zu einem "Feind" im Pazifik machen – und das könne er sich nicht leisten. laa/kle (afp, rtre)</t>
  </si>
  <si>
    <t>Die Erdbebenkatastrophe in der Türkei und Syrien nimmt apokalyptische Ausmaße an. Über 35.000 Tote wurden bis zum Sonntag geborgen. Der angesehene türkische Seismologe Övgün Ahmet Ercan erwartet, dass noch 184.000 Menschen unter den Trümmern begraben liegen. 13 Millionen Menschen sind allein in der Türkei betroffen, fast noch einmal so viele in Syrien. Jedes Land wäre mit einem Desaster dieses Ausmaßes überfordert. +++ Alle aktuellen Entwicklungen zu den Erdbeben in der Türkei und Syrien im Liveblog +++ Aber in diesem Fall zeigen sich spezifisch türkische Probleme. Im Präsidialsystem, das Erdogan 2018 einführte, laufen alle Fäden beim Staatschef zusammen. Doch der unterschätzte wohl anfangs das Ausmaß der Katastrophe oder wurde falsch informiert. Der Seismologe Ercan kritisiert, die Regierung habe, statt sofort die Armee zu mobilisieren, einen vollen Tag verloren. Auch die massiven Schäden geben zu denken. Ganze Wohnblocks stürzten ein wie Kartenhäuser. Die Justiz hat 113 Haftbefehle wegen Pfusch am Bau erlassen, zwölf Bauunternehmer wurden bereits festgenommen. Auf Weisung des Justizministeriums richten die Staatsanwaltschaften jetzt Abteilungen für die Verfolgung von „Erbebenverbrechen“ ein. Aber werden sie auch der Frage nachgehen, warum die Bauaufsicht versagte, ob Korruption im Spiel war und welche Rolle die Nähe vieler großer Bauunternehmer zu Erdogan bei der Vergabe sozialer Wohnungsbauprojekte spielte? Für Staatschef Recep Tayyip Erdogan bedeutet das Beben eine Zeitenwende. Seit Jahren kultivierte er das Bild eines stolzen, starken Landes, das keine Freunde braucht. Er selbst stilisierte sich als Führer, der die Mächtigen der Welt nach seiner Pfeife tanzen lässt. Erdogan unterläuft die Sanktionen des Westens gegen Russland, blockiert die Norderweiterung der Nato und droht dem Nachbarn Griechenland mit Raketenangriffen auf die Viermillionenstadt Athen. Jetzt muss der türkische Staatschef erkennen, dass sein Land Hilfe braucht. Und die Hilfsbereitschaft ist überwältigend: Über 10.000 Retter aus mehr als 80 Ländern sind im Einsatz. Als eines der ersten Länder schickte der „Erbfeind“ Griechenland wenige Stunden nach dem Beben Rettungskräfte und fünf Flugzeuge mit Hilfsgütern in die Südosttürkei. Die griechische Regierung bemüht sich jetzt, die Gesprächskontakte mit Ankara neu zu knüpfen. Außenminister Nikos Dendias flog am Sonntag ins Katastrophengebiet. Auch in der griechischen Bevölkerung keimt die Hoffnung auf eine Annäherung der beiden verfeindeten Nachbarländer. Welche Schlussfolgerungen zieht Erdogan? Jahrelang hat er seine Kritiker mit Hassreden überzogen und die Gräben zum Westen vertieft. Das Ergebnis ist eine gespaltene Gesellschaft und ein außenpolitisch isoliertes Land. Geht Erdogan nun auf die Opposition, die Nachbarn und die Nato-Partner zu? Er hätte die Chance. Aber leider gibt es dafür bisher keine Anzeichen. In drei Monaten muss sich Erdogan dem Urteil der Wählerinnen und Wähler stellen. Für Wahlgeschenke wird diesmal wohl das Geld fehlen, jede Lira wird für die Katastrophenhilfe und den Wiederaufbau gebraucht. Das Desaster wird die Krise der ohnehin schwer angeschlagenen Wirtschaft weiter vertiefen. Jetzt geht es vorrangig darum, Hunderttausende Obdachlose mit Trinkwasser, Essen, Medikamenten und einer geheizten Unterkunft zu versorgen. Davon hängt das Überleben der Menschen ab – und Erdogans politische Zukunft. Aber der Staatschef zeigt die alten Reflexe. Um Zweifel am Krisenmanagement zu unterbinden, ließ die Regierung des Netzwerk Twitter sperren. Damit nahm sie den Überlebenden und den Rettern einen lebenswichtigen Kommunikationskanal. Erdogan spricht von einer „Schmutzkampagne“ und droht Kritikern mit Strafen. Dutzende Menschen, die in den sozialen Netzwerken auf Missstände aufmerksam machten, wurden bereits festgenommen. Nur mit Repressionen glaubt Erdogan offenbar die Wahlen Mitte Mai bestehen zu können. Ob seine Rechnung aufgeht, wird sich zeigen. Das politische Erdbeben könnte dem Staatschef noch bevorstehen.</t>
  </si>
  <si>
    <t>Berlin. Während der russische Vormarsch in der Ukraine immer mehr am Widerstand der Verteidiger abprallt, ist der Kreml anderenorts weiter auf Expansionskurs. Das Szenario ist inzwischen bekannt: Entweder droht irgendwo ein „Genozid“ an ethnischen Russen, oder irgendeine selbst ernannte Republik möchte via Volksabstimmung ins russische Imperium heimgeholt werden. Als 2014 die ukrainische Maidan-Revolution einen prowestlichen Kurs in Richtung Europa einschlug, reagierte Moskau mit der handstreichartigen Besetzung der Schwarzmeer­halbinsel Krim und ließ die Annexion durch ein Referendum „legitimieren“, das durch eine rasch installierte prorussische Regierung abgehalten wurde. Jüngstes Beispiel: Die von Georgien abtrünnige Minirepublik Südossetien mit gut 50.000 Einwohnern gab in der Nacht zu Samstag bekannt, dass sie am 17. Juli ein Referendum über den Beitritt zur Russischen Föderation durchführen will. „Wir haben den schicksalhaften Schritt gemacht, wir kehren heim, wir gehen nach Russland“, zitierte die amtliche russische Nachrichtenagentur Tass den Präsidenten Südossetiens, Anatoli Bibilow, der zuvor einen entsprechenden Ukas erlassen hatte. Der „Fall“ Südossetien geht zurück bis in die Zeit des Zerfalls der Sowjetunion Anfang der 1990er-Jahre, als sich die Gebirgsregion für autonom und unabhängig von Georgien erklärte. Im Sommer 2008 kam es dann zu Anschlägen und bewaffneten Auseinandersetzungen an der Grenze von Georgien und Südossetien, in deren Folge russische Truppen vom Nordkaukasus bis ins georgische Kernland vorrückten. Die selbst ernannte Republik Südossetien ist völkerrechtlich weiterhin Bestandteil Georgiens und international nur von Russland, Nicaragua, Venezuela, Nauru und Syrien anerkannt. Russland hilft mit Geld und Militär und trieb in der Vergangenheit die Anbindung voran, beispielsweise auch durch die Vergabe russischer Pässe. Nach Schätzungen soll über die Hälfte der Bürger inzwischen auch die russische Staatsbürgerschaft besitzen. Dass das „Referendum“ jetzt ausgerufen wird, kann nur mit dem Krieg in der Ukraine zusammenhängen. Kurz vor Beginn des russischen Angriffs hatte Kremlchef Wladimir Putin bekannt gegeben, dass Russland die seit 2014 umkämpften „Volksrepubliken“ Donezk und Luhansk in der Ukraine als unabhängige Staaten anerkennen wird.  Bei einer Sitzung des russischen Sicherheitsrates, die im TV gezeigt wurde, verplapperte sich ein Mitglied und sagte sinngemäß, er sei auch dafür, dass die beiden Republiken in die Russische Föderation eingegliedert würden. Putin ist seit Jahren als Hobbyhistoriker unterwegs und versucht, über die Symbolik der Nation eine Kontinuität zwischen Zarenreich und UdSSR zu konstruieren, obwohl das eine System blutig vom anderen in einem Bürgerkrieg bekämpft wurde, der Millionen Opfer forderte. Immer gleich war tatsächlich der imperiale Anspruch Russlands, der sich zu Sowjetzeiten über das „sozialistische Lager“ bis ans Brandenburger Tor ausgedehnt hatte. Dass das alles längst Geschichte und irgendwie auch völlig unmodern ist, will Putin nicht wahrhaben und versucht sein Rollback mit Annexionen, Referenden und letztlich auch mit Krieg. Schon seit einigen Wochen richten sich die Blicke der friedlichen Welt sorgenvoll auf die kleine Republik Moldau zwischen Rumänien und der Ukraine. Auch dort hatte sich Anfang der 1990er-Jahre eine Region als Transnistrische Republik abgespalten, die von keinem Land der Welt anerkannt, aber von etwa 2000 russischen Soldaten und Soldatinnen besetzt ist.  Es wäre nicht verwunderlich, wenn das dortige prorussische De-facto-Regime als Nächstes eine „Volksabstimmung“ abhalten würde.</t>
  </si>
  <si>
    <t>Berlin. Der Krieg gegen die Ukraine schlägt voll auf die russische Wirtschaft durch und wird dort wohl auch langfristig schwere Schäden hinterlassen. Forscher der Yale University in New Haven haben eine Liste von Unternehmen angelegt, die sich aus Russland seit Kriegsbeginn am 24. Februar zurückgezogen haben, beziehungsweise im Begriff sind, dies zu tun, oder zumindest ihr Geschäft herunterfahren. Mit Stand 5. April, 11 Uhr, zählte Yale auf der aktualisierten Liste über 650 internationale Firmen, darunter viele bekannte Namen wie Hilton, Bentley, Visa oder Sony. Das hinterlässt Spuren auf dem russischen Arbeitsmarkt. So hat das Onlineportal „Forbes Russland“ errechnet, dass an den Firmenrückzügen über 200.000 Jobs hängen. Allein McDonald’s beschäftigt in Russland 62.000 Mitarbeiter. Die Fastfoodkette hatte nach Kriegsbeginn ihre Filialen geschlossen, die Mitarbeiter aber zunächst weiterbezahlt. Auch deutsche Firmen bemühen sich, Jobs zu erhalten, wie etwa der Metro-Konzern, der Verantwortung für 10.000 Mitarbeiter in Russland trägt. Allerdings wird das immer schwieriger, je länger der Krieg dauert. Nach Einschätzung von Experten werden jetzt die über Jahrzehnte gewachsenen Wirtschaftsbeziehungen zwischen Europa und Russland zerstört. Die „FAZ“ zitiert aus einem unveröffentlichten Bericht des Wiener Instituts für vergleichende Wirtschaftsforschung (WIIW), in dem von einer „grundlegenden Auflösung“ der wirtschaftlichen Beziehungen die Rede ist. Für Russland rechnet man mit einem Desaster, aber auch für Europa hat der Krieg seinen Preis. Die Inflation wird steigen, das Wirtschaftswachstum und die Realeinkommen werden sinken. Dem englischen Premier Arthur Neville Chamberlain (1869–1940) wird der Satz zugeschrieben: „Im Krieg gibt es keine Gewinner, sondern alle sind Verlierer.“ Chamberlain leitete daraus eine Beschwichtigungspolitik gegenüber Nazi-Deutschland ab, die am Ende kolossal scheiterte. Mit seinem Satz allerdings sollte er recht behalten. Jan Emendörfer ist RND-Chefkorrespondent für Osteuropa und Russland. Immer mittwochs gibt er Einblick in das Wirtschaftsleben zwischen Warschau und Wladiwostok – im wöchentlichen Wechsel mit seinen Kolleginnen und Kollegen aus Washington, Peking und London.</t>
  </si>
  <si>
    <t>Berlin. Etwa eine halbe Million Afghanen könnten sich in nächster Zeit auf die Flucht vor dem Talibanregime begeben. Damit rechnet zumindest das Flüchtlingshilfswerk UNHCR. Doch die Aussichten für diese Menschen, irgendwo Zuflucht zu finden, sind äußerst schlecht. Die unmittelbaren Nachbarn Usbekistan, Tadschikistan, Turkmenistan und Pakistan haben klar gesagt, dass sie keine weiteren Flüchtlinge aus Afghanistan aufnehmen wollen. Auch in Osteuropa, wo es schon im Zuge der riesigen Flüchtlings­bewegung 2015 kaum Bereitschaft gab, Migranten und Migrantinnen nach einem EU-Schlüssel aufzunehmen, übt man sich stark in Zurückhaltung. Bei einer Umfrage des Redaktions­Netz­werks Deutschland (RND) unter den Botschaften der EU-Mitglieder Osteuropas gab es kein einziges Bekenntnis zur Aufnahme von Afghanen und Afghaninnen über die üblichen Quoten an Ortskräften und Helfern hinaus. Im Gegensatz zu Deutschland gibt es im ehemaligen Ostblock auch keine Tradition der Flüchtlings­aufnahme. Und schon 2015 haben in Polen und Ungarn die rechts­konservativen Regierungen innenpolitisch damit gepunktet, dass sie sich ganz klar gegen Migranten ausgesprochen haben. Doch auch in Deutschland sind die Zeiten des einhelligen Willkommen­heißens vorbei. Eine Umfrage des Meinungs­forschungs­instituts YouGov zeigt, dass die Deutschen gespalten sind: 46 Prozent sind gegen die Aufnahme einer größeren Zahl von Flüchtlingen aus Afghanistan, 47 Prozent sind dafür. Aber auch die Befürworter und Befürworterinnen stellen Bedingungen. Jeder Vierte will, dass Deutschland nur dann Afghanen aufnimmt, wenn dies auch andere EU-Staaten tun. Doch die EU hat keine gemeinsame Strategie und verfolgt längst einen anderen Weg: Mit viel Geld und Zureden sollen die Menschen in der Region gehalten werden. Dort sehen sie sich elenden Zuständen ausgesetzt. Der Drang zur Flucht wird bestehen bleiben. RND</t>
  </si>
  <si>
    <t>Angesichts des Vormarsches der radikal-islamischen Taliban in Afghanistan setzt Deutschland Abschiebungen in das Land vorläufig aus. Bundesinnenminister Horst Seehofer habe sich für den Abschiebestopp „aufgrund der aktuellen Entwicklungen der Sicherheitslage entschieden“, teilte sein Sprecher am Mittwoch auf Twitter mit.</t>
  </si>
  <si>
    <t>Hannover. Ein mehrheitlich weißer Mob geht auf das Herzstück der US-amerikanischen Demokratie los, zerstört Fenster, bedroht Kongressmitglieder und die Polizei. Danach spazieren die Randalierenden wieder raus – unbekümmert und zum Großteil unverletzt. Der schwarze US-amerikanische Autor Ibram X. Kendi schreibt auf Twitter: „Das weiße Privileg ist im US-Kapitol zu sehen wie nie zuvor. Wenn diese Leute schwarz wären ... Nun, wir alle wissen, was jetzt mit ihnen geschehen würde.“ Kendi hat recht. Die ungleiche Behandlung der Kapitol-Eindringlinge, im Gegensatz zur schwarzen Black-Lives-Matter-Bewegung, ist bemerkenswert. Trumps Verlogenheit ist es auch: So wurde die Nationalgarde am Mittwoch zum Beispiel erst eingesetzt, nachdem die Trump-Anhänger schon im Kapitol waren. Durch Vizepräsident Mike Pence wurde der Einsatz der Truppen genehmigt, da Trump sich geweigert hatte. Erinnern wir uns an eine friedliche Black-Lives-Matter-Demonstration vor dem Lincoln Denkmal in Washington D.C. am 2. Juni 2020: Damals standen Mitglieder der Nationalgarde in Camouflage-Uniformen auf den Stufen des Denkmals bereit. Zahlreiche Bilder zeigen die riesige, machtvolle Präsenz der Streitkräfte. Ein Tag zuvor, am 1. Juni, wurden friedliche Black-Lives-Matter-Demonstrierende nahe des Weißen Hauses von der Nationalgarde und der U.S. Park Police mit Pfefferspray vertrieben: Denn Trump wollte sich einen Wahlkampftermin und das dazugehörige Fotoshooting an der benachbarten St. John’s Kirche nicht entgehen lassen. Auch das gestrige Statement des US-Präsidenten zeigt, dass er scheinbar mehr Sympathien für den weißen Mob hegt als für Menschen, die gegen belegte Ungerechtigkeiten wie Polizeigewalt auf die Straße gehen. Nachdem er fälschlicherweise wieder von einer „gestohlenen Wahl“ sprach, seine Anhängern bat, sie sollten nach Hause gehen, und auf „Recht und Ordnung“ bestand, sagte er zum Mob: „Wir lieben euch, ihr seid etwas ganz Besonderes”. Trumps Reaktionen auf Ausschreitungen während einiger BLM-Demonstrationen waren jedoch ganz anders. Im Mai 2020 schrieb er auf Twitter beispielsweise: „Wenn die Plünderung beginnt, beginnt die Schießerei”. Natürlich verharmloste er seine eigene Aussage im Nachgang wieder, dennoch ist sein konträrer Umgang mit BLM-Anhängern und dem weißen Mob, der das Kapitol stürmte, schockierend. Die Rhetorik des Präsidenten ist allerdings nicht überraschend: Immerhin ist das der gleiche Mann, der sich während der ersten TV-Debatte weigerte, rechtsextreme Gruppen wie die „Proud Boys“ zu verurteilen. Viel schlimmer noch, er sagte ihnen: „Haltet euch zurück, haltet euch bereit“. Auch wenn er später wieder mal seine Aussagen relativierte, scheinen sie Wirkung gehabt zu haben – wie das Schreckensereignis am Mittwoch zeigte. Wie sagt man im Englischen noch mal? „The damage is done“.</t>
  </si>
  <si>
    <t>Essen. Die Stadt Essen hat ein Internetformular eingerichtet, über das Bürger Verstöße gegen die Corona-Maßnahmen melden können. Zugegeben: Das hat sie schon ein bisschen länger – es hat nur kaum jemand bemerkt. Der FDP-Politiker Wolfgang Kubicki brachte die Diskussion am Dienstag ins Rollen, als er die Seite auf Facebook als „Denunziationsportal“ und „mit Sicherheit rechtswidrig“ beschrieb. „Die Tatsache, dass Bürgerinnen und Bürger jetzt im amtlichen Auftrag zu Denunzianten gemacht werden und Fotos aus dem öffentlichen Raum hochladen sollen, erinnert an schlimmste Zeiten“, findet Kubicki. „Damit schiebt man Angst und Misstrauen in unsere Gesellschaft. Fehlt nur noch, dass die Abschnittsbevollmächtigten prozentual am Bußgeld beteiligt werden.“ Kubicki ist nicht der einzige, der sich am Meldeportal der Stadt Essen stört. Auch Dieter Janecek, Digitalexperte der Grünen, findet: „Verwaltungen sollten Bürger nicht mit Formularen ermuntern, andere Bürger zu denunzieren. Das spaltet die Gesellschaft.“ Tatsächlich ist das Denunziantentum schon seit Beginn der Corona-Pandemie immer wieder Thema. Im Frühjahr mehrten sich Berichte von Anwohnern, vor allem in norddeutschen Urlaubsregionen, die in Massen bei der Polizei anriefen, wenn mal ein Auto mit nordrhein-westfälischem Kennzeichen in ihrer Straße parkte. Und es gab die Balkonbeobachter, die ganz genau im Blick hatten, ob es sich bei dem im Park spazierenden Pärchen tatsächlich um die „Kernfamilie“ handelt. In Stuttgart wurden im April die Betreiber einer Shishabar von den Nachbarn denunziert, 26 Menschen hatten dort Wasserpfeife geraucht. Die Polizei brach die Tür auf. In ganz Baden-Württemberg soll die Polizei an einem einzigen Wochenende im April rund 3000 Anzeigen wegen Verstößen gegen die Corona-Maßnahmen empfangen haben. Teilweise musste die Polizei sogar aktiv gegensteuern: In Berlin beispielsweise mahnten die Beamten im April, dass eine geöffnete Kneipe noch kein Grund sei, den Notruf zu wählen. Jetzt, mit Beginn der sogenannten zweiten Welle, scheint auch dieses Phänomen zurück: Erst vergangene Woche hatte ein anonymer Hinweisgeber der Polizei gemeldet, dass sich eine vierköpfige Berliner Familie in ein Ferienhaus in Neuruppin eingemietet hatte. Das ist derzeit nicht erlaubt. Da Berlin als Risikogebiet gilt, dürfen Bürger zu touristischen Zwecken nicht in Brandenburg übernachten. Das Gesundheitsamt soll nun über das Schicksal der Familie entscheiden. Die ernste Corona-Lage scheint also einmal mehr das Dümmste im Menschen hervorzurufen. Das gilt nicht nur für diejenigen, die die Pandemie grundsätzlich leugnen und ohne Rücksicht auf andere agieren. Es gilt auch für diejenigen, die es mit der Gesetzestreue ein kleines bisschen zu genau nehmen. Eine Berliner Familie in einem abgelegenen Ferienhaus ist kein Superspreader. Das sollte der Polizei, dem Gesundheitsamt und auch dem petzenden Hinweisgeber klar sein. Wo bleibt hier das Augenmaß? Doch Politik und Verwaltungen fördern dieses unsinnige Verhalten. Mit undurchsichtigen Reglungen, wie dem viel kritisierten Beherbergungsverbot. Und mit Spitzelportalen, wie eben dem in Essen. Bei diesem ist es sogar möglich, anonym Hinweise einzusenden, und gleichzeitig auch noch Fotos vom Geschehen hochzuladen. Selbst Essens Oberbürgermeister Thomas Kufen musste am Mittwoch einräumen, dass man diese Praxis und auch die Möglichkeit, Informationen anonym zu melden, noch mal überprüfen wolle. Ein solches Meldeportal hat aber nicht nur eine „Spaltung der Gesellschaft“ zufolge, wie etwa Dieter Janecek befürchtet. Es lenkt auch völlig vom Wesentlichen ab. Sollte das Phänomen Züge annehmen wie im Frühjahr, dann werden Ämter und Polizeidienststellen wieder wochenlang mit unsinnigen Meldungen überflutet, die wirklich nichts, aber auch gar nichts zur Eindämmung der Pandemie beitragen – gleichzeitig aber die Behörden bei Ihrer Arbeit behindern. Das könnte in der zweiten Phase der Pandemie noch deutlich schwerere Folgen haben. Nicht umsonst muss bereits jetzt die Bundeswehr die Ämter bei ihrer Arbeit unterstützen, weil sie sonst gar nicht damit hinterherkämen. Zugleich sinkt das Verständnis der Bevölkerung einmal mehr, wenn es um die Einhaltung der Corona-Regeln geht. Wird ein Pärchen beim alleinigen Wanderurlaub mit Übernachtung im Brandenburger Ferienhaus illegalisiert, dann fliegt es halt zum Hotelurlaub nach Griechenland. Da trifft es zwar auf deutlich mehr potenziell infizierte Menschen, aber ist wenigstens sicher vor übereifrigen Nachbarn und teuren Bußgeldern. Und wer Portale aus dem Boden stampft, mit denen Nachbarn ihre Nachbarn anschwärzen können, der erreicht damit im schlimmsten Fall das Gegenteil. Nämlich, dass Nachbarn ihren unvernünftigen Aktivitäten künftig einfach heimlicher nachgehen. Zum Beispiel, indem sie die Geburtstagsfeier ins abgedunkelte, ungelüftete Wohnzimmer verlegen, damit es auch bloß niemand mitbekommt. Und dann haben wir tatsächlich ein Problem. Sehr viel sinnvoller wäre es doch, wenn wir es noch mal im Guten versuchten. Den Nachbarn kann man schließlich auch mal freundlich darauf hinweisen, wenn seine Partys vielleicht nicht ganz pandemiekompatibel sind – ohne ihn gleich bei den Behörden anzuschwärzen. Und solange das Berliner Pärchen keine Menschen trifft, wird es sicherlich auch in der Brandenburger Prärie Urlaub machen können. Die Corona-Krise ist ohnehin geprägt von Misstrauen. Misstrauen gegenüber dem Typen in der Bahn, der gerade geniest hat. Misstrauen gegenüber der Regierung und ihren undurchschaubaren Regeln. Und Misstrauen gegenüber dem Nachbarn, der möglicherweise gerade das nächste Corona-Meldeformular ausfüllt. All das können wir jetzt einfach nicht gebrauchen. Denn es nützt ja alles nichts: Wir müssen da gemeinsam durch. Und der Winter ist noch lang.</t>
  </si>
  <si>
    <t>An deutschen Schulen gibt es immer mehr Gewalt gegen Lehrer – sie werden von Schüler sowohl gemobbt als auch körperlich angegriffen. Das ist das Ergebnis einer repräsentativen Umfrage unter 1300 Schulleitern in Deutschland. RND-Korrespondent Tobias Peter hat mit dem Lehrergewerkschafter Udo Beckmann darüber gesprochen, was die Zahlen bedeuten – und was nun zu tun ist.</t>
  </si>
  <si>
    <t>Die neuen Pläne des britischen Premierministers für den Brexit haben vielerorts Sorgen ausgelöst, besonders zwischen den Einwohnern Irlands und Nordirlands. Diese befürchten, dass die geplante Grenze zwischen den beiden Staaten alte Konflikte wieder aufflammen lassen könnte. Ein Kommentar zu diesem Thema von RND-Korrespondentin Marina Kormbaki.</t>
  </si>
  <si>
    <t>Hannover. Das Meinungsforschungsinstitut YouGov hat eine repräsentative Umfrage veröffentlicht. Auftraggeber war das Online-Reservierungsportal OpenTable. Das Ergebnis: Immer mehr Menschen gehen alleine ins Restaurant oder in die Gaststätte. Für ein Drittel der Befragten bleibt das Solodinner aber weiterhin unvorstellbar: Sie sind noch nie allein in einem Restaurant gewesen. Interessant an der Studie sind aber weniger die Zahlen, sondern vielmehr ihre Deutung: In einem Text der Presseagentur dpa, der auch auf RND.de erschienen ist, versucht die Autorin, die unbekannte „Spezies“ der Alleinesser zu ergründen. „Es sind viele Gründe vorstellbar, warum Menschen in ihrer Freizeit alleine ins Restaurant gehen“, heißt es da etwa. „Zum Beispiel, um unter Leuten zu sein. Oder aus genau dem gegenteiligen Grund: um für zwei Stunden seine Ruhe zu haben. Oder weil man schlicht zu faul zum Kochen ist." Und es gibt noch weitere Theorien: „Es gibt immer mehr Singlehaushalte und auch ein großes Problem mit Einsamkeit, was die Menschen sehr stark belastet“, sagt der Sozialpsychologe und Professor Hans-Peter Erb. Zudem werden verschiedene Reiseanbieter zitiert, die vermeintlich einsamen Menschen Tipps geben, in Kneipen schnell ins Gespräch zu kommen. Was in den Texten zum Thema nicht mal am Rande erwähnt wird: Es gibt auch Menschen, die aus voller Überzeugung und ganz bewusst immer wieder allein ins Restaurant gehen. Und zwar nicht, weil sie es müssten oder da zwingend Kontakt suchten. Sondern weil das Alleinsein ein essenzieller Bestandteil ihres Lebens ist. Und das hat nicht mal was mit Einsamkeit zu tun. Ja, diese Theorie mag zunächst einmal fragwürdig klingen. Denn tatsächlich ist das Alleinsein in unserer Gesellschaft kaum akzeptiert. Wer glücklich ist, der geht gefälligst in Scharen mit zum Fußballspiel oder zum Konzert und anschließend in die Kneipe. Der kocht gemeinsam und macht mit Freunden gemeinsam Urlaub. Und er hat Anfang 30 gefälligst damit zu beginnen, eine Familie zu gründen. Im Supermarkt gibt es beispielsweise jede Menge „Familienpackungen“, aber keine Sonderangebote für Alleinlebende. Wer gemeinsame Abende in einer Gaststätte dankend ablehnt, von Partys schneller verschwindet als andere oder einfach nur sehr gerne alleine lebt, der wird schnell als Langweiler oder komischer Kauz abgestempelt. Auch ich, der Autor dieses Textes, verstehe mich als einer dieser „Langweiler“, als einer dieser Alleinesser, einer dieser Alleinreisenden. Und wenn man dem Internet glaubt, dann bin ich damit nicht der Einzige: Ganze Communitys widmen sich dem Phänomen des Alleinseins. Besonders häufig wird diese Eigenschaft eher introvertierten Menschen zugeschrieben. Sie mögen es leise, sehnen sich nach Ruhe – und tanken in der Zeit, die sie alleine verbringen, Energie. Das Alleinsein wird für sie zum lebenswichtigen Element. Im krassen Gegensatz dazu stehen die Großraumbüros, die Meetings, die lauten Kneipen, die Partys mit belanglosem Small Talk. All das kann den Introvertierten so sehr strapazieren, dass er oftmals Tage braucht, um seinen Akku wieder aufzuladen. Wissenschaftler gehen davon aus, dass zwischen 36 und 50 Prozent der Menschen eher introvertiert sind. Einher geht diese Feststellung mit jeder Menge Missverständnissen. Denn nicht selten wird Introvertiertheit mit Schüchternheit gleichgesetzt, was zwei verschiedene Paar Schuhe sind. Allein sein bedeutet auch nicht „Single sein“, sondern – ja, genau: allein sein. Und dann ist das Alleinsein für viele Extrovertierte auch noch so unvorstellbar, dass sie es als Einsamkeit begreifen – und somit als Problem auffassen. Doch wer allein ist, ist nicht zwangsläufig auch einsam. Das sagt auch John Cacioppo, der versierteste Einsamkeitsforscher der Welt. Einsamkeit, so sagt der Psychologe von der University of Chicago, ist nicht an die An- und Abwesenheit von Menschen gebunden. Sie sei auch nicht an die Anzahl von Menschen gebunden, die man kennt. Wer einsam sei, dem fehlten nicht einfach Menschen – sondern das Gefühl, von ihnen beachtet zu werden, anerkannt und gebraucht. Es charakterisiert eine tiefe Unzufriedenheit mit den Beziehungen, die schon bestehen. Tatsächlich sind viele Introvertierte mit ihrem Leben ziemlich zufrieden. Wir sind keine Soziopathen, keine Misanthropen. Auch wir haben Freunde. Vermutlich sind es weniger als bei anderen, dafür aber umso engere. Aber wir treffen uns mit ihnen an anderen Orten, verbringen unsere Zeit mit ihnen anders – also nicht beim Fußballspiel. Die Alleinreise ist derweil in den meisten Fällen kein Alleinausflug aus der Not heraus – sondern eine ganz bewusste Entscheidung: Die Ruhe, die Eindrücke unterwegs – das alles nehmen wir viel intensiver wahr als in Begleitung. Und trotzdem befindet sich der Alleinlebende in einem ständigen Struggle mit sich selbst. Wenn sie allein ins Restaurant gehen, fühlen sich viele Menschen unwohl – Grund ist der sogenannte Spotlight-Effekt. Was denken wohl die anderen Gäste, wenn ich hier ganz alleine sitze? Für die Angst vor dem Alleinessen in der Öffentlichkeit gibt es sogar einen Fachbegriff: Solomangarephobia. Um diese Zweifel abzulegen, kann es Jahre brauchen. Auch kann das Alleinsein auf andere Menschen abschreckend oder gar unfreundlich wirken. Zum Beispiel, wenn man das Angebot, gemeinsam essen zu gehen, oder die Einladung zu einer Party ablehnt. Doch der Zweifel am eigenen Lebensmodell kann noch weiter gehen. Der Autor Sebastian Dalkowski hat in der „Rheinischen Post“ einen langen Text über sein Alleinsein geschrieben – und äußert darin auch Zweifel an seinem Lebensstil. „Vielleicht hat es sich an den Samstagabenden mit dem Netflix-Account angekündigt, an denen ich dachte: Alle anderen machen jetzt was, und was machst du? Diese Samstagabende waren schon immer die Ritzen, durch die die Einsamkeit drang, also das Leiden am Alleinsein.“ Diese Gedanken seien in letzter Zeit häufiger geworden, ihre Wirkung stärker, schreibt der Autor. „Mein Leben kippelt gerade in einem Ausmaß, das mir bisher unbekannt war. Wie das eben ist, wenn man die 30 klar überschritten hat und auf das schaut, was man erreicht hat, und es mit dem vergleicht, was man erreichen wollte. Und dann ist da diese Lücke.“ Jeder Alleinlebende, jeder Alleinessende, jeder Alleinreisende dürfte diese Gedanken kennen. Die Frage ist nur: Sind es wirklich die eigenen Zweifel? Oder werden sie uns einfach nur von der Gesellschaft seit jeher eingeprügelt? Weil es eben so völlig selbstverständlich ist, mindestens zu zweit in ein Restaurant zu gehen, gemeinsam zu leben, zusammen zu reisen? Und weil es für viele so unvorstellbar scheint, wenn etwas von diesem Standardlebensmodell abweicht? Auch ich habe die Antwort auf diese Frage noch nicht abschließend gefunden. Doch ich habe einen Wunsch: Stellt Menschen, die bewusst und gewollt allein sind, nicht als außerirdische Spezies dar. Nicht in Studien und auch nicht in den dazugehörigen Texten. Es wäre für uns schon mal ein kleiner Schritt in Richtung Normalität. Denn eins sind wir in dieser Angelegenheit sicher nicht: allein. Lesen Sie auch: Dinner for One: Wer geht allein ins Restaurant?</t>
  </si>
  <si>
    <t>Zwei Live-Interviews mit AfD-Politikern in den öffentlich-rechtlichen Sendern sind auf spektakuläre Weise gescheitert. Eines mit dem Thüringer Spitzenkandidaten für die Landtagswahl, Björn Höcke, eines mit Partei- und Bundestagsfraktionschef Alexander Gauland. Höcke (genauer: sein Pressesprecher) brach ein konfrontativ geführtes Interview mit dem ZDF-Reporter David Gebhard ab, weil ihm die Fragen nicht gefielen. Gebhard ging es um Höckes Sprache, um die Bezüge zum Nationalsozialismus. Mitten im Interview grätscht Höckes Sprecher ins Gespräch und sagt: „Sie haben jetzt Herrn Höcke mit Fragen konfrontiert, die ihn stark emotionalisiert haben und diese Emotionen möchte … glaube ich, sollte man so nicht im Fernsehen bringen.“ Er fordert eine Wiederholung. Gauland war im ARD-„Sommerinterview“ bei Tina Hassel zu Gast, zu dem auch ein Teil mit Zuschauerfragen gehört. Er verlangte, diese vorher einzusehen. Als er diese nicht bekam, verweigerte sich Gauland dem direkten Kontakt mit dem fragenden Volk mit dem bemerkenswerten Satz: „Warum muss ich sozusagen in ein schwarzes Loch gucken?“ Beide Interviews zeigen, dass auch sechs Jahre nach Gründung der AfD die deutschen Medien an einem adäquaten Umgang mit der sich immer weiter radikalisierenden Partei scheitern. Warum ist das so? Das Ziel des ZDF-Teams war eindeutig: Sie wollten Höckes Sprache und sein Spiel mit Anleihen an nationalsozialistische Begriffe „entlarven“. Was soll Höcke dazu sagen? Er weicht aus, nennt seine Sprache verharmlosend „poetisch“ und behauptet, es gebe keine klare Definition davon, was zur „NS-Sprache“ gehöre. Er fordert stattdessen, in „einer ergebnisoffenen und tabufreien Diskussion endlich mal die Frage (zu) klären, wie wir in Deutschland gemeinsam in Zukunft leben wollen“. So schwenkt Höcke bereits auf den sattsam bekannten Weg zur Opferrolle ein, doch er braucht seinen Sprecher, um gänzlich die Kurve zu kriegen: In der Diskussion um vermeintliche falsche Absprachen und die Wiederholung des Interviews produzieren Höcke und sein Sprecher das Skandälchen, das ihnen bei den Anhängern hilft. Gauland geht im Gespräch mit Tina Hassel – allerdings ohne die Eskalation – kaum anders vor. Er verweigert sich einer Diskussion um seine „Vogelschiss“-Äußerung („Ich hätte nicht gedacht, dass Sie damit wieder anfangen“), nennt Höcke „immer wieder fehlinterpretiert“, weicht aus und verharmlost. Da helfen nur präzise Fragen, nicht der vage Wunsch, dass sich die Gesprächspartner von selbst entlarven. Tina Hassels Gespräch mit Gauland krankte daran, dass sie in 20 Minuten 33 Fragen unterbrachte. Sie ließ Gauland dadurch ein ums andere Mal mit hanebüchenen Behauptungen durchkommen, weil sie zum nächsten Thema sprang. Die rechtsextremen Netzwerke von Gaulands politischem Ziehsohn Andreas Kalbitz bezeichnet Hassel als „rechte Bezüge“ und will von Gauland nur wissen, „ob da noch was kommt“. Und die Frage zur Verschwörungstheorie vom „Bevölkerungsaustausch“ lässt Gauland abtropfen. Eine Nachfrage gibt es nicht. Gauland demonstriert nichts als vorgebliche Ahnungslosigkeit und Verachtung. Bei seinen Anhängern wirkt Letzteres, für alle anderen ist es ein Affront und verschwendete Sendezeit. Auf Gaulands Weigerung, die Zuschauerfragen zu beantworten, reagiert Hassel mit dem Satz „Sie müssen hier gar nichts“. Warum lässt sie sich vom AfD-Chef das Interviewformat diktieren – und nicht das Gespräch ganz ausfallen? Höcke droht mit „massiven Konsequenzen“ und kündigt an, Gebhard kein Interview mehr zu geben, wenn er – Höcke – „eine interessante politische Person in diesem Land wird“. Der ZDF-Mann lässt sich nicht einschüchtern und erklärt, das Material selbstverständlich zu verwenden. Richtig so. Viele AfD-Politiker haben generell ein gespaltenes Verhältnis zur Pressefreiheit. Das haben Politiker anderer Parteien auch – sie alle lieben Berichte, die ihnen nützen, und versuchen, Negatives zu unterdrücken. Nur bei der AfD aber wird es grundsätzlich. Ihre Vertreter versuchen, die Spielregeln massiv in ihrem Sinne umzuschreiben, lassen ihrer Verachtung gegenüber der Pressefreiheit freien Lauf. „Wir erleben eine große Hilflosigkeit im Umgang mit den Rechten“, sagt Philipp Ruch vom Zentrum für Politische Schönheit und fordert, die AfD als Rechtsextreme zu ächten und von allen Talk- und Wahlrunden auszuschließen. Das aber wird die Partei endgültig dahin schieben, wo sie sich am wohlsten fühlt: in die Opferrolle. Natürlich sollen Journalisten mit AfD-Vertretern reden und sie dort, wo sie etwas zu sagen haben, zu Wort kommen lassen. Doch jemand, der immer damit droht, das Spielbrett umzuwerfen, ist kein normaler Spielpartner. Ihn dabei zu filmen, wie er die Steine durch die Gegend schmeißt wie Höcke, bringt keinen Erkenntnisgewinn. Und was das „Sommerinterview“ mit Gauland angeht: Es gibt keinen Zwang, aus Proporzgründen ein Live-Interview zu führen. Wer sich dem Gespräch verweigert, schließt sich selber aus. Die AfD darf niemals in die Position kommen, die Regeln zu diktieren.</t>
  </si>
  <si>
    <t>Mit der Leihe von Philippe Coutinho hat der FC Bayern doch noch für einen Kracher auf dem Transfermarkt gesorgt. Die Verpflichtung des Top-Stars war ein kluger Schachzug, meint SPORTBUZZER-Fußballchef Heiko Ostendorp.</t>
  </si>
  <si>
    <t>Liebe Leserinnen und Leser, in der vergangenen Woche konnten wir als Autorinnenteam des RND-Newsletters „Die Pandemie und wir“ einen ersten Jahrestag begehen: Unser Newsletter ist ein Jahr alt geworden. Ist das ein wirklicher Grund zur Freude? Wie man‘s nimmt. Seit Oktober 2020 informieren wir Sie jede Woche über die aktuellen Geschehnisse in der Corona-Pandemie, über neue Regelungen und wissenschaftliche Erkenntnisse, über die Entwicklungen im Ausland, über Prognosen von Expertinnen und Experten und geben Ihnen Tipps zur Krisenbewältigung. Zusammengekommen sind seitdem insgesamt 53 Exemplare. Wenn man sich die versandten Newsletter jetzt noch einmal anschaut, ist es beinahe so, als würde man durch eine Art Tagebuch blättern. Zum Glück haben darin nicht nur pandemische Hiobsbotschaften Platz gefunden. Hoffnungsvoll berichtete etwa meine Kollegin Saskia Heinze von einer möglichen Impfstoffzulassung für Ende Dezember 2020. Plötzlich waren die Weichen zur Pandemiebekämpfung gestellt – schneller als gedacht. Mit Molnupiravir folgt nun fast ein Jahr später ein vielversprechendes Corona-Medikament, über das wir ebenfalls in unserem Newsletter berichteten. Wer hätte bei Ausbruch der Pandemie im März 2020 gedacht, dass schließlich ein Newsletter wie „Die Pandemie und wir“ ein Jahr überdauern würde? Dass uns das Coronavirus solange umtreiben würde? Und wer hätte gedacht, dass das zentrale Thema unserer ersten Ausgabe auch ein Jahr später kaum an Aktualität eingebüßt haben würde? „Steigende Infektionszahlen: Müssen wir zurück in den Krisenalltag?“, titelte am 22. Oktober 2020 meine Kollegin Anna Schughart. Sie schrieb damals über einen Corona-Herbst, bei dem die bundesweiten Fallzahlen erstmals einen Wert von 10.000 überschritten hätten. Leider ist es nicht das letzte Mal gewesen, dass in Deutschland derart viele Neuinfektionen aufgetreten sind. Auch in diesen Wochen verzeichnet das Robert Koch-Institut zeitweise wieder mehr als 10.000 Neuinfektionen innerhalb eines Tages. Ein weiterer Corona-Herbst hat begonnen. Trotz der hohen Fallzahlen wollen die Parteien einer möglichen Ampelkoalition daran festhalten, die epidemische Lage nationaler Tragweite am 25. November zu beenden. Das Ende der Übergangsphase mit dem Auslaufen aller coronabedingten Maßnahmen haben Grüne, FDP und SPD für März 2022 vorgesehen – sozusagen als Schlusspunkt der Pandemie. Angesicht der aktuellen Situation ist das möglicherweise ein mutiger Schritt. Doch wie auch immer sich die Lage entwickeln wird: Wir wollen Sie weiter begleiten, Ihnen neue Erkenntnisse rund um das Coronavirus vermitteln. Und hoffentlich trägt der Newsletter an seinem zweiten „Geburtstag“ dann den Titel: „Nach dem offiziellen Pandemieende: Es lebe die alte Normalität!“ Bleiben Sie zuversichtlich! Ihre Laura Beigel Joshua Kimmich hat sich bislang nicht gegen Covid-19 impfen lassen. Das hatte der deutsche Fußballnationalspieler am vergangenen Samstag öffentlich bekannt gegeben. Er habe noch „ein paar Bedenken – gerade, was fehlende Langzeitstudien angeht“. Mit dieser Aussage löste der Fußballspieler eine regelrechte Impfdebatte aus, zu der prompt auch führende Expertinnen und Experten wie Thomas Mertens, Chef der Ständigen Impfkommission (Stiko), und Alena Buyx, Vorsitzende des deutschen Ethikrats, Stellung bezogen. „Dass es bei der Anwendung eines Impfstoffes über knapp ein Jahr keine Zehnjahres-Beobachtungsstudien geben kann, ist klar“, sagte Mertens im Gespräch mit der Deutschen Presse-Agentur. „Dennoch hat er mit seinen Bedenken einem Problem Ausdruck verliehen, das sicher bei manchen Menschen in unserer Gesellschaft so gesehen wird.“ Der Stiko-Chef merkte an, dass die Impfstoffe mittlerweile bei mehreren Tausend Menschen zum Einsatz gekommen seien, sodass es ein gutes Sicherheitsprofil der Vakzine gebe. Tatsächlich sind Langzeitschäden, die erst Jahre später auftreten, bei Impfstoffen generell nicht bekannt. Wenn es zu Komplikationen im Zusammenhang mit einer Impfung kommt, dann in der Regel innerhalb von wenigen Stunden oder Tagen, manchmal auch Monaten. „Das jetzt noch eine häufige Nebenwirkung auftritt, die erst in einem Jahr erkannt wird, ist ausgeschlossen!“, machte Immunologe Prof. Carsten Watzl auf Twitter deutlich. Da mehrere Millionen Menschen gleichzeitig gegen Covid-19 geimpft wurden, konnten Behörden und Impfstoffforschende auch selbst sehr seltene Nebenwirkungen wie etwa Sinusvenenthrombosen schnell registrieren, wie sie beispielsweise im Zusammenhang mit den Vektorvakzinen von Astrazeneca und Johnson &amp; Johnson aufgetreten sind. Auch unter den Teilnehmerinnen und Teilnehmern der stetig fortlaufenden Impfstoffstudien, haben sich bislang keine überraschend schweren Nebenwirkungen gezeigt. Weil der Schutz der Corona-Impfungen mit der Zeit nachlässt – wie inzwischen mehrere Studien zeigen konnten –, empfiehlt die Ständige Impfkommission, sechs Monate nach der Zweitimpfung Auffrischungsimpfungen vorzunehmen. Diese sollen zunächst nur Menschen ab 70 Jahren, Immungeschwächte, Mitarbeitende im Gesundheitswesen und Bewohnerinnen und Bewohner von Pflege- und Altenheimen erhalten. Doch was ist mit jüngeren, gesunden Menschen, deren zweite Impfung ebenfalls sechs Monate zurückliegt? Wer nicht zu den genannten Personengruppen zählt, kann sich bislang nicht ein drittes Mal gegen Covid-19 impfen lassen. Es gibt jedoch eine Ausnahme: die über 60-Jährigen. Sie haben aufgrund eines Beschlusses der Gesundheitsministerkonferenz Anspruch auf eine Auffrischungsimpfung. Aber auch gesunde Menschen unter 60 Jahren könnten von einer Boosterimpfung profitieren, da es unter ihnen zum Teil Low-Responder gibt. Also Personen, deren Immunsystem kaum auf die vorangegangenen Impfungen reagiert hat. Dennoch sei es richtig gewesen, zunächst nur älteren Menschen eine Drittimpfung anzubieten, meint Immunologe Prof. Reinhold Förster. Denn Senioren können mitunter schwer an Covid-19 erkranken, wenn sie nicht ausreichend vor dem Virus geschützt sind. Im Gespräch mit dem RND mahnte Förster jedoch: „Wir müssen weiterhin extrem wachsam bleiben. Sobald die Zahlen weiter steigen, besser noch bevor sie stark zunehmen, braucht es eine Impfempfehlung für Menschen über 60 Jahren, vielleicht sogar über 50 Jahren.“ In einem Interview mit dem Fernsehsender ntv warf der Virologe dem Robert Koch-Institut (RKI) schwere Versäumnisse während der Pandemie vor. So habe die Behörde die Gefahren des Coronavirus anfangs falsch eingeschätzt, sodass in Deutschland zu spät auf die Ausbreitung des Erregers reagiert worden sei. Auch kritisierte Kekulé, dass das RKI Masken zunächst als Keimschleudern abgetan und Schulschließungen sowie Schnelltests abgelehnt habe. Auch bei Kindern unter zwölf Jahren scheinen die Corona-mRNA-Impfstoffe von Biontech/Pfizer und Moderna hochwirksam zu sein. Der US-Pharmakonzern Moderna präsentierte in dieser Woche Ergebnisse aus seinen klinischen Studien. Demnach habe das Vakzin bei rund 4700 Teilnehmerinnen und Teilnehmern im Alter zwischen sechs und elf Jahren eine „robuste“ Anzahl an Antikörpern hervorgerufen. Verabreicht wurden zwei Dosen mit je 50 Mikrogramm, was in etwa der Hälfte der Menge entspricht, die bei Erwachsenen zum Einsatz kommt. Die genauen Wirksamkeitsdaten will Moderna bald in einem Fachmagazin veröffentlichen. Ähnlich erfolgreich waren die Studien von Biontech und Pfizer. Die beiden Unternehmen haben bei der Europäischen Arzneimittel-Agentur (EMA) bereits eine Zulassung ihres Impfstoffs für Kinder von fünf bis elf Jahren beantragt. Wie das RND auf Anfrage erfuhr, will die EMA möglichst noch vor Weihnachten eine Empfehlung für das Vakzin abgeben. „Der derzeitige Zeitplan für die Bewertung beträgt ungefähr zwei Monate“, teilte die Behörde mit. Während sich in Teilen der Welt die Corona-Lage allmählich entspannt, stehen andere Länder wie Papua-Neuguinea vor einer Katastrophe. Der Inselstaat, 160 Kilometer nördlich von Australien, hat in den vergangenen Wochen einen massiven Anstieg der Neuinfektionen verzeichnet. Viele der Infizierten haben den Kontakt mit dem Coronavirus nicht überlebt. Entsprechend voll sind nun die Leichenhallen. Im Port Moresby General Hospital, in dessen Totenhalle sonst maximal 60 Leichen Platz finden, sind es inzwischen rund 300. Der Chef der Pandemiebekämpfung in Papua-Neuguinea, David Manning, hat nun ein Massenbegräbnis für die Verstorbenen angekündigt. Noch in dieser Woche sollen die Corona-Toten beerdigt werden. Die Zahl der täglichen Corona-Neuinfektionen in Deutschland nimmt derzeit wieder rasant zu. Am Donnerstagmorgen meldete das Robert Koch-Institut (RKI) allein 28.037 neue Fälle. Die Sieben-Tage-Inzidenz beträgt mittlerweile 130,2 – und ist damit innerhalb eines Tages geradezu sprunghaft gestiegen. Am Vortag hatte die Corona-Kennzahl noch bei 118,0 gelesen. Die Prognosen sind wenig optimistisch: Das RKI warnte zuletzt vor einem beschleunigten Anstieg der Neuinfektionen, der in den kommenden Wochen und Monaten einsetzen könnte. „Ich habe das Gefühl, dass es im Moment nicht wirklich jemanden mehr interessiert, weil ein ‚Gewohnheitseffekt‘ eingetreten ist – man gewöhnt sich an diese Zahlen“, sagte Virologin Sandra Ciesek in dieser Woche im NDR-Podcast „Das Coronavirus-Update“. Man müsse besonders aufmerksam die Entwicklung der Intensivzahlen beobachten: „Mir macht im Moment Sorge, dass der Anstieg der Neuinfektionen mit einer schon sehr hohen Belegung auf Intensivstationen von derzeit ungefähr 1600 Patienten zusammenfällt, die dort zum großen Teil schon länger liegen.“ Ein Hauptaugenmerk sollte ihrer Meinung nach auch auf die zunehmenden Ausbrüche in medizinischen Einrichtungen sowie Alten- und Pflegeheimen gerichtet werden. Ein wichtiger Bestandteil einer gesunden Ernährung sind Proteine, auch als Eiweiße bekannt. Sie sind die Grundbausteine der menschlichen Zellen und sorgen dafür, dass sich diese regelmäßig erneuern können. Ein Erwachsener zwischen 19 und 65 Jahren benötigt pro Tag etwa 0,8 Gramm Protein pro Kilogramm Körpergewicht, schreibt meine Kollegin Heidi Becker. Damit der Körper ausreichend mit Eiweißen versorgt ist, sollten wir diese sowohl in tierischer als auch in pflanzlicher Form zu uns nehmen. Tierische Proteine sind etwa in Geflügel, Fisch und Milchprodukten (zum Beispiel Parmesan, Hüttenkäse, Magerquark) zu finden. Sojabohnen, Pistazien oder Haferflocken enthalten wiederum pflanzliche Eiweiße. Wer seinen Körper nicht ausreichend mit Proteinen versorgt, riskiert beispielsweise brüchige Nägel, ist stärker anfällig für Infekte und kann unter Wundheilungsstörungen leiden. Auch eine Proteinüberdosis kann schädlich sein, vor allem für die Nieren. Nicht nur das Coronavirus breitet sich derzeit verstärkt in Deutschland aus, sondern auch das sogenannte Respiratorische Synzytial-Virus (RSV). Letzteres sorgt ebenfalls für Atemwegserkrankungen, vor allem bei Kindern. Die Erkältungswelle unter den Jüngsten hat mittlerweile auch die Kinderintensivstationen erreicht: „Es grassiert eine RSV-Welle bei den unter Dreijährigen“, resümiert Florian Hoffmann, Generalsekretär der Deutschen Interdisziplinären Vereinigung für Intensiv- und Notfallmedizin, im Gespräch mit meinem Kollegen Christoph Zempel. Die Lage auf den Intensivstationen sei extrem angespannt, auch weil oftmals nicht genügend Personal zur Versorgung der jungen Patientinnen und Patienten zur Verfügung stehe. Warum aktuell so viele Infektionen mit dem RSV auftreten, erklärt sich Martin Wetzke, Oberarzt in der Abteilung für pädiatrische Pneumologie und Allergologie an der Medizinischen Hochschule Hannover, wie folgt: „Wir befinden uns in einer infektiologischen Ausnahmesituation, die durch die geschlossenen Kitas und Schulen während der letzten Infektionssaison bedingt ist.“ Weil die Einrichtungen monatelang geschlossen waren, sei das Infektionsgeschehen im vergangenen Jahr nahezu ausgeblieben. Der fehlende Kontakt mit dem RSV führte dazu, dass die Immunsysteme der Jüngsten nicht auf den Erreger trainiert wurden. Inzwischen sind die Schulen und Kitas wieder in den Normalbetrieb zurückgekehrt, sodass die Kinder die Infektionen nun nachholen. „Das RS-Virus ist endemisch und wird auch nicht verschwinden“, sagte Wetzke im Interview mit RND-Autorin Leonie Schulte. Um Ansteckungen zu vermeiden, seien Hygieneregeln – wie sie von der Corona-Prävention bekannt sind – sinnvoll: also Abstand halten, Hände waschen und bei Symptomen Kontakte vermeiden und zu Hause isolieren. Falls Sie Anregungen oder Kritik haben, melden Sie sich gerne direkt bei unserem Redaktionsteam: magazin@rnd.de Wir freuen uns! Abonnieren Sie auch: Crime Time: Welche Filme und Serien dürfen Krimifans nicht verpassen? Mit unserem Newsletter sind Sie up to date. Alle zwei Wochen neu. Hauptstadt-Radar: Der RND-Newsletter aus dem Regierungsviertel mit dem 360-Grad-Blick auf die Politik im Superwahljahr. Immer dienstags, donnerstags und samstags. What’s up, America? Der wöchentliche USA-Newsletter liefert Hintergründe zu den Entwicklungen in Politik, Gesellschaft und Kultur – immer dienstags. Das Stream-Team: Die besten Serien- und Filmtipps für Netflix &amp; Co. – jeden Monat neu. Der Tag: Das Nachrichten-Briefing vom RedaktionsNetzwerk Deutschland. Jeden Morgen um 7 Uhr.</t>
  </si>
  <si>
    <t>Die Premier League meint es ganz offensichtlich ernst. In mehr als 100 Punkten hat die englische Hochglanz-Liga Anklage erhoben gegen eines ihrer prominentesten Mitglieder, nämlich gegen Manchester City, viermal Meister in den vergangenen fünf Jahren. Im Mittelpunkt der Anklage steht, mit welchen Mitteln der Verein seine Meisterschaften gewonnen hat. Hat er gegen die Finanzegeln der Premier League verstoßen und sich einen Wettbewerbsvorteil verschafft? Hat er die Bücher frisiert und von den Eigentümern aus den Vereinigten Arabischen Emiraten mehr Geld bekommen, als es erlaubt war? So lauten, grob zusammengefasst, die Anschuldigungen der Liga. Manchester City bestreitet sämtliche Vorwürfe. Egal, ob die Vorwürfe stimmen: So hart wie gegen ManCity ist die Premier League noch nie gegen einen ihrer Vereine vorgegangen. Die Anklage, die sich auf eine vier Jahre dauernde Untersuchung stützt, ist der Versuch der Liga, zu zeigen, wer im eigenen Haus die Macht hat – nämlich sie selbst. Sie ist ein Signal, dass reiche Klubbesitzer im englischen Fußball nicht machen können, was sie wollen, und dass sich auch Ölscheichs aus dem Nahen Osten an die Regeln in Englands Top-Liga halten müssen. 
 Während die Liga mit Manchester City auf Konfrontation geht, lauert schon die nächste potenzielle Bedrohung, der nächste Wüstenstaat, der die Regeln der Premier League auf die Probe stellen könnte. Offenbar ist Katar interessiert daran, beim zum Verkauf stehenden englischen Rekordmeister Manchester United einzusteigen oder den Klub komplett zu übernehmen. Über die Absichten gibt es keine Zweifel: Nach der WM wollen sich die Katarer, denen schon Paris Saint-Germain gehört, mit einem Investment in der Premier League weiter im Westen etablieren. Ob sie Lust haben, sich bei ihren strategischen Zielen von den Finanzegeln der Premier League einschränken zu lassen, ist zumindest fragwürdig. Die Liga ist selbst Schuld, dass Vereine und ihre Besitzer die Grenzen des Erlaubten testen, denn in den vergangenen Jahren durfte sich in der Premier League jeder einkaufen, der genug Geld hatte. Moralische Erwägungen waren egal. Der russische Oligarch Roman Abramowitsch (FC Chelsea) wurde ebenso willkommen geheißen wie Scheich Mansour (Manchester City) oder zuletzt der Staatsfonds Saudi-Arabiens (Newcastle United). Sollte tatsächlich ein Angebot aus Katar für Manchester United eingehen, würde die Premier League einer Übernahme nicht im Weg stehen. Die Anklage gegen Manchester City entblößt deshalb auch die Scheinheiligkeit der Liga. Sie kennt keine Skrupel bei der Frage, mit wem sie Geschäfte macht. Nur an die Regeln der Premier League halten sollen sich die Geschäftspartner dann bitte doch.</t>
  </si>
  <si>
    <t>Ob Julian Nagelsmann sich tatsächlich der genauen Bedeutung des Wortes "Pack" bewusst war, als der Bayern-Trainer nach der Niederlage in Gladbach wutentbrannt an den Journalisten vorbeistapfte und in Richtung Schiedsrichtergespann unter anderem pöbelte "weichgespültes Pack"? Laut Duden bezeichnet man als solches, "eine Menschengruppe, die als asozial oder verkommen abgelehnt wird". Man darf davon ausgehen, dass er diese Herabwürdigung nicht wörtlich gemeint haben dürfte, dennoch gibt es keine Entschuldigung für sein Verhalten. Man kann zweifellos über den frühen Platzverweis für Dayot Upamecano diskutieren - genau wie übrigens über den möglichen Handelfmeter, der den Gastgebern verweigert wurde. Doch Nagelsmann darf dennoch nicht so beleidigend reagieren, zumal er ganz genau wusste, dass alle wartenden Medienschaffenden seinen Ausraster aus nächster Nähe mitbekommen. 
 Zwar ruderte der 35-Jährige später in den sozialen Medien zurück, glaubhaft kam seine "Entschuldigung" zuvor bei der PK aber nicht rüber. Der DFB muss und wird wohl ein Verfahren einleiten, eine Geldstrafe oder sogar eine Spielsperre drohen - zur Unzeit. Gerade hatten die Bayern mit dem 1:0-Erfolg bei PSG nach den vielen Nebenkriegsschauplätzen für etwas Ruhe gesorgt. Nach dem 2:3 bei Angstgegner Gladbach könnte der Abo-Meister am Sonntag nun sogar die Tabellenführung verlieren. Nagelsmann steht unter Druck, weiß, dass er liefern muss - und er hat die Nerven verloren. Auch mit seiner Rotation und den Auswechslungen lag er am Samstag daneben. Und hat mit seinem verbalen Ausrutscher erneut ein außersportliches Thema aufgemacht, dass den Klub noch weiter beschäftigen wird.</t>
  </si>
  <si>
    <t>Liebe Leserinnen und Leser, auf den ersten Blick las sich das diese Woche wie eine gute Nachricht: Deutschland hat 2022 nach Berechnungen des Umweltbundesamts weniger Treibhausgase freigesetzt als im Vorjahr. Gut 15 Millionen Tonnen, um genau zu sein. Schaut man sich zum Vergleich das Jahr 1990 an, sind die Treibhausgas­emissionen in Deutschland sogar um ganze 40,4 Prozent gesunken. Das klingt viel – und ist doch nicht genug. Denn will Deutschland seine selbst gesteckten Klimaziele bis 2030 erreichen, müssen hierzulande die Emissionen um 6 Prozent gemindert werden – jedes Jahr. Das geht nur mit einem massiven Ausbau von erneuerbaren Energien, sagen zahlreiche Experten und Expertinnen. Und es geht nur, wenn die beiden „Sorgenkinder“, die ihre Klimaziele schon wieder deutlich verfehlt haben, zu Musterschülern werden. Sprich: Im Gebäudesektor und im Verkehrssektor muss noch viel passieren. Tatsächlich ist der Verkehrssektor der einzige, der nicht nur seine Klimaziele verfehlt, sondern auch noch einen Emissionsanstieg verzeichnet. „Es ist zu früh zum Jubeln“, kommentiert daher mein Kollege Andreas Niesmann. Denn gerade in diesen Sektoren tue sich die Politik besonders schwer, Klimaschutz per Gesetz zu verordnen. Das liege auch daran, dass sich dort die „Bundesregierung mit ihren eigenen Wählerinnen und Wählern anlegen“ müsste. Dass sie das bisher in letzter Konsequenz scheue, „ist angesichts des schon jetzt spürbaren Zorns über staatlich verordnete Heizungstechnologien oder Kfz-Antriebe zwar nachvollziehbar, aber eben auch ein wenig feige“, findet Niesmann. Klar ist: Die Zeit rennt. Ob das auch der Politik bewusst ist? Viele Klima­wissenschaftlerinnen und ‑wissenschaftler haben daran ihre Zweifel. Der Synthesebericht des Weltklimarats (IPCC), der am Montag veröffentlicht werden soll, will daher noch einmal deutlich warnen. Was sonst von dem Bericht zu erwarten ist, lesen Sie in der Rubrik „Was kommt“. Ihre Anna Schughart Nicht nur auf die Gärtnerin oder den Gärtner kommt es an: Auch Sonne, Wind und Regen wirken sich auf das Leben der Pflanzen im Garten aus. Wie sich der Einfluss des Klimawandels im eigenen Beet reduzieren lässt, hat der Landschaftsgärtner Richard Wymann meiner Kollegin Kristina Auer verraten. Seine Tipps: Um die Folgen der Klimakrise abzumildern, darf nicht nur weniger CO₂ in die Atmosphäre gelangen. Es muss auch daraus verschwinden. Die sogenannte CCS-Technologie soll das möglich machen. Vor der Westküste Dänemarks hat nun ein weltweit bisher einzigartiges Projekt begonnen: Dort wird CO₂ grenzüberschreitend unterirdisch gespeichert. Die Ansprüche an das Projekt Greensand sind hoch: 2025/2026 sollen bereits bis zu 1,5 Millionen Tonnen CO₂ jährlich unter dem Meeresboden gespeichert werden. Bis 2030 sollen es sogar bis zu acht Millionen Tonnen pro Jahr sein. Es klingt geradezu einfach: Das Gas im Boden versenken, alles abdichten und schon ist die Gefahr gebannt, das Klima gerettet. Doch ganz so leicht ist es nicht, berichtet meine Kollegin Laura Beigel. Am Montag soll der Synthesebericht des IPCC präsentiert werden. Die Botschaft, die die Klima­wissenschaftlerinnern und ‑wissenschaftler aussenden wollen, ist klar: Es ist allerhöchste Zeit. Es muss jetzt sofort gehandelt werden. In dieser Woche ringen sie daher in Interlaken in der Schweiz mit mehr als 650 Regierungsvertreterinnen und ‑vertretern darum, die Dinge so klar wie möglich darzulegen. Die jüngsten drei Berichte, die zwischen Sommer 2021 und Frühjahr 2022 veröffentlicht wurden, waren eigentlich schon sehr alarmierend. Der Synthesebericht soll aber noch deutlicher werden. Zum Beispiel beim 1,5-Grad-Ziel beziehungsweise dem Pfad dahin. Selbst im günstigsten Szenario mit starken Maßnahmen zum Klimaschutz dürfte das Ziel, die Erwärmung möglichst unter 1,5 Grad über dem vorindustriellen Niveau zu begrenzen, schon ab den 2030er-Jahren für mindestens eine Weile überschritten werden. Nur bei massiven Klimaschutz­maßnahmen könnte die Durchschnitts­temperatur in der zweiten Hälfte des Jahrhunderts wieder sinken und vor 2100 wieder bei unter 1,5 Grad liegen. Abonnieren Sie auch Krisen-Radar: Konflikte, Kriege, Katastrophen – analysiert von Can Merey, jeden Mittwoch neu. Der Tag: Das Nachrichten-Briefing vom Redaktions­Netzwerk Deutschland – jeden Morgen um 7 Uhr. Unbezahlbar: Wertvolle Tipps und Hintergründe rund ums Geld – immer mittwochs. Hauptstadt-Radar: Persönliche Eindrücke und Hintergründe aus dem Regierungsviertel – immer dienstags, donnerstags und samstags. Das Leben und wir: Der Ratgeber für Gesundheit, Wohlbefinden und die ganze Familie – jeden zweiten Donnerstag. What’s up, America? Der USA-Newsletter liefert Hintergründe zu den Entwicklungen in Politik, Gesellschaft und Kultur – jeden zweiten Dienstag. Das Stream-Team: Die besten Serien- und Filmtipps für Netflix und Co. – jeden Monat neu.</t>
  </si>
  <si>
    <t>Belgien führt die 4-Tage-Woche ein, Schweden experimentiert mit verkürzten Arbeitszeiten – und Deutschland so: Wie wäre es mit einer 42-Stunden-Woche? Einfach mehr arbeiten könne doch, sagt Industriepräsident Siegfried Russwurm, den Fachkräftemangel lösen. Und Finanzminister Christian Lindner (FDP) hält mehr Überstunden für einen klugen Weg aus der Krise. Theoretisch mag beides funktionieren, gesellschaftlich jedoch wäre es völlig falsch. So viele offene Stellen wie aktuell hat es laut staatlichem Forschungsinstitut IAB noch nie gegeben. Wer fliegen will, kommt nicht vom Fleck, weil Bodenpersonal fehlt. Wer renovieren will, findet keine Handwerker. Wer essen gehen will, steht vor verschlossenen Türen, weil Köchinnen und Kellner fehlen. Die Antwort auf diesen Fachkräftemangel ist wohl kaum mehr Arbeit des verbliebenen Personals. Nicht nur, dass die Corona-Pandemie den Arbeitsmarkt durchgeschüttelt hat, die Erwerbsbevölkerung schrumpft, weil die geburtenstarken Jahrgänge in Rente gehen. Die jüngeren Generationen wollen keinen Acht-Stunden-Job, erst recht keinen 8,4-Stunden-Job, den die 42-Stunden-Woche bedeuten würde. Sie wollen Flexibilität durch Homeoffice, Vereinbarkeit von Familie und Beruf, Freude, Wertschätzung und Sinnhaftigkeit in ihrem Arbeitsalltag. Und sie wollen mehr Zeit für Familie, Engagement, Pflege der Älteren, Ehrenamt. Mit Geld allein lassen sich Arbeitskräfte nicht mehr motivieren. Die jüngeren Generationen sind dabei, den Arbeitsmarkt nachhaltig zu verändern. Jahrzehntelang für die Rente zu arbeiten, erscheint heute vielen absurd: Ihre Rente ist ungewisser denn je, die Krisen groß – warum das Leben (mit Familie) auf die Zeit nach der Karriere aufschieben? Es ist Zeit, die Arbeit umzukrempeln. Die Chancen der Digitalisierung nutzen, um Prozesse zu entschlacken, um Personal dort einzusetzen, wo Können, Anpacken und Mitdenken gebraucht wird. Und mehr auf die Menschen schauen. Vor allem auf die, die nicht in privilegierten Bürojobs tätig sind. Die Produktivität der Menschen steigert sich, wenn sie zufriedener sind. Eigentlich ganz einfach. Hannah Suppa ist Chefredakteurin der Leipziger Volkszeitung – neben ihrer Tätigkeit als Chefredakteurin sind ihre Schwerpunkte digitale Transformation und ein neuer Blick auf Ostdeutschland. Sie schreibt vertretungsweise die RND-Kolumne „Chefinnensache“ über Gleichstellung, Diversität und den weiblichen Blick auf die Wirtschaft. Alle bisherigen Beiträge finden Sie hier.</t>
  </si>
  <si>
    <t>Peking. Wenn Xi Jinping seine Soldaten zu einer „großen Mauer aus Stahl“ formen will, dann sollte die Bundesregierung solche Worte nicht nur als martialische Metapher abtun, sondern die dahinterliegende Botschaft ernst nehmen. Denn die Rhetorik des 69-jährigen Machthabers erfolgt ausgerechnet zu einem Zeitpunkt, während dem sich die geopolitischen Spannungen zwischen Peking und Washington bereits auf einem historischen Rekordhoch befinden. Der Konflikt zwischen den zwei Weltmächten wurde lange Jahre mit allen möglichen Floskeln umschrieben, doch um den Terminus Kalter Krieg haben sich die meisten Experten bislang erfolgreich gewunden. Seit dem Abschuss des chinesischen Spionageballons jedoch gibt es kaum einen Zweifel mehr daran, dass diese Phase nun eingetreten ist: Allein die Rhetorik zwischen den zwei Regierungen, ihren Politikprofessoren und medialen Kommentatoren ist bereits derart scharf, dass eine weitere Eskalationsstufe mehr denkbar scheint. Der Westen bekommt dabei meist nur die tendenziell moderaten Stimmen aus der Volksrepublik zu hören, die radikalen bleiben hinter der Sprachbarriere und Zensur verborgen. Dabei gibt es im Reich der Mitte etliche Kriegstreiber, die auf den sozialen Medien zu ihrem Millionenpublikum eine militärische Auseinandersetzung mit dem imperialistischen Erzfeind USA beschwören. Natürlich sieht es auf der anderen Seite des Transatlantik ähnlich deprimierend aus: Eine harte, teils feindliche Politik gegenüber Peking eint beide Lager Washingtons. Mehr noch: Stärke gegenüber China zu zeigen ist zum Standardritual geworden, um auf Stimmenfang zu gehen. Und in Hinblick auf Taiwan kann dieser Kalte Krieg zumindest potenziell vollständig eskalieren: Die Regierungen in Peking als auch in Washington kratzen beide am Status quo und versuchen ein Machtverhältnis zu verändern, welches über mehrere Jahrzehnte eine vergleichsweise stabile Entwicklung des demokratisch regierten Inselstaates sichergestellt hat. Dass nun Xi Jinping als de facto Alleinherrscher die Volksrepublik China durch dieses geopolitische Minenfeld manövriert, birgt etliche Gefahren. Zwar ist der auf Kontrolle und Stabilität bedachte Xi kein zweiter Putin, doch möglicherweise könnte er sich dahin entwickeln: Mit zunehmenden Alter und absoluter Machtfülle dürfte die Gefahr deutlich steigen, dass Xi Jinpings Entscheidungen immer irrationaler und konfliktfreudiger werden.</t>
  </si>
  <si>
    <t>Hurra, Tankrabatt! Dieser Jubel erschallt derzeit nicht an den Zapfsäulen, wo Menschen mit niedrigem Einkommen trotz der hohen Preise ihr Auto tanken müssen. Dieser Jubel erschallt bei den Shareholdern der Mineralölkonzerne. Es kommt wie erwartet: Die Gewinne steigen. Der Tankrabatt verpufft. Statt eines sozialen Ausgleichs findet eine absurde Umverteilung statt. Steuergeld wird private Dividende. Es ist Zeit für eine „Übergewinn-“ oder auch „Kriegssteuer“. Eine solche Steuer ist nicht neu. In Zeiten von Kriegen und Krisen wurden derartige Steuern immer wieder eingeführt, um die Diskrepanz zu reduzieren zwischen einzelnen Unternehmen, die von der Krise profitieren, und der großen Mehrheit von Unternehmen und Privatpersonen, die unter ihr leiden. Denn die Unternehmen profitieren nicht von ihrem ökonomischem Geschick, sondern allein vom Zufall der Krise. „Windfall Profits“ sind unverhoffte Gewinne. Vom russischen Überfall auf die Ukraine profitiert derzeit vor allem das fossile Imperium, allen voran die Mineralöl­branche. Die Margen der Konzerne steigen unaufhörlich, derzeit um bis zu 80 Prozent. Europa hat grünes Licht gegeben, dass solche Extrarenditen im Energiesektor durch eine zeitlich begrenzte Sondersteuer abgeschöpft werden. Griechenland und andere erheben bereits eine solche Übergewinnsteuer. Italien hat eine Sondersteuer eingeführt, aber nicht auf die Gewinne, sondern auf zusätzliche Umsätze. So werden die Steuereinnahmen nicht erst rückwirkend am Jahresende, sondern kurzfristig generiert. Und es wird verhindert, dass die Gewinne mittels Steuertricks kleingerechnet werden können. Großbritannien besteuert die Öl- und Gasförderung stärker, andere Förderländer haben ähnliche Pläne. Auch Deutschland sollte die Förderabgabe erhöhen und könnte so bis zu 40 Prozent des Marktpreises abschöpfen. Außer in Niedersachsen. Dort hat sich die Landesregierung aufgrund eines fragwürdigen Deals mit der heimischen Öl- und Gaswirtschaft dieser Möglichkeit beraubt. Die Einnahmen allerdings dürften allerdings deutlich geringer ausfallen als bei einer echten Übergewinnsteuer. Die wäre auch in Deutschland möglich – trotz eines engeren juristischen Korsetts, wie der wissenschaftliche Dienst des Bundestags kürzlich erläutert hat. Die Übergewinnsteuer darf nicht rückwirkend und erdrosselnd sein und muss dem Gleichheitsgrundsatz genügen. Deutschlands Sonderabgabe müsste also für alle Übergewinne gelten, die aber wohl in erster Linie die Energiebranche macht. Statt durch einen Tankrabatt die Gewinne noch zu vergrößern, sollte eine sozial- und klima-gerechte Fiskalpolitik besser temporär sofort die Steuern für fossile Energien deutlich erhöhen – mit der Zusatzauflage, diese nicht an die Endkunden weiterreichen zu dürfen. Das wäre eine echte Übergewinnsteuer für die Mineralölbranche. Überfällig. Claudia Kemfert ist Energieprofessorin am Deutschen Institut für Wirtschaftsforschung (DIW) in Berlin. Sie schreibt an dieser Stelle im wöchentlichen Wechsel mit Holger Krawinkel, Kerstin Andreae und Frank-Thomas Wenzel über den grünen Umbau der Wirtschaft.</t>
  </si>
  <si>
    <t>Liebe Leserinnen und Leser, sicher kennen einige von Ihnen diese eindrücklichen Begegnungen mit dem eigenen Nachwuchs. Jene, die auch Tage später noch nachwirken. Neulich war es mal wieder so weit: Als mir meine elfjährige Tochter nach der Schule mit einem vielsagenden Blick erzählte, dass sie im Werte-und-Normen-Unterricht über „Arschbohrer“ gesprochen hätten, bin ich fast lang hingeschlagen. „Über bitte was?“ Wäre das hier eine Whatsapp-Nachricht, da seien Sie sicher, würde ich an dieser Stelle das blau unterlaufene Schreckgesicht-Emoji einfügen. Ich muss gestehen, dass ich bis dato noch nie von diesem „Netzphänomen“ gehört hatte. Allein der Begriff lässt die elterliche Fantasie schon Purzelbäume schlagen. Dabei pflegen meine Kinder und ich ein recht offenes Verhältnis – das dachte ich zumindest. Als mein knapp 15‑jähriger Sohn schließlich von unserem Gespräch Wind bekam, drehte er sich leicht beschämt beiseite. Und es bestätigte sich, was meine Tochter mir zuvor vehement versichert hatte: „Mamaaa, Arschbohrer kennt doch jeder.“ Jo, ich nun auch … Eine kurze Google-Recherche und schnell wurde klar: Da hat sich ein vermeintlich kleiner Streich, oder Prank, um in der Jugendsprache zu bleiben, zum echten Problem ausgewachsen. Wo er seine Anfänge genommen hat, ist unklar. Auf jeden Fall taucht, wieder mal, eine gewisse Twitch-Größe namens „Monte“ (Montana Black) in diesem Zusammenhang auf. War klar! Inwiefern der Arschbohrer noch Spaß ist oder ob er schon an sexu­el­le Belästigung grenzt, darüber hat meine Kollegin Kira von der Brelie mit Jugendschutzexperten und ‑exper­tinnen gesprochen. Wie man grundsätzlich als Eltern mit diesen sogenannten Online-Challenges umgeht, hat meine Kollegin Anna Schughart aufgeschrieben. Manfred Spitzer, der bekannte Neurowissenschaftler, würde an dieser Stelle sicher leicht angewidert den Kopf schütteln. Ich höre ihn förmlich sagen: „Siehste, das passiert mit Kindern, wenn man immer nur über eine Oberfläche aus Glas wischt. Dann fehlt etwas.“ Der Ulmer Gehirnforscher, der vor gut zehn Jahren den Begriff der digitalen Demenz prägte, fordert seit Langem eine Rückbesinnung auf pädagogisch wertvolles Spielzeug „ohne Stecker“. Ich muss gestehen, dass ich damals seine mahnenden Ausführungen zur Auswirkung von digitalen Medien auf das Gehirn und drohende Hirnschäden für ein wenig übertrieben hielt. Und doch bin ich dieser Tage manchmal ganz froh, dass ich kein Digital Native bin. Irgendwie war es damals als Kind ohne Handy und Co. auch ganz schön. Ihre Carolin Burchardt 84 Prozent der Deutschen sind einer Organspende positiv gegenüber eingestellt. Das hat eine Umfrage der Bundeszentrale für gesundheitliche Aufklärung im vergangenen Jahr ergeben. Und trotzdem: In Deutschland gibt es zu wenige Organspenden. Einen Grund dafür hat Transplantationsexperte Axel Rahmel im Interview mit meiner Kollegin Laura Beigel (+) ausgemacht: „In weniger als einem Viertel der Fälle basierte die Ableh­nung auf einem schriftlich oder mündlich festge­haltenen Willen des Verstorbenen. Stattdessen wussten die Angehörigen meist nicht, wie der oder die Verstorbene der Organspende gegenüberstand, und entschieden nach ihren eigenen Wertvorstellungen“, so der Mediziner. Das sage aus seiner Sicht viel über die Grund­stimmung in der Bevölkerung aus: „Wenn ich mir unsicher bin, sage ich lieber Nein. Und was bedrückend daran ist, ist, dass etwa 80 Prozent der Bundesbürgerinnen und Bundesbürger für die Organspende sind, ihre Angehörigen aber aus ihrem Unwissen heraus Nein sagen, obwohl der oder die Verstorbene zu Lebzeiten vielleicht Ja gesagt hätte.“ Gesundheitsminister Karl Lauterbach will deshalb eine Widerspruchslösung einführen. … darf natürlich auch die Lust nicht zu kurz kommen. Jeder Mensch hat ein unterschiedlich ausgeprägtes Bedürfnis nach Sex. Nur weil jemand nicht täglich intim werden möchte, heißt das noch lange nicht, dass irgendetwas mit der Libido nicht stimmt. Dennoch leiden einige Menschen unter sexueller Unlust, wenn sie zu einem Dauerzustand wird. Das kann verschiedene Ursachen haben: Psychische Belastungen und Krankheiten beispielsweise oder auch bestimmte Tabletten können unsere Lust auf Sex beeinflussen. Bislang mangelt es noch an Behandlungsmöglichkeiten für Betroffene. Britische Forschende haben nun jedoch ein mögliches Mittel gegen sexuelle Unlust entdeckt: das Neurohormon Kisspeptin. Was es damit auf sich hat und ob das Hormon perspektivisch das Zeug zum Lustbooster hat, damit hat sich mein Kollege Ben Kendal auseinandergesetzt. Viele Eltern gehen über die eigenen Belastbarkeitsgrenzen hinaus, damit es ihren Kindern gut geht. Das ist einerseits ehrenwert, die eigenen Bedürfnisse zugunsten der Kinder hintanzustellen. Die Aufopferungs­bereitschaft von Müttern und Vätern muss aber auch Grenzen haben, schreibt unser Kolumnist, der Kinder- und Jugendpsychiater Oliver Dierssen, in seiner neuen Kolumne „Eltern – Kinder – Emotionen“. Tatsächlich ist es schwer, hier das richtige Maß zu finden. Wie sehr sollten Eltern die eigenen Bedürfnisse zurückstellen, um die Erwartungen der anderen nicht zu enttäuschen? Wie häufig dürfen sie sich selbst auch einmal an die erste Stelle setzen? Denn: Kinder brauchen beides: Eltern, die die kindlichen Bedürfnisse sehen und ernst nehmen. Und Eltern, die zugleich ihre eigenen Grenzen kennen und sich selbst etwas Gutes tun können. Dierssens Rat dazu: Am besten fängt man heute schon damit an. Weil Kinder sich auch liebevolle Selbstfürsorge von ihren Eltern abschauen. „Ein kleiner Schritt für jeden von uns, ein großer Schritt in der Pandemiebekämpfung“ – so bezeichnete der damalige Kanzleramtsminister Helge Braun einst leicht euphorisiert den Start der Corona-Warn-App. Doch nach mehr als zweieinhalb Jahren ziehen Expertinnen und Experten eine gemischte Bilanz. Bundes­gesund­heits­minister Karl Lauterbach (SPD) will sie offenbar nicht so schnell aufgeben, steht jedoch politisch damit ziemlich allein da. Britische Forschende des Londoner University College konnten indes kaum empirische Belege für die Wirksamkeit von Kontaktverfolgungs-Apps finden, nachdem sie 15 Studien auswerteten. Die Studie war zwar bereits im August 2020 erschienen und ist damit älter, jedoch offenbarte sie ein Problem, das auch die deutsche Warn-App betrifft: Ohne eine offizielle Handlungsaufforderung von Behörden – zum Beispiel, sich bei einer Warnung in Quarantäne zu begeben – ist eine Warnung per App nicht effektiv genug, so die Forschenden. Da stellt sich die Frage: Brauchen wir die App überhaupt noch? Simon Schneider* leidet unter Depressionen. Die ganz dunklen Zeiten liegen allerdings schon ein Weilchen zurück: Dass es ihm heute so gut geht, verdankt der 20‑jährige Student einer Methode, die er schon als Teen­ager durch Zufall entdeckte: selbstinduzierter Schlafentzug. Oder, wie er es in der neunten Klasse nannte: die Nacht durchmachen, um am nächsten Tag gut drauf zu sein. Und am Abend endlich einschlafen zu können. Was Simon durch Selbstversuche entdeckt hat, ist ein etabliertes Behandlungsverfahren bei Depression, erklärt Prof. Ulrich Hegerl, Vorsitzender der Deutschen Depressionshilfe. Unter medizinischer Aufsicht bleiben die Patienten und Patientinnen die ganze Nacht oder für einige Stunden in der zweiten Nachthälfte wach. „Zu ihrer Überraschung merken sie in den frühen Morgenstunden, vielleicht zum ersten Mal seit mehreren Monaten, dass das Frühstück plötzlich wieder schmeckt, dass sie wieder lächeln können“, berichtet der Psychiater im Interview mit meiner Kollegin Linde Gläser. *Name von der Redaktion geändert Mit Rosenmontag ist es wie mit jedem anderen Feiertag auch: Plötzlich ist er da. Gerade Karnevals- und Faschingskostüme bedürfen aber oft eines gewissen Aufwandes – oder einer Vorlaufzeit, um sie zu bestellen. Dabei muss es nicht so kompliziert sein. In diesem Jahr besonders beliebt: die Helden und Heldinnen von der (Kino-)Leinwand. Welche Stars besonders gefragt sind und wie sich die Kostüme im Handumdrehen anferti­gen lassen, hat sich meine Kollegin Heidi Becker angeschaut. Falls Sie Anregungen oder Kritik haben, melden Sie sich gerne direkt bei unserem Redaktionsteam magazin@rnd.de. Wir freuen uns! Abonnieren Sie auch Der Tag: Das Nachrichten-Briefing vom RedaktionsNetzwerk Deutschland. Jeden Morgen um 7 Uhr. Unbezahlbar: Wertvolle Tipps und Hintergründe rund ums Geld – immer mittwochs. Klima-Check: Erhalten Sie die wichtigsten News und Hintergründe rund um den Klimawandel – jeden Freitag neu. Hauptstadt-Radar: Persönliche Eindrücke und Hintergründe aus dem Regierungsviertel. Immer dienstags, donnerstags und samstags. What's up, America? Der USA-Newsletter liefert Hintergründe zu den Entwicklungen in Politik, Gesellschaft und Kultur - jeden zweiten Dienstag. Das Stream-Team: Die besten Serien- und Filmtipps für Netflix und Co. – jeden Monat neu.</t>
  </si>
  <si>
    <t>Ein bisschen rätselhaft ist es schon. Bevor Russland die Ukraine angriff, stand der Deutsche Aktienindex bei rund 14.500 Punkten. Das ist fünf Wochen her, und man kann nicht sagen, dass sich seitdem nichts verändert habe in der Welt. Aber der Dax steht wieder bei rund 14.500 Punkten. Zwischendurch rutschte er um gut 10 Prozent ab, Schwamm drüber. Fairerweise muss man sagen, dass vorher schon etwas Luft aus den Kursen entwichen war. Seit Jahresbeginn schwächelte der Markt, die Rekordstände lagen längst hinter ihm, als die Panzer rollten. Trotzdem darf man staunen, wie der Aktienmarkt diese auch wirtschaftliche Katastrophe wegsteckt. Es ist ja nicht so, dass am 8. März – da begann der Dax seinen Wiederaufstieg – plötzlich irgend etwas besser geworden wäre. Das Szenario bietet wenig Hoffnungsvolles. Ein Ende des Kriegs ist nicht absehbar und selbst wenn: Begleiterscheinungen wie chaotische Lieferketten und teure Energie werden lange nachwirken. Sie haben die Inflation auf mehr als 7 Prozent getrieben, und es sieht nicht nach schneller Besserung aus. Gleichzeitig werden wohl viele Unternehmen ihre Gewinnprognosen für dieses Jahr begraben müssen. Längst macht das Schreckenswort von der Stagflation die Runde: hohe Inflation bei müder Konjunktur. Dass diese Konstellation den Aktienmarkt nicht nachhaltig ins Schleudern brachte, hat zwei Gründe. Einer ist die Geographie: Die Wirtschaftsräume Asien und Amerika trifft der Ukrainekrieg weit weniger als Europa. Der andere Grund heißt Tina. Das steht für „there is no alternative“ – Anleger haben keine Alternative zur Aktie. Das Phänomen kennen wir seit Jahren, und man dachte, dass es mit steigenden Zinsen erledigt sein würde. Tatsächlich sind die langfristigen Zinsen deutlich gestiegen. Was allerdings kaum jemand auf der Rechnung hatte: Die Inflation stieg viel schneller. So mögen 0,6 Prozent für zehnjährige Bundesanleihen die höchste Rendite seit vier Jahren sein. Das hilft wenig, wenn die Inflation gleichzeitig 7 Prozent auffrisst. Das bedeutet eine fett negative Nettorendite – schlimmer als zu Zeiten, wo die Anleihen zwar im negativen Bereiche lagen, die Inflation aber auch nur bei 1,5 Prozent. So setzen Anleger im Zweifel doch wieder auf Aktien. Nicht, weil die Perspektiven so rosig wären. Der Aktienmarkt bleibt extrem labil, vor allem wegen absehbar schrumpfender Unternehmensgewinne. Sie tun es allein wegen Tina. Stefan Winter ist leitender Wirtschaftsredakteur des RND. Er schreibt an dieser Stelle wöchentlich über Börse, Finanzmarkt, Aufstieg und Fall der Kurse – und die Unternehmen dahinter.</t>
  </si>
  <si>
    <t>Hannover. Straßenbaustellen bleiben ein Quell der Emotion, tiefgründig, aufreißend, ausdauernd, verlässlich. Löcher des Lebens, an denen man nie achtlos vorbeifährt, sondern gern verweilt – aus unterschiedlichen Gründen. Straßenbaustellen bleiben ein Quell der Emotion, tiefgründig, aufreißend, ausdauernd, verlässlich. Löcher des Lebens, an denen man nie achtlos vorbeifährt, sondern gern verweilt – aus unterschiedlichen Gründen. Auch als Fußgänger lohnt es sich, wartenden Autofahrern an Stadtbaustellen zuzuschauen und zu beobachten, wie sich passives in aktives Warten verwandelt. Wie ein Fahrzeug zum Fluchzeug wird, wie Menschen zu Tieren werden und Sonnenblenden zu Punchingbällen. Das ist vom Straßenrand aus ein faszinierendes Schauspiel, gern mit der ganzen Familie und Eis in der Hand. Man kann die Autofahrer bitten, den Motor abzustellen, weil das beim Zugucken so laut und ungesund ist. Witze über zäh fließenden Verkehr, Selfies mit den Staumeiern – all das hält den Blutdruck des Fahrers auf Trab. Falls man keine Baustellen in der Stadt hat, kann man sich zu Hause welche machen. Wie die Profis! Bei 1a-absperrtechnik.de gibt es nicht nur Top-Bauzäune vom Typ “Event“ – beispielsweise 3 mal 1,20 Meter mit einer senkrechten Maschenweite von 100 Millimetern für 60,90 Euro ohne Standfüße. Für den Baustellen-Rookie gibt es “als Tipp“ das Euro1-Schrankenzaunset mit zehn Zäunen aus schlagzähem Kunststoff ohne Lampenadapter, elf Fußplatten, zwei Transporttraversen und zwei Zurrgurten zum Spottpreis von 1390 Euro. Hammer! Damit darf man natürlich nicht einfach die Straße vor dem Haus sperren, aber theoretisch würde es für eine Vollsperrung reichen. Gutes Gefühl. Und wer weiß, wofür man so ein praktisches Set auch im Garten, in der Einfahrt oder vielleicht sogar im Wohnzimmer noch einmal brauchen könnte. Wenn man den Boden wegen Sanierungsarbeiten aufreißen muss und die Familie nur einspurig an der Baustelle vorbei zum Sofa laufen kann. Für etwa zwei Monate. Zur Not mit Behelfsampel. Die Kosten liegen wegen des praktischen Sets deutlich unter 222 Millionen Euro. Aber eins ist klar: Zu Hause wird nicht geflucht. Von Uwe Janssen</t>
  </si>
  <si>
    <t>Es kommt nicht alle Tage vor, dass der technologische Fortschritt Elon Musk Sorgen bereitet. Die Werkseinstellung des Tesla-Gründers ist üblicherweise Zuversicht. Es ist diese oft irritierende Spezialmischung aus kalifornischem Can-Do-Spirit und hippieskem Heilsglauben, die den Multimilliardär erst zu dem schillernden, rätselhaften und mächtigen Ideengenerator macht, als der er sich so gerne verkauft. Nun aber: das Gegenteil. Elon Musk hat kein gutes Gefühl. Mit mehr als 1000 Forschern und Unternehmern hat der Twitter-Eigner einen offenen Brief unterzeichnet. Darin warnen Hunderte der namhaftesten Technologievordenker in seltener Einmütigkeit vor den unabsehbaren Folgen künstlicher Intelligenz. Die rasant fortschreitende Entwicklung hin zu einer Artificial General Intelligence (AGI) – einer künstlichen, allgemeinen Intelligenz also, die die kognitiven Fähigkeiten des Menschen übertrifft – berge „tiefgreifende Risiken“ für die gesamte Menschheit. Die Welt drohe schlafwandelnd in eine „Katastrophe“ zu schlittern. Es sind nicht irgendwelche Bedenkenträger, die da warnend den Finger heben. Es sind die klügsten Köpfe und Vordenker der globalen KI-Forschung darunter. Zu den Unterzeichnern gehören neben Musk auch Apple-Mitgründer Steve Wozniak, der israelische Bestsellerautor und Historiker Yuval Noah Hariri („Eine kurze Geschichte der Menschheit“) – sowie mindestens vier leitende Mitarbeiter von Google, wo man die KI-Forschung mit besonders spektakulärem Milliardenaufwand vorantreibt. Die Warnung (herausgegeben vom gemeinnützigen, aber maßgeblich von Musk finanzierten Future of Life Institute) erschien gut zwei Wochen nach der Veröffentlichung der neuen Denkmaschine GPT-4 des Unternehmens OpenAI, Urheberin der rasend schnell populär gewordenen Chatanwendung ChatGPT. Der Nachfolger GPT-4 ist das leistungsstärkste KI-System, das jemals veröffentlicht wurde. Die neue Evolutionsstufe verfügt erstmals auch über eine Art visuelles Vorstellungsvermögen. „Nach der Lektüre der zahlreichen Fallbeispiele fällt es schwer, die Position aufrechtzuerhalten, dass die Entwicklung einer AGI noch viele Jahrzehnte entfernt liegen oder sogar technisch grundsätzlich unmöglich sein könne“, urteilt das Technologiemagazin „Golem“. Sie werde stattdessen „immer greifbarer“. Die Autoren des Briefes fordern genau deshalb, die globale KI-Entwicklung für mindestens sechs Monate auf dem Entwicklungsstand von GPT-4 einzufrieren. In dieser Denkpause sollten unabhängige Experten stabile Sicherheitsprotokolle und verbindliche Planungs- und Managementregeln entwickeln, die dafür sorgen, dass der „außer Kontrolle geratene Wettlauf“ transparent und von Menschen beherrschbar bleibt. Mit anderen Worten: Sie fordern ethische Leitplanken für eine Technik, die das Zeug hat, die Welt umzukrempeln. „Wir müssen uns fragen: Sollen wir zulassen, dass Maschinen unsere Informationskanäle mit Propaganda und Unwahrheit fluten?“, heißt es in dem Brief weiter. „Sollten wir alle Jobs wegautomatisieren, einschließlich der befriedigenden und erfüllenden? Sollten wir nichtmenschliche Wesen entwickeln, die uns schließlich zahlenmäßig übertreffen, uns überlisten, überflüssig machen und ersetzen könnten? Sollten wir es riskieren, die Kontrolle über unsere Zivilisation zu verlieren? Solche Entscheidungen dürfen nicht an nicht gewählte Technologieführer delegiert werden.“ Es ist vor allem das explosive Tempo der KI-Möglichkeiten, das den Unterzeichnern Sorgen bereitet. Vor allem Microsoft und Google investieren massiv in die Entwicklung. Doch auch Musk nutzt in seinen Konzernen KI, etwa für selbst fahrende Autos bei Tesla – und ist auch an der GPT-4-Mutter OpenAI beteiligt. Dass er den bremsenden Brief dennoch unterschrieb, lässt sich deshalb durchaus als rares Indiz für Selbstkritik lesen. Oder ist es eher der Versuch, der voranpreschenden Konkurrenz bei Google unter dem Deckmantel der Ethik einen Stock in die Speichen zu stecken, um den Anschluss nicht zu verlieren? Oder will sich Musk nach den Chaoswochen bei Twitter als verantwortungsvoller Unternehmer mit ethischen Grundsätzen präsentieren? Google jedenfalls hat als Reaktion auf den Erfolg von Microsofts ChatGPT laut „Time Magazine“ einen hausinternen „Unternehmensnotstand“ ausgerufen („Code Red“) – und eiligst seinen eigenen Chatroboter Bard auf den Markt geworfen. Der Suchmaschinenkonzern hat in den vergangenen Jahren mehr als 40.000 Mitarbeiterinnen und Mitarbeiter in „Machine Learning“ ausgebildet. KI insgesamt werde für die Menschheit „bedeutender als die Entdeckung des Feuers und der Elektrizität“, prophezeite Google-Chef Sundar Pichai. Für den US-Physiker Max Tegmark geht es gar um „das wichtigste Ereignis in der Menschheitsgeschichte“. Jahrzehntelang galten „denkende Maschinen“ als buntes Science-Fiction-Gedankenspiel, als oft zu früh gehypte, gern ventilierte, im Kern aber vorwiegend spinnerte Phantasie. Noch 2016, als Microsoft seinen Chatroboter Tay vorstellte, faselte die Maschine nach kurzer Zeit: „Hitler hatte recht, ich hasse die Juden“, außerdem sollten Feministinnen „alle in der Hölle sterben und schmoren“. Auch ChatGPT spuckt viel dummes Zeug aus, doch die Zeiten der dystopischen Visionen sind vorbei. Kaum jemand hegt noch ernsthafte Zweifel daran, dass ChatGPT (und die vielen anderen KI-Anwendungen, die gerade das Netz fluten) nur erste Vorboten einer massiven Umwälzung sind, die in praktisch keinem Bereich der menschlichen Gesellschaft einen Stein auf dem anderen lassen werden. Da kommt etwas Mächtiges auf uns zu. Goldrausch im Silicon Valley. Das „Time Magazine“ schrieb in einer Titelstory vom „wichtigsten technologischen Durchbruch seit Social Media“, der „alles verändern“ werde. Die Unternehmensberatung PricewaterhouseCoopers schätzt, dass der Durchbruch für neuronale Netze die Weltwirtschaft bis 2030 um mehr als 15 Billionen US-Dollar zusätzlich ankurbeln könnte. Das sind fünfzehntausend Milliarden Dollar. Zusätzlich. Die Welt nimmt weiter Tuchfühlung auf: Nach nur fünf Tagen hatten sich beim Ende des Jahres gestarteten ChatGPT bereits eine Million Menschen angemeldet. Netflix brauchte dafür zweieinhalb Jahre. Inzwischen sind es mehr als 100 Millionen Nutzer. Es ist der erste Windhauch einer neuen kulturell-technologischen Revolution, gegen die Mark Zuckerbergs lustiges Metaverse ein digitales Bällchenbad werden könnte. ChatGPT und seine Geschwister wie Midjourney, Dall-E, Stable Diffusion oder Copilot sind Pionierprojekte einer Zeitenwende. Es sind immer „klüger“ werdende Multitools, die die Spezies Mensch auf ihrem ureigensten Hoheitsgebiet herausfordern: der Kreativität. KI-generierte Bilder überschwemmen die sozialen Medien. Gerade erst ging ein vermeintliches Foto von Papst Franziskus in einem enormen, weißen Daunenmantel viral, wie ihn Hip-Hopper gerne tragen. Tatsächlich handelte es sich um ein KI-generiertes, fotorealistisches Bild. Ebenso waberte ein Deep-Fake-Clip von US-Präsident Joe Biden durchs Netz, in dem dieser vermeintlich über trans Menschen herzieht. Es sind nur schüchterne erste Vorzeichen der massiven Verifizierungsprobleme, die auf uns alle zukommen werden. Der Wahrheitsbegriff wird schwer unter Beschuss geraten. Das wirft natürlich die Frage nach einer ganz neuen Ethik auf. Das sagt nicht irgendwer – das sagt ChatGPT selbst. Auf die Frage „Was bringt KI mit sich?“ antwortete der Roboter vor einigen Wochen: „Insgesamt hat der Einsatz von KI das Potenzial, erhebliche Vorteile für unsere Arbeitsweise zu bringen, erfordert jedoch auch eine sorgfältige Abwägung seiner Auswirkungen auf die Beschäftigung und ethische Fragen.“ Es dürfte das erste Mal sein, dass eine Maschine selbst die Frage aufwirft, ob ihre eigene Verwendung ethisch ist. „Das ist ein Gamechanger“, sagt Paul Nemitz, Digitalberater der EU-Kommission und Mitglied der Datenethikkommission der Bundesregierung. Der Mitautor eines klugen, visionären Buches zum Thema („Prinzip Mensch“) beobachtet schon seit Jahren mit Argwohn, was in den digitalen Versuchsküchen der US-Multis und in chinesischen Staatsbetrieben heranköchelte. „Diese Firmen forschen mit zweistelligen Milliardenbeträgen und Tausenden von Wissenschaftlern an einer unglaublich mächtigen, möglichen Hochrisikotechnologie“, sagte er dem RedaktionsNetzwerk Deutschland (RND). „Und es ist denkbar, dass wir eines Tages eine böse Überraschung erleben.“ Nemitz und Coautor Matthias Pfeffer fordern deshalb: Wie bei Biowaffen, Atomkraft und Gentechnik braucht die Gesellschaft neue Leitplanken für den Wandel. Eine „böse Überraschung“ zu verhindern – das ist auch das Ziel des offenen Briefes. Kernthese: Man dürfe die Antworten auf alle Fragen zu den gesellschaftlichen Folgen der Technologie nicht den Technologen überlassen. Denn das „Upgrading der Maschinen“ habe unvermeidlich ein „Downgrading der Menschlichkeit“ zur Folge, schrieb der frühere Google-Entwickler Tristan Harris mal. Die Frage am fernen Horizont lautet natürlich: Was wird aus dem Menschen, wenn er nicht mehr das klügste Wesen des Planeten ist? Die EU-Kommission will mit dem Artificial Intelligence Act bis 2024 erste „Leitplanken“ für die Technik entwickeln, ohne den Fortschritt zu erdrosseln. Sie fordert vor allem eine Offenlegung der verwendeten Algorithmen. Aber auch Potentaten und Militärs schielen begierig auf die Technologie. „Wer die KI beherrscht, beherrscht die Welt“, sagt zum Beispiel einer, dem man derlei Verantwortung nun wahrlich nicht in die Hände legen möchte: Wladimir Putin. Vor wenigen Tagen warnte auch die EU-Polizeibehörde Europol vor dem möglichen Missbrauch der Systeme bei Phishingversuchen, Desinformation und Cyberkriminalität. Wer regiert also wen: der Mensch die Maschine oder umgekehrt? Die alte Frage hat im „Big Data“-Zeitalter existenzielle Bedeutung bekommen. „KI-Systeme mit menschlicher Wettbewerbsintelligenz können tiefgreifende Risiken für die Gesellschaft und die Menschheit darstellen“, heißt es in dem Brief. Letztlich könne niemand – nicht einmal ihre Schöpfer – ernsthaft „verstehen, vorhersagen oder zuverlässig kontrollieren“, zu was KI in der Lage sein werde. „Leistungsstarke KI-Systeme sollten erst dann entwickelt werden, wenn wir sicher sind, dass ihre Wirkung positiv und ihre Risiken überschaubar sind.“ Tatsächlich geben die Entwickler von GPT-4 in einem Diskussionspapier von Microsoft Research offen zu, dass sie selbst nicht mehr in vollem Umfang nachvollziehen können, wie das von ihnen geschaffene System arbeite. Manche der Ergebnisse seien nicht mehr direkt auf die zugrunde liegende Architektur der Maschine zurückzuführen. Die KI-Forschung solle sich in der sechsmonatigen Auszeit „neu darauf konzentrieren, die heutigen leistungsstarken, hochmodernen Systeme genauer, sicherer, interpretierbarer, transparenter, robuster, ausgerichteter, vertrauenswürdiger und loyaler zu machen“, heißt es in dem offenen Brief. Es ist ein hehres Ziel. Bisher gibt es keine Anzeichen dafür, dass die angesprochenen Konzerne, Labore und Entwickler dem Aufruf Folge leisten könnten. OpenAI etwa schweigt bisher. Sam Altman jedenfalls, Geschäftsführer der Firma, hat den Brief nicht unterzeichnet. Was braucht es also, damit KI nicht zu schwarzer Magie wird? Einen hippokratischen Eid für Ingenieure? Eine Selbstverpflichtung zu ethischem Handeln? Ein Biolabel namens „Powered by humans“ für Inhalte, die tatsächlich von Menschen (mit-)erzeugt wurden? Nemitz und Pfeffer rufen dringend dazu auf, „die verschütteten Quellen des Menschlichen wieder in Erinnerung zu rufen“. Sonst könne die „Kernschmelze der Demokratie“ ein irreversibles Ereignis sein. Parallel dazu müssten KI-Entwickler „mit politischen Entscheidungsträgern zusammenarbeiten, um die Entwicklung robuster KI-Governance-Systeme drastisch zu beschleunigen“, fordern die Briefautoren. Und weiter: „Diese sollten mindestens umfassen: neue und leistungsfähige Regulierungsbehörden, die sich der KI verschrieben haben; Überwachung und Verfolgung hochleistungsfähiger KI-Systeme und großer Pools von Rechenkapazitäten; Herkunfts- und Wasserzeichensysteme, um zu helfen, echte von synthetischen Werken zu unterscheiden und Modelllecks zu verfolgen; ein robustes Audit- und Zertifizierungsökosystem; Haftung für KI-verursachte Schäden; solide öffentliche Finanzierung der technischen KI-Sicherheitsforschung sowie gut ausgestattete Institutionen zur Bewältigung der dramatischen wirtschaftlichen und politischen Störungen (insbesondere der Demokratie), die KI verursachen wird.“ Alle Vorschläge, die bisher auf dem Tisch liegen, um das mächtige Werkzeug KI einzuhegen, klingen wie damals die Rufe nach einem verantwortungsvollen Umgang mit der Genforschung. Auch sie ist am Ende ein Eingriff in die Schöpfung (beziehungsweise: die Natur), dessen Langfristeffekte noch im Nebel liegen. Die Frage aber ist hier wie dort, ob alle Warnungen nicht zu spät kommen. Und ob Menschen am Ende die Büchse der Pandora doch immer öffnen werden – weil die Versuchung, das Machbare auch auszuprobieren, einfach zu überwältigend ist. Vor wenigen Wochen erst hat Microsoft 10.000 Mitarbeiter entlassen. Darunter war nach Angaben des Magazins „Platformer“ auch das komplette „ethics and society“-Team. Die bis zu 30 Mitarbeiter der Abteilung hatten bisher die Aufgabe, ethische Grundregeln für Softwareentwickler aufzustellen, um „soziale Schäden“ durch die Entwicklung von künstlicher Intelligenz zu verringern. Das ist vorbei.</t>
  </si>
  <si>
    <t>Berlin. Es war Jens Spahn, der zu Beginn der Impfkampagne der Bundesregierung vor vier Monaten um Solidarität warb: Die Jüngeren warteten, damit ältere Menschen und Risikopatienten als erste geimpft werden könnten. „Und die noch nicht Geimpften erwarten umgekehrt, dass sich die Geimpften solidarisch gedulden“, so der Bundesgesundheitsminister auf Fragen nach neuen Freiheiten für Menschen, die bereits immunisiert wurden. Der CDU-Politiker hatte damit zweifellos die Stimmung in der Bevölkerung sehr genau getroffen. Eine Debatte über Sonderrechte kam bisher nie richtig in Fahrt, weil eine Mehrheit in der Bevölkerung die unterschiedliche Behandlung von Geimpften und nicht Geimpften nach wie vor als ungerecht empfindet, solange nicht jeder die Chance auf die schützende Spritze hat. Doch inzwischen ist in mehrfacher Hinsicht eine neue Situation entstanden: Zum einen ist inzwischen wissenschaftlich bestätigt, dass bei Geimpften kaum noch ein Ansteckungsrisiko besteht. Zum anderen sind mittlerweile so viele Menschen in Deutschland zumindest einmal geimpft, dass wohl jeder hierzulande schon Geimpfte im Verwandten oder Freundeskreis hat. Dann stellt sich selbst den nicht Geimpften die Frage, ob die Gleichmacherei überhaupt noch in ihrem eigenen Interesse ist. Warum zum Beispiel trotz aller Kontaktbeschränkungen kein Familienfest veranstalten, wenn bis auf einige Jüngere ohne Risikofaktor alle schon geimpft sind und damit das Risiko überschaubar ist? In den kommenden Wochen dürften die Debatten über den Umgang mit Geimpften und nicht Geimpften und deren Verhältnis zueinander einen immer breiteren Raum einnehmen – insbesondere auch im Privaten. Tatsächlich hat es eine solch scharfe Trennung in zwei Gruppen quer durch die gesamte Gesellschaft wohl noch nie zuvor gegeben. Noch gibt es keine Konflikte, doch das ist für die Zukunft nicht auszuschließen. Wir geben eine erste Orientierung. Das von Geimpften ausgehende Übertragungsrisiko verringert sich stark. Das ist inzwischen durch Zulassungs- und Beobachtungsstudien für die in Deutschland zugelassenen Covid-19-Impfstoffe von Biontech, Moderna und Astrazeneca belegt. Die Daten zeigen, dass die Impfung Sars-CoV-2-Infektionen verhindert, und zwar „in einem erheblichen Maße“, wie das Robert Koch-Institut inzwischen vermerkt. Heißt in Zahlen: Nach der ersten Dosis von Astrazeneca reduzieren sich die Infektionen statistisch um rund 65 Prozent, bei Biontech nach der zweiten Dosis um rund 90 Prozent. Die Daten zeigen auch, dass die Viruslast bei Personen, die trotz Impfung mit Sars-CoV-2 infiziert werden, stark reduziert ist und sich die Zeitspanne der Virusausscheidung verkürzt. Auch das persönliche Erkrankungsrisiko sinkt bei Geimpften rapide. Bei Biontech, Moderna sowie Astrazeneca ist davon auszugehen, dass eine Covid-19-Erkrankung mit einer Wahrscheinlichkeit von rund 95 Prozent verhindert wird. In Zahlen: Normalerweise würden 20 von 1000 ungeimpften Personen erkranken, mit einer Impfung aber nur etwa 1 von 1000 geimpften Personen. Die Voraussetzung für diesen hohen Schutz vor Transmission und Erkrankung ist ein „vollständiger Impfschutz“. Dieser ist erst ein bis zwei Wochen nach der zweiten Impfdosis zu erwarten. Erst danach schätzt das RKI auch das Übertragungsrisiko durch vollständig Geimpfte geringer ein als das von symptomlosen Personen mit negativem Antigen-Schnelltest. Das ist auch das Argument, mit dem Bundesgesundheitsminister Jens Spahn nun erste Freiheiten für Geimpfte ins Spiel bringt, die sich auch für nicht Geimpfte per Testung erlangen ließen. Einmal vollständig geimpft heißt aber nicht unbedingt Impfschutz auf Lebenszeit. Zum einen ist noch unklar, wie lange der zuerst erreichte Immunschutz besteht. Impfstoffexperten gehen davon aus, dass er mindestens sechs Monate anhält. Danach könnte eine Auffrischung notwendig werden – und damit auch der erneute Gang zum Impfarzt. Es ist auch noch nicht klar, wie gut die Impfungen bei neuen Virusvarianten wirken. Bei der in Europa stark vertretenen Linie B.1.1.7 schätzt das RKI die Auswirkungen als „gering bis mäßig“ ein. Mehr Sorge machen die südafrikanische und brasilianische Variante, zumal Forscher bei steigendem Impfdruck auf das Virus mit weiteren Mutationen rechnen. Die Vakzine werden also sehr wahrscheinlich regelmäßig angepasst und erneut verimpft werden müssen – wie auch beim Grippeimpfstoff. Auch Sars-CoV-2-Genesene bilden durch die Infektion schützende Antikörper. Für sie sind aber bislang keine Freiheiten vorgesehen. Der Grund: Es ist noch unklar, inwieweit die nachgewiesenen Antikörper mit einem Schutz vor einer Reinfektion oder schweren Erkrankung korrelieren. Untersuchungen bei Reinfizierten zeigten zudem, dass diese hohe Virusmengen im Nasen-Rachenbereich aufwiesen – und das Virus somit potentiell übertragen könnten. Sprich: Auch Genesene sollten weiterhin die Hygieneregeln einhalten und sich impfen lassen – nach Ansicht der Stiko aber frühestens ein halbes Jahr nach der Infektion. Die AHA + L-Regeln bleiben bislang auch für Geimpfte bestehen. Die vorläufigen Daten zum verringerten Transmissions- und Erkrankungsrisiko sind ermutigend, zeigen aber: Es gibt auch nach der Impfung keinen 100-prozentigen Schutz für andere wie auch für sich selbst. „Die Wahrscheinlichkeit, dass eine Person trotz vollständiger Impfung PCR-positiv wird, ist bereits niedrig, aber nicht Null“, heißt es im RKI-Steckbrief. Es kann also – gerade bei einer hohen Gesamtinzidenz in der Bevölkerung – in Einzelfällen trotzdem zu einer Infektion oder auch Erkrankung kommen. Auch infektiöse Virenpartikel können noch ausgeschieden werden. Und diese können beim Kontakt zu nicht Geimpften gefährlich werden. Deshalb empfiehlt die Ständige Impfkommission (Stiko) auch Geimpften in dieser Phase der Pandemie: Bitte weiterhin Maske tragen, Abstand halten, lüften. Auch der deutsche Ethikrat hat sich in einer im Februar veröffentlichten Stellungnahme dafür ausgesprochen, dass die Verpflichtungen zum Tragen einer Maske und zum Einhalten von Abständen wegen „relativ geringen Belastungen noch länger aufrechterhalten werden“. Die Regeln sollten für alle Personen zum selben Zeitpunkt aufgehoben werden, „wegen der Gefahr, dass die praktische Durchsetzbarkeit und Akzeptanz dieser Regeln durch Ausnahmen für geimpfte Personen leiden würde.“ In öffentlichen Bereichen, etwa beim Arzt, im Supermarkt, in der Bahn, im Büro, werden die Hygieneregeln also sicherlich noch längere Zeit Bestand haben. Bei noch knappen Ressourcen stellte die Bundeskanzlerin ein Impfangebot für alle, die es wollen, für Ende Sommer in Aussicht – vorausgesetzt, alles klappt nach Plan. Es wird also auf längere Sicht noch viele Ungeimpfte und damit nicht vor dem Virus geschützte Menschen in Deutschland und der Welt geben. Es gibt auch große Personengruppen, die vorerst gar nicht geimpft werden können: zum Beispiel Kinder, Schwangere, Menschen mit bestimmten Vorerkrankungen. Derzeit gelten für Geimpfte die gleichen Regeln wie für nicht Geimpfte, wenn es um Treffen mit weiteren Haushalten geht. Bei einer Verletzung der Regeln müssen sich also auch Geimpfte darüber im Klaren sein, dass sie Vorschriften verletzen und dafür im Zweifel bestraft werden können. Aus virologischer Sicht besteht nach derzeitiger Datenlage aber ein geringes Ansteckungsrisiko, wenn sich Geimpfte miteinander treffen. Anders sieht es wiederum aus, wenn nicht Geimpfte dabei sind – insbesondere wenn diese ein erhöhtes Risiko für einen schweren Verlauf tragen. Ein Blick in die USA mit bereits weiter fortgeschrittenen Impfungen zeigt erste Versuche mit mehr erlaubten Kontakten für Geimpfte, die das Erkrankungsrisiko als Kriterium definieren. Laut der dortigen Gesundheitsbehörde CDC darf sich beispielsweise eine geimpfte Person privat mit weiteren Geimpften in Innenräumen ohne Masken und Abstand treffen, aber auch mit Ungeimpften eines weiteren Haushaltes – wenn diese kein erhöhtes Erkrankungsrisiko tragen. Sind mehrere Haushalte mit nicht Geimpften beteiligt, müssen Masken getragen und Abstand gehalten werden. Ebenso in der Öffentlichkeit. Die Bundesregierung befindet sich in einem Dilemma: Sie hält zwar offiziell daran fest, dass Geimpfte keine Vorteile gegenüber nicht Geimpften bekommen sollen, solange nicht jeder Bürger ein Impfangebot erhalten hat. Gleichzeitig kann sie aber die neuen Einschätzungen zur Übertragbarkeit nicht ignorieren. Deshalb fährt die Regierung eine neue Linie: Geimpfte sollen nun so behandelt werden wie negativ Getestete. „Personen, die über einen vollständigen Impfschutz verfügen, können behandelt werden wie Personen, die über ein tagesaktuell negatives Testergebnis (Antigen- oder PCR-Test) verfügen“, heißt es in einem Schreiben von Spahn an die Länder. So sollen künftig bei Einreisen aus dem Ausland für Geimpfte keine Tests mehr erforderlich sein. Ausnahme: Einreisen aus Virusvariantengebieten, weil bestimmte Mutationen zu einer geringeren Wirkung des Impfschutzes führen können. Auch Testpflichten für bestimmte Berufsgruppen oder im öffentlichen Leben (Einkaufen, Theater und so weiter) werden für Geimpfte abgeschafft. Ein Test für nicht Geimpfte ist lästig, aber zu verschmerzen. Doch schon beim Thema Quarantäne ist die Ungleichbehandlung eindeutig: Für Geimpfte soll sie nach einer Reise komplett wegfallen, nicht Geimpfte können sich dagegen weiterhin frühestens am fünften Tag freitesten. Die Benachteiligung ist in diesem Fall also nicht mehr wegzudiskutieren. Es spricht nichts dagegen, dem eigenen Hausarzt zu signalisieren, dass man Interesse hat. Es wird immer wieder Fälle geben, wo am Ende des Tages Impfdosen übrig bleiben, die schnellstmöglich verbraucht werden müssen. Es ist daher sinnvoll, wenn der Arzt über eine Art Warteliste von Patienten verfügt, die er im Fall der Fälle schnell in die Praxis bitten kann. Insbesondere dann, wenn man bereit ist, sich mit dem Vakzin von Astrazeneca impfen zu lassen, ist eine frühe Meldung beim Hausarzt anzuraten. Denn nach wie vor lassen viele Menschen einen Impftermin mit Astrazeneca ungenutzt verstreichen, weil ihnen das Risiko unerwünschter Nebenwirkungen zu hoch erscheint. Ja – solange dieser Arzt noch Patienten mit einem höheren Infektionsrisiko zu impfen hat. Deshalb sollte man das gegenwärtig lassen. Wenn in einigen Wochen jedoch die größte Zahl der Risikopatienten durchgeimpft ist, kann man ruhig auch Kontakte nutzen. Denn grundsätzlich gilt: Jeder Geimpfte ist ein Schritt hin zur sogenannten Herdenimmunität der Gesellschaft. Fachleute gehen davon aus, dass es dafür mehr als 80 Prozent Geimpfte in der Bevölkerung braucht. Ist „Impfneid“ zu befürchten, kann es helfen, Klartext zu reden. Es kann für das Gegenüber auch beruhigend sein zu wissen, dass von einem kaum noch eine Gefahr ausgeht – und beide profitieren davon. Wer eine frühe Impfung wegen einer chronischen Erkrankung erhalten hat, sollte erwägen, diesen Grund auch zu nennen. Damit dürfte sich der Neid in vielen Fällen erledigen. Doch. Adipositas (Fettleibigkeit) ist eine Ernährungs- und Stoffwechselkrankheit, für die es nicht nur genetische, sondern auch psychologische Ursachen geben kann. Wer unter dieser Krankheit leidet, hat ein erhöhtes Risiko für einen schweren Covid-19-Verlauf. Es ist ein stark verbreiteter Irrglaube, dass stark übergewichtige Menschen an ihrem Schicksal selbst schuld sind. Warum nicht? Geimpfte sind aller Voraussicht nach für niemanden eine Gesundheitsgefahr und tragen nicht zur Verschlechterung der Infektionslage bei. Wer jetzt wieder Geld ausgibt, hilft der stark gebeutelten Tourismusbranche und damit der gesamten Wirtschaft. Das hilft indirekt auch den nicht Geimpften.</t>
  </si>
  <si>
    <t>Peking. Ein Jahr, nachdem Putin seine Panzer nach Kiew schickte, nehmen die zwei führenden Weltmächte entgegen­gesetzte Flugrouten: Während US‑Präsident Joe Biden in der ukrainischen Hauptstadt landet, entsendet China seinen führenden Außenpolitiker Wang Yi nach Moskau. Die Agenda auf dem letztem Stopp seiner Europatournee ist bislang streng geheim. Doch wie der Kreml am Montag andeutete, sei ein direktes Treffen mit Wladimir Putin, der sich derzeit ebenfalls in der russischen Hauptstadt befindet, durchaus möglich. +++ Alle aktuellen News im Liveblog +++ Erst am Wochenende hat Wang Yi bei der Münchner Sicherheits­konferenz eine Art Friedens­initiative angekündigt, die wohl im Laufe der Woche bei den Vereinten Nationen vorgestellt werden wird. Doch in den kommenden Tagen wird sich die internationale Staaten­gemeinschaft wohl auf eine andere Rhetorik des Chinesen gefasst machen müssen: In Russland nämlich wird Wang Yi wie gewohnt gegen die westliche Weltordnung wettern und die engen Beziehungen mit Moskau preisen. Ob hinter den Kulissen jedoch auch Tacheles geredet wird und China wie angekündigt seinen Einfluss auf Russland für eine mögliche Friedenslösung nutzen wird, bleibt zunächst offen. Die Taten der Volksrepublik sprechen allerdings bislang nicht dafür: Denn nach wie vor macht China ausschließlich die Vereinigten Staaten als Provokateure und Auslöser für einen Krieg verantwortlich, den es verniedlichend „Ukraine-Konflikt“ nennt. Dass dieser von Russland begonnen wurde, erkennt Peking bislang nicht an. Und nun hat Washington seine Befürchtung öffentlich gemacht, China könnte eine weitere rote Linie übertreten: US‑Außenminister Anthony Blinken sprach in einem Fernseh­interview am Sonntag davon, dass man ausreichend Informationen darüber habe, China würde die Lieferung von Waffen nach Russland in Erwägung ziehen. Im Pekinger Außen­ministerium holte man am Montag zum rhetorischen Gegenschlag aus: Man dulde keinen „Druck“ aus den USA, welche aufhören sollten, „Desinformation zu verbreiten“. Rein rational betrachtet wäre es tatsächlich nicht im Interesse Chinas, als aktiver Waffenlieferant einen Bruch mit dem Westen zu riskieren. Denn Peking ist bislang gut mit seiner doppelgleisigen Strategie gefahren, die Experten als „prorussische Neutralität“ bezeichnen: „Prorussisch“ agiert die chinesische Regierung insofern, als sie Putin bislang nicht offen kritisiert, ja nicht einmal als Aggressor in diesem Konflikt bezeichnet. „Neutral“ stimmt jedoch ebenfalls, da man keine Waffen liefert und Sanktionen bricht. Auf diesem Wege profitiert das Land durchaus von diesem Krieg. Denn er hat Russland zu einem abhängigen Juniorverbündeten gemacht, der nicht nur im UN‑Sicherheitsrat politische Loyalität an den Tag legt, sondern auch als Handelspartner verlässlich Energie und Militär­technologie zu günstigen Konditionen liefert. An der Freundschaft zu Russland wird China auch langfristig nicht rütteln, und schon gar nicht unter dem amtierenden Staatschef Xi Jinping. Im Laufe des Jahres wird Xi seinen alten Bekannten Putin bereits zum zum 40. Mal innerhalb der letzten Dekade treffen. Die Chemie zwischen den beiden ist derart gut, dass sie bereits Geburtstage zusammen gefeiert, philosophische Ideen debattiert und über den Untergang der Sowjetunion lamentiert haben. Und im letzten Februar – nur wenige Wochen, bevor Putin seine Panzer gen Kiew schickte – feierten sie in Peking die „grenzenlose Freundschaft“ zwischen den zwei Ländern. Ob sich Putin dabei seine Kriegspläne von Xi absegnen ließ, ist allerdings unklar. Die sino-russischen Beziehungen waren seit Gründung der Volksrepublik China stets kompliziert: Unter Stalin galt die Sowjetunion als großes Vorbild, eine Verheißung auf die eigene Zukunft. Je älter Chinas Landesvater Mao Tse-tung wurde, desto befremdlicher wurden jedoch seine zunehmend radikalen Ansichten in Moskau wahrgenommen. Nach Stalins Tod kam es endgültig zum Bruch, kurzzeitig standen die beiden Mächte gar wegen eines territorialen Grenzkonflikts kurz vor einem Nuklearkrieg. Peking orientierte sich in den kommenden Jahrzehnten vornehmlich an Washington. Erst unter Xi Jinping hat sich die Stoßrichtung wieder umgekehrt: Das gemeinsame Interesse an einem Sturz der westlich dominierten Weltordnung eint die zwei Staaten, deren Beziehung sich nun auf einem historischen Rekordhoch befindet – politisch wohlgemerkt; die Bevölkerungen selbst sind sich weiterhin eher suspekt. Doch unter den Chinesinnen und Chinesen genießt Wladimir Putin eine geradezu absurd hohe Beliebtheit: Er sei ein starker Führer, der sich für die Interessen seines Volkes einsetze und dem Westen Paroli biete, heißt es oft. Und in Bezug auf den Ukraine-Krieg wiederholen viele Chinesinnen und Chinesen die offizielle Propaganda, als würden sie ein Schulbuch rezitieren: Die USA hätten mit ihren Provokationen den Konflikt angezettelt, China hingegen sei eine rein friedliebende Nation. Noch immer kontrollieren die chinesische Zensoren genauestens, zu welchen Informationen die eigene Bevölkerung Zugang erhält, und welche Position man nach außen vertritt: In der aktuellen Titelgeschichte des chinesischen Wirtschafts­magazins „Caixins“ heißt es beispiels­weise ganz offen, dass Russland eine „vollständige Invasion gegen die Ukraine“ gestartet habe. In der chinesisch­sprachigen Version hingegen schreiben die Autoren lediglich von einem „Konflikt zwischen Russland und der Ukraine“. Auch Wang Yi spielt dieses scheinheilige Doppelspiel, wenn er sich vor europäischen Staatschefs als Vermittler gibt, während er in Moskau und vor seiner eigenen Bevölkerung die enge Freundschaft mit Russland zelebriert.</t>
  </si>
  <si>
    <t>Berlin. Sahra Wagenknecht ist seit Jahren Fluch und Segen zugleich für die Linke. Sie ist eine begnadete Rednerin, die es permanent in die Talkshows schafft, und sie spricht auch ein Publikum an, mit dem die Partei eigentlich gar nicht in Berührung kommen will. Zuletzt geschehen auf der von ihr und Alice Schwarzer organisierten „Friedensdemo“ am vergangenen Samstag in Berlin, auf der neben AfD-Mitgliedern auch Neonazis und Verschwörungstheoretiker anwesend waren. Sie bringt argumentativ den Reizstoff mit, den Medien brauchen, um Einschaltquoten zu erzielen, sonst könnte man sich fragen, warum sie nach all der öffentlichen Kritik an dem von ihr und Schwarzer verfassten „Manifest für Frieden“ am Montagabend schon wieder bei „Hart aber fair“ in der ARD zu Gast sein musste. Nicht erst seit Russlands Überfall auf die Ukraine laufen die Ansichten von Wagenknecht und großen Teilen der Partei völlig auseinander. Immer wieder sorgt sie mit Aufrufen, Thesenpapieren oder Reden für Aufsehen und bringt dabei den Parteiapparat an den Rand eines Nervenzusammenbruchs. Etwa als sie 2021 mit ihrem Buch „Die Selbstgerechten“ mit „Lifestyle-Linken“ abrechnete, die auf „biologisch einwandfreie Ernährung“ achten und „Dieselautofahrer“ als ein Graus empfinden. Dabei ist sie selbst keineswegs der Typ proletarische Straßenkämpferin in Turnschuhen und abgerissenen Jeans, sondern absolviert öffentlichen Auftritte immer gut gestylt in perfekt sitzenden Kostümen. Geboren 1969 in der thüringischen Universitätsstadt Jena als Tochter eines iranischen Vaters und einer deutschen Mutter, wuchs Wagenknecht in Ostberlin auf und trat im Frühsommer 1989 in die SED ein, als viele das sinkende Schiff schon verließen. In den 1990er- und 2000er-Jahren trat sie vor allem als Speerspitze der vom Verfassungsschutz als linksextremistisch eingestuften Kommunistischen Plattform (KPF) in der Partei in Erscheinung, die ein Sammelbecken orthodoxer Mitglieder ist und am Marxismus festhält. Später stieg sie in den Parteivorstand und dort bis zur Vizevorsitzenden sowie in der Bundestagsfraktion gemeinsam mit Dietmar Bartsch zur Co-Fraktionschefin auf. Inzwischen ist sie zu einer Art linkspopulistischen Ikone mutiert, die zuweilen Thesen aufwirft, die auch rechts anschlussfähig sind. Als „einfache“ Bundestagsabgeordnete hat sie in der Fraktion keine spezielle Funktion mehr, aber immer noch die höchste mediale Anziehungskraft. Und das hängt damit zusammen, dass Wagenknecht schon lange gewissermaßen „auf eigene Rechnung“ arbeitet und die Linke als Bühne benutzt. Dennoch bringt die Partei trotz großer innerer Frustration bisher nicht die Kraft auf, sich von ihr zu trennen. Das Gleiche gilt umgekehrt auch. 2018 startete sie die Sammlungsbewegung „Aufstehen“, mit der sie weit über die Linke hinaus mobilisieren wollte. Schon damals ging in der Partei die Angst um, „Sahra“ wolle eine neue Partei gründen. Doch „Aufstehen“ scheiterte kläglich, unter anderem am Unvermögen der Mitstreiter, feste Strukturen aufzubauen. Wagenknecht meldete sich mit der Diagnose Burn-out ab, um bald danach weiter in der Bundespolitik mitzumischen. Im Mai 2022 folgte der Aufruf „Für eine populäre Linke“, mit dem Wagenknecht versuchte, der Partei vor dem Erfurter Parteitag im Juni einen Richtungswechsel zu verordneten – weg von einer Verengung „auf bestimmte Milieus“ und wieder hin zu einer „glaubwürdigen sozialen Alternative, die die Menschen nicht von oben herab belehrt“. Parteiinterne Kritiker sagten: „Nichts Neues.“ Als sie am 8. September 2022 im Bundestag indirekt Russland in Schutz nahm, indem sie der Bundesregierung vorwarf, „einen bespiellosen Wirtschaftskrieg gegen unseren wichtigsten Energielieferanten vom Zaun zu brechen“, wofür sie von der AfD Beifall bekam, liefen Parteimitglieder Sturm, sodass der Bruch zwischen Star und Partei zumindest medial schon mit Händen zu greifen war. Aber sowohl Wagenknecht als auch die Parteivorsitzenden Janine Wissler und Martin Schirdewan trieben es nicht auf die absolute Spitze. Zu groß ist wohl gegenseitig die Angst vor dem finalen Knall, zu viel steht auf dem Spiel: Mit einem Austritt Wagenknechts und drei, vier Getreuer würde die Linke im Bundestag ihren Status als Fraktion verlieren, was mit vielen Nachteilen, nicht zuletzt finanzieller Art, verbunden ist. Wagenknecht wiederum liefe Gefahr, das Schicksal von Frauke Petry zu teilen, die 2017 mit der AfD in den Bundestag einzog, dann austrat und danach mit ihrer Neugründung Die blaue Partei in der völligen Bedeutungslosigkeit verschwand. Im Gegensatz zu ihrem Mann Oskar Lafontaine (79), der im März 2022 aus der Linken austrat und heute Pensionär ist, hat Wagenknecht offensichtlich noch einiges vor. Ohne Wagenknecht verliert die Linke Stimmen, mit ihr auch. Ein Parteiausschlussverfahren hat sie 2021 überstanden, für ein weiteres fehlt der Partei wohl die Entschlossenheit. Beide Seiten versuchen, sich irgendwie mit der Situation zu arrangieren und die Linke über die Legislaturperiode zu retten.</t>
  </si>
  <si>
    <t>Was hat Sie zu Beginn des Kriegs vor zehn Monaten mehr überrascht: der Zustand der Bundeswehr oder der Zustand der russischen Armee? Der Zustand der russischen Armee. Besonders hat mich die schwache militärische Taktik überrascht. Russland war fest davon überzeugt, innerhalb kürzester Zeit die Ukraine einnehmen zu können, und ist damit gescheitert. Das hätte keiner für möglich gehalten. Dass die Bundeswehr schlecht ausgestattet ist und in vielen Bereichen großen Nachholbedarf hat, ist dagegen seit einem Jahrzehnt kein Geheimnis. Viele wollten es aber einfach nicht sehen, gar darüber sprechen. +++ Verfolgen Sie alle aktuellen Entwicklungen in unserem Ukraine-Liveblog +++ Gehen Sie davon aus, dass Russlands Präsident Putin weiterhin die ganze Ukraine einnehmen will? Das ist sein erklärtes Ziel. Er lässt gerade just in diesen Wochen auf belarussischem Boden ca. 20.000 weitere russische Rekruten ausbilden. Seine imperialistischen Großmachtansprüche hat er mehr als deutlich artikuliert. Dazu gehört, die ganze Ukraine Stück für Stück zu erobern und es seinem russischen Reich einzuverleiben. Putin macht auch keinen Hehl daraus, dass seine Vorstellungen entsprechend über die Ukraine hinausgehen. Damit droht er auch all seinen Nachbarstaaten. Für einen Sieg gegen Russland hat der ukrainische Armeechef den Westen vor einigen Tagen um 300 Kampfpanzer und 600 bis 700 Schützenpanzer gebeten. Deutschland könnte hier helfen, aber der Wille fehlt im Kanzleramt seit Monaten. Das Verweigern des Kanzlers, der Ukraine auch Panzer im Kampf ums Überleben zu überlassen, ist nicht nur nicht zu verstehen, es ist erschreckend kurzsichtig. Die Lage vor allem für die ukrainische Zivilbevölkerung ist katastrophal. Ich bin die Ausreden, warum wir keine Panzer liefern können, so was von leid. Vor allem, wenn ich höre, dass Panzerlieferungen eine besondere Provokation Russland gegenüber bedeuten würden. Wir lieferten bereits erfolgreich, um Tausende Menschenleben zu retten, Panzerhaubitzen, Flugabwehrkanonenpanzer, Artilleriesysteme und hochwirksame Flugabwehrsysteme. Jetzt Panzer zu liefern wäre eine wichtige Ergänzung, um russische Stellungen zurückzudrängen. Ist es die Angst vor einer Eskalation, oder geht vielmehr das russische Narrativ auf, wonach der Westen und die Nato Russland provozieren würden? Offensichtlich funktioniert ja das russische Narrativ und hält manchen im Kanzleramt davon ab, der Ukraine die dringend benötigten Panzer zu überlassen. Wer von der Sorge fabuliert, es würde damit eine rote Linie gegenüber Russland überschritten, der erzählt die Geschichte des Aggressors, nicht die der Opfer. Wenn Sie vom Kanzleramt sprechen, dann meinen Sie auch Olaf Scholz? Es sind die Berater von Herrn Scholz, die dem Kanzler offensichtlich unbeirrbar die Blockade von Kampf - und Schützenpanzern an die Ukraine nahelegen. Am Ende aber trägt der Kanzler der Bundesrepublik die Verantwortung. Ich halte diese Verweigerung für einen ganz großen Fehler. Mich macht es wütend, wenn ich auf die vergangenen Monate blicke und sehe, was für absurde Diskussionen wir geführt haben. Wie viel Zeit ist ins Land gegangen, in der wir schon hätten helfen können. Diese Berater sind immer hinter der Welle, denken überhaupt nicht strategisch. Es ist Winter: Jetzt gehören ukrainische Soldaten am Marder und Leopard 2 ausgebildet. Jetzt müssen umgehend Vorbereitungen getroffen werden, um endlich vor die Welle zu kommen und dasjenige Material zu liefern, was in wenigen Wochen bereits von großer Wirkung wäre. Gehen Sie davon aus, dass Deutschland im nächsten Jahr Kampf- und Schützenpanzer an die Ukraine liefert? Wenn ich zurückblicke, wie sich Teile der Bundesregierung gegen die Lieferung von schweren Waffen noch im März und April dieses Jahres gestemmt haben, ja, dann bleibt mir diese Hoffnung. Meine Kollegen und ich werden so oder so nicht nachlassen, darauf zu drängen, bis es endlich umgesetzt wird. Was stimmt Sie so optimistisch? In dieser Lage stimmt mich wenig optimistisch. Tatsache ist, dass sich alle bisherigen Argumente in nichts aufgelöst haben. Die ukrainischen Soldaten können sehr wohl schnell ausgebildet werden. Die Panzer können sehr wohl schnellstens verlegt werden. Die europäischen Partner sind sehr wohl bereit, ihren Beitrag zu leisten, sofern Deutschland grünes Licht gibt. Von Alleingang kann keine Rede sein. Auch die USA sind mit der Lieferung deutscher Panzer in die Ukraine einverstanden. Keiner meiner Gesprächspartner in Washington behauptete etwas anderes. Alle Fäden laufen also beim Kanzler zusammen. Die freie westliche Welt wartet voller Ungeduld, dass Deutschland handelt. Wenn Deutschland bei der Unterstützung der Ukraine vor die Welle kommen will, wie Sie gesagt haben, warum machen wir dann keinen Plan und überlegen, was die Ukraine in den nächsten zwei, vier und sechs Monaten benötigt? Das wäre der richtige Schritt, den wir im engen Austausch mit der ukrainischen Armee und den Nato-Partnern vornehmen sollten. Russland wird nicht aufhören, die Ukraine weiterhin mit seinem Terror zu überziehen. Deutschland muss mit seinen Partnern ein Szenario entwerfen, wie die Unterstützung in den kommenden Monaten entsprechend weitergehen soll. Agieren ist angesagt, nicht immer nur reagieren. Es muss präventiv Material geliefert werden, wo sich schon jetzt Engpässe abzeichnen. Munition und Ersatzteile sind schon jetzt ein kostbares Gut und werden weiter dringend benötigt werden. Deutschland muss also seine Strategie überdenken? Bevor man eine Strategie überdenkt, muss man erst mal eine haben. Wir haben aber keine Strategie. Das ist das Problem. Nur immerzu auf ukrainische Hilferufe zu reagieren, das ist langfristig keine Strategie. Liegt das vielleicht auch daran, weil die Regierung der Bevölkerung sonst sagen müsste, dass die Unterstützung der Ukraine sehr teuer wird? Es ist weniger eine Frage der Ausgaben. Einige Abgeordnete scheuen sich offensichtlich davor, der eigenen Klientel die brutale Realität dieses russischen Feldzuges und die Folgen daraus auch für Deutschland zu erklären. Dieser Krieg geht uns etwas an. Wegschauen, in Deckung gehen ist nicht das Gebot der Stunde. Das Gebot der Stunde ist, Russlands Angriff auf unsere Werte, auf unser Leben, auf unser System sehr ernst zu nehmen und entsprechend abzuwehren. Deswegen ist das nicht ein Krieg irgendwo im Nachbarland, sondern er betrifft uns unmittelbar. Und wenn wir in Zukunft weiterhin in Freiheit und Frieden leben wollen, ja, dann kostet das auch am langen Ende Geld. Tut Kanzler Scholz zu wenig, um das der Bevölkerung zu vermitteln? Wir müssen die Menschen mitnehmen, und der Bundeskanzler tut das ja phasenweise auch. Im Bundestag rief er im richtigen Augenblick die Zeitenwende aus, und als er bei einer Veranstaltung öffentlich ausgepfiffen wurde, wurde er klar und deutlich und ließ keinen Zweifel daran, dass die Ukraine in der Lage sein müsse, sich selbst zu verteidigen. Zwischendurch warten wir aber vergebens auf entsprechende Entscheidungen. Es bedarf aber eines konstanten unmissverständlichen Vorgehens. Die Zeit läuft dem geschundenen ukrainischen Volk davon. Das wahrzunehmen und gleichzeitig dieses Zögern zu sehen ist unerträglich. Blicken wir noch weiter nach vorne: Wie kann sich die Ukraine nach dem Ende des Krieges dauerhaft vor Russland schützen? Die Ukraine braucht über diesen Krieg hinaus seitens der Nato Sicherheitsgarantien. Wir sichern der Ukraine zu, auch nach einem Friedensschluss weiter an ihrer Seite zu stehen. Und am langen Ende, sofern alle Voraussetzungen erfüllt sind, Mitglied der Nato zu werden. Das heißt, der Westen rüstet die Ukraine auf mit allem, was sie benötigt? Jedes Land unterstützt mit dem Material, welches von Nutzen ist und was es zur Verfügung stellen kann. Entweder aus Beständen der eigenen Armee oder aus Industriebeständen. Die Ukraine muss nach dem Krieg auch wirtschaftlich so gestärkt werden, dass sie selbst wieder in der Lage ist, Abwehrwaffen herzustellen und Russland es nicht erneut wagt, die Ukraine anzugreifen. Zuletzt wurden die Forderungen nach Verhandlungen und Diplomatie lauter. Da schwingt die Hoffnung auf ein baldiges Ende des Krieges mit. Müsste die Regierung nicht so ehrlich sein und den Menschen sagen, ein schnelles Ende gibt es nicht? Der Krieg ist sofort zu Ende, wenn Russland seine Truppen abzieht und die Integrität der ukrainischen Grenzen wiederherstellt. Wenn die Ukraine allerdings vorher aufhört, sich zu verteidigen, wird ihr Land von der Landkarte verschwinden. Die Ukraine hat eine hohe Kampfmoral und leistet erbitterten Widerstand. Russland spielt auf Zeit und würde Verhandlungen nur dazu nutzen, um die Armee zu regenerieren, um anschließend neue Angriffe zu starten. Es gibt kein Vertrauen mehr zu Russland. Letztendlich allerdings wird allein die Ukraine entscheiden, wie es weitergeht. Scholz hat Russland für den Fall einer Beendigung des Kriegs die Rückkehr zu einer wirtschaftlichen Zusammenarbeit in Aussicht gestellt. Halten Sie das für den richtigen Weg? Das ist mir neu, dass er das gesagt haben sollte. Ich hielte das allerdings auch für völlig unrealistisch. Dieses Russland hat sich aus der Gemeinschaft der humanitären Staaten verabschiedet. Wladimir Putin ist ein Kriegsverbrecher, ein Terrorist, ein Massenmörder. Große Teile des russischen Volkes befürworten den Kurs Putins und den Krieg gegen das Nachbarland. Die vielen russischen Soldaten, die täglich morden, brandschatzen, foltern und vergewaltigen, sind ebenso verantwortlich für diesen Krieg. Ein unbelastetes normales Verhältnis zu Russland wird es jahrzehntelang nicht geben. Das politische System in Russland ist vollständig verkommen und müsste völlig verändert werden. Es wird daher die Aufgabe der nachfolgenden Generationen sein, sofern Russland sich verändert, miteinander wieder einigermaßen ins Gespräch zu finden. Vor etwa zehn Monaten hat die Bundesregierung die Zeitenwende ausgerufen und ein 100 Milliarden Euro schweres Paket für die Bundeswehr angekündigt. Werden unsere Streitkräfte zur modernsten und schlagkräftigsten Armee Europas? Deutschland muss gemeinsam mit seinen Partnern die Führung in Europa übernehmen. Dazu brauchen wir auch eine modern ausgestattete Bundeswehr. Der Wehretat wird auf lange Sicht deutlich steigen müssen, so wie das in allen anderen europäischen Nachbarstaaten auch geschieht. Denn das Gefahrenszenario hat sich, wie wir gerade erleben, deutlich verändert. Im Zentrum der Bundeswehr steht die Luftwaffe, die Marine und das Heer. Heute haben wir zudem den Weltraum zu sichern und angesichts der Strom-, Internet- und Gasleitungen, die auf dem Meeresboden verlaufen, müssen wir auch die Dimension ‚unter Wasser‘ verstärkt in den Fokus nehmen. Ein weiteres Schlachtfeld ist der Cyber- und Informationsraum. Wenn wir uns also erfolgreich schützen und verteidigen wollen, müssen wir Gefahren in unterschiedlichen Sphären frühzeitig erkennen und entsprechend schützen. Aber die deutschen Streitkräfte sind derzeit weit davon entfernt: Es fehlt an Material, von Munition bis zum Flugzeug, und an Personal. Ob der Panzer Puma einsatzfähig ist, gleicht einem Lotteriespiel. Wir dürfen nicht vergessen, dass die Bundeswehr 24 Jahre lang, von 1990 bis 2014, komplett heruntergewirtschaftet wurde. Waffenbestände wurden zusammengespart, Personal abgebaut, Liegenschaften geschlossen und in nichts mehr nachhaltig investiert. Nach der Annexion der Krim 2014 hat die Regierung zwar mehr Geld in die Hand genommen, aber längst nicht so viel, wie eigentlich nötig gewesen wäre. Dieses riesige Defizit bei der Bundeswehr lässt sich nicht innerhalb von zehn Monaten beheben. Aber die ersten Schritte sind getan. Derzeit kann die Bundeswehr ihre Nato-Aufgaben nur eingeschränkt erfüllen, etwa an der Nato-Ostflanke in Litauen, so ein Bericht an den Verteidigungsausschuss vor einigen Tagen. Deutschland stellt ab Januar auch die schnelle Eingreiftruppe, kann aber keine Artilleriekräfte stellen, und es fehlt an abhörsicheren Digitalfunkgeräten. Für die Nato-Speerspitze hatte die Bundeswehr viel Material und Personal zurückgehalten. Dadurch lief der Grundbetrieb in der Truppe nicht so rund wie erforderlich. Jetzt sind wir im Begriff, viel Geld zu investieren, um sowohl den Grundbetrieb der Streitkräfte als auch unsere Bündnisaufgaben in der Nato umzusetzen. Die brutale Realität holt uns gerade ein, dass unser bisweilen geradezu sorgloses Leben sich sicherheitspolitisch schlagartig ändert. Es ist gut, dass wir darüber sprechen und die Bürgerinnen und Bürger entsprechend sensibilisieren. Jeder wird verstehen, dass wir viel nachzuholen haben. Zündet Deutschland also tatsächlich den Turbo? Ja, wir zünden den Turbo. Dabei kann und wird es allerdings auch zu Fehlzündungen kommen. Das sehen wir just gerade beim Schützenpanzer Puma. Jeder General und jeder Projektleiter muss wissen, die Lage ist ernst, sehr ernst. Niemand im Ministerium und in den Behörden kann etwas auf die lange Bank schieben. Die Zeit der Erklärungen und Ausreden im Ministerium, aber auch bei den Herstellern ist vorbei. Macht der Puma Probleme, schicken wir eben den Marder, ist nicht die Antwort. Alle Verantwortlichen müssen sofort die Probleme lösen und den Puma zum Einsatz bringen. Wir haben schließlich viel Geld in das System gesteckt. Wenn Sie auf 2023 schauen, worauf freuen Sie sich, und haben Sie Vorsätze? Vorsätze zu haben habe ich mir abgewöhnt. Ist weniger frustrierend, wenn’s nicht klappt. Ich freue mich, wenn die Tage wieder heller werden, die Natur aufwacht und sich hoffentlich der Optimismus breitmacht. Mein größter Wunsch ist, dass die Ukraine den Krieg gewinnt und das unermessliche Leiden ein Ende hat. Was immer geschieht, wir müssen darüber laut und deutlich sprechen und, ja, im besten Sinne darüber streiten. Wir dürfen nur eins nicht zulassen, dass wir uns daran gewöhnen, dass in Europa ein Krieg tobt.</t>
  </si>
  <si>
    <t>Vor drei Jahren, am 31. Januar 2020 um Mitternacht, verließ Großbritannien mit großem Tusch die EU. Feuerwerk zischte zum Himmel, Union Jacks flatterten rund um Big Ben. Und Brexit-Premier Boris Johnson hielt eine breitbeinige Rede: „Endlich ist die Zeit gekommen, das volle Potenzial dieses brillanten Landes zu entfesseln.“ Die britische Wirtschaft – gefesselt von der EU? Wie in einem absurden Theaterstück blickten Europa und die Welt in jener Nacht auf die Kulmination eines über viele Jahre gepflegten kollektiven Irrtums. Wirtschaftsexperten fassten sich schon damals an den Kopf. Nichts hat in Wahrheit Großbritannien jemals so vorangebracht wie die enge Vertaktung mit dem 450-Millionen-Einwohner-Markt der EU. Immerhin scheint jetzt, drei Jahre später, ein Umdenken in Gang zu kommen. Umfragen zufolge lässt eine wachsende Zahl von Britinnen und Briten den Gedanken zu, Land und Leute könnten sich seinerzeit tatsächlich kolossal geirrt haben. Ein Tiefpunkt, intellektuell wie ethisch, war erreicht, als die Brexit-Freunde versprachen, durch wegfallende Zahlungen an Brüssel das nationale britische Gesundheitswesen zu sanieren. Drei Jahre später zeigt sich: Nichts ist besser geworden, die Probleme addieren sich. Britische Exporteure haben Mühe, ihre Waren zu verkaufen – zugleich ringt Großbritannien mit einer tiefen Krise seines Gesundheitswesens. Hinzu kommen eine Krise des Bildungswesens, eine Krise im Transportwesen und eine Verfassungskrise im Verhältnis zu Schottland. Die übrigen Europäer allerdings wären gut beraten, jetzt nicht zu Hohn und Spott überzugehen. Der erste Schritt zu einem neuen Deal mit London muss im Psychologischen liegen, in einem verständnisvollen Gentlemen‘s Agreement. London bleibt wichtig für die EU, die EU bleibt wichtig für London.</t>
  </si>
  <si>
    <t>Wie viel Geld muss ein junger Mensch monatlich sparen, um zu Beginn der Rente Millionär zu sein? Weniger, als Sie wahrscheinlich denken. Nehmen wir an, die Rente beginnt mit 67. Das Geld wird in einen Korb aus weltweiten Aktien investiert. Historische Daten legen nahe, dass man im Schnitt 7 bis 9 Prozent Rendite pro Jahr erwarten kann. Wir rechnen mit 8 Prozent – und lassen Steuern und Inflation außen vor. Nehmen wir an, das Depot wird mit 21 eröffnet. Dann genügen rein rechnerisch 200 Euro im Monat, um bei Renteneintritt mehr als eine Million Euro zusammenzuhaben: genauer 1,05 Millionen. Nun haben die meisten in jungen Jahren anderes im Kopf, als fürs Alter zu sparen. Beginnt der Sparer zehn Jahre später, mit 31, kommt bis zum 67. Geburtstag nicht mal eine halbe Million zusammen. Das ist überraschend. Grund ist der Zinseszinseffekt: Wenn das Sparvermögen längere Zeit liegt, gibt es nicht nur Zinsen aufs angelegte Geld, sondern auch Zinsen auf die Zinsen, die schon erwirtschaftet wurden. Das löst ein exponentielles Wachstum aus. Dasselbe Phänomen, durch das in der Pandemie aus ein paar Infektionen eine Corona-Welle wurde. Wie wirksam der Zinseszinseffekt ist, wird noch klarer, wenn man sich anschaut, wie viel man einzahlen muss, um mit späterem Start noch Millionär zu werden: Wer im Alter von 26 Jahren einsteigt, muss bereits 300 Euro im Monat anlegen. Wer erst mit 36 loslegt, muss sogar 680 Euro einsetzen. Monat für Monat. Das macht die Sache unnötig kostspielig: So hat der frühe Sparer (mit 21) am Ende 110.000 Euro ins Aktiendepot eingezahlt, der späte (mit 36) dagegen 250.000 Euro – nur um zu Beginn der Rente dieselbe Summe auf dem Konto zu haben. Auch die Höhe der Rendite macht einen großen Unterschied. Rechnen wir unseren Ursprungsfall mit 4 Prozent Zinsen durch, kommen mit 67 gerade mal rund 300.000 Euro heraus. Die höhere Renditechance ist das Argument, das für Aktien als Teil der Altersvorsorge spricht. Matthias Urbach ist Vizechefredakteur des Geldratgebers „Finanztip“, der zur gleichnamigen Stiftung gehört. Er erklärt an dieser Stelle immer dienstags, wie man Gelddinge selbst regelt. Weitere Tipps gibt Urbach im wöchentlichen Verbraucher-Newsletter (finanztip.de/newsletter).</t>
  </si>
  <si>
    <t>50.000 Menschen feiern beim Stadion­­konzert ausgelassen ohne Masken, sämtliche Corona-Einschränkungen sind Geschichte – die Quote der komplett Geimpften liegt bei 75 Prozent: In Deutschland gehen viele sehnsüchtige Blicke gen Norden, zu unserem Nachbarn Dänemark. Bei uns hingegen liegt der Prozent­satz der Durch­geimpften bei knapp 63 Prozent. Eine Pizza zum Piks, ein Imbiss zur Impfung, das sind die Methoden, mit denen das Industrie­land Deutschland während einer Aktions­woche versuchte, impffaule Bürger an die Nadel zu kriegen. Alternativ wird auf dem Boulevard für eine Impfprämie von 50 Euro geworben. Man fasst sich an den Kopf. Müssen wir wirklich mit Belohnungen dazu gebracht werden, durch zwei kleine Injektionen für unsere eigene und die Gesundheit unserer Mit­menschen zu sorgen? Common Sense, der berühmte angel­sächsische Gemein­schafts­sinn, der lässt sich leider nicht behördlich verordnen – und eine Impfpflicht ist hierzulande politisch nicht durchsetzbar, weil verfassungs­rechtlich nicht unum­stritten. Es bleiben also nur eher sanfte Methoden. Genauer gesagt, eine: die Überzeugungs­arbeit. Hier bedarf es aber auch einer stärkeren politischen Hand. Den kleinen, wenn auch lautstarken Teil der Bevölkerung, der Verschwörungs­mythen anhängt oder diese Gesellschaft offen ablehnt, den gilt es, statistisch auszupreisen. Alle anderen aber, die zögern, sich vielleicht fürchten vor der Impfung und deren möglichen Implikationen, die muss man anders überzeugen als mit Wurst oder Pizza – mit Freizügigkeit. Hier heißt das Zauberwort 2G: Wer geimpft und/oder genesen ist, für den entfallen sofort alle Beschränkungen bis auf den Mund-Nasenschutz. Das funktioniert in einigen Bundesländern schon – und täglich werden es mehr. 2G, das ist sowohl verfassungs­rechtlich und ethisch unbedenklich, da es ja die Wieder­einsetzung in einen normalen Rechts­zustand bedeutet und nicht das Zuerkennen dubioser Privilegien. Was wir brauchen, das sind keine Appetit­häppchen oder 50-Euro-Alimente – das ist 2G: Wer sich impfen lässt (sofern es seine medizinische Disposition zulässt), muss mehr dürfen dürfen als Menschen, die sich dem Selbst- und Allgemein­schutz verweigern. So einfach könnte es sein – und die Impfquote, sie würde dann auch wieder spürbar steigen. Gefragt ist bei der Bekämpfung der Pandemie eben das große Ganze und nicht das kleine Karo.</t>
  </si>
  <si>
    <t>Berlin. Am Ende eines Jahres, das vom russischen Krieg in der Ukraine geprägt war, ruft Bundeskanzler Olaf Scholz die Menschen in Deutschland zu Zuversicht und Zusammenhalt auf. Lesen Sie hier seine Rede im Wortlaut. „Liebe Mitbürgerinnen und Mitbürger, heute Nacht geht ein schweres Jahr zu Ende. In keinem Jahresrückblick fehlen die Bilder des 24. Februar, als im Morgengrauen die ersten russischen Raketen in Kiew, Charkiw, Odessa und anderen ukrainischen Städten einschlugen. Putin führt einen imperialistischen Angriffskrieg, mitten in Europa. Diese Zeitenwende stellt auch uns und unser Land auf eine harte Probe. Viele machen sich Sorgen wegen des Kriegs. Wir fühlen mit den Ukrainerinnen und Ukrainern, die selbst an Tagen wie heute keine Ruhe haben vor den russischen Bomben und Raketen. Und wir alle spüren die Folgen dieses Kriegs auch in unserem Alltag: beim Einkaufen im Supermarkt, an der Tankstelle oder wenn wir die Strom- oder Gasrechnung bezahlen. Und doch handelt die Geschichte dieses Jahres 2022 nicht allein von Krieg, Leid und Sorge. - Putin hat die Ukraine eben nicht in wenigen Tagen überrannt, wie er geplant hatte. Ganz im Gegenteil: Tapfer verteidigen die Ukrainerinnen und Ukrainer ihre Heimat - auch dank unserer Hilfe. Und wir werden die Ukraine weiter unterstützen. - Die Europäische Union und die NATO stehen nicht gespalten da, wie in manch früherer Krise. Sondern so geeint wie lange nicht. - Und wir in Deutschland sind nicht eingeknickt, als uns Russland im Sommer den Gashahn zugedreht hat. Weil wir uns nicht erpressen lassen! Auch das, liebe Mitbürgerinnen und Mitbürger, ist für mich die Geschichte des Jahres 2022. Sie handelt von Zusammenhalt und Stärke - und ja, auch von Zuversicht. An dieser Geschichte haben Sie alle mitgeschrieben - überall in unserem Land. In Wilhelmshaven an der Nordsee, zum Beispiel. Vor zwei Wochen hat dort die „Höegh Esperanza“ festgemacht - ein schwimmendes Terminal, das uns künftig mit Flüssiggas versorgt. Das neue Terminal und die dafür nötigen Leitungen haben unsere Ingenieurinnen und Facharbeiter in nicht einmal 200 Tagen gebaut. Schon in den kommenden Wochen und Monaten gehen weitere Flüssiggas-Terminals in Betrieb - in Lubmin, in Stade, in Brunsbüttel. Damit machen wir unser Land und Europa dauerhaft unabhängig von russischem Gas. Und zugleich kommen wir so durch diesen Winter. Übrigens auch dank gut gefüllter Gasspeicher und weil wir gemeinsam in den vergangenen Monaten Energie eingespart haben. Das bleibt auch in den kommenden Monaten wichtig. Und dafür möchte ich Ihnen schon heute ausdrücklich danken! Die Geschichte des Jahres 2022 handelt von einem Land, in dem wir uns für andere einsetzen. Von 29 Millionen Freiwilligen und Ehrenamtlichen landauf und landab. Von dem überwältigenden Mitgefühl und der Hilfsbereitschaft, mit denen so viele von Ihnen den Geflüchteten aus der Ukraine begegnen. In Köln habe ich Frauen und Männer getroffen, die ukrainische Kriegsflüchtlinge versorgen. Unter den Neuankömmlingen war damals eine ganze Frauenfußballmannschaft, einige mit ihren Kindern. Nicht nur ihr Hab und Gut mussten diese Frauen in der Ukraine zurücklassen. Sondern auch Ihre Ehemänner, Freunde, Väter und Brüder. Dass wir helfen in solcher Not, das zeichnet uns aus. Das macht unser Land zu einem menschlicheren Land. An der Geschichte unseres Landes in dieser Zeitenwende schreiben auch diejenigen mit, die sich für unsere Sicherheit einsetzen. Zum Beispiel bei der Polizei oder bei der Bundeswehr, in unseren Feuerwehren oder bei den Rettungsdiensten. Auf einem Truppenübungsplatz in Bergen in der Lüneburger Heide habe ich erlebt, wie gewissenhaft unsere Soldatinnen und Soldaten trainieren, um unser Land, unsere Freunde und Alliierten gegen alle Bedrohungen zu verteidigen. Dafür verdienen sie höchsten Respekt - und unsere Dankbarkeit. 2022 habe ich Deutschland als ein Land erlebt, das innovativ ist. - In Schwarzheide etwa, in der Lausitz. Dort haben mir junge Facharbeiterinnen und Techniker voller Enthusiasmus gezeigt, wie sie künftig alte Batterien recyceln, die wir für Elektroautos nutzen werden. - Oder in dem kleinen Ort Allendorf in Nordhessen. Da entwickeln unsere Ingenieurinnen und Ingenieure moderne, hocheffiziente Luft-Wärme-Pumpen. Hier bei uns in Deutschland - für eine saubere Zukunft, für kommende Generationen. - Und ich denke an all' diejenigen, die solche Geräte dann montieren und einbauen. In München habe ich mich mit einigen von ihnen getroffen - mit Handwerkerinnen und Handwerkern, Elektronikern, Schornsteinfegerinnen und Installateuren. Sie haben mir gesagt: "Wir sind die Problemlöser, wenn es um den Klimaschutz und um die Energiewende geht". Und das stimmt! Auch sie sorgen mit ihrer Arbeit dafür, dass unser Land eine gute Zukunft hat. Liebe Mitbürgerinnen und Mitbürger, Orte wie München und Allendorf, wie Köln und Schwarzheide, Bergen und Wilhelmshaven gibt es überall in unserem Land. Orte, wo man hart arbeitet und tüftelt. Wo alle mit anpacken. Und wo man zusammenhält und füreinander da ist: In Vereinen und Bürgerinitiativen, bei der Freiwilligen Feuerwehr, in Krankenhäusern und Pflegeheimen, in Schulen und Kindergärten, auf Dorf- und Stadtfesten. Das ist Deutschland zu Beginn dieses neuen Jahres! Ein starkes Land. Ein Land, das mit Tatkraft und Tempo an einer guten, sicheren Zukunft arbeitet. Ein Land, das sich unterhakt, gerade in schweren Zeiten. Ein Land, in dem wir niemanden zurücklassen - egal ob in der Stadt oder auf dem Land, ob alt oder jung, ob gut situiert oder weniger wohlhabend, ob hier geboren oder erst später hierhergekommen. Damit alle in Deutschland mit den gestiegenen Preisen zurechtkommen, haben wir im vergangenen Jahr große Entlastungspakete geschnürt. Morgen, am Neujahrstag, treten weitere Neuerungen in Kraft: - Das Wohngeld, das allen hilft, die für geringe Einkommen arbeiten gehen oder die von einer kleinen Rente leben. - Ein deutlich höheres Kindergeld und ein höherer Kinderzuschlag, so dass unsere Familien mehr im Portemonnaie haben. - Steuerentlastungen - insgesamt 19 Milliarden Euro - für die vielen, die jeden Tag arbeiten und sich anstrengen hier in unserem Land. - Und schließlich deckeln wir die Kosten für Strom, Gas und Fernwärme. Liebe Mitbürgerinnen und Mitbürger, unser Zusammenhalt ist unser größtes Pfund. Darum wünsche ich uns am Beginn dieses neuen Jahres eines: Bleiben wir dem Weg treu, den wir im vergangenen Jahr eingeschlagen haben! Gehen wir ihn mutig weiter! Vor allem aber: Halten wir auch im kommenden Jahr zusammen - zwischen München und Wilhelmshaven, zwischen Schwarzheide in der Lausitz und Köln im Rheinland! Wo immer Sie heute Nacht das alte Jahr verabschieden und vielleicht mit Ihrer Familie, mit Freundinnen und Freunden auf das neue anstoßen: Ich wünsche Ihnen von ganzem Herzen, dass dieses neue Jahr für Sie ein gutes Jahr wird!“</t>
  </si>
  <si>
    <t>It’s Wednesday morning in German Chancellor Angela Merkel’s offices. It’s already summer recess for parliament, but Merkel’s cabinet continues to hold meetings. The country has to be governed, after all. The issue at hand is the new delta variant of the coronavirus and a growing dispute among the German states. Some state governors are calling on the chancellor to make sure there are stricter controls on travelers returning to Germany and the debate is triggering irritation in the cabinet. Interior Minister Horst Seehofer of the conservative Christian Social Union (CSU) noted in the meeting that airlines are already required to check the paperwork to make sure passengers have been tested. Besides, the states also need to do their jobs, he said, complaining that they and municipalities aren't doing enough to monitor adherence to the two-week mandatory quarantine for travelers returning from countries like Britain and Portugal, where the virus variant has become widespread. In other words, the federal government versus the states, just as it has always been in this pandemic. Merkel’s government has barely three months left in office, and things could have been so relaxed until then. There was still time for a few small projects, a few votes and then they would all go on their summer vacations. That, at least, is how some in Merkel’s cabinet envisioned things. Suddenly, though, an issue that only recently seemed to be reasonably under control is back: the fight against the coronavirus. While many Germans are enjoying the return of old freedoms, flocking to restaurants and planning their vacations, the question is arising again over how to deal with the virus and whether the current state of near normality will have to end soon. It’s like a curse – the virus just won’t go away. The delta variant, the highly contagious coronavirus mutant first discovered in India, is currently spreading in Germany and Europe. There is growing concern that the summer travel season, with millions of people on vacation, could reignite the pandemic. And the question is whether the German government is prepared. Or if it is misjudging the situation as it did last summer. In the case of Portugal, where the virus has recently struck with a particular vengeance, the government has already pulled the emergency brake, unsettling many travelers. Since Tuesday, all travelers returning from Portugal to Germany are required to quarantine for 14 days, including those who have been fully vaccinated. But what if travelers begin bringing infections back with them from other countries? What if the vaccination pace slows down and school classes start again after the summer holidays? Will we then be threatened with a fourth wave? The situation isn’t the same as it was last year, when all countries were largely unprotected against the virus and many in power in the government, including the chancellor, had no choice but to impose strict lockdown measures. In the time since, many Germans have been vaccinated, meaning there is reason to believe that a fourth wave would not be a disaster, even if the delta variant becomes more widespread. Some protection is in place, just not yet for everyone. This means that politicians will now have to consider more carefully the need to balance confidence vs. caution and freedom vs. restrictions than it did last year. The concern is already considerable in a number of German states. Delta is an "invisible race against time,” warns Markus Söder, the governor of Bavaria and member of the CSU. "We must now be careful not to gamble away what we have achieved by being too lax with the delta variant," warns Manuela Schwesig, the governor of Mecklenberg-Western Pomerania. The delta variant is hitting the government at a delicate time. If a big fuss is made about new dangers during the election campaign, it could cause public sentiment to plummet. But doing nothing could be even worse. Although Germany has made significant progress with its vaccination campaign, it is nowhere close to herd immunity. Some 55 percent of Germans have received their first dose of vaccine, and almost 40 percent have received both shots, but there are still large groups that are not immune. And this creates a dilemma for Merkel’s government in its final months in office: It has to protect people who haven’t yet been fully vaccinated from the delta variant while at the same time not stripping people of their growing sense of freedom. And she needs a plan for the autumn, when all Germans in age groups that have been approved for vaccines will have had a chance to be vaccinated and there is no longer any reason to impose restrictions on vaccinated people. But what will be done then about children, who still haven’t been authorized for vaccination in Germany? And what if even vaccinated people can contract the variant? Or has the time come to simply accept such risks? On Monday, the chiefs of staff for Germany’s state governors held a conference call with Helge Braun, Merkel’s chief of staff. The question at hand was whether entry restrictions in Germany need to be further tightened given the developments in Portugal. For the past several weeks, a distinction has been made between high-risk, high-incidence and virus-variant areas; it's a complicated system, and travelers can sometimes lose track of what's going on. As can politicians. Braun joined the call from his car on the road, irritating some participants. What followed was pure confusion. Participants in the call say that the state of Lower Saxony finds the current system to be coherent enough. But the representative from Hesse criticized the fact that the Azores and Madeira, where the number of infections is low, has not been removed from quarantine requirement for travelers returning from Portugal. Schleswig-Holstein is in favor of more differentiated rules; Mecklenburg-Western Pomerania wants to treat areas with high infection rates and simple risk areas equally; and Hamburg is asking how sensible it really is to force people to go into two weeks of quarantine. Braun defended the rules in place for Portugal. He said you can see in Israel how quickly the delta variant spreads. The country has even reintroduced its requirement to wear a mask indoors. But Braun said he was also open to changes. It sounded a little like he was saying: I don’t really know either. In any case, nothing has been decided. The SARS-CoV-2 virus continues to spawn new variants. And once it infects a person, it starts multiplying. Some of the variants are not exact copies – there are parts that have changed in their genetic material. Mutations. Some of the new variants can spread better than the old ones, that’s how nature intended it. First there was alpha and then delta. And there are still many unknowns about the delta variant. Who is hit particularly hard? How high is its mortality rate? Is this variant more dangerous for children than others? None of the studies completed thus far can provide definitive answers. What is known is that delta is significantly more contagious than the first virus from Wuhan. In no time at all, delta has spread around the world and has now been detected in around 100 countries. Delta is also on its way to becoming the dominant variant in Germany,” says Sandra Ciesek, director of the Institute of Medical Virology in Frankfurt. In just a few days, its share of new infections is expected to officially exceed the 50 percent mark. Because so much remains unclear, an early warning system is essential, but the federal government still seems to be conspicuously passive, despite the fact that it hasn’t shied away from imposing restrictions to stop the spread of the virus in the past months. Merkel, for her part, is strongly opposed to strict border controls between European nations. Interior Minister Horst Seehofer doesn’t want to see tougher rules. And even the rules on Portugal could be scrapped again soon, even though they were just put in place. During a meeting of her cabinet on Wednesday, the chancellor herself commented on the measures. Because it is not yet scientifically certain to what extend people who have received two doses of a vaccine can also pass the delta variant on to others or contract it themselves, the two-week quarantine requirement for people returning from countries that have been designated as virus variant areas also applies to fully immunized people. It’s not possible to get a test after five days and end the quarantine early. But fully vaccinated people who remain in Germany enjoy extensive freedoms even though the delta variant is also spreading here. This, the chancellor noted, was a "breach of logic,” and not legally justifiable in the long run. Essentially, it seemed, she was saying the rules made no sense. The cabinet agreed that the rule should be overturned soon or that restrictions on vaccinated people should be introduced in other areas as well. It’s also possible the problem will go away on its own soon. If Germany itself becomes a virus variant area, it no longer makes sense to declare other countries as such. Even Health Minister Jens Spahn isn’t giving the impression that he is in any way panicking about the delta variant. And yet he can’t rule out the possibility there will be a fourth wave. Officials in his ministry are hopeful that the country is better prepared this time around. Germany has sufficient capacities for PCR tests and a network for rapid antigen tests is also in place. Public health offices, which were still sending faxes at the beginning of the pandemic, are now connected to the digital system Sormas in many states. So far, Spahn has not wanted to make any changes to the rules for travelers returning from simple risk areas. The current provisions require that anyone who boards a plane to Germany has to present a valid test, proof of vaccination or evidence that they have already had COVID-19 and recovered it before they can board a plane. And those who enter by land can be checked by the police. Seehofer has announced that he plans to increase the number of controls on the borders. It may sound easy enough, but there are many possible consequences: traffic jams on the highways and chaos at the airports. On Monday, four aviation associations sent an angry letter to leaders of the European Union member states complaining that the handling of vaccination certificates in the member states has been a "worrying patchwork.” They said that if this isn’t changed quickly, it will lead to long lines and thus new health risks. "The risk of chaos at Europe’s airports is real,” the letter stated. In this pandemic, everything seems to be interconnected. On the one hand, Spahn’s optimism is understandable. From an epidemiological point of view, the situation right now is better than it has been in a long time. The infection rate is at rock bottom, the intensive care units are emptying out, and even if delta is considerably more contagious, that doesn’t mean that it is necessarily deadlier. The vaccines also appear to protect very well against serious progressions of COVID-19 caused by the delta variant. One study found that two doses of the BioNTech/Pfizer vaccine have a 96 percent effectiveness against the need for hospitalization. On the other hand, though, there’s also the bad news out there. Like Israel. The country reopened its schools and restaurants in March and now the delta variant is rampant and the infection rate is rising. Younger people are getting hit hard by it – around half of those newly infected are schoolchildren. Or take Australia: A country that used to be a model for COVID prevention has now become a problem child. The larger metropolitan areas in the country are back in lockdown. An outbreak of the coronavirus in Sydney has the city on tenterhooks. The disease is believed to have spread in a matter of seconds at a mall in the city. Or Scotland: According to the authorities there, nearly 2,000 fans were infected there in events relating to the European Football Championship. They say that two-thirds of those infected were Scots who had traveled to London for games. In view of those outbreaks, the wait-and-see attitude of the government in Berlin is causing nervousness in some states. Memories are still fresh of how the government miscalculated last summer when it came to travelers returning and the second wave rolling into Germany in the fall. Memories are also still fresh of how Spahn, as the health minister, was fully relaxed at the beginning of the pandemic, even when the virus had long already been in the country and then, suddenly, sprang into action with knee-jerk responses. Söder, the governor of Bavaria, is concerned that a similar dynamic is taking shape this year. He accuses the federal government of "refusing to deal in any fundamental way with the issue” of travelers returning to the country. He is calling for stringent controls on buses, trains and at airports for proof of testing. "We have no desire whatsoever to be where we were last year when this September roles around,” says Söder. The governors from German states where the center-left Social Democrats are in power are also growing restless. "We can’t make the same mistake as last year and be too careless with travelers returning from risk areas,” warns Manuela Schwesig. Together with Malu Dreyer and Stephan Weil, the governors of Rhineland-Palatinate and Lower Saxony, she is pushing for a double testing requirement for people returning from risk areas. They say that the single test that is required now is insufficient. Because if someone tests negative on entry, they could still test positive days later. Chancellor Merkel reportedly wants to consult with the states and try to find a common approach. Ultimately, though, the question of whether delta can be controlled probably depends more on progress with the vaccination campaign than how travelers are dealt with. The more people who have had two doses of vaccine, the greater the protection against delta – the calculation is as simple as that. And at the moment, the campaign is going well. Germany is receiving more supplies of vaccine right now than it ever has before. So far, though, the number of doses being administered has not risen accordingly. One of the reasons is that most people who are willing to get vaccinated will likely have done so soon. At that point, it will be a matter of reaching and convincing people who are skeptical or wary of the vaccination. But getting those people to get their jabs is the only way herd immunity can be reached. And that could prove to be very difficult, as seen in the United States, where the pace of vaccinations has slowed significantly. Officials in Spahn’s ministry are also taking note of the growing surplus of vaccine doses. They are anticipating that there will soon be so much mRNA vaccine that the states may have trouble keeping the doses stored at -70 degrees Celsius. They are looking for storage space now. The government’s stated goal is to offer every adult in the country the chance to get vaccinated this summer. Opposition parties are nonetheless urging Spahn to do more and also launch his own vaccination campaign aimed at getting people who are skeptical to get their shots. The business-friendly Free Democratic Party (FDP) is calling for more mobile vaccination teams. "That’s particularly important for socio-economically disadvantaged areas,” says Marco Buschmann, a senior official in the party. It’s unlikely the federal government will be able to remain as casual as it has been about the coronavirus until the fall. The infection rate is still going down, but that could change quickly. Once the weather starts to cool down and people start sitting in restaurants or going to concert halls again, it’s likely the numbers will start increasing again. The fact that the delta variant has been proven to be more infectious than the original virus "increases the probability of transmission in places like large events, for example,” warns virologist Ciesek. Meanwhile, the Health Ministry is currently reviewing whether the data that is currently being used to make decisions on restrictions is still the appropriate criteria. Is there still a corollary between the rate of intensive care occupancy and the incidence of infection? Andreas Gassen, head of the National Association of Statutory Health Insurance Physicians, is pushing for an addition to the incidence criteria. He says the infection rate alone is "unsuitable” as a sole parameter. "There is also a need to include hospital occupancy, age distribution of infections, intensive care occupancy, regionality and similar parameters,” he says. He says the data must be "swiftly collected and evaluated” so that officials can react appropriately to developments. He argues that blanket lockdowns are a "rather ineffective” tool. But Karl Lauterbach, a doctor and member of parliament with the SPD who has been a prominent expert in the pandemic, argues "it would be wrong to abandon the infection rate” as a determining factor in virus containment measures. "It shows us how quickly the number of cases is rising,” he says. But Lauterbach is also against imposing overly stringent measures if case numbers start to soar again. "A new lockdown can’t be the way then – we would have to put up a big fight,” he says. He believes times have changed. "The willingness of the population to accept a new lockdown is simply too low. Some state governors hold a similar view. "There will be a fourth wave, but the situation is different today than it was a year ago,” says Thuringia Governor Bodo Ramelow. He says nationwide lockdowns will be unnecessary as well as a law passed last spring that allows the federal government to impose national restrictions if infections get out of control. Rainer Haseloff, the governor of Saxony-Anhalt, argues that move was superfluous. "If the infection figures rise again in autumn, the states and local authorities will react appropriately. Lauterbach urges those children aged 12 and over should now be vaccinated as a matter of urgency in order to reduce the delta risk among that group too." But the Standing Commission on Vaccination (STIKO), which is affiliated with Germany’s center for disease control, has decided not to make the recommendation for youth to get vaccinated, even though the vaccine has been approved for all children over the age of 12. "At the moment, there is no reason for a hasty change, even if this has been demanded at times,” says STIKO chairman Thomas Mertens. The expert says a "higher pathogenicity of the variant for children” has not been shown. As such, he argues, the vaccination of parents, grandparents and teachers should remain the priority. Health Ministry officials are ken to get more children vaccinated in the states soon and they were unhappy with the decision made by STIKO. Spahn expects that enough vaccine will still be available for all 12- to 18-year-olds to be vaccinated by the end of August if they want to. Time is short. Within the government, there is concern that schools could become hotbeds for the virus in the fall. Would they then have to close them or return to hybrid learning with split classes? That’s not the kind of issue politicians want to come up during the election campaign. The federal government knows that it would be a massive failure if it isn’t able to work together to come up with a way of having schools operate at least halfway normally in the autumn. In some places, air purifiers are now being ordered. Bavaria, for example, wants to have a device installed in every classroom after the summer. But there hasn’t been any coordinated procurement effort. And German Education and Research Minister Anja Karliczek of the center-right Christian Democratic Union (CDU) says she doesn’t want to guarantee that the school year will be normal because we don’t know enough about the delta variant. "We have to be prepared for the fact that there can always be outbreaks at individual schools after summer vacation, especially during the winter months,” she says. Karliczek says the aim needs to be identifying those infections quickly "so that there are, at most, short-term interruptions” to classes. She says that hybrid education is out of the question for the fall. "Students across all grades should be taught together again in their classes next school year," Karliczek says, delta or no delta. Parents might love hearing that. But there is some bad news: No matter what happens in the coming weeks, the curse of the mutants is likely to continue. It’s not enough to defeat delta. At any time, a new variant can emerge somewhere in the world that is even more contagious. In fact, virologists in Europe just discovered a version of the virus that could be the next to spread. Its name: delta plus.</t>
  </si>
  <si>
    <t>Wie die jungen Leute in Deutschland so ihren Tag beginnen: Der Neonazi ruft eine hässliche Homepage namens »Hammerland« auf, die mit Debil-Slogans wie »Glück auf, Deutschland erwacht« wirbt und wo er sich zum Morden verabreden kann. Der linke Konzertveranstalter bittet seinen Sprachassistenten in seiner sonnigen, mit »Rock gegen Rechts«-Plakaten gepflasterten Küche »Spiele Indie-Musik!«, worauf dann Blurs Punk-Etüde »Song 2« loskracht. Dies ist ein »Tatort« mit vielen Parallelmontagen. Und das ist ein bisschen sein Problem. Wie hier linke und rechte Jugendkultur nebeneinander gesetzt werden, als handele es sich dabei jeweils um einen Style oder ein Lebensgefühl und nicht um eine ideologische oder weltanschauliche Haltung, das bringt den Polit-Plot gefährlich ins Wanken. Ist rechte Gewalt vielleicht nur eine Frage des falschen, des schlechten Geschmacks? Der Nazi am Anfang des »Tatort«, der einer Truppe namens »Revenge 88« angehört, geht jedenfalls nach dem Besuch seines nicht nur ästhetisch fragwürdigen Asi-Netzwerks mit einer Pistole los, um den linken Veranstalter auf seiner Joggingtour einen Schreck einzujagen oder zu erschießen. So richtig sicher ist sich der nicht ganz so helle junge Mann in dieser Frage noch nicht. Doch als er den anderen findet, liegt dieser schon tot am Rheinufer, erschossen von einer Gestalt im schwarzen Hoodie, die die Flucht ergreift. Der Neonazi versucht nun selbst zu entkommen, gerät aber in eine Straßensperre, wo er eine Polizistin erschießt. Das zweite Tötungsdelikt in diesem »Tatort« geht also auf Rechnung des Nazis - aber auf wessen Rechnung geht das erste? Kommissarin Odenthal (Ulrike Folkerts) und Kollegin Stern (Lisa Bitter) müssen nun sowohl in rechten Kreisen ermitteln, wo politische Gründe entscheidend für die Tat wären, als auch in linken Kreisen, wo private Gründe ausschlaggebend wären. Für welches Milieu ihr Herz schlägt, daraus macht Odenthal keinen Hehl. Mit dem ermordeten Veranstalter war sie schon länger gut bekannt, bei seinen »Rock gegen Rechts« -Events gab es immer, wie sie der Kollegin erzählt, »ein Gratiskontingent für Polizisten«. Sie habe auch gewusst, dass er auf der »Todesliste der Rechten« gestanden hätte; erfolglos kämpfte sie um Polizeischutz für ihn. Am liebsten hätte sie sich selbst vor seine Tür gestellt. Für den Nazi hat Odenthal bei der Vernehmung in der Zelle indes nur Verachtung übrig, im Ton einer frustrierten PGW-Lehrerin schnarrt sie ihn an: »Wir leben in einem Rechtsstaat. Schon mal gehört?« Autor und Regisseur Thomas Bohn ist ein Veteran unter den »Tatort«-Schöpfern. Anfang der Neunzigerjahre brachte er bei einigen Odenthal-Fälle Action-Elemente in die Krimireihe, die damals modern wirkten. Zuletzt drehte er einige Folgen mit Ulrike Folkerts, die explizit politische Themen behandelten. Erst im Dezember lief eine Episode, die davon erzählte, wie die Polizei Sicherheitsaufgaben an private Unternehmen outsourcte. Ein komplexes Thema - das aber am Ende als plattes Law-and-order-Plädoyer daherkam. Auch das Thema rechte Gewalt schrumpft Bohn nun auf allzu handliches Format herunter. Und das liegt eben an der dramaturgischen Parallelsetzung von rechter und linker Szene: So lässt er die Freundinnen des einsitzenden Nazis-Aggressors und die des toten linken Aktivisten durch Zufall nachts in einer Pommesbude aufeinandertreffen, ohne dass die eine über die politische Gesinnung der anderen Bescheid weiß. Zwei einsame Seelen, die in der Not ein Hotelzimmer für die Nacht teilen, um sich dort näherzukommen: Die eine weint, weil ihr Freund tot ist. Die andere sieht im Traum die Polizistin, die ihr Freund erschossen hat. Mit diesem tränenseligen Mädchenabend wird der Stoff endgültig entpolitisiert. Gleiches gilt für die Auflösung des ersten Mordfalles an dem Konzertveranstalter: Sehr, sehr schnell wird dem Publikum klar, dass dieser eben nicht Opfer eines rechten Anschlags geworden ist, sondern die Täterin oder der Täter außerhalb des rechten Milieus und im privaten Umfeld des Opfers zu suchen ist. Äußerst befremdlich auch, dass der Nazi-Krimi vollkommen frei von migrantisch geprägten Charakteren ist, obwohl sich die Gewalt der extremen Rechten doch auch und vor allem gegen diese richtet. Die Dreharbeiten zu dem »Tatort« begannen im März 2020 und mussten wegen der Coronakrise dann bis zum Juni unterbrochen werden, was die Außenaufnahmen samt kahler und grünender Bäume extrem schwer machte. Dass der Krimi nun kurz nach der Urteilsverkündung im Fall Lübcke läuft und eine Woche vor dem Gedenktag an den rassistischen Anschlag in Hanau, ist der unglücklichste an den vielen unglücklichen Aspekten dieses Krimis. Beide Ereignisse führen uns eindrücklich vor Augen, wie virulent und mörderisch die lange runtergespielte rechte Gewalt ist. Im »Tatort« aber erscheinen Fascho-Bubis und Nazi-Bräute nur als verirrte Schäfchen. Bewertung: 2 von 10 Punkten. »Tatort: Hetzjagd«, Sonntag, 20.15 Uhr, Das Erste</t>
  </si>
  <si>
    <t>Eine Mindeststeuer für Großkonzerne in Höhe von mindestens 15 Prozent und eine neue Digitalsteuer: Die sieben führenden Industrieländer (G7) haben sich bei ihrem Finanzministertreffen auf ein Grundgerüst für eine weltweite Steuerreform geeinigt. Beides zielt vor allem darauf, multinationale Konzerne und Techriesen wie Amazon, Google und Apple zu höheren Steuerzahlungen zu zwingen. Lesen Sie hier eine Auswahl der Kommentare in der internationalen Presse zur G7-Einigung: »Financial Times«: »Das Abkommen stellt auch eine Wiederbelebung der multilateralen Zusammenarbeit und der konstruktiven Führungsrolle der USA nach den Trump-Jahren dar – wenngleich es den Bemühungen der Biden-Administration entgegenkommt, ihre Ausgabenpläne durch eine Erhöhung der inländischen Unternehmensteuern zu finanzieren. US-Firmen hätten sonst weitere Verlagerungen in Steueroasen vornehmen können. Wenn die Vereinbarung umgesetzt wird, entfällt damit zudem die Androhung von US-Zöllen gegen europäische Länder, die unilaterale Steuern auf US-Techgiganten planen.« »The Sunday Times«: »Nicht jeder wird der Vereinbarung Beifall spenden, die zudem noch erhebliche Hürden überwinden muss, bevor sie umgesetzt werden kann – die nächste ist der G20-Gipfel in Venedig im Juli. Irland ist mit seiner niedrigen Unternehmensteuer eines der wenigen Länder außerhalb der Steueroasen mit einem Steuersatz, der unter dem nun vorgeschlagenen globalen Minimum liegt. Es wird einige seiner Vorteile durch dieses Abkommen verlieren und könnte Einnahmen einbüßen.Die großen Technologiefirmen, die immer klagen, dass ihr gesellschaftliches Engagement als Unternehmen unterschätzt wird, werden die Vereinbarung ebenfalls nicht mögen. Sie können jedoch nicht sagen, dass sie nicht gewarnt wurden. Dies hat sich über Jahre hinweg angebahnt.Die Herausforderung besteht nun darin, die Abmachung durchzuziehen und sicherzustellen, dass es weder bei den G20 noch in den Korridoren der Organisation für wirtschaftliche Zusammenarbeit und Entwicklung (OECD) in der Versenkung verschwindet. Historische Vereinbarungen gibt es nicht oft. Diese verdient es, erfolgreich zu sein.« »La Repubblica«: »Die grundsätzliche Einigung der G7-Finanzminister auf die globale Mindeststeuer ist ein ›atlantischer‹ Erfolg, der Joe Bidens Methode belohnt. Wenige Tage nach seiner Ankunft in Europa stellt der US-amerikanische Präsident bereits die konkreten Vorteile einer auf Bündnisse eingehenden und gegenüber befreundeten Ländern respektvollen Außenpolitik zur Schau. Steuern für multinationale Konzerne anzupassen und Räume der legalen Umgehung zu schließen, ist für die Wirtschaftsstrategien von Biden und auch vieler europäischer Verbündeter essenziell. Die ›Konkurrenz der Verbilligung‹ zwischen den Staaten, um Großinvestoren ins eigene Haus zu locken, hat den großen Akteuren des Kapitalismus exorbitante Privilegien verschafft und die sozialen Ungleichheiten verschärft. Der Fiskus hat sich in der Mittelschicht verbissen, um das an anderer Stelle verlorene steuerpflichtige Einkommen zurückzubekommen.« »De Volkskrant«: »Historisch. Beispiellos. Ein Hammer. Superlative gingen um die Welt, nachdem sich die sieben reichsten Industrieländer (G7) am Samstag auf eine Mindestgewinnsteuer von 15 Prozent für multinationale Konzerne geeinigt hatten. Die großen Worte sind nachvollziehbar. Allein schon, weil in den letzten zehn Jahren fast nichts gegen die Steuerhinterziehung von (Tech-) Riesen unternommen worden war. (...)Allerdings enthält die Vereinbarung auch Elemente, die die Jubeltöne ein wenig zu schrill klingen lassen. Zunächst einmal ist der Mindestprozentsatz von 15 Prozent etwas zu kärglich angesetzt. US-Präsident Joe Biden hatte 21 Prozent vorgeschlagen, aber das erschien vielen Ländern – auch in Europa – wie Fluchen in der Kirche des fiskalischen Liberalismus. (...)Selbst wenn alle Staaten und Vereinigungen das Abkommen bis zum Herbst akzeptieren, wird es noch ein paar Jahre dauern, bis die 15-Prozent-Gewinnsteuer tatsächlich erhoben wird. Erste Reaktionen von Amazon, Google und Facebook zeugten dann auch von Zufriedenheit. Eine höhere Rate wurde abgewendet, und selbst die niedrigere lässt vorerst noch auf sich warten.« »De Standaard«: »Das ist nur ein Anfang. Es wird noch Jahre dauern, bis das neue System Milliardenbeträge generiert. Unzählige Hürden müssen noch genommen werden, nicht zuletzt in den Vereinigten Staaten. Doch die Einigung der sieben reichsten Industrienationen ist historisch. Es könnte der wichtigste Meilenstein in 100 Jahren Handelsgeschichte sein. (...)Aber es gibt offensichtlich auch Kritik. Der Mindeststeuersatz von 15 Prozent ist sehr niedrig. Reichere Länder profitieren überproportional mehr als ärmere Länder. Dennoch sind es hoffnungsvolle Entwicklungen. Kein ›America first‹ mehr, der Westen ist wieder im Geschäft, der Multilateralismus ist auf dem Vormarsch. Die Politik scheint die Zügel wieder in der Hand zu haben, auf Kosten der lobbyierenden multinationalen Unternehmen.« »Pravo«: »Der Klub der sieben bedeutendsten Industrienationen ist längst keine Weltregierung wie einst mehr, sondern nur ein Klub der Mächtigen des politischen Westens. Das Zentrum der globalen Macht hat sich nach Asien verschoben. Dennoch sind die Bemühungen für eine Erneuerung des Westens sinnvoll. Ein Vorzeigeprojekt kann dabei die geplante globale Mindeststeuer für Großkonzerne von 15 Prozent sein. Sie soll verhindern, dass multinationale Firmen ihre Gewinne in Niedrigsteuerländer verschieben. Wir werden sehen, ob die ersten positiven Reaktionen der Technologie-Giganten wie Google, Facebook und Amazon von Dauer sein werden.«</t>
  </si>
  <si>
    <t>Noch ist zwar kein Coronaimpfstoff für Kinder ab zwölf zugelassen, doch das dürfte sich bald ändern: Eine entsprechende Entscheidung der Europäischen Arzneimittelagentur Ema wird für die kommenden Tage erwartet, womöglich schon am Freitag. Vor diesem Hintergrund haben Bund und Länder bei ihrem Impfgipfel vereinbart, dass sich Kinder und Jugendliche ab zwölf Jahren mit dem Ende der Impfpriorisierung – derzeit für den 7. Juni vorgesehen – auch um Impftermine bemühen können. Das geht aus dem Beschlusspapier zu dem Treffen hervor. Klingt eigentlich gut, hat aber einen Haken: Mit der Entscheidung, die Impfkampagne weiter zu öffnen, wächst die Gruppe der potenziellen Impflinge um mehrere Millionen Personen. Mehr Impfstoff wird es jedoch nicht geben. Aufgrund dieser begrenzten Verfügbarkeit bedeute die Neuerung nicht, dass es für die Gruppe der Kinder und Jugendlichen kurzfristig Termine geben werde, heißt es in dem Beschluss von Bund und Ländern. Die Länder könnten allerdings darüber hinaus Angebote in Impfzentren oder spezifische Programme für diese Altersgruppe auflegen. Berlins Regierender Bürgermeister Michael Müller – derzeit Vorsitzender der Ministerpräsidentenkonferenz – warnte vor zu hohen Erwartungen. »Wir haben dafür keine zusätzlichen Impfstoffe«, sagte der SPD-Politiker. Es werde daher keine eigene Impfkampagne für Kinder und Jugendliche ab zwölf geben. Lesen Sie hier die ganze Geschichte: Bund und Länder öffnen Impfkampagne für Kinder ab zwölf Die letzte Diktatur Europas heißt der 9,5-Millionen-Einwohner-Staat zwischen Polen und Russland oft – was klingt, als gäbe es nur lupenreine Demokratien auf unserem kleinen Kontinent. Ein wenig von der Energie, die Bundesaußenminister Heiko Maas und die EU derzeit an den Tag legen, um den Autokraten Alexander Lukaschenko zu beeinflussen, vermisse ich gelegentlich im Umgang mit Ungarn oder auch Polen. Zumal die Möglichkeiten bei Belarus überschaubar sind, denn Russland gleicht gern aus, was Europa anrichtet – solange Lukaschenko die demokratische Opposition nur erfolgreich niederhält. Immerhin: Maas spricht von einer »großen und langen Sanktionsspirale«, zunächst geht es um die Wirtschaft. Und um den Luftverkehr: Maschinen aus Belarus sollen auf EU-Flughäfen nicht mehr landen dürfen. Hilft das der Opposition? »Ob sich an den Verhältnissen in Belarus etwas ändert«, sagt mein Kollege Markus Becker aus Brüssel in deprimierender Klarheit, »entscheidet sich in Moskau. Allerdings geht es der EU auch um mehr als nur Belarus: Eine harte Reaktion auf die Flugzeugkaperung soll nicht zuletzt andere Autokraten von ähnlichen Aktionen abschrecken.« Lesen Sie hier die ganze Geschichte: Maas droht Lukaschenko mit einer »großen und langen Sanktionsspirale« Zu den Selbstverständlichkeiten meiner Generation gehört die gefühlte Überzeugung, dass die Religion an Macht verliert. In Europa, dank der Aufklärung, sowieso, und der Rest der Welt (denn der Eurozentrismus gehört ja auch zu den Selbstverständlichkeiten) zieht schon irgendwann nach… Seit gut 20 Jahren ist diese Überzeugung in den Bereich des schönen Glaubens verwiesen; weltweit wird die Religion, zumindest politisch, immer wichtiger – zumal in ihrer fundamentalistischen Variante. Zu den Taliban-Erscheinungen des Aberglaubens zählten für mich immer die Ufos: »Unidentifizierte Flugobjekte«, die auf intelligentes Leben außerhalb der Erde verweisen sollen. Es ist ja schon auf der Erde so schwer zu finden. Der US-Kongress lässt sich aber nun im Juni von Ufos offiziell berichten. Das hatte noch die Trump-Regierung, in ihrer bekannten Weisheit, verfügt. »Werden die USA einräumen, dass Außerirdische regelmäßig in ihren Luftraum eindringen? Das wohl kaum«, so mein Kollege Marco Evers, Redakteur im Wissenschaftsressort. »Aber wenn die es nicht sind, wer dann?« Der Himmel über Amerika sei ein Mysterium, und zwar schon lange: »Mehr als 12.000 Ufo-Sichtungen hat das Pentagon in den Fünfziger- und Sechzigerjahren analysiert, fast alle erwiesen sich als Illusionen oder Betrügereien. Für 701 Vorfälle aber fand sich bei aller Mühe keine Erklärung. Auch deshalb glaubt fast die Hälfe der US-Amerikaner weiterhin daran, dass Aliens auf der Erde ein und aus gehen. Für sie werden anstehenden Enthüllungen eine Offenbarung sein – oder eine furchtbare Enttäuschung. Die man, schon klar, der verlogenen Biden-Regierung anlasten wird.« Lesen Sie hier die ganze Geschichte: »Es gibt viel mehr Sichtungen als bisher öffentlich bekannt«  (Sie möchten die »Lage am Abend« per Mail bequem in Ihren Posteingang bekommen? Hier bestellen Sie das tägliche Briefing als Newsletter.) Nach Klage einer Mutter: Gericht sieht Corona-Schnelltest an Schule nicht als Körperverletzung an Titelseite der »Haaretz«: Israelische Zeitung zeigt Fotos von 67 in Gaza getöteten Kindern Seilbahnunglück am Lago Maggiore: Festgenommenen drohen »allerhöchste« Strafen Schulabbruch während Corona: »Viele sind mental längst ausgestiegen«  Gysi und Sonneborn im Doppelinterview:  »Wenn ich im Kanzleramt bin, wird mir schon was einfallen«  Notruf aus dem brasilianischen Urwald: Die tödliche Gier nach dem Amazonasgold  Horoskop-Influencerin Chani Nicholas: Was steckt hinter dem neuen Astrologie-Hype?  »The Me You Can't See« heißt die Dokuserie von Prinz Harry und Oprah Winfrey, die großes Aufsehen erregte, weil der britische Prinz dort zum Auftakt von seinem Unglück als Sohn und Enkel sprach. Normalerweise wird der Titel übersetzt als »Das Ich, das du nicht sehen kannst«, es scheint aber eher um das Prinzip »Zeige deine Wunde« zu gehen. Meine Kollegin Elisa von Hof hat das ziemlich überzeugt. Der 36-jährige Royal und das 67-jährige Gesamtkunstwerk Oprah Winfrey machen beflügelt weiter. Die inneren Aliens werden herausgelockt und mit Experten besprochen. Ob es so insgesamt mehr oder weniger werden, muss sich noch zeigen. Tippfehler des Tages, inzwischen korrigiert: »Während Bruder Francisco bald zu den vielen gescheiterten Eigentürmern des schillernden Millionengrabs FC Valencia gehörte, bestritt Fernando die Übernahme von Villarreal quasi aus der Portokasse.« Cartoon des Tages: Neue Chancen Großes Leben, schmale Sätze: Die Schriftstellerin Ulrike Edschmid hat die sehr besondere Gabe, Resonanzräume zu schaffen. In denen man hört und sieht, ahnt und fühlt, was sie nicht schreibt. Ihre Romane – alle kurz, ohne bündig zu sein – erzählen von Menschen, die nicht geradeaus gehen können. Weil der Krieg, die Gedanken, die Armut, der Zufall oder die Liebe ihnen den Weg verstellen. Und die das Stolpern und das Weitergehen üben müssen, bis es ihnen, nicht selten mit Anmut, gelingt. In ihrem neuen Buch gehen die Wege von London nach Berlin, von Frankfurt am Main nach Spanien und Portugal, schließlich in ein verlassenes Getto in Polen. Der europäische Anarchismus, die Lage der Gastarbeiter in der alten Bundesrepublik, Shakespeare und die britische Unterwelt: All das und noch mehr verschlingt, vertäut, verknotet sich in der Geschichte ihres Helden. Und lässt doch Luft, auf poetische Weise. – Ein paar gute Stunden sind damit gewiss.  Ich wünsche Ihnen einen schönen Abend Elke Schmitter Hier können Sie die »Lage am Abend« per Mail bestellen.</t>
  </si>
  <si>
    <t>In der Bundesliga läuft es seit Jahren meist gleich: Zwei Mannschaften spielen 90 Minuten Fußball und am Ende gewinnen die Bayern. Das war am Sonntag beim 5:2 gegen Mainz nicht anders. Die Umstände dieses Sieges aber sollten die Münchner aufhorchen lassen. Sie könnten sich zu einem Problem für die Saisonphase entwickeln, in der es nicht nur um Siege geht, sondern um Titel.  0:2 lagen die Bayern gegen Mainz zurück, ehe sie die Intensität deutlich erhöhten und das Spiel drehten. So läuft es beim Rekordmeister seit inzwischen zwei Monaten oft: Erst geraten sie in Rückstand, dann legen sie zu. In den vergangenen zwölf Pflichtspielen kassierten sie zehnmal das 0:1.  Einerseits zeugt das von einer für Bayern-Verhältnisse ungewohnt anfälligen Defensive. Andererseits sind die Münchner in der Lage, meist noch mehr Tore zu schießen, als sie kassieren. Wirklich eng wurde es auch gegen Mainz nicht. Insofern mag das Team zwar instabiler wirken als in der vergangenen Rückrunde, Tabellenführer ist es trotzdem. Nur: Das ständige Aufholenmüssen hat womöglich seinen Preis. Vergangene Saison profitierte der FC Bayern gleich zweimal von Corona-bedingten Spielpausen. Aus der ersten, von März bis Mai, kam das Team mit einer bemerkenswerten Fitness. Das intensive Pressing der Gegner wurde zum bayerischen Markenzeichen. Vor dem Champions-League-Finalturnier hatten die Münchner dann eine zweite Pause zum Krafttanken. In den dann anstehenden K.-o.-Partien (ohne Rückspiel) pressten sie ihre Gegner einfach nieder und holten den Titel.  Diesmal könnte es keine Pause geben. Der Spielplan ist eng getaktet. Alle paar Tage aggressives Pressing zu betreiben, wird da zur Herausforderung. Eigentlich wären die Bayern gut beraten, ihre Spiele mit möglichst wenig Aufwand zu gewinnen, um Kräfte zu sparen für die heiße Saisonphase. Solche Start-Ziel-Siege aber waren beim FC Bayern zuletzt die Ausnahme. Die kommenden Monate werden zeigen, ob sich das rächt. Es kann schnell gehen in der Bundesliga. Neun Spiele hatte Freiburg nicht gewonnen, es sah aus, als stünde dem SC ein harter Abstiegskampf bevor. So war die Sachlage am 10. Spieltag. Seither hat das Team von Trainer Christian Streich jede Partie gewonnen. In einer Formtabelle, in der nur die vergangenen fünf Spiele einfließen, stünde Freiburg auf Platz eins, vor den Bayern. Dabei ist die Mannschaft, die sich zunächst so schwertat, weitgehend dieselbe, die nun die Siegesserie hinlegte. Woher kommt der Aufschwung? Einerseits liegt das am Spielplan: Durch fehlende Siege gegen starke Gegner ließen die Freiburger sich offenbar nicht verunsichern, die Erfolge gelangen nun gegen Mannschaften, die auf den Plätzen 12 bis 18 standen. Die Siege hängen aber auch damit zusammen, dass sich Schlüsselspieler verbessert haben. Vincenzo Grifo etwa, der schon bei elf Torbeteiligungen steht, sieben davon gelangen ihm in den vergangenen sechs Ligaspielen. Ein vielleicht größerer Erfolgsfaktor aber ist womöglich Baptiste Santamaria. Santamaria, 25, war im Sommer aus Angers gekommen, der Franzose ist mit mehr als zehn Millionen Euro der teuerste Zugang in der Freiburger Klubgeschichte. Am zweiten Spieltag feierte er sein Debüt, auf den ersten Sieg mit dem SC musste der Spielmacher aber lange warten. Streich deutete an, dass das auch mit Kommunikationsproblemen zu tun haben könnte. »Sprache ist ein Faktor, besonders im zentralen Mittelfeld, wo du viel coachen musst. Wo die Abwehrspieler dich coachen, wo du die Stürmer coachen musst«, sagte Streich über Santamaria . Er könne noch kein Deutsch, aber er lerne es und sei sehr fleißig. Das war Anfang Dezember. Eine Woche später gelangen Santamaria und Freiburg der erste gemeinsame Sieg. Später, beim 2:0 gegen Schalke, konnte man ihn dabei beobachten, wie er seine Mitspieler im Pressing dirigierte. Und beim 3:1 gegen Hoffenheim gelang ihm nun der erste Treffer für Freiburg. Auch von Santamaria wird es abhängen, ob der Freiburger Höhenflug anhält. Er ist jetzt schon Freiburgs Schlüsselspieler. 3. Haaland hat die Bundesliga im Sturm erobert Am Sonntag geschah etwas Ungewöhnliches: Erling Haaland erzielte kein Tor für Borussia Dortmund. Vor fast genau einem Jahr verpflichtete der BVB den damals als kommender Weltklassestürmer gehandelten Norweger. Und Haaland steigerte den Hype um sich, indem er in seinen ersten 60 Minuten im Dortmunder Trikot fünf Tore schoss. Die Quote konnte er natürlich nicht halten. Inzwischen lässt sich das »kommender« trotzdem streichen. In seinen 33 Einsätzen für die Borussia gelangen ihm 33 Tore, dazu sechs Vorlagen. Hochgerechnet auf 90 Minuten (denn längst nicht immer spielte Haaland über die volle Distanz) kommt er im Schnitt auf herausragende 1,41 Torbeteiligungen. Zum Vergleich: Ausnahmestürmer Robert Lewandowski ist ein bisschen besser (1,51 im gleichen Zeitraum). Allerdings spielt der auch im besseren Team. Gegen Wolfsburg stand Haaland nach seiner Muskelverletzung erstmals wieder in der Startelf. Und obwohl ihm die einmonatige Pause anzumerken war, deutete er an, was ihn ausmacht. Etwa bei seinem Laufweg vor einer Großchance in Minute 53. Haaland trabte erst neben Bewacher John Brooks in Richtung Wolfsburger Tor, dann antizipierte er einen Steilpass, indem er sich von Brooks weg orientierte, parallel zur Abseitslinie in Richtung des zweiten Wolfsburger Innenverteidigers lief, um dann im perfekten Moment aus dessen Rücken in die Tiefe zu starten. Jener zweite Verteidiger, Marin Pongracic, wusste da noch gar nicht, dass er nun plötzlich Haaland zu verteidigen hatte. Also lief er zu spät in Richtung Tor. Haaland vergab die Chance. Trotzdem sprechen seine Laufwege und sein Gespür dafür, dass er seine Torquote mindestens wird halten können. Der 14. Spieltag zeigte Haaland aber auch, was ihm im Vergleich zu Bayerns Lewandowski noch fehlt. Der war beim 5:2 der Münchner gegen Mainz nämlich nicht nur fürs Toreschießen und Vorbereiten zuständig (zwei Tore, ein Assist). Lewandowski schuf auch Räume, kombinierte, orchestrierte. Sein Spiel wirkt ganzheitlicher als das Haalands, er sieht das große Ganze, wo Haaland vor allem den kürzesten Weg zum Torerfolg sucht. Aber das kann ja noch werden. Lewandowski ist zwölf Jahre älter.</t>
  </si>
  <si>
    <t>A huge number of people in Germany and other European countries can hardly wait to get vaccinated against COVID-19. In Serbia, by contrast, it has sometimes appeared difficult to find someone willing to accept the jab. The syringes in the country, after all, were not filled with a product from Western pharmaceutical companies, but with a vaccine developed by the Chinese company Sinopharm. Nevertheless, Serbian Health Minister Zlatibor Lončar elected to become the first person in his country to receive the vaccine. "I was guided by two basic facts. First, that the vaccine meets all the safety criteria. And second, that it is effective," says Lončar, a medical doctor. He received his injection in January. "When I was convinced of all the above, I was able to stand up before the citizens of Serbia and suggest that they start mass vaccination." Similar conclusions have been reached in Turkey, the United Arab Emirates, Indonesia, Paraguay and a growing list of other countries. Residents of those countries are to receive vaccine from China or Russia because the elixir from pharmaceutical companies in the West is in short supply. Indeed, the vaccines from BioNTech and Moderna, both of which have proven to be highly effective in clinical studies, are essentially sold out, while the product developed by AstraZeneca has been shown to be less effective. Russia, though, hopes to deliver its vaccine to 50 countries and is planning to open production sites in India, Brazil and South Korea. The Chinese producers Sinopharm and Sinovac, meanwhile, have signed contracts with at least 24 countries and have already begun exporting their vaccines to a number of them. Serbia is in the unique position of pulling from whatever vaccine source is available. "I can say that all these vaccines used in our country – Chinese, Russian, German-American – are the only way and means to defeat the coronavirus and put it under control," says Lončar. "One should not look at where the vaccines come from, but at their quality, safety and efficacy." But the vaccines from China and Russia haven't yet been granted such seals of approval. They may already be on the market, but they have not been subject to the kind of clinical trials that are standard in the West. They were likely tested on people under questionable conditions – just hoping they would work. The state-run Gamaleya Research Institute of Epidemiology and Microbiology in Russia presented its vaccine way back in August. It is called Sputnik V, after the satellite that the Soviet Union fired into orbit 60 years ago – with mice, rats and two dogs on board. Vaccine development was funded by the Russian Direct Investment Fund (RDIF), the state-run investment fund that is now responsible for marketing the drug. "We understood that there would be lots of skepticism and resistance to the Russian vaccine for competitive reasons," RDIF CEO Kirill Dmitriev told the journal The Lancet Infectious Diseases. "Therefore, there was a decision to call it a Russian recognizable international name." In contrast to the highly effective yet extremely delicate products from BioNTech and Moderna, the Sputnik vaccine does not have to be stored at extremely low temperatures, remaining viable at 2 to 8 degrees Celsius, which makes it much easier to transport. It has already been administered to 1.5 million people in Russia. The RDIF insists that it is effective. "The Sputnik V vaccine’s efficacy is confirmed at 91.4% based on data analysis of the final control point of clinical trials. The Sputnik V vaccine efficacy against severe cases of coronavirus is 100%," reads the website  set up for the vaccine. For quite some time, no source was provided for the claim. In the current edition of The Lancet, however, researchers have published interim results from a randomized, controlled Phase III trial in Russia showing 91.6 percent efficacy against COVID-19. "The Sputnik COVID-19 vaccine candidate appears safe and effective," reads an accompanying commentary in the medical journal. "The development of the Sputnik V vaccine has been criticized for unseemly haste, corner cutting and an absence of transparency. But the outcome reported here is clear and the scientific principle of vaccination is demonstrated, which means another vaccine can now join the fight to reduce the incidence of COVID-19." The Russian vaccine relies on a specialized delivery vehicle, a harmless adenovirus. It is a well-tested technology, known as a vector vaccine, but the body can become immune to the delivery virus, particularly in cases where additional doses are necessary. That could render the Russian vaccine ineffective over time. In January, the Gamaleya Research Institute discussed that and other concerns about the Sputnik V vaccine with experts from the European Medicines Agency (EMA), which is responsible for evaluating drugs for use in the European Union. The confidential meeting focused on the documentation necessary for a proper scientific evaluation. According to an EMA spokesperson, it remains unclear if the Russians intend to apply for EU approval for the vaccine. Business, after all, is doing well without it. Argentina, Bolivia, Brazil, Paraguay, Venezuela and Algeria intend to deploy the vaccine or have already begun. Hungary was the first EU country to place an order with Russia – for 2 million doses. In late January, a national agency in the country granted the vaccine emergency approval. If the bureaucrats in Brussels are too slow in acquiring vaccines, Hungarian Foreign Minister Péter Szijjártó told Euronews, "then we have to secure additional supply to the Hungarian people." State-run media outlets in China are currently busying themselves with casting doubt on the safety of Western vaccines. Journalists have claimed that officials refused to investigate the deaths of people injected with the BioNTech/Pfizer vaccine. But the Paul Ehrlich Institute, Germany's medical regulatory body, did look into the cases and found no cause for suspicion. It noted that with the vaccine being administered to tens of thousands of elderly people and individuals already suffering from an illness, it is hardly surprising that some of them will coincidentally pass away around the time of receiving their injection. The campaign is clearly an attempt by China to distract from the discrepancies in its own vaccine development. By November, almost a million people in China had been vaccinated – without waiting for the results of large-scale, Phase III trial. From a Western perspective, such an approach smacks of an uncontrolled experiment involving huge numbers of people. Chinese producers had launched studies outside of China. A Sinopharm trial was undertaken in the United Arab Emirates in July involving 31,000 participants, while a similar study in Bahrain started a short time later. But no data from those studies was published. Still, Persian Gulf health officials claimed that the Chinese vaccine demonstrated 86 percent efficacy and granted it approval. As in Serbia, the UAE health minister had himself vaccinated in an attempt to demonstrate its safety. Plus, as the Economist noted, "it helps to be a police state with little tolerance for dissent." According to the piece, UAE security officials go after people in the country who spread rumors about alleged dangers associated with the vaccine. Local newspapers published stories about long lines of people waiting to be vaccinated. And the campaign has had the desired effect: As a percentage, more UAE residents have been vaccinated than in any other country in the world except for Israel. The second Chinese vaccine, produced by Sinovac, has also been the subject of numerous trials. According to a study in Turkey, it proved to be 91 percent effective. Another study in Indonesia, though, revealed a far lower efficacy of 65 percent, while a test with 10,000 participants in Brazil produced two different numbers. Initially, researchers announced an efficacy of 78 percent, only to revise it downward to 50.38 percent a short time later. Still, Brazilian officials intend to approve the vaccine. After all, even a weak vaccine is better than none at all. "For countries with a rampant epidemic, even a vaccine with 50 percent efficacy will reduce pressure on health services, allowing them to cope," says Adrian Esterman, a biostatistician at the University of South Australia. And perhaps the vaccine is actually more effective than the numbers show. The World Health Organization (WHO) is now hoping to gain a better insight into the vaccine situation in China. A WHO team has already arrived in the country to tour the production facilities operated by Sinovac and Sinopharm. The companies have submitted trial data and are apparently hoping for emergency WHO approval for their vaccines. A decision isn't likely to come before mid-March, but a positive evaluation would have far-reaching consequences. The Chinese would finally be credible and could start delivering their product to COVAX, the international aid organization set up to buy vaccine and distribute it to poorer countries. According to estimates, between 10 and 11 billion vaccine doses must be administered worldwide to stop the coronavirus. Producers will need until 2023 or 2024 to produce that high a volume. And to reach that target, vaccines from all countries will be needed – as long as the data provided transparently prove their safety.</t>
  </si>
  <si>
    <t>The curve is reminiscent of an outbreak of the coronavirus: It heads ever higher, almost exponentially, as if a new viral mutant is driving infection numbers to incalculable heights. But the curve in question is actually BioNTech’s value on the stock market. The share price of the Mainz, Germany-based vaccine manufacturer has more than doubled in the past four weeks. By Wednesday evening, the company had a market capitalization of more than $100 billion on the Nasdaq, the American technology stock exchange. BioNTech is even outperforming blue chip German companies like Daimler, insurance giant Allianz and chemicals giant BASF. The hype is fueled by Delta, the highly infectious virus variant that is spreading with increasing speed across Germany, the United States and Asia. And by the fact that Comirnaty, the vaccine produced by BioNTech and Pfizer, and Moderna’s Spikevax, no longer work quite as well as they did against the original virus – at least not after two doses. For months now, BioNTech founder Uğur Şahin and Pfizer CEO Albert Bourla have been promoting a third dose. Countries including Israel and Hungary have already started with booster vaccinations for high-risk patients, and Germany, France and the United Kingdom plan to follow suit soon. The "booster” shots are to be given to millions of people in industrialized nations. But what’s the point of a booster, especially one that has only been designed for the original version of the virus? Especially given that BioNTech has already been working on a new version of its vaccine that has been in the testing process for months that specifically addresses the Delta problem. It is still unclear how often booster shots will have to be administered for the coronavirus vaccines. Initial findings suggest that the number of neutralizing antibodies already begin decreasing only weeks after vaccination, particularly in older people or those with previous illnesses. They often have fewer antibodies from the start than young, healthy people. And given that they were at the top of the priority lists, most were vaccinated six months ago. With the Delta variant, what is called an antibody escape also appears in rare cases. To some extent, the virus evades the protective antibodies, with the effect that in individual cases, even fully vaccinated people can get infected and infect others. Overall, however, the data from Israel, Britain and Canada show that all the vaccines approved for use in Germany offer good protection against Delta, particularly against severe courses of the disease. Booster vaccination with the "classical" vaccine also proved successful, according to interim results of a study by the manufacturer. It found, for example, that antibody levels in 18- to 55-year-olds increase more than fivefold on average with the third dose of Comirnaty. In 65- to 85-year-olds, they increase almost twelvefold. In both groups, the levels against Delta were reported to be barely lower than for the original virus. Final results are expected in two weeks at the latest. The protection provided against Delta could thus be higher after the third dose, even with the current vaccine. In addition, there has been no sign of a build up of any side-effects so far. "You can virtually rule out the possibility that a third dose of vaccine is harmful or dangerous," says vaccine expert Leif Erik Sander of Berlin’s Charité University Hospital. Given the high antibody levels from booster shots, BioNTech CEO Şahin saw no need to "quickly generate a new variant vaccine." Nevertheless, BioNTech and Pfizer have developed a variant of Comirnaty that specifically targets the Delta variant. A clinical test of the new vaccine is slated to start in the next few days, with results expected in late autumn. To be approved by regulators, the vaccine would have to prove to be more effective against Delta than its predecessor. In people vaccinated with Moderna, a third shot also provides greater protection against the virus mutants, according to its manufacturer. In one study, vaccination with different mRNA booster candidates from the company produced "robust antibody responses” against Delta and other variants, U.S.-based Moderna reports. After the third dose of Spikevax, antibody levels against Delta were higher than following two doses against the original virus. This is likely the reason Moderna has not moved forward yet to develop a booster specifically tailored to Delta. Germany has enough doses in stock from both manufacturers to provide a third shot to people who are especially at risk. In other parts of the world, though, vaccine supplies are still scarce. Vietnam, for example, has only vaccinated 0.81 percent of its people. In Sudan, that figure is a mere 0.43 percent. In total, only 15 percent of humanity is fully immunized. This has prompted the World Health Organization to admonish countries not to move forward with booster shots before the end of September. The body has said that the focus should instead be on ensuring that the people at highest risk around the world get their first and second vaccinations. Critics say that large-scale third shots are not only unfair right now, but also hinder the battle against the pandemic. As long as significant parts of the world’s population are not protected against the virus, it will continue to spread and mutate. In the worst-case scenario, variants could develop that are resistant to all vaccines. BioNTech and Pfizer have announced that they will supply 500 million doses at cost to poorer nations, with the U.S. government picking up the tab. At the same time, both manufacturers are continuing to sell enormous quantities to the industrialized nations at significantly higher prices. The EU alone has already ordered an additional 1.8 billion doses, because even a third shot of the vaccine might not be enough. Pfizer CEO Bourla believes annual booster shots might be conceivable for high-risk patients. They would also be an ongoing source of revenue for the manufacturer, hence the continuing rise in share prices for BioNTech and Pfizer. BioNTech plans to use the money from COVID-19 vaccine sales to develop other drugs based on mRNA technology: against cancer, malaria and tuberculosis.</t>
  </si>
  <si>
    <t>Dienstag, 30. März 2021, 10:57 Uhr. Eine E-Mail, Betreff »TKKG wird 40, Stichtag Mittwoch«. Eine Kollegin fragt, ob jemand dazu etwas plant. Solche Mails gehen fast täglich an die Ressortleitungen, meist schaue ich kurz drauf und arbeite einfach weiter. Diesmal nicht. Die Kollegin hat mich getriggert. 13:36 Uhr, das Geschichtsressort winkt ab. Der Kollege schreibt, er sei eigentlich sicher gewesen, »dass wir TKKG mehr als einmal verarztet haben«, stellte aber doch fest, dass es im Archiv nur Artikel zu den »Drei ???« gebe, »von denen es mehr zu erzählen gibt«. 13:38 Uhr, die Kollegin mit der Anfrage dankt und entschuldigt sich, sie habe »das in Unwissenheit verwechselt«. 13:43 Uhr, das Kulturressort winkt ebenfalls ab. Sie hätten vor anderthalb Jahren mal was zu TKKG gemacht, mit eher mauem Publikumsinteresse. »›Die drei ???‹ laufen da immer besser, glaube ich (zu Recht). Liebe Grüße!« Nun reicht es. Ich beginne eine Antwort und merke, wie sich beim Tippen meine Fäuste ballen – aber ich will professionell bleiben und meine Emotionen aus dem Spiel lassen. Meine Mail um 13.46 Uhr: »Ich werde auch 40, bin mit den Hörspielen groß geworden und habe mich tatsächlich für die erste Kinoverfilmung beworben. Wenn gewünscht (und wenn ich heute Abend bei einem Glas Wein Zeit und Muße finde), könnte ich ganz tief in meiner Erinnerung kramen und eine Geschichte unter dem Arbeitstitel ›Warum ich Klößchen sein wollte‹ schreiben.« Tja, jetzt habe ich den Salat – und leider ein denkbar schlechtes Gedächtnis. Aber der Wein hilft. Es mag komisch klingen, aber bis zur ersten E-Mail mit den vier großen Buchstaben in der Betreffzeile war mir nicht bewusst, wie eng meine Biografie mit der Jugendserie »Ein Fall für TKKG« verbunden ist. Die erste Hörspielfolge am 31. März 1981 erschien genau zwei Wochen vor meiner Geburt. Ich hatte unsere Beziehung völlig verdrängt, mit einem Schlag kam alles zurück: die vielen Stunden, die wir gemeinsam verbrachten. Die Buchcover mit den markanten Bleistiftzeichnungen. Die Hörspielkassetten, die ich so oft wieder aufwickelte, wenn der alte viereckige Rekorder Bandsalat verursacht hatte. Die ZDF-Serie aus den Achtzigern: Diese vier schlecht frisierten Gestalten in ihren bunten Buchstabenpullovern erinnerten mich an die Ottifanten-Pullis, die meine Geschwister und ich tragen mussten. Der Name Fabian Harloff. Mir fiel auch wieder ein, dass ich mich tatsächlich mal für ein Casting angemeldet hatte. Aber warum, und wie hatte ich überhaupt davon erfahren? Gleich der erste Google-Treffer verrät: Im Dezember 1990 erschien in der »Bravo« ein Artikel »Wer will zum Film? Es werden vier Detektive für TKKG-Drachenauge gesucht«. Als damals Neunjähriger war ich kein regelmäßiger »Bravo«-Leser und muss an die Ausgabe wohl über meine älteren Geschwister gekommen sein. »Wer will zum Film?« Einfache Frage, einfache Antwort: Ich. Ist doch klar. Also habe ich mich beworben. Die Reihe kannte ich genau: TKKG, das ist ein jugendliches Team aus Hobbyermittlern mit besten Beziehungen zur Polizei, das bislang noch jeden Gangster und Gauner überführt hat. Retrospektiv erkenne ich, dass die Idee zur Reihe wenig Originelles hatte und eher eine Kombination aus bekannten erfolgreichen Jugendformaten war. Enid Blyton hatte bereits in den Fünfzigerjahren »Die fünf Freunde« vorgelegt, die erfolgreich verfilmt worden waren. Aus den USA eroberten die »Drei ???« ab 1979 das deutsche Hörspielpublikum. Gegen ihre großen Abenteuer im kalifornischen Rocky Beach wirkten die TKKG-Geschichten wie ein provinzieller Abklatsch. Aber es war mein Abklatsch. Und die Figuren wurden Teil meines Lebens: Der sportliche Überflieger und unumstrittene Anführer Tarzan (der später aus markenrechtlichen Gründen in Tim umbenannt wurde, für mich aber immer Tarzan bleibt); der blitzgescheite Nerd Karl; der pummelige Sidekick Klößchen; und Quotenmädchen Gabi (»die Pfote«) als Frau an Tarzans Seite. Ich weiß nicht mehr viel über den Neunjährigen, der ich war. Aber mir war sofort klar, welche der vier Rollen ich spielen wollte: Nur Klößchen kam infrage. Aber warum ausgerechnet Klößchen? Ist Protagonist Tarzan nicht der natürlichere Rollenwunsch für ein Kind, das kurz zuvor noch von einer Karriere als HSV-Profi geträumt hatte? Manou Lubowski, der seit 40 Jahren in mittlerweile 217 Hörspielfolgen Klößchen spricht, sagte der dpa im Jubiläumsinterview, dass sogar er eigentlich Tarzan werden wollte. Wieso ging es mir anders? Mein heutiges Ich kennt die Antwort: Tarzan spielt sich viel zu sehr in den Mittelpunkt. Er ist zu perfekt, zu glatt, weiß alles, kann und macht alles. Höher, schneller, weiter, besser. Keine Ecken, Kanten nur an den Händen – um jeden noch so starken Verbrecher mit asiatischer Kampfkunst außer Gefecht zu setzen. In der Charakterbeschreibung auf einer Fanseite  heißt es: »Weil er am liebsten draußen an der frischen Luft ist, ist er fast immer braun gebrannt, was gut zu seinen braunen Locken passt.« Ekelhafte, nie erreichbare Perfektion. Nein, danke. Außerdem spielte ihn Fabian Harloff in der ZDF-Serie aus den Achtzigern. Und wer will schon sein wie Fabian Harloff? Karl, »der Computer«, war für mich auch keine Option. Ihn zeichnen zwar sympathische Unzulänglichkeiten aus wie etwa sein »Windhundgesicht«, insgesamt ist er aber zu verkopft. Ein kühler Zahlenmensch, bieder und langweilig, vom Professorenvater für alle Zeiten versaut. Was er sagt, ist meist richtig, aber selten kreativ oder lustig. Und sein aus heutiger Sicht visionäres Interesse für Informationstechnik hat sich mir damals einfach nicht erschlossen. Vielleicht war er seiner Zeit weit voraus. Ich war es nicht. Gabi kam 1990 aus offensichtlichen Gründen nicht infrage. Heute sähe das vielleicht anders aus, damals war es schlicht zu früh, um für einen Jugendfilm aus dem Geschlechterkorsett auszubrechen. Und selbst wenn ich ein Mädchen gewesen wäre, hätte ich mich kaum auf die Gabi-Rolle beworben. Ich habe nie verstanden, warum es bei Gabi immer nur um ihren Hund Oscar und ihren Polizistenvater ging. Also Klößchen, das sympathische Dickerchen, das für die blöden Sprüche zuständig ist, zu seinen Fehlern steht und en passant zur Lösung der schwierigsten Fälle beiträgt. Zunächst merkt er das oft gar nicht, betont es aber am Ende noch mal und sorgt so für die klassischen Lacher, die jede Folge abrunden. Gleich zu Beginn des ersten Falls (»Die Jagd nach den Millionendieben«) lehnt er es ab, sich mit Tarzan aus dem Internat abzuseilen, um sich zum Schützenfest zu schleichen. Warum? Weil Klößchen weiß, dass er nicht wieder hochklettern kann. So viel Chuzpe und Weitsicht muss man erst mal haben, dieses Problem zu erkennen und zugleich der Versuchung zu widerstehen, mit dem cooleren Freund mitzuhalten. Über das ständige Mobbing der anderen drei, er sei zu dick und müsse weniger essen, geht er nonchalant hinweg und macht sich trotzdem bei jeder Gelegenheit eine neue Tafel Schokolade auf. Es ist schwer, Klößchen nicht zu mögen. Sicher, mit meinem heutigen kritischen Blick auf den Kapitalismus stellt sich die Frage, ob er nicht noch größere Distanz zu seinem Vater, als Schokomillionär ein potenzieller Ausbeuter, suchen müsste. Andererseits lebt Klößchen nur deswegen mit Tarzan in einem Internatszimmer, weil er bewusst aus dem heimischen goldenen Käfig ausgebrochen ist. Ein weiterer Pluspunkt für den runden Sympathieträger. War mir all das schon damals bewusst? Ich kann es nicht sicher sagen. Aber es gibt Anhaltspunkte, warum ich mich auf die Rolle beworben habe. Auf der Spurensuche bin ich auf ein Tagebuch gestoßen: Meine Patentante schenkte mir 1990 einen schweren A4-Hardcover-Band, auf dem blauen Deckel ist »Malte MM« eingestanzt, dazu eine »1«. Sie dachte (oder hoffte), ich würde viele dieser Bücher vollschreiben. Tatsächlich gibt es nur das eine, und es ist auch nur zur Hälfte gefüllt. Der letzte handschriftliche Eintrag stammt vom April 1996. Weil ich so selten Tagebuch schrieb, gibt es keinen direkten Bezug zu meiner Bewerbung, nicht einmal unmittelbar zu TKKG. Aber zumindest Hinweise auf das Klößchen in mir. Schon im ersten Eintrag vom 25. März 1990 stelle ich mich dem Tagebuch freundlich vor: »Ich bin etwas rundlich gebaut.« Im Mai 1990 schreibe ich zur Geburtstagsfeier meines Freundes Stefan W.: »Zum Abendbrot durften wir uns Hamburger und Hotdogs selbst belegen. Das war für mich eine besondere Freude.« Klößchen hätte es nicht besser formulieren können. Auch wenn das Tagebuch meine Fragen nicht hinlänglich beantworten kann, bin ich sehr froh, dass ich es nach Jahrzehnten wiedergefunden habe. Der Deckel hat unübersehbare Schimmelspuren, es riecht auch modrig, weil es über Jahre in einem feuchten Keller lagerte. Aber ich liebe es und bin stolz, dass es so viele Jahre und Umzüge überlebt hat. Der Eintrag, der meiner Bewerbung zum Casting zeitlich am nächsten liegen müsste, beginnt übrigens mit den Worten: »Ein Tag, der nicht nur in mein Tagebuch, sondern auch in die Geschichte eingehen wird« – es war der 3. Oktober 1990. TKKG. Vier Buchstaben, ein Teil meines Lebens. Ich danke den vieren dafür, dass sie mich zurück in meine Kindheit geführt haben. Zu längst vergessenen Momenten. In den nächsten Tagen werde ich viel lesen. Und dabei Schokolade essen. Und was wurde aus der Bewerbung? Ich kann es nicht genau sagen. Zum Casting wurde ich nicht eingeladen, daran würde ich mich dann doch erinnern. Mit neun war ich wohl schlicht zu jung. Die Rolle bekam Steffen Raddatz, mit damals zwölf Jahren schon der jüngste im Team. Er soll sich sechs Kilogramm angefuttert haben, um Klößchen glaubhaft spielen zu können, drehte nur diesen einen Film und ist seitdem nicht mehr in Erscheinung getreten. Ich habe kurz überlegt, ob ich für diesen Artikel versuche, mit ihm Kontakt aufzunehmen. Aber bestimmt hat er die Entscheidung, sich aus der Öffentlichkeit zurückzuziehen, bewusst getroffen. Außerdem weiß ich gar nicht, was ich ihm hätte sagen oder ihn fragen sollen. Er war Klößchen. Ich nicht.</t>
  </si>
  <si>
    <t>Unter unsere Kinderbuchempfehlungen zu Ostern hat sich ein Bilderbuch geschummelt, das auch ein wenig von Viren handelt. Ansonsten empfehlen wir Geschichten zum Coronaabschalten: Es geht etwa um ein redseliges Küken, eine gefährliche Suche entlang des Amazonas und spannende griechische Sagen. Manchmal nehme ich ein Buch in die Hand und spüre sofort, dass es etwas Besonderes ist, so war es auch hier. Dieses Sachbuch übers Sehen enttäuschte mich nicht. Es bewegt sich auf einem höheren Level als andere Sachgeschichten, so stark und umfassend ist das Leseerlebnis. In wahnsinnig schönen Illustrationen vertieft es sich Blatt für Blatt in das Thema und regt dabei auch gleich den eigenen Seh-Sinn an. Wir folgen einem Mädchen auf einer Entdeckungstour, die damit beginnt, dass sie eine Brille braucht. Texte und Bilder verschmelzen förmlich und es endet dort, wo es begann: im Dunkeln. Denn nicht nur Licht, Auge, Farben und Optik werden erklärt, sondern es geht auch um das, was wir nicht sehen und die, die nicht sehen können. Ein außergewöhnliches Buch, das man auch Erwachsenen schenken kann. Verstecken lässt es sich nicht so leicht: Es ist neonfarben. Ab 8 Jahren und für alle. Aus dem Meer an Osterbüchern habe ich dieses Jahr ein Bilderbuch über ein geschwätziges Küken gefischt. Dieses Küken hat viel zu erzählen. Ständig. Und geht der Familie damit etwas auf den Zeiger. Wie gut, dass sich überraschend eine geduldige Zuhörerin findet. Mit wenig Text und vielen lebendigen Bildern erzählt die Autorin eine eigentlich recht simple Geschichte mit einem pointierten Ende, das auch für ganz Kleine schon gut zu verstehen ist. Ab 4 Jahren. Eklig, aber wahr: Jeder hat schon mal gepopelt. Aber was ist das eigentlich für Zeug? Was als harmloses Popeln-ist-lustig-Buch anfängt, entpuppt sich als Thriller über die klebrigen Dinger. Da geht es um Inhaltsstoffe, Techniken, Funktionen des Popelns aber auch darum, wozu der Schleim dient oder die Frage, wann wir am häufigsten erkältet sind. Dieses kritzelige Bilderbuch aus Spanien ist eines der besten Beiträge zum Thema »Corona-Bücher für Kinder«. Pipi-Kacka-Geschichten sind bei Kinderbuchverlagen sehr beliebt. Doch Sisteré belässt es nicht bei Effekthascherei durch Tabubrüche, sondern macht mithilfe von abgedrehten Illustrationen aus einem Haufen Fakten ein lustiges Sachbuch. Ab 4 Jahren und für alle. Bald geht das Quietschen wieder los, die Trampolin-Saison beginnt. In den vergangenen Jahren sind Trampoline ja wie Pilze aus dem Boden geschossen (beziehungsweise: haben sich in die Erde gegraben). Zeit, sich warm zu machen. Denn untrainiert und ahnungslos aufs Trampolin zu klettern, ist nicht so schlau. Mit diesem Buch lernt man nicht nur, Brüche oder Zusammenstöße zu vermeiden, sondern bekommt auch Ideen für neue Elemente und Spiele. In vielen Fotos mit tollen Trampolin-Springerinnen werden die Figuren in einzelnen Schritten erklärt. Von einfach bis Flickflack, der Königin unter den Turnfiguren. Für alle, die hüpfen können. Endlich! Ein Pferdebuch, in dem der Hof nicht vom Verkauf bedroht wird. Solide erzählte Geschichte über das Dörfchen Chili, das von zwei Landstreicher-Pferden heimgesucht wird. Die beiden sind harmloser als sie aussehen und helfen am Ende sogar noch, einige Einbrecher zu fangen. Als Buch zum Vorlesen oder für gute Erstleser geeignet (es hat schöne Illustrationen), doch als Hörbuch mit Oliver Kalkofe wird's erst richtig gut: Witzig und lebendig spricht er die verschiedenen Rollen mit seiner knurrigen Stimme und die beigemischten Lieder sind zum Mitsingen schön. Testhörerin Ida, 8, jedenfalls gefallen »die schönen Songs«. Ab 8 Jahren. Nein, Yvan Pommaux hat sich diese Sage nicht ausgedacht, aber sehr gekonnt in Szene gesetzt. Anschaulich erzählt er nicht nur durch seine Illustrationen, sondern bettet den griechischen Klassiker zusätzlich geschickt in eine neuzeitliche Rahmenhandlung ein, nämlich in einen Comic. Darin unterhält sich ein Großvater mit seinen Enkelkindern und soll ihnen die allerfurchtbarste Geschichte erzählen, die er kennt. Und das tut er. Harter Tobak, was Ödipus passiert. (Wissen das überhaupt alle Erwachsenen noch?) Auch das tragische Ende wird nicht verschwiegen, aber die abschließende Einordnung mit Opa fängt die Schrecken sehr gekonnt auf. Ab 8 Jahren. Auf einer Krankenstation in Peru lernen sich Laila und El Rato kennen. Warum El Rato dort schon sein ganzes Leben lebt, bleibt lange sein Geheimnis. Laila dagegen weiß es genau: Die Diplomatentochter aus Finnland hat eine unheilbare Krankheit. Als sie von einem Heilmittel hört, das ein Schamane tief im Dschungel des Amazonas haben soll, machen sich die beiden heimlich auf den Weg zu ihm. Es wird eine anstrengende und erkenntnisreiche Reise, auch für die Menschen, denen sie auf dieser Suche begegnen. Phantastischer Abschluss einer losen Trilogie von Kinderromanen des Italieners Davide Morosinotto, die alle an einem Fluss spielen. Jede dieser Geschichten handelt von mutigen Kindern. Die drei Bücher sind von seltener Originalität und Tiefe – bis hin zu den Illustrationen und der Buchgestaltung. Ab 12 Jahren. Maine in den Dreißigerjahren. Weil die Eltern in der Großen Depression ihr Vermögen verloren haben, muss die Familie unter einfachen Bedingungen in einer Hütte in den Bergen leben. Während Mutter und Schwester mit dem Abstieg hadern, genießt die zwölfjährige Ellie die Nähe zur Natur und den Tieren. Doch der Vater ist nach einem Unfall im Koma, die Versorgung immer schwieriger. Die Situation spitzt sich zu und nur Ellie hat die Kraft, zu kämpfen. Wenn Birgitt Kollmann ein Buch übersetzt hat, kann es nicht ganz schlecht sein, auch wenn der Buchtitel wie eine Folge vom »Nesthäkchen« klingt. So ist Ellie wirklich ein liebenswertes Mädchen, aber manchmal ist es der Güte etwas too much. Das aber wird von der spannenden Handlung und dem rauen Leben wieder wettgemacht. Ein schönes Buch für alle, die Tiere lieben. Ab 11 Jahren Der zwölfjährige Leon berichtet von seinen aufregenden Pfingstferien auf dem heißgeliebten Campingplatz am See. Hier verbringt seine Familie seit Jahren den Urlaub, hier hat er zwei Freunde und anders als in der Stadt kann er den ganzen Tag machen, was er will. Doch dieses Jahr läuft alles schief. Erst taucht seine blöde Cousine auf, und dann bekommen die Freunde auch noch Ärger für Sachen, die sie gar nicht gemacht haben. War es vielleicht der Barfußmann? Leons Freundin Emily kommentiert seinen Report mit lustigen Randnotizen. Das ist spannend erzählt, nur Leon hat eine etwas altkluge Stimme. Welches Kind sagt zum Beispiel »Drahtesel« oder »stibitzen«? Trotzdem eine runde Geschichte, die die Kinder zur Abwechslung auch mal ihren Eltern vorlesen könnten. Ab 10 Jahren.</t>
  </si>
  <si>
    <t>Es gab nur wenige Tage, an denen sie nicht erschienen, um die Hauptverhandlung zum Tod ihres Ehemannes und Vaters zu begleiten. Als Nebenkläger zogen Irmgard Braun-Lübcke und ihre beiden Söhne hinter ihrem Anwalt in den Saal 165 im Oberlandesgericht Frankfurt am Main ein. Das Ritual glich einer Prozession und endete an den Plätzen, die in der Reihe vor den Vertretern der Bundesanwaltschaft für sie reserviert waren. Dort blieben sie stehen, bis der 5. Strafsenat alle im Saal aufforderte sich hinzusetzen. Es war ein Akt der Haltung. So wie der Entschluss im hessischen Wolfhagen-Istha zu bleiben, einem Dorf mit 850 Einwohnern. In dem Haus, auf dessen Terrasse der Ehemann und Vater erschossen wurde. In seinem Gartenstuhl an seinem Lieblingsplatz, eine Zigarette in der einen, sein Smartphone in der anderen Hand. Mitten im Leben. Seine Frau lag beim Enkelkind im Bett, die Schwiegertochter korrigierte Klassenarbeiten. Der jüngere Sohn fand den Vater, versuchte, ihn zu reanimieren. Sie wohnen weiter in dem Haus, das der Mörder mehrmals ausspähte, ausgestattet mit einer Wärmebildkamera und einem Nachtsichtgerät. Und das, obwohl Irmgard Braun-Lübcke im Prozess zugab: Das Haus ist nicht mehr unser Haus, das Leben nicht mehr unser Leben. Seit dem Mord in der Nacht auf den 2. Juni 2019 ist für die Familie nichts mehr so, wie es mal war. Nach Einbruch der Dunkelheit betritt keiner mehr die Terrasse. Trotzdem bleibt die Witwe im Erdgeschoss wohnen, darüber der eine Sohn mit seiner Familie, der andere ein paar Straßen weiter. Ihre Botschaft ist eindeutig: Sie lassen sich nicht vertreiben. Sie bleiben, um ein Zeichen gegen Hass und Gewalt, gegen Rechtsextremismus und ein Klima der Angst zu setzen. So hat es ihr Anwalt Holger Matt zu Beginn des Prozesses ausgerichtet. Das galt auch für ihren Auftritt im Gerichtssaal. Irmgard Braun-Lübcke und ihre Söhne bezogen klar Position. Sie wichen den Blicken der Angeklagten nicht aus. Unerschrocken folgten sie den Ausführungen der Männer und ihrer Anwälte; nahmen teils absurde Beweisanträge, Ablehnungsgesuche und Aussetzungsanträge ohne sichtbare Erregung zur Kenntnis. Für die Familie zählte die Aufklärung des Verbrechens, die juristische Aufarbeitung vor Gericht. Was hat sich in der Nacht auf den 2. Juni 2019 auf ihrer Terrasse ereignet? Wie kam Walter Lübcke ums Leben? Es war unübersehbar, dass die Familie mit jedem Tag das Bekenntnis Walter Lübckes zum Rechtsstaat, seine Werte und seine christlichen wie sozialen Überzeugungen fortführen will. »Wir haben unseren Wohlstand auf Kosten anderer Länder aufgebaut und haben daher eine Verpflichtung zu helfen«, sagte Walter Lübcke bei einer Bürgerversammlung im Herbst 2015 in Lohfelden. Er sprach von einer »weltweit großen Unruhe« und einer »globalisierten Welt«, in der politisch Verfolgte Zuflucht suchen – dafür wurde er von aufgebrachten Zuhörern, darunter der spätere Mörder Stephan Ernst, provoziert und beleidigt. Wer die Werte des Grundgesetzes nicht achte, der könne Deutschland auch verlassen, entgegnete ihnen Walter Lübcke. Eine Momentaufnahme, aus dem Zusammenhang gerissen, die im Internet in rechten Kreisen Hass auslöste. Als ein Videoausschnitt des Schlagabtauschs in Lohfelden im Gerichtssaal vorgespielt wurde, verlor Jan-Hendrik Lübcke kurz die Beherrschung. »Ich bin stolz auf meinen Papa«, rief er ins Mikrofon. »Und mit allem, was er gesagt hat, hat er Recht.« Die Familie scheute keine Aufgabe, die im Gericht zur Aufklärung notwendig schien. Irmgard Braun-Lübcke beschrieb ihren ermordeten Mann als lebensfrohen Menschen, den sie seit mehr als 40 Jahren kannte und mit dem sie noch so viele Pläne hatte. Man glaubte ihr jedes Wort, als sie sagte, wie sehr er der Familie und den Freunden fehle und wie unfassbar für sie alle sein Tod sei. Noch immer. Sie wandte sich direkt an Stephan Ernst mit all den Fragen, die sie nachts wach liegen und nicht zur Ruhe kommen lassen. Er beantwortete sie nach und nach. Die Anwesenheit der drei Menschen, die Walter Lübcke am nächsten gestanden haben dürften, habe sich auf das Verhalten seines Mandanten ausgewirkt, sagte Verteidiger Mustafa Kaplan dem SPIEGEL. Ernst habe sich in dem Verfahren zunehmend geöffnet, nicht nur weil er gehofft habe, ein Geständnis würde sich auf das Urteil auswirken. Er habe auch reinen Tisch gemacht, weil ihn die Präsenz der Familie beeinflusst habe. Er habe gespürt, dass er ihnen die Wahrheit schulde. Ernst hatte im Ermittlungsverfahren zuerst angegeben, er habe Walter Lübcke allein getötet; später belastete er Markus H., seinen Kumpel aus der rechten Szene, der den Politiker erschossen habe. Im Gericht legte Ernst ein drittes Geständnis ab, an dem er bis zuletzt festhielt: Er, Ernst, habe dem Kasseler Regierungspräsidenten mit einem Rossi-Revolver Kaliber .38 in den Kopf geschossen, H. sei mit auf der Terrasse gewesen und habe im Vorfeld gemeinsam mit ihm den Plan geschmiedet, die Tat vorbereitet und den Tatort ausgespäht. Im Prozess verwickelte sich Ernst in Widersprüche, es gab Zweifel an diesem letzten Geständnis und dem Tathergang. Doch die Familie Lübcke glaubte Ernst und machte H. als Mittäter fest. Ihr Anwalt Holger Matt bat das Gericht in seinem Plädoyer daher, dem Hauptangeklagten zu glauben. Eine bemerkenswerte Situation. Ernsts Anwalt Kaplan sagt, die Familie hätte ihre Erkenntnis für sich behalten können. Dass sie es nicht tat, habe Eindruck bei ihm hinterlassen. Am drittletzten Tag des Prozesses erfuhr die Öffentlichkeit, dass die Familie im September eine Tatortbesichtigung auf ihrem Grundstück gestattete – und zwar den Verteidigern des Mannes, der dort ihren Ehemann und Vater getötet hatte. Eine ebenso bemerkenswerte Situation. Vor Ort habe sich für ihn einmal mehr bestätigt, dass Ernst bei der Schilderung des Tatablaufs nicht gelogen habe, sagt Kaplan. So müsse es auch der Familie gehen, »sie kennt die Örtlichkeit am besten«. »Alles, was Ernst beschrieben hat, klingt plausibel«, so Kaplan. Die Anwälte von Markus H. hingegen sahen in dem Treffen am Tatort einen Beweis mehr dafür, dass sich die Opfer mit dem Täter gegen ihren Mandanten verschworen hätten: Ein »herzliches Einvernehmen«, von dem jeder profitiere, nannte es Björn Clemens. Die Familie, die H. als Mittäter sieht, und Ernsts Verteidiger, die mit einer Anwesenheit H.s am Tatort das Mordmerkmal der Heimtücke entkräften und einen Totschlag begründen könnten. Nicole Schneiders, H.s Anwältin, bescheinigte der Familie Lübcke ein »Stockholm-Syndrom«, das Phänomen, bei dem Opfer während einer Geiselnahme oder Entführung Sympathie für den Täter entwickeln. Irmgard Braun-Lübcke und ihre Söhne begegneten auch diesen Vorwürfen mit Haltung. Sie hatten sich innerlich darauf vorbereitet, dass H.s Verteidiger, rechte Szeneanwälte, in ihren Schlussvorträgen den Bereich des Erträglichen überschreiten könnten. Für sie sei selbstverständlich, dass Angeklagte in diesem wie in jedem Verfahren das Recht haben, sich angemessen zu verteidigen, erklärte ihr Sprecher im Nachhinein. »Dieses Recht haben in unserem freiheitlichen Rechtsstaat selbst Angeklagte, die diesen Staat verachten und bekämpfen.« Die Justiz dieses Rechtsstaates hat nach acht Monaten ein Urteil gefällt: Stephan Ernst wurde wegen Mordes an Walter Lübcke zu einer lebenslangen Freiheitsstrafe verurteilt, seine Schuld wiege besonders schwer, konstatierten die Richter und behielten sich die Sicherungsverwahrung vor. Markus H. sprachen sie von der Beihilfe des Mordes an Walter Lübcke frei. Der Freispruch trifft die Familie. Die Entscheidung sei für sie »schwer zu verkraften«, so ihr Sprecher Dirk Metz. Nicht alle »Beweismöglichkeiten zur Tatortanalyse und zum Tatablauf« seien ausgeschöpft worden. Für die Familie ist der Mord an ihrem Ehemann und Vater damit nicht aufgeklärt, zu viele Fragen sind unbeantwortet – wie soll sie damit zurück in ein Leben finden, das ohnehin ein anderes ist? Die Familie bleibt bei ihrer Haltung. Als der Verteidiger Kaplan dafür plädierte, Ernst wegen Totschlags zu verurteilen, nicht wegen Mordes, habe es die Hinterbliebenen »fast sprachlos« gemacht, sagte Familiensprecher Dirk Metz. Doch anmerken ließen sie sich ihre Irritation darüber nicht. Wie an allen anderen Tagen verabschiedete sich die Familie bei der Verteidigung Ernsts auch nach diesem Prozesstag höflich. Und so wolle die Familie auch jetzt »keine Gerichtsschelte« betreiben, sagt Metz nach dem Urteil. Vielmehr wolle sie sich daran erinnern, dass Walter Lübcke sein Leben lang für den Rechtsstaat und eine unabhängige Justiz eingestanden hat – auch wenn es unbequem wurde. In den Monaten des Prozesses hat die Familie viel Zuspruch erfahren. Das habe Irmgard Braun-Lübcke und den Söhnen Christoph und Jan-Hendrik Lübcke »viel Kraft und Zuversicht« gegeben, sagt ihr Sprecher. Es klingt so, als seien sie bislang den richtigen Weg gegangen. In den nächsten Tagen werden sie entscheiden müssen, ob sie – wie die Bundesanwaltschaft – Revision einlegen werden.</t>
  </si>
  <si>
    <t>Weiche weiße Strände, smaragdgrünes Wasser. Schnorcheln, Speedboot zur Party. Hängematten.  So wird die thailändische Insel Koh Samui im Golf von Siam in Reiseführern beschrieben. Millionen Touristen sind jedes Jahr hierhin gekommen; so viele Menschen aus dem Ausland, dass Umweltschützer und Meeresbiologen irgendwann Alarm schlugen vor den Folgen dieses Ansturms für Korallenriffe, Tiere, die Wasserqualität. An manche Strände kamen 30.000 Besucher – pro Tag. Das ist vorbei. Zwölf Monate, länger hat es nicht gedauert, bis Koh Samui zu einer völlig anderen Insel geworden ist. Die Strände, das Wasser, die Hängematten, auch die Speedboote sind noch da. Doch die Touristen bleiben in der Pandemie fast komplett aus. Thailands Tourismusindustrie, die immer als besonders stabil galt, liegt brach. Die Menschen, die auf Koh Samui und den Nachbarinseln leben, trifft die Krise extrem hart. Für sie ist der Ort, an dem sie einst gut über die Runden kamen, zu einem sorgenvollen Ort geworden. Bei vielen hängt die Existenz von den Urlaubern ab, sie sind teils extra auf die Insel gezogen, als Reiseführer, Tauchlehrerinnen, Barkeeper. Nun blicken sie auf leere Straßen und heruntergelassene Rollläden vor Schaufenstern. »Holiday in Hell«, so nannte die niederländische ING-Bank bereits am Anfang der Krise ihre Studie über die schlimmen Folgen für den Tourismus in Asien. Im Herbst lockerte Thailand die Einreisebestimmungen. Seitdem dürfen Touristen wieder ins Land. Doch die wenigsten tun das auch. Das liegt an den Quarantäneregeln: Wer in Thailand Urlaub machen will, muss sich erst einmal zwei Wochen in einem Hotelzimmer isolieren. Das lohnt sich, wenn überhaupt, nur für Langzeitreisende. Die strengen Quarantäneregeln sind zwar ein Grund, warum Thailand die Pandemie relativ gut im Griff hat : Die Infektionszahlen sind deutlich niedriger als in Europa, auch wenn es lokal immer wieder zu Ausbrüchen kommt. Zwischenzeitlich lag die Zahl der lokalen Infektionen wochenlang bei null. Das öffentliche Leben ist, nach einem monatelangen, strengen Shutdown und Ausgangssperren, großteils zurück. Doch immer mehr Unternehmerinnen und Angestellte in der Tourismusbranche kritisieren, dass die 14-Tage-Quarantäneregel fallen müsse, zumindest für geimpfte Ausländer – sonst werde der wirtschaftliche Schaden für das Land noch größer. Unter dem Hashtag #OpenThailandsafely  fordern sie, das Land ab Juli langsam wieder zu öffnen. Sonst, so fürchten die Unternehmer, würden noch mehr Menschen ihre Jobs verlieren. 40 Millionen Reisende aus dem Ausland verzeichnete Thailand in den Jahren vor der Coronakrise. Ganz anders im vergangenen Jahr: Ende März 2020 wurden die Grenzen geschlossen, der Tourismus kam fast vollständig zum Erliegen. Die Weltbank  rechnet mit schwerwiegenden wirtschaftlichen Auswirkungen der Coronakrise in Thailand: Sehr viele Menschen haben demnach ihre Arbeitsplätze verloren. Gerade die Jugendarbeitslosigkeit könnte stark steigen. Die Mittelschicht schrumpft. Menschen, die es in den vergangenen Jahren aus der Armut geschafft haben, sind wieder vom Abstieg bedroht. Die Zahl derjenigen, die von weniger als 5,50 US-Dollar am Tag leben müssen, habe sich 2020 verdoppelt. Es dürfte bis ins Jahr 2022 dauern, bis sich die Wirtschaft einigermaßen stabilisiert. Der deutsche Fotograf Karl Vandenhole lebt seit neun Jahren in Thailand. Im Februar reiste er nach Koh Samui, er wollte wissen: Wie geht es den Menschen vor Ort, ein Jahr nach Ausbruch der Pandemie? Jenen, die sonst von den Touristinnen und Touristen aus dem Ausland leben? Was haben sie jetzt vor? Er traf zum Beispiel Nipaphon Puakuntot, Angestellte in der Bamboo Bar im Osten der Insel. Puakuntot steht zwar noch jeden Tag hinter dem Tresen der Bar, es kommen auch ein paar wenige Touristen. Jedoch gehe sie an vielen Tagen ohne Geld nach Hause. Wenn es so weitergeht, muss sie Koh Samui verlassen und in ihre Heimat zurückkehren, eine sehr arme Gegend im Norden Thailands. Und dort versuchen, einen Job in der Landwirtschaft zu finden. Vandenhole traf die Berliner Rentner Ramona und Gerd Manderscheid. Die beiden nahmen die Quarantäne in Kauf. Sie sind fast allein auf Koh Samui, bleiben bis Mitte April. Die Isolation im Hotel, sagen sie, sei gar nicht so schlimm gewesen, nach einem Jahr Corona und Endlos-Shutdowns in Deutschland. Und der Fotograf traf Tanong Limsuang, ein Bootsführer, der sonst Urlauber auf die Nachbarinseln bringt. Limsuang geht jeden Tag zum Pier, wo sein Boot liegt und wartet. Kundschaft kommt meist keine. Er zählt sich trotzdem zu den Glücklicheren seiner Branche. Er habe nämlich in den vergangenen Jahren einiges gespart und sein Boot abbezahlt, erzählt er. So kann er von Rücklagen leben. Trotzdem hat Limsuang jetzt Hilfsgelder vom thailändischen Staat beantragt. 7000 Baht, etwa 200 Euro, bekommt er einmalig an Unterstützung ausbezahlt. Die Hotel-Managerin Wannapa Ratanarak musste alle vier Hotels schließen und 400 Angestellte entlassen. Sie sagt, früher seien die Straßen des Touristenzentrums Chaweng voll gewesen. Heute könne man jeden, der einem entgegenkommt, einzeln grüßen. So wenige seien noch im Ort unterwegs. Ratanarak fragt sich, wann es endlich wieder wird wie früher. »Die Menschen auf Koh Samui waren immer selbstbewusste Leute, mit jahrelanger Erfahrung im Tourismus«, sagt Fotograf Vandenhole. »Als ich jetzt mit der Fähre auf die Insel fuhr, habe ich die Menschen verändert erlebt. In sich gekehrt und in großer Sorge.« Vandenhole sagt, viele hoffen immer noch, dass die Pandemie bis zur nächsten Hauptsaison im November überwunden ist. »Doch es wird noch mehr als ein Jahr dauern, bis in Koh Samui halbwegs Normalität einziehen kann.«</t>
  </si>
  <si>
    <t>Das Interview mit einer spannenden Protagonistin, das Gespräch mit meiner Bank oder den Geburtstag meiner Mutter: Eine meiner größten Ängste ist es, einen wichtigen Termin einfach zu verschlafen. Es wäre nicht das erste Mal. In der Uni habe ich es einmal geschafft, nach einer Büffel-Nachtschicht ein Seminar um 14 Uhr zu verpennen, in dem ich ein einstündiges Referat halten sollte. Die Entschuldigung beim Dozenten hat sich ganz oben in meine mentale Scham-Bibliothek einsortiert. Beim Gericht in dieser Woche habe ich irgendwie den Trend verschlafen. Nicht nur, weil die kulinarische Welt schon seit mehr als 40 Jahren darüber streitet, wer das Gericht erfunden hat . Sondern auch, weil das einfache Pasta-Gericht im vergangenen Jahr nach einem viralen Beitrag des Supermodels Gigi Hadid in fast jedem Rezepteblog geteilt wurde. Und ich? Hab's verpennt. Bis jetzt, zumindest. Doch heute brauche ich etwas, das mich wieder auf die Beine bringt. Ein Phänomen, das ich mir als Student niemals hätte vorstellen können, ist der mehr als zwei Tage andauernde Kater. Der Kater, den man jenseits der 30 nach einer Party am Samstag auch montags noch immer in den Knochen stecken hat. Da ich gerade von einem Junggesellenabschied zurückkomme, kann ich jede Hilfe gegen dieses Leiden brauchen. Sonst verpenne ich es sogar noch, diese Kolumne zu schreiben. Penne (ha ha, verstehen Sie?) mit Wodkasoße sind für solche Fälle ideal: Erstens ist die cremige Soße auch im Halbschlaf einfach gemacht. Zweitens wird kaum frisches Gemüse benötigt – die Chancen sind also hoch, alle Zutaten im Schrank zu finden. Und drittens wird dieser Pasta nachgesagt, die weltbeste Katermedizin zu sein. Es ist gewissermaßen eine »Bloody Mary« zum Essen. Nach Alkohol schmeckt sie aber nicht, keine Sorge. Der Wodka dient hier lediglich als Geschmacksverstärker und Emulgator, um die Sahne und Tomaten richtig miteinander zu verbinden. 300 g Pasta (bevorzugt Penne, weil in die viel Soße passt) 150 g Tomatenmark 100 ml Sahne 2 cl Wodka 1 Zehe Knoblauch 1 Schalotte oder kleine Zwiebel Etwas Öl, Salz und Pfeffer Optional: 1 TL Chiliflocken, Parmesan, Basilikum Wie lange dauert das? Nur etwa 15 Minuten Was kostet das? Rund einen Euro pro Person für die Basisversion, 1,50 Euro für die mit Parmesan und frischem Basilikum Die Schalotte und den Knoblauch fein hacken und mit etwas Öl in einem Topf für eine Minute anschwitzen. Das Tomatenmark hinzugeben und für weitere zwei bis drei Minuten unter Rühren anbraten. Am Boden des Topfes darf es gern etwas dunkel werden, die Röstaromen geben der Soße später mehr Wumms. Wer mag, gibt nun auch die Chiliflocken hinzu. Bevor das Tomatenmark ganz anbrennt, schnell den Wodka und die Sahne zugeben und alles gut verrühren. Auf kleiner Flamme für etwa zehn Minuten köcheln lassen. Gelegentlich umrühren. Derweil einen Topf voll Salzwasser zum Kochen bringen und die Pasta nach Packungsanleitung al dente garen. Beim Abgießen einen Becher voll Kochwasser auffangen. Das stärkehaltige Wasser eignet sich nicht nur zum Haarewaschen , sondern auch zum Verfeinern der meisten Pasta-Soßen. Die eingekochte Tomatencreme löffelweise mit dem Kochwasser verdünnen, bis eine seidig glatte Textur entsteht. Wer hat, reibt nun etwas Parmesankäse und rührt ihn in die Soße. Erst dann eventuell nachsalzen – aber vorsichtig sein, da Käse und Nudelwasser bereits viel Salz mitbringen. Die Nudeln und Soße gründlich im Topf vermengen und sofort servieren. Nach Belieben mit etwas gehacktem Basilikum, mehr Parmesan oder Pfeffer bestreuen. Nun ab auf die Couch legen und nicht mehr bewegen, bis die magische Pasta ihre Anti-Kater-Wirkung entfalten kann. Wenn das noch nicht reicht, passt dazu ein ausgedehntes Nickerchen. Guten Appetit (und gute Besserung)! Haben Sie das Rezept nachgekocht? Oder kennen Sie tolle Gerichte, die wenig Geld kosten? Schreiben Sie mir – oder schicken Sie mir ein Bild davon! </t>
  </si>
  <si>
    <t>In the arid expanse of eastern Sudan, where the borders of Eritrea, Ethiopia and Sudan meet, in a camp of plastic-tarp shelters and straw mats, a man is standing before an angry crowd. He gazes out at the hungry faces as the haggard group calls for food. In his hand, he clutches a black notebook, as though it could help him. Tewodros Tefera, a lanky 43-year-old with deep wrinkles running through his face, is a doctor. He belongs to the Tigray ethnic group. He got here after having made his escape from Humera, a city in northern Ethiopia that is just a few kilometers away, across the river that divides Sudan from Ethiopia. More than 60,000 people have crossed this river, just like Tewodros, fleeing the conflict in the Tigray Region of Ethiopia. He tries to calm the crowd in front of him, his eyes tired, his voice exhausted. The militias that hunt him down in his dreams don't let him sleep. Tewodros leads a small clinic in the refugee camp in the border town of Hamdayet. But he is also a kind of shadow manager of this dusty camp, which is currently home to thousands of people. "There are no words to describe what I hear every day," he says. "Stories of massacres, ethnic cleansing, hunger. It is an unbelievable disaster." When he is done working for the day, he smokes one cigarette after the next. He tried to make himself believe it calms him down. He says there are moments when he wishes he were dead. On this day in February, Tewodros is wearing brown pants and a shirt like a kind of armor, protecting him from the dust that creeps in everywhere. He treats around 120 people a day in his clinic, patching up the war wounds of new arrivals and helping others suffering from the miserable food in the camp that tends to cause diarrhea. He communicates the suffering of his patients to representatives of the UN Refugee Agency (UNHCR), collects donations and tries to procure food. But most of all, he is the one to whom the stories of suffering are told, the tales carried across the river by starving escapees. They are stories of looting, of rape, of people shot and killed because they violated the curfew. Tewodros Tefera has become a chronicler of horror. The situation in Tigray is catastrophic, and has been since Ethiopian Prime Minister Abiy Ahmed declared war in early November on the regional government under the leadership of the Tigray People's Liberation Front (TPLF). Prior to that, Abiy apparently tried to have TPLF leadership arrested. When that failed, TPLF troops attacked an army base. In response, Ethiopian troops marched into the north, with soldiers from Eritrea also crossing the border. That, says Mirjam van Reisen, an expert on Eritrea at Tilburg University in the Netherlands, indicates that Abiy Ahmed's war had likely been planned long ahead of time together with Eritrea. Since then, the conflict has continued. On one side, the TPLF in the north, an organization that held power in Ethiopia for almost three decades, developing the country significantly, but ruling with an iron fist. It has well-trained, well-armed military units at its disposal. Last September, the TPLF held regional elections in Tigray in defiance of a decree from the Ethiopian government. The organization is striving for extensive regional autonomy and is fighting to regain its power in the north. A high-ranking TPLF member told DER SPIEGEL that the group's mid-term strategy is the waging of guerilla warfare until they are in a position to launch a broader offensive aimed at retaking control of cities in the region. On the other side is the Ethiopian government under the leadership of Abiy Ahmed and the country's military, which is receiving support from Eritrea and from regular and irregular forces from the Amhara region bordering Tigray. With the help of these allies, the government was able to drive the TPLF out of the larger cities. Abiy's goal is that of keeping the country together and of consolidating power in the nation's capital of Addis Ababa – with brute force if necessary. Crimes have reportedly been committed by all sides, but the worst war crimes haven't been ascribed to the TPLF or to the Ethiopian army, but to Abiy's allies, including the militias from Amhara. They started by plundering villages, burning crops and driving away Tigrayans in the western part of the region. According to a report obtained by the New York Times, the U.S. government now believes the campaign in western Tigray amounts to ethnic cleansing. Another of Abiy's allies has been just as brutal: Eritrean troops apparently aren't just content at committing large-scale looting and rape, but they have also allegedly repeatedly carried out massacres like the one in Aksum last November, where hundreds of civilians were murdered. In a late February report, the human rights organization Amnesty International wrote of possible war crimes and crimes against humanity. Amid all the fighting, the humanitarian situation in Tigray remains disastrous. Aid organizations continue to complain of limited access, with the regional administration warning back in January of the potential for hundreds of thousands of deaths from famine. More than 4.5 million people, they say, are dependent on aid. The Ethiopian Red Cross said in mid-February that 80 percent of the Tigray region is inaccessible, and they are unable to reach people in need in those areas. The UN has warned of alarming levels of malnourishment. The health-care system has collapsed almost entirely. "The Ethiopian military and its allies are using starvation as a weapon of war in Tigray," says Tewodros, the doctor in the refugee camp. "People are surviving by eating roots." In the beginning, Tewodros himself was enthusiastic supporter of Abiy Ahmed, who became prime minister in April 2018. "My hands were sore from clapping when I heard his inaugural address," Tewodros recalls. Abiy promised peace and unity. He released political prisoners and opened up the possibility of return to those in exile. His goal was reconciliation in a country divided by ethnic conflicts. Abiy wanted to develop a centrally organized state that unified all of the ethnicities and religions in Ethiopia. Like many others, Tewodros believed Abiy was a man who could lead the country into a bright future. But the TPLF and many ethno-nationalists from other regions rejected the new government's centralist aspirations. They insisted on their constitutionally guaranteed autonomy. A downward spiral of mutual recriminations and provocations ensued, ultimately resulting in war. Abiy was no longer able to withstand the destructive forces. Early on, he tried to reconcile the hostile groups, but then he lost control – and the Nobel Peace Prize laureate is now increasingly acting like an autocrat. He is confronting the unrest in the north with increasing brutality. Even back in December 2019, when the prime minister received the Nobel Peace Prize for making peace with neighboring Eritrea, Tewodros had already begun to lose faith. Like many Tigrayans, he felt ostracized and demeaned. "The Nobel prize made everything even worse," Tewodros says. "Abiy felt validated in the course he had charted." The result, he says, is now plain for all to see. Abiy has sought to keep the events in Tigray out of the public eye. For a long time, foreign journalists weren't allowed into the country, much less into Tigray. Ethiopian reporters, meanwhile, complain of repressions. Recently, selected journalists have been allowed to travel to the north, but translators and fixers say they have been threatened and even arrested. The camps in eastern Sudan are the only possibility to speak freely with eyewitnesses to the violence. Tewodros views his new life with the desperation of a man who has no choice but to resign himself to the inevitable. His gaze falls on the crumbling walls of the reception center, the hungry people in their filthy T-shirts and torn pants. He then grabs his small, shabby, faux-leather notebook. Whenever Tewodros hears of executions or massacres, he records what he is told: the place, the date, the number of deaths. As if he is trying to keep a record of the catastrophe even as it continues to unfold. No one in the crowd of people in front of him is wearing a mask to protect against the coronavirus. Hundreds of them sleep out in the open in the dust, wrapped in course blankets. Wary of establishing a permanent camp so close to the border, the UN Refugee Agency has not provided any tents for the refugees. Tewodros himself arrived here as a refugee more than three months ago, dressed only in jogging pants and a T-shirt. "I never thought," he says, "that I would fall so deep." Back home in Humera, he was a respected member of the community, the director and chief surgeon at a hospital which, he says, has since been completely ransacked. He also ran a private clinic. He hardly ever had any free time. He lived in a small apartment in the hospital. His contact with his daughters was almost exclusively via video call. They live with their mother in a faraway city that he declined to identify out of concern that doing so could put them in danger. His job was his life. Artillery shells first rained down on Humera on Nov. 9, five days after the start of the war. It was a Monday, the skies were clear, and Tewodros was in the operating room. He recalls that he was amputating the arm of a nine-year-old boy when the detonations started. Once the bombardment grew too intense, he organized a tractor and a trailer, first evacuating 20 patients to another hospital located 30 kilometers away, and then another 17. Two days later, the situation grew too dangerous there as well and he sent the patients further to the east. He fled with two nurses into the bush, where they camped in a dry riverbed. They drank from a watering hole just like the animals. On Nov. 14, Tewodros crossed the border into Sudan and arrived in Hamdayet. He slept hungry on the side of the road. Later, the Sudanese Red Crescent offered him a place to sleep behind the small clinic that would soon become his calling. Tewodros is a man who needs to help others to maintain his sanity. He never stops working. At night, he sometimes joins doctors from Doctors Without Borders, who run a clinic in Hamdayet. There, he breaks down and cries. Later, wearing a red vest, he is standing in one of the two rooms of the dilapidated building that houses the clinic. The light blue paint is peeling from the walls and deep cracks run through the concrete floor in front of the rooms. Tewodros removes a shredded bandage from a wound. Thick blood oozes out. He redresses the wound. And then he listens. The wounded man is named Awet, a gaunt 29-year-old wearing an Atlético Madrid jersey. He arrived in Hamdayet the day before following an odyssey of several weeks. He doesn't want to provide his full name. In late November, two days after they shot his father, he says, Eritrean troops captured him in his hometown of Adigrat. The troops allegedly plundered the city, shooting people at random, including his cousin. Awet, who used to sell mobile phones for a living, was turned into a forced laborer. For two weeks, he says, he and other Tigrayans were forced to drive from factory to factory and shop to shop in the old Italian trucks belonging to the Eritreans, loading them up with generators, water pumps and other machines. The trucks then brought their loot back to Eritrea. "I was forced to dismantle my native city," Awet says. When he refused to continue after two weeks, his abductors tortured him and chained him up, he says. Eritrean units crossed the border into Ethiopia right at the beginning of the war. And the motive of Eritrean President Isaias Afwerki and his military is as clear as it is brutal: They seem to be intent on completely annihilating the TPLF. Numerous analysts agree that Isaias has been hoping to accomplish this goal ever since the bloody, 1998-2000 border war between Ethiopia and Eritrea. Around 100,000 people on both sides died in that conflict – and the TPLF held control in Ethiopia at the time. Norwegian Eritrea expert Kjetil Tronvoll, a professor of peace and conflict studies at Bjorknes University College, says the primary motivation for Isaias to sign a peace deal with Ethiopia two years ago was to allow him to continue his fight against the TPLF. The actions of the Eritrean troops, the massacres committed, the targeted killings, the destruction of infrastructure: All of that, Tronvoll says, bears the characteristics of genocide. In the long term, he believes, Isaias hopes to destabilize Ethiopia as a way of weakening it. Awet, the forced laborer, was finally able to escape after several weeks in captivity. But when he tried to flee to the west, he ran into Abiy's other allies: the units and militias from the Amhara Region. They apprehended him and took him back to central Tigray. He counted 51 dead bodies on the banks of the Tekeze River, where he was deported to. Again, he tried to escape, walking through abandoned villages in western Tigray. He says he ran into almost no Tigrayans at all during his journey. "The people I heard mostly spoke Amharic," he says. Later, when he had almost reached the Sudanese border, he came under fire from a militia group, "with no warning," he says. Two men in his group died in the attack. Only very few refugees from Tigray are now able to make their way across the border into Sudan. Tewodros says he has repeatedly heard stories of expulsions. Staff members of Western aid organizations active in Ethiopia confirm as much, with one group estimating that between 100,000 and 150,000 Tigrayans have been driven out of western Tigray to the east. European researchers with contacts in Tigray believe such estimates are accurate. Tewodros recalls a patient who told him about the songs sung by the Amhara: "We're going to kill you all. This is our land!" And then they opened fire. The man survived because he played dead among the bodies. Later, a farmer comes into the clinic and asks Tewodros to examine his eye sockets, which are empty. He says he was attacked by militia members and beaten until his lost his eyesight. Another man tells the doctor that he carried his newborn twins through the bush after his wife in Tigray died while giving birth. Others tell stories of improvised prisons and beheadings. Darkness falls over Hamdayet, with just a few lamps piercing the darkness. As every night, Tewodros hears the braying of a donkey. He unrolls the mattress he bought on the bed frame behind the clinic, next to a black suitcase that contains everything he owns. The next day, he walks through the camp. A whirlwind kicks up dust and plastic bags as people line up in front of a dented aluminum pot the size of a truck tire to receive a portion of watery lentil soup. But Tewodros is smiling. For the first time in almost four months, he has been able to reach his mother, he says. She is doing well and is with his siblings in Aksum, he says. His face is then overcome by an odd radiance. "And I have a new sibling!" He says his mother could no longer stand the uncertainty of not knowing whether he was still alive or had been killed in the violence. For weeks, he says, she didn't leave the church. One day, the priest showed up with an orphaned infant. His mother, Tewodros relates, made a pact with God: "I'll take care of this child and you, God, take care of my son." Then Tewodros grows serious. He thinks he knows when the orphan lost its parents: on the last weekend in November. That was when he lost his last remnants of hope that he would ever be able to return to his home. It was the moment when the massacres of Aksum were taking place, of which Tewodros has heard so often. Several hundred civilians were killed by Eritrean soldiers within just two days. Eyewitnesses report that dead bodies were lined up on the streets. The soldiers forbade families from burying their dead – until the hyenas came down from the mountains at night. Tewodros recalls a patient who told him he had been forced to dig mass graves. He says he can't return to a country where such a thing has happened, nor does he want to. Later, he is again sitting on a plastic chair behind the clinic. A rusty kettle is sitting on glowing embers surrounded by three bricks. It is in the evenings when Tewodros breaks down, when the stories he has jotted down in his black notebook during the day come back to haunt him. "What keeps me going is the fact that I can help here," he says. "If I couldn't do anything, I would just dissolve and disappear." He cries. "I would love to speak with my children. But what should I tell them? Who knows when I will be able to see them again?" He does know one thing though: It won't be in his homeland.</t>
  </si>
  <si>
    <t>Ende November betrete ich den Raum meiner sechsten Klasse. An diesem Tag ist alles anders: Niemand ist noch auf Toilette, niemand quatscht mit seinem Nachbarn und ignoriert mich. Nein, die Schüler sitzen alle auf ihren Plätzen, stehen sofort auf und schmettern mir nach meiner Begrüßung ein »Guten Morgen, Herr Ulbricht« entgegen. Sie verhalten sich so, wie ich es mir immer wieder von ihnen gewünscht habe. Und wie reagiere ich? Ich beginne zu heulen. Denn es ist mein letzter Schultag. Nicht nur an dieser Gesamtschule, sondern vielleicht in Deutschland. Ich ziehe meiner Frau nach Schweden hinterher. Rückblick: Wuppertal, Anfang 2020, kurz bevor Corona die Welt aus den Fugen hebt. »Zur Not arbeite ich halt Vollzeit«, sage ich zu meiner Frau, als sie sich wie so oft in den letzten zwei Jahren über ein Meeting aufregt. Sie schüttelt den Kopf. Sie war bei uns immer die Hauptverdienerin, während ich mich um die Kinder gekümmert, später als Teilzeitlehrer ein paar Stunden unterrichtet oder Bücher geschrieben habe, die keine Bestseller geworden sind. Der Rollentausch war und ist unser Familiending. Auch die Kinder, inzwischen 13 und 17, fanden es stets normal, dass Papa zu Hause blieb, wenn Mama mal wieder auf Dienstreise war. Dass ich Vollzeit arbeite und keine Zeit mehr für meine Bücher habe, während sie reduziert oder ganz aufhört, ist für sie undenkbar. Den Eindruck habe ich jedenfalls. Und da es in Wahrheit auch für mich eher ein »Worst-Case-Szenario« ist, sage ich nichts weiter dazu und schlage lieber vor: »Dann bewirb dich wenigstens weg.« Wohl wissend, dass »weg« im Fall einer promovierten Wissenschaftlerin, die in der pharmazeutischen Industrie arbeitet, auch Boston, Tokio oder Melbourne heißen könnte. Tief in meinem Inneren hoffe ich, dass wir im Fall eines Jobwechsels in der Nähe bleiben. Denn zum ersten Mal überhaupt bin ich an einer Schule richtig glücklich, und auch mein Schriftstellerleben verläuft nicht ganz so dramatisch wie üblich: Mein Roman über Maupassant ist ins Französische übersetzt worden, mit meinem Kinderbuch toure ich durch Wuppertaler Grundschulen, und in Leipzig ist eine Lesung geplant. Ein paar Monate später, es ist Sommer 2020, sind wegen der Pandemie alle meine Veranstaltungen ausgefallen. Meine Frau hat sich tatsächlich beworben. Weder in Peking noch in Vancouver, aber in Kopenhagen und in Göteborg. »Also die Firma in Göteborg hat mir ein Angebot gemacht«, sagt sie. Ich schlucke. Aus dem Gedankenspiel ist also Ernst geworden. Göteborg hört sich für mich als Kieler zwar super an. Aber »in der Nähe« ist etwas anderes. Und was sagen eigentlich die Kinder dazu? Ich rechne mit vielem, aber nicht mit der spontanen Reaktion unseres 17 Jahre alten Sohnes. Er sagt: »Cool! Aber schade, dass es so spät ist. So viel habe ich dann ja nicht mehr davon.« Und auch unsere Tochter, 13, bricht nicht in Tränen aus. »Hm, ja. Okay. Nach Schweden wollte ich sowieso immer mal«, sagt sie. Wahnsinn. Ich hätte weder als 13- noch als 17-Jähriger so gelassen reagiert. Allerdings bin ich in einem heimeligen Vorort von Kiel aufgewachsen. Mein Sohn ist Hamburger und meine Tochter Berlinerin. Sie wissen, dass Umzüge in unserer Familie immer eine Option sind. »Und? Soll ich zusagen?«, fragt mich meine Frau. Es wäre ein radikaler und dauerhafter Neuanfang – eine Rückkehr vor dem Renteneintritt ist nicht geplant. Ich denke daran, wie ich ihr erst von Hamburg nach Berlin und schließlich nach Wuppertal hinterhergezogen bin. Diese Umzüge waren immer auch kleine Abenteuer. Ein Umzug nach Göteborg verspricht, ein großes Abenteuer zu werden. Ich denke an die Coolness meiner Kinder. Dann nicke ich – und stehe wenige Monate später heulend vor meiner Klasse. Ich werde mir mit fast fünfzig einen Job suchen müssen, weil ich nicht wieder wie früher vom Taschengeld meiner Frau leben möchte. Ich bin mir aber sicher, dass das kein Problem werden wird, obwohl ich mir erst seit ein paar Monaten allein ein bisschen Schwedisch beibringe. Schließlich bin ich EU-Bürger, und es wird bestimmt deutsche und auch internationale Schulen geben, die auf mich warten. Dezember 2020, Göteborg: Wir sind umgezogen. Obwohl kein einziges Mal die Sonne scheint und es schon um halb vier dunkel wird, verliebe ich mich sofort in diese Stadt. Vor allem in die vielen Parks und die direkt am Meer liegenden Vororte. Mit meinen Kindern, für die die Schule erst im Januar beginnt, gehe ich jeden Tag auf Entdeckungsreise. Endlich bin ich mal wieder der Daddy, der immer da ist! Doch der Glücksrausch hält nicht lange an. Im Januar und Februar 2021 falle ich in ein tiefes Loch. Während meine Kinder zur internationalen, englischsprachigen Schule gehen oder im Distanzunterricht lernen und nur selten über eine Sprachbarriere stolpern, sitzt meine Frau im Homeoffice. Und ich? In einem Miniarbeitszimmer. Dort schreibe ich Bücher, die vielleicht nie verlegt werden, und grüble darüber, ob ich wohl vor dem Jahr 2028 in Schweden einen Job finden werde. Denn eine deutsche Schule gibt es hier nicht, nur eine mit Deutsch als Schwerpunkt. Die wenigen internationalen Schulen stellen lieber englischsprachige Lehrer ein. Und um in Schweden an einer staatlichen Schule Lehrer werden zu können, brauche ich ein C1-Sprachzertifikat für Schwedisch. C1 bedeutet: Kann sich »spontan und fließend ausdrücken«. Davon bin ich noch weit entfernt. Wahrscheinlich fühlen sich deshalb die Telefonate mit meiner ehemaligen Wuppertaler Co-Klassenlehrerin so an, als würde ich mit der Telefonseelsorge sprechen. Wie gern würde ich mit ihr genau jetzt unsere Klasse leiten? Manchmal tut es richtig weh, und meine Frau merkt es. »Dann müssen wir eben zurückgehen«, sagt sie zu mir Anfang März, drei Monate nach unserem Neustart in Schweden. Vielleicht waren diese Worte nicht nur mein ultimativer Schweden-Tiefpunkt, sondern auch der Wendepunkt. »Nein, alles gut«, sage ich, obwohl es nicht stimmt. Aber plötzlich weiß ich: Unser Neuanfang soll und darf nicht an mir scheitern. Also gebe ich Vollgas, lerne jeden Tag Schwedisch und bin fest entschlossen, mir ein Zertifikat nach dem anderen zu erkämpfen. Auch deshalb suche und finde ich Tandempartner, mit denen ich mich regelmäßig treffe. Ganz liebevolle, reizende Menschen, die nie Masken aufsetzen und mich zum Bier in die Kneipe einladen, wo mir einer von ihnen erzählt, dass sein Vater gerade mit Covid auf der Intensivstation liegt. So ist das hier . Ich bin wieder voller Tatendrang und organisiere eine Lesereise durch Frankreich. Dass ich erst eine Zusage habe, ist mir egal. Mein Schwedisch wird jeden Tag besser. Ich lebe wieder. Ich freue mich, wenn meine Kinder vom Unterricht oder ihren Mitschülern erzählen, und wenn meine Frau in einer Videokonferenz lacht und anschließend auf Englisch über Dinge spricht, die ich auch auf Deutsch nicht verstehen würde. Ob ich in einem halben Jahr wieder in ein tiefes Loch fallen werde, wenn mir meine Frau für den Alltagsbedarf noch immer Taschengeld überweisen muss, mir mein neuer Roman nicht aus den Händen gerissen wird oder mir jemand auf Englisch antwortet, obwohl ich auf Schwedisch eine Frage gestellt habe? Ja, bestimmt. Aber diese Momente werden vergehen. Denn das habe ich gelernt: Ein radikaler Neuanfang ist wirklich ein großes Abenteuer.</t>
  </si>
  <si>
    <t>Ich habe mich mit einer Freundin getroffen, nun fahre ich mit dem Fahrrad nach Hause – die letzten Meter bis zu meinem Haus wie immer auf dem Gehweg. Normalerweise stört das niemanden. Doch diesmal pflaumt mich ein Passant an: »Das ist kein Radweg hier!« Ich antworte ihm nicht, aber als ich ein paar Meter weiter absteige, merke ich, dass es in mir brodelt. Ich fühle mich ungerecht behandelt, will mich erklären. »Es ist viel vernünftiger, auf dem Gehweg zu fahren«, möchte ich brüllen. Sonst müsste ich nämlich mitten auf der Straße bremsen und mein Fahrrad auf den Bordstein heben. Der Passant ist längst weg, meine Wut nicht. Früher machte ich mir über solche emotionalen Reaktionen keine Gedanken. Inzwischen lese ich immer häufiger, dass sie Ausdruck meines inneren Kindes sein könnten. In Instagram-Posts, Buchhandlungen und Meditationen wird es als Schlüssel zu einem glücklicheren Leben gepriesen. Doch wer ist dieses innere Kind – und warum soll ich mich mit Ende 20 noch mit ihm beschäftigen? Das Konzept des inneren Kindes kommt aus der Psychologie. Der Begriff stammt aus den Siebzigerjahren, erlangte jedoch in den vergangenen Jahren vor allem durch den Bestseller »Das Kind in dir muss Heimat finden« von Stefanie Stahl auch jenseits von therapeutischen Praxen Bekanntheit. Das Buch ist deshalb meine erste Anlaufstelle.  Die Psychologin Stahl beschreibt darin, dass neben Erbanlagen auch Prägungen aus unserer Kindheit unser Wesen und unser Selbstwertgefühl bestimmen. Besonders die Zeit bis zum Grundschulalter könne unbewusst viel Einfluss auf unsere Persönlichkeit nehmen. Es gebe dabei positive Erfahrungen, die uns zu widerstandsfähigen Erwachsenen machten, aber auch negative, die noch Jahre später für Konflikte sorgten: Bindungsprobleme beispielsweise, Stress, Zukunftsängste. Wenn ich an meine Kindheit zurückdenke, habe ich vor allem schöne Erinnerungen. Ich habe mich sicher und geliebt gefühlt. Das muss laut Stahl allerdings nichts heißen. Es gebe keine perfekten Kindheiten, weil es keine perfekten Eltern in einer perfekten Welt gebe, schreibt sie in ihrem Buch. Deshalb trage so gut wie jeder Mensch ein inneres Kind in sich, das Verletzungen erfahren habe. Eigentlich habe ich das Gefühl, das Erwachsenwerden ganz gut gemeistert zu haben. Aber manchmal merke ich eben doch, dass es Dinge gibt, die mich aus dem Gleichgewicht bringen. Kann die Arbeit mit dem inneren Kind dabei helfen? Das frage ich Peter Beer . Der 33-Jährige ist Psychologe und Coach – und überzeugt, dass es jeden Menschen weiterbringt, sich mit dem eigenen inneren Kind zu beschäftigen. »Wenn wir unser inneres Kind verstehen, verstehen wir uns auch als Erwachsene besser«, sagt er. Zur Erklärung macht er einen Exkurs in die Psychologie. Laut einer Theorie des Psychologen Klaus Grawe  gibt es vier menschliche Grundbedürfnisse, auf die sich auch Stahl in ihrem Buch bezieht: das Bedürfnis nach Bindung, das nach Autonomie und Kontrolle, das nach Lustbefriedigung oder Unlustvermeidung und das nach Anerkennung.  In Situationen, in denen wir unverhältnismäßig emotional reagierten, sei es oft das innere Kind, das sich nach einem dieser Grundbedürfnisse sehne, erklärt Beer. »Das innere Kind zeigt sich in ungesundem Verhalten und emotionalen Mustern.« Etwa wenn wir in bestimmten Situationen neidisch oder traurig würden, wenn wir Schuld empfänden oder uns erniedrigt und enttäuscht fühlten. Oder wie ich, wenn ich mich von einem Fremden zu Unrecht angegangen fühle und mich rechtfertigen will, obwohl mir seine Kritik eigentlich egal sein könnte. Doch wie schaffe ich es, mein inneres Kind zu zähmen und mich erwachsen zu verhalten? Der wichtigste Schritt, so Beer, sei, das Unbewusste ins Bewusste zu holen. Heißt: Zunächst einmal muss man Verhaltensmuster und die damit zusammenhängenden frühkindlichen Prägungen erkennen. Wenn ich – wie bei der Begegnung mit dem Passanten – sehr emotional reagiere, rät Beer zu Folgendem: Wahrnehmen, was ich fühle und denke. Habe ich Gedanken wie: »Das ist alles so ungerecht« oder »Niemand versteht mich«? Fragen, ob ich mich weiter so verhalten oder bewusst so fühlen möchte, wie ich es im Anschluss an diese Gedanken tue. Mich zum Beispiel noch tagelang nach dem Zusammenstoß zu ärgern. Fragen, nach was sich das innere Kind sehnt, und überlegen, wann und wo ich dieses Gefühl zum ersten Mal gespürt habe. Habe ich mich als Kind vielleicht nicht ausreichend gehört und verstanden gefühlt? Fällt mir eine konkrete Situation ein? So erinnere ich mich beispielsweise, dass meine Mutter einmal wütend wurde, weil ich esslöffelweise Kakao in Milch einrührte. Dabei hatte ich einen Plan: Ich wollte eine Tafel Schokolade für uns alle herstellen. Sie ließ mich aber nicht erklären. Heute lache ich darüber. Ist die negative Prägung trotzdem geblieben? Dem inneren Kind geben, was es braucht: »Wenn Sie wahrnehmen, dass Ihr inneres Kind gehört und verstanden werden möchte, machen Sie die Augen zu und stellen Sie sich als kleines Kind vor – und dann sehen Sie sich. Geben Sie sich, was Sie brauchen. Aufmerksamkeit, Liebe oder eine Umarmung«, sagt Beer. Beispiele für frühkindliche Prägungen gibt es unzählige. Die Freundin hat den gemeinsamen Serienabend vergessen, und man wird deshalb unverhältnismäßig wütend? Das liegt vielleicht daran, dass man als Kind in seinen Wünschen nicht ernst genommen wurde und sich oft übergangen gefühlt hat. Die Enttäuschung über eine schlechte Benotung ist so groß, dass man kurz überlegt, das ganze Studium zu schmeißen? Vielleicht ein Verhaltensmuster, das man übernommen hat, weil man als Kind oft kritisiert und einem wenig zugetraut wurde. Stelle man sich diese Fragen, könne man anders mit Gefühlen umgehen, indem man sie mit seinem Erwachsenen-Ich betrachte und reguliere, sagt Beer. Das ermögliche ein selbstbestimmteres und freieres Leben.  Die selbstständige Arbeit mit dem inneren Kind habe allerdings auch Grenzen. »Zu einem gewissen Grad kann man sein inneres Kind selbst erforschen und heilen«, sagt Beer. Gerate man jedoch an traumatische Erfahrungen, sei therapeutische Hilfe ratsam. Erwachsenwerden heiße nicht, dass das innere Kind irgendwann völlig verschwindet. Gerade als junger Erwachsener fühlten wir uns manchmal noch wie ein Kind. Das kenne ich selbst leider sehr gut. Doch Beer sagt: »Auch in diesen Momenten kann man für sich selbst da sein.« Denn in den meisten Situationen gebe es auch einen Teil von uns, der schon erwachsen sei. Als ich nach meiner Erfahrung mit dem meckernden Passanten oben in der Wohnung ankomme, habe ich mich schon wieder beruhigt. Weil ich tief in mir drin weiß, dass es schlichtweg sicherer ist, auf dem Gehweg zu fahren – und mir das wichtiger ist, als dass irgendein Fremder mein Verhalten gutheißt.</t>
  </si>
  <si>
    <t>It all started with a flag. It stands in the back-right corner of the office of Robert Jenrick, secretary of state for housing, communities and local government and was clearly visible to millions of BBC "Breakfast" viewers at 7:40 a.m. on a morning in March. On screen, the flag is sandwiched between Jenrick’s face and that of the queen, who is smiling from a portrait hanging on the wall. The flagpole reaches right up to the ceiling – the flag really is quite large. When the interview is over, the moderator jokes: "I think your flag is not up to standard size government interview measurements. I think it’s just a little bit small.” Laughing can be heard from the co-presenter in the studio. "It’s just a thought,” the presenter adds earnestly as a pained smile crosses the minister’s face. A brief exchange, perhaps, but it was enough to trigger yet another nationwide scandal for the BBC. In the hours following the interview, the broadcaster received 6,500 complaints and a group of Conservative parliamentarians wrote a letter, saying: "We feel the hosts need reminding that the B in BBC stands for British.” Even Prime Minister Boris Johnson saw fit to get involved, saying the broadcaster had grown "detached” from the rest of the country. A contrite BBC ultimately expressed regret and said the presenters had been "spoken to and reminded of their responsibilities.” Was that enough? No, it wasn’t. Of course not. A week later, a Conservative member of parliament used a parliamentary hearing to reprimand Tim Davie, the new director general of the BBC. Does he know, the MP demanded, how often the British flag appears in the BBC’s 268-page annual report? Hmm? Davie responded: "I have no idea.” The Tory said: "Well, it’s zero. Do you find that surprising?” Davie, growing annoyed, replied: "I think that’s a strange metric.” He added that the BBC is "incredibly proud” of the work it does championing Britain abroad and noted that the Union Jack flies from the Broadcasting House in London, which houses the station. God Save the BBC. It may all sound like a Monty Python sketch, but it really did happen. The British Broadcasting Corporation, the oldest national broadcaster in the world and one of the largest, broadcasts around the clock and around the globe, a beacon of liberal democracy and a venerable giant of journalism. Yet here it was, being ridiculed by its own government – and it was spineless enough to bend to the criticism. Because of a harmless quip about a piece of cloth. This selfsame BBC is turning 100 years old next year. At the moment, though, there aren’t many who see that as a reason to celebrate. The broadcaster has been facing crisis after crisis for quite some time, to be sure, but rarely has the BBC been doing as poorly as it is now. Attacks are coming from all sides. Funding cuts have forced the broadcaster to pinch its pennies for the last 10 years, but the competition – in the form of private streaming companies – is wallowing in cash, able to easily fork up an average of $13 million per episode of the Netflix series "The Crown” – the American-produced show about the British queen. These days, 12 to 15-year-olds are more likely to watch or listen to offerings like Netflix or Spotify than the Beeb. Those who do watch are less and less likely to like what they see. In the eyes of viewers, the BBC is too far to the left, or too far to the right, too pro-Brexit, too anti-Brexit, too London-centric, too anti-Scotland, too passive, too aggressive and, recently, too "woke” or not "woke” enough. The justification given by BBC supporters that it is a "broad church,” within which many different viewpoints have a home, is no longer enough. The holy BBC is losing its faithful. More than anything, though, the broadcaster feels as though it has become embroiled in a mean-spirited political battle – one which, as things currently stand, it cannot win, because the opposing side has abandoned the deeply British concept of Fair Play. For years, Boris Johnson and his Brexiteer stalwarts have been slinging acrimony and hate at the BBC, which they have identified as their "sworn enemy.” The Tories have employed boycotts, funding cuts and regulatory pressure to bring the "Brexit Bashing Corporation” to its knees. A week ago on Sunday, Culture Secretary Oliver Dowden announced in an opinion piece that he intended launch a comprehensive review of the BBC’s funding structure and oversight. The announcement came on the heels of a report by Lord Dyson, which revealed possible fraudulent actions by BBC journalist Martin Bashir to obtain his sensational 1995 interview with Princess Diana. The BBC is the final liberal monolith in a British media landscape that has been dragged to the right by Rupert Murdoch and others. The Conservatives seem focused on doing all they can to tame it and bring it under political control. The broadcasting giant, meanwhile, seems intimidated, and has even backed down on occasion, as seen during the flag controversy in March. Some believe that the BBC, in the 100th year of its existence, is fighting for its very survival. Others believe that such claims are even understated. And it should be clear to all: This power struggle doesn’t just affect a single broadcaster on an island in the North Atlantic. It affects public broadcasters the world over. The BBC is the "standard bearer” of public broadcasting, says Noel Curran, head of the European Broadcasting Union. If it falls, it would give governments on the Continent an "excuse to attack” media outlets in their own countries. That, he believes, would guarantee a further poisoning of the public debate, with the consequences long visible in the United States – not just for the media, but for democracy. Founded on Oct. 18, 1922, as the "British Broadcasting Company,” its primary purpose from the very beginning was that of spreading the British societal and economic model around the world. It was helpful that huge parts of the world were already more or less under London’s control. The year before, Northern Ireland had emerged from the rubble of the Irish War of Independence, resulting in the United Kingdom in the form we know today. The Empire was at its zenith, with every fourth person in the world subject to the monarch in London. Europe, meanwhile, was a hotbed of instability, with not everybody as excited as the British about capitalism and globalization. There were hunger marches in Britain, and women – horror of horrors – could even vote. In some London circles, there were fears that Bolsheviks could use this obscure new broadcasting technology to launch a revolution. The BBC – nominally independent, but dependent both financially and otherwise on the benevolence of the state – was there to keep things together. The man responsible for it all was John Reith, a Calvinist from Scotland with authoritarian tendencies and little understanding of the new technology. Later, the BBC’s first director general would admit: "The fact is, I hadn’t the remotest idea as to what broadcasting was.” He quickly discovered, though, how powerful was the instrument over which he had been granted control. Reith believed that the BBC’s responsibility was that of bringing "into the greatest possible number of homes everything that is best in every department of human knowledge.” The broadcaster was a great democratic integrator, he believed, with everyone equal before it: "The genius and the fool, the wealthy and the poor listen simultaneously. There is no first and third class.” As a motto for the new company, Reith chose: "Inform, educate, entertain.” It remains so to this day. In its early days, though, the BBC didn’t quite live up to the later ideal of independent, unflinching journalism. There was censorship, for example, with Reith himself imposing it. He wanted the broadcaster to imagine its typical listener to be a respectable, older churchgoer. Moderators and singers on the BBC were prohibited of making references to alcohol and all manner of vulgarity was prohibited, as were political insinuations, meaning anything that deviated from the political mainstream. Coverage of the 1926 general strike thus made it sound as though the broadcaster was the voice of the government, earning the BBC its first unflattering nickname: "British Falsehood Corporation.” Even the great Winston Churchill, who wasn’t yet as great as he would become, was essentially silenced by the BBC in the 1930s when he produced a radio series on British domestic and foreign policy. The government of fellow Tory Neville Chamberlain didn’t trust the backbencher Churchill, and the feeling was mutual. To keep negative influences at arm’s length from the broadcaster, Reith even opened the doors of the Broadcasting House to the MI5. From 1935 onwards, domestic intelligence agents sat in Room 105 and checked out the suitability of incoming journalists. Those who were too far to the right or left stood no chance of being hired. When the still ongoing practice was uncovered in 1985, BBC leadership expressed contrition. Only to allow her majesty’s spies to continue their work for several more years. More than anything, though, Reith consistently took seriously the first B in the BBC. Nothing could be allowed to shake the pillars of Britain’s global hegemony – the empire and the monarchy first and foremost. If only very few in today’s Britain question colonialism and the monarchy, it is partly because the extended BBC broadcasting monopoly never questioned it either. Instead, reports on the kingdom’s expansion tended to be a bit inexact. Here, for example, is a passage from a 1928 geography show for schoolchildren: "The British Empire was not won by fighting. Australia is ours purely by settlement. New Zealand was handed over to us, of their own free will, by the Maoris. South Africa was bought from the Dutch and in Canada, the only part that was conquered was Quebec.” Right. Since then, "Auntie,” as the BBC is sometimes known, has come a long way. The broadcaster grew, as did the self-confidence of its employees and the trust of its listening (and viewing) public. It emancipated itself to the degree possible from political influence and developed a critical journalistic approach, an exemplary one in many respects. It no longer only reported on the pillars of the United Kingdom. Rather, it became one itself. Today, the BBC is a media empire like no other. It employs around 22,000 people, including over 2,000 journalists, and broadcasts 24 hours a day in Britain and around much of the world. It has 10 national television and radio stations along with dozens of regional and local stations. The BBC World Service broadcasts in more than 40 languages and has correspondents in virtually every corner of the world. The company maintains five symphony orchestras, a professional choir and a Big Band. For the last 94 years, it has produced the classical music festival BBC Proms. It has filmed all of Shakespeare’s dramas and has published numerous books – and it has been the subject of numerous books as well. George Orwell, once a BBC journalist himself, memorialized the Broadcasting House perhaps a bit unflatteringly as the "Ministry of Truth” in his novel "1984.” In the early days of the digital era, the company even developed its own computer, the BBC Micro. Using the priceless footage of its Natural History Unit, it focused on the fragility of our globe in the series "Planet Earth.” Through the years, it has produced a steady stream of legendary series and programs, like "Civilization,” "I, Claudius,” "Doctor Who,” "Monty Python’s Flying Circus,” and, more recently, "Fleabag” and "Line of Duty.” With "Top of the Pops,” it produced the most important pop-music show of its time. When it launched on Jan. 1, 1964, the show hosted The Beatles along with a promising young band called The Rolling Stones. Most of what the world knows about the British, it knows from the BBC. Even what the British know about the British comes largely from Auntie – through shows like "Gardeners’ World,” "Yes, Minister,” "Fawlty Towers,” and "The Great British Bake Off.” In the mirror of BBC, her majesty’s subjects were able to recognize themselves, and they liked what they saw: quirky, peace-loving hedge-trimmers with unending humor and a sense for good manners – to go with a grandiose history. Back when everyone used to watch TV at the same time, the good old BBC created a sense of community. Along with power, though, came difficulties. The BBC became akin to a public authority, both arrogant and anxious – and overly bureaucratic. Insiders say sardonically that one of the BBC’s largest departments is the one for the prevention of good ideas. The BBC also became home to controversy and scandal. There were bitter fights over the coverage of the Falkland War, the Iraq War, the Scottish independence referendum and Brexit. There was the unmasking of star moderator Jimmy Savile, who had abused hundreds of children over the decades, and now the broadcaster is facing the embarrassment over the 1995 Diana interview, which was a coup in part because of Diana’s explosive comment: "There were three of us in this marriage.” Recently, an independent investigation reached the conclusion that Diana’s interviewer Martin Bashir forged bank statements to suggest that she was under surveillance, thus winning her trust. The BBC, the report notes, sought to cover up "deceitful behavior.” Collective outrage and multi-year inquiries have been an almost constant companion. And it was never about just any old media company, it was the BBC, a national treasure. The Beeb, though, always managed to recover. The BBC’s constantly growing influence, however, was frequently a source of unease, particularly in political circles. In part because the BBC consistently expanded its news department. Today, it is far and away the company’s largest department, and BBC political journalists have always been seen as too far to the left or right, depending on who currently resides in Downing Street 10. Margaret Thatcher, who found the BBC to be "quite intolerable,” took on the broadcaster, as did Tony Blair. The threat has always been the same: that of cutting down the goliath to normal size. Usually, though, BBC journalists were simply doing their jobs: analytical, critical journalism. What that looks like was perfectly demonstrated by the legendary BBC inquisitor Jeremy Paxman on May 13, 1997, on his show "Newsnight.” It is still worthwhile to watch the show in its full length. Paxman’s guest that night was Michael Howard, who had been home secretary until two weeks before the interview and who found himself at the center of a political scandal. He had been accused of having threatened to overrule the head of the country’s prison service on a sensitive personnel question. Sitting in front of a backdrop of London at night, Paxman quickly gets to the decisive question: "Did you threaten to overrule him?” He doesn’t, however, receive a satisfactory reply. Paxman tries again, and again. "Did you threaten to overrule him?” "Did you threaten to overrule him?” Howard looks increasingly uncomfortable, and keeps talking without saying anything. Paxman keeps grilling him, asking him the same question 12 times within just a few minutes. "It’s a straight yes-or-no answer,” says Paxman, and Howard replies: "I will give you an answer.” But he never did. In the end, Howard looked as though someone had sucked all of the oxygen out of the studio. "Politicians have always seen the BBC as a threat that had to be endured,” says David Dimbleby. For decades, Dimbleby has been one of the high priests of the BBC and is part of the almost legendary Dimbleby dynasty. His father Richard was the BBC’s first war reporter and his younger brother Jonathan is one of its most important moderators. David Dimbleby himself accompanied the Brits through all elections from 1979 to 2017 along with numerous memorial services, in addition to interviewing multiple top politicians on his show "Question Time.” He is currently working on a three-part documentary to commemorate the BBC’s 100th birthday. For our interview, he has opened up his townhouse in the upscale Pimlico area of London and leads the way up to the study, which is full of abstract art displayed tastefully around the fireplace. On the table are books about Byzantium, Lucian Freud and one called "May You Live in Interesting Times.” A white-haired 82-year-old, Dimbleby is wearing an olive-green corduroy suit along with pink-and-light blue socks. He gives off the aura of the landed gentry and his intellectual presence is intimidating. Dimbleby has seen many prime ministers come and go. But the BBC has always survived. "I was at a charity lunch with Mrs. Thatcher well into her period in office,” he relates. "I said: 'You came in saying you were going to clear out the BBC. You don’t seem to have done anything. Why not?’ And her reply was really interesting. She said: 'Because whenever I try to do anything to the BBC, people come out of the woodwork to defend it.’” That’s how it has always been, says Dimbleby. The BBC, he says, would dissect politicians and their arguments, with the political leaders "constantly attacking” the BBC in return. The broadcaster always did best, he says, when it pushed back against those attacks. What about when the pressure grew too strong? "Then the BBC would appeal to the electorate over the heads of the politicians. That’s the only way.” Now, though, Dimbleby doesn’t know if the BBC can still be saved. Rarely in the past has the media outlet been so defenseless as it is now, he says, and never before has the government launched attacks as aggressive as the ones currently coming from Boris Johnson. "Margaret Thatcher was always angry with the BBC, but she didn’t want to destroy it,” he says. But he’s not so sure about Boris Johnson. What he’s doing, Dimbleby says, is "quite frightening.” It all started with Brexit. In the months leading up to the 2016 referendum on leaving the European Union, Johnson and his Vote Leave campaign caricatured the broadcaster as the headquarters of EU bootlickers. As a hotbed of left-wing, hip big-city types who had no idea about the lives and sufferings of the normal English and couldn’t understand the arguments in favor of Brexit. The opposite was actually the case: In their almost obsessive effort to avoid taking sides, the BBC frequently allowed blatant lies from the Brexiteers to be broadcast without comment – which in turn led a lot of Remainers to turn their backs. But Johnson’s narrative clearly served a much broader purpose. He and his followers would like to see a fundamental reshaping of the media landscape, one in which critical, liberal journalism is finally replaced by opinionated bellowing that is no longer interested in fairness and balance. The screenplay for the broad offensive on the BBC was written several years ago by Dominic Cummings, who would go on to become head of Johnson’s Brexit campaign and then his chief of staff. Cummings’ now defunct think tank, called the New Frontiers Foundation, began calling for the "end of the BBC in its current form” back in 2004 and 2005. Conservatives, the think tank suggested, "can only prosper in the long term by undermining the BBC’s reputation for impartiality.” A "culture war” was necessary, the think tank argued, one which should also target other parts of the British establishment. The BBC – the "mortal enemy” of the Conservative party – should be replaced by media outlets modeled on the U.S. agitprop channel Fox News. According to a 2004 blog post from the New Frontiers Foundation – fully a decade before the Brexit referendum began taking shape – the following was necessary: "During the election and even more so in an EU referendum, there will be a huge need for the BBC’s reporting of issues to be scrutinized and taken apart minute-to-minute.” Then, Boris Johnson’s long march to the top of the government got started. Since he has been prime minister, the BBC has hardly been able to take a breath. No matter what the broadcaster does, the Tories view it as wrong. Conservatives describe it as being "anti-British” or "Marxist,” and say it is too expensive. At regular intervals, the Conservatives have threatened to either cut or completely eliminate the annual television license fee charged to all British households – a financing model that accounts for the majority of the BBC’s multibillion-pound budget. That would indeed mark the end of the BBC in its current form. The media house is completely dependent on a government responsible for issuing a new broadcast license every 10 years – or for withholding said license. There are Tories who would like to hold a referendum to determine the future of the BBC. After all, the country has had such success with such referenda in the past. At the beginning of the year, the government appointed Richard Sharp as BBC chairman. Sharp is a former investment banker and, hardly surprising, has been a major donor to the Conservative Party for years. In one of his first public appearances after being appointed to his new role, Sharp criticized the political series "Roadkill” because it was populated with "Conservative villains,” which could "influence people.” Soon, Johnson’s government is expected to appoint Paul Dacre as the new head of the country’s communications regulator Ofcom – a choice that isn’t free of a certain irony. Ofcom’s mission is ensuring fairness in the media landscape and protecting the public from insulting or otherwise offensive content. Yet Dacre’s previous role was as publisher of the bright-yellow tabloid Daily Mail, which declared allegedly pro-EU judges as "Enemies of the People” under his watch. He once described the BBC as being "too bloody big, too bloody pervasive and too bloody powerful.” As chance would have it, two new private broadcasters are set to launch in the coming months in Britain: GB News and News UK TV. The latter is financed by Rupert Murdoch, while the other is headed up by the ruthless interviewer and anti-leftist Andrew Neil. The pandemic, to be sure, has softened the Conservatives’ onslaught against the BBC in recent months. The government needed the broadcaster, which many Britons turned to in the crisis for reliable information, steadiness and reassurance. Nobody, however, believes that the storm is over. It is an astonishing campaign that Boris Johnson and his Brexiteers have launched. Whereas they never tire from proclaiming their desire to ensure success for a "Global Britain” freed from the shackles of the EU, they are doing their utmost to lay waste to one of the UK’s greatest global attractions. "The best playing cards the UK has got globally is the BBC. No other country can deliver that,” says Tony Hall, former BBC director general. But perhaps Johnson doesn’t care. And it shouldn’t be assumed that enough people will crawl out of the woodwork to defend the BBC this time as well. The vitriol that the BBC’s enemies have spewed in the past several years is having an effect, with trust in the mother of all media outlets eroding. In 2018, a survey found that 40 percent of Britons believe that the BBC is partisan – though half said it was too far to the right and the other half said it was too leftist. In a survey from last winter, almost half the respondents said the BBC no longer represents their values. It almost looks as though the BBC’s Voltaire-esque aspiration of doing justice to all sides of a debate is no longer applicable in an era in which people only want to be served up their own worldview. An era in which people react to opposing views as an intolerable affront and treat those who think differently as an irritating disruption. Mark Damazer, a former deputy director of BBC News, complains that many people no longer seem to understand what the purpose of a public broadcaster actually is. "The BBC is not there to make you feel better about your view of the world or to put opponents of your view onto the airwaves to show that they are idiots. For that, you can go to Fox News or anywhere else which specializes in outrage or monetizes it.” The BBC has suddenly become an explosive societal laboratory. The biggest debates facing the British are being carried out under its roof: the culture, gender and identity fights of our times, the polarization, the social fragmentation, the epic battle between truth and lie – and the question as to what democracy is still good for. If anything. But the BBC itself is currently unable to provide satisfactory answers to any of them. Worn down by years of penny-pinching, political rancor and its own mistakes, it is half-heartedly seeking its purpose. And to avoid even more criticism, it seems to be shying away from controversy. The new director general, Tim Davie – who was once a senior Pepsi executive responsible for resuscitating the brand – has decreed that his employees be strictly impartial. No member of the BBC team is allowed to voice an opinion on Twitter or even express agreement with an opinion. Even emojis are forbidden since they can "accidentally or deliberately” signal partisanship. Those whose judgement may be impaired – by alcohol, for example – should refrain from tweeting entirely. All "virtue signaling” should be strictly avoided, Davie has made clear. Lesbian and gay journalists have reportedly been confused as to whether they were allowed to discuss pride marches, much less attend them. Davie plans to send thousands of BBC employees to all corners of the UK in the coming years in an attempt to confront accusations that the broadcaster has become too "London-centric.” And staff diversity is a priority, meaning white men who have graduated from Eton and Oxford will find it more difficult to climb the BBC ladder. Some of the steps Davie, 54, is taking are long in coming. But the primary impression is that Davie is bowing to the pressure exuded by powerful adversaries. Will it be enough to satisfy Boris Johnson, who also spent some time as a journalist of sorts? And if you are trying to satisfy everyone, is there not the risk of satisfying no one? It is a question that many of those who work at the BBC are asking as well. If you stand in front of the old part of the building, you won’t just see a Union Jack flying way up above, but also – a few floors below – two stone figures. They are Prospero and his servant Ariel, from Shakespeare’s "The Tempest.” It is the story of an astonishing comeback. At the end, Prospero says: "Gentle breath of yours my sails / must fill, or else my project fails, / Which was to please.” A bit of tail wind – it is something that the BBC could use as well.</t>
  </si>
  <si>
    <t>Ab April sollte eigentlich alles besser werden: ausreichende Coronatests , große Mengen an Impfstofflieferungen, Einbeziehung der Hausärzte beim Impfen. Das Impftempo, so machte Bundesgesundheitsminister Jens Spahn kürzlich Hoffnung, werde sich erhöhen. Doch wie so oft in der Pandemie, scheint auch in diesem Fall wieder zu gelten: Sobald Spahn Hoffnung macht, sobald irgendetwas in dieser Pandemie irgendwie vorangehen könnte, naht die nächste Katastrophe. So hat die Ständige Impfkommission (Stiko) ihre Empfehlungen für den Einsatz des Coronaimpfstoffs von AstraZeneca nun geändert und damit zwei abendliche Videoschalten von Bund und Ländern veranlasst: Künftig sollen die Vakzinen nur noch Menschen erhalten, die älter sind als 60 Jahre. Ja, richtig gelesen: älter. Der Impfstoff des britisch-schwedischen Herstellers hat seit seiner Entstehung für Schlagzeilen gesorgt. Meistens waren es keine guten. Als der Impfstoff im Januar in der EU zugelassen werden sollte, gab es die erste Verwirrung um die Wirksamkeit für eine Altersgruppe. Die Stiko empfahl den Stoff nur für Menschen zwischen 18 und 64 Jahren, weil Daten für die Altersgruppe ab 65 fehlten. Also wurde der Impfstoff vor allem an medizinisches Personal verimpft. Nach weiteren Studien empfahl die Stiko das Produkt auch für über 65-Jährige. Damit stieg die Hoffnung, die Vakzine besonders für die Impfungen in den Arztpraxen einsetzen zu können. Und gerade als es mit dem Impfen richtig losgehen sollte, traten die ersten Fälle der Sinusvenenthrombose auf. Nachdem andere EU-Länder die Coronaimpfungen mit dem Impfstoff ausgesetzt hatten, entschloss sich auch Deutschland dazu  und stoppte die Impfungen für ein paar Tage. Unter den 1,6 Millionen Erstimpfungen mit der Vakzine waren in Deutschland zu dem Zeitpunkt sieben solcher Fälle bekannt. Inzwischen ist der Impfstoff wieder in Deutschland zugelassen und die Zahl der Thrombosen auf 31 gestiegen. Neun der erkrankten Menschen sind gestorben. Vor allem Frauen unter 60 sind betroffen. Nach der Entscheidung der Stiko trafen sich erst die Gesundheitsminister der Länder und dann die Ministerpräsidenten mit Bundeskanzlerin Angela Merkel. Allen dürfte zu Beginn ihrer Konferenzen bereits klar gewesen sein: Sie werden der Empfehlung der Stiko folgen. Für die Gesundheitsminister der Länder ging es deshalb vor allem um Organisatorisches: Reichen die anderen Impfstoffe oder müssen jetzt Termine abgesagt werden? Was tun mit den jüngeren Menschen, die bereits eine Impfung erhalten haben? Denn bislang ist die Kombination verschiedener Coronaimpfstoffe noch nicht ausreichend erprobt – und wird deshalb auch nicht vom RKI empfohlen. Die Lösung der Gesundheitsminister lautete deshalb erst mal: abwarten. Entweder werde die Stiko eine Zweitimpfung mit einem anderen Impfstoff in nächster Zeit erlauben – das Institut will sich dazu bis Ende April äußern – oder die Geimpften könnten sich auf eigene Entscheidung mit der Vakzine ein zweites Mal impfen lassen. 2,2 Millionen Menschen haben inzwischen bereits eine Erstimpfung mit AstraZeneca erhalten. Sie haben bis Anfang Mai Zeit, sich zu entscheiden. So lange hält die Wirkung der ersten Dosis vor. Die über 60-Jährigen sollen dagegen flexibler mit dem Impfstoff von AstraZeneca geimpft werden. Ihre Gruppe sei immerhin groß, meint ein Sprecher der Gesundheitsministerin aus Bremen gegenüber dem SPIEGEL. Wenn sie sich impfen lassen wollten, dann bekäme man den Impfstoff auch zügig verimpft. Für Bremen mag das stimmen: Die Stadt hat bis Anfang März so gut wie alle AstraZeneca-Dosen aufgebraucht. In anderen Teilen Deutschlands sieht es schlechter aus. In Berlin etwa bleiben zahlreiche Impftermine mit der Vakzine derzeit ungenutzt. Rund 3,4 Millionen Dosen hat AstraZeneca bis Anfang der vergangenen Woche nach Deutschland ausgeliefert, 1,4 Millionen davon wurden noch nicht als verimpft gemeldet . Das ist fast jede zweite Dosis. Und so wächst mit dieser nächsten Schlagzeile in den Gesundheitsministerien die Angst, dass der Impfstoff nun von der Bevölkerung noch schlechter angenommen wird. Dabei rechnete Deutschland zuletzt mit 16,9 Millionen Impfdosen des Unternehmens im zweiten Quartal. In der Runde mit Merkel und den Länderchefs wurde laut Teilnehmern auch über den russischen Impfstoff Sputnik gesprochen. Der ist bislang von der Europäischen Arzneimittel-Agentur Ema nicht empfohlen worden, wird aber etwa im EU-Land Ungarn bereits auf Grundlage einer nationalen Notfallzulassung eingesetzt. Spahn beklagte sich laut Teilnehmern in der Schalte über fehlende Daten aus Russland: »Solange wir keine Daten haben, mache ich keine Notzulassung, nur weil Ungarn eine gemacht hat.« Er halte das für nicht verantwortbar. »Wir alle zusammen müssen unseren russischen Kontakten sagen, dass sie die Daten einreichen müssen. Ohne Daten keine Zulassung, weder europäisch noch national.« Die Bundeskanzlerin habe indes berichtet, sie habe kurz zuvor eine Videokonferenz mit dem russischen Präsidenten Wladimir Putin und seinem französischen Amtskollegen Emmanuel Macron gehabt. Sie und Macron hätten den russischen Präsidenten noch einmal eindringlich gebeten, die Zulassungsdaten bei der Europäischen Arzneimittel-Agentur abzugeben. Bund und Länder überlegten außerdem, wie man das Problem am besten verkaufen sollte. Laut Teilnehmern sagte Merkel in der gemeinsamen Videoschalte: »Die Kommunikation ist jetzt ganz wichtig.« Die Stiko habe nicht gesagt, dass der Impfstoff für unter 60-Jährige tabu sei, sondern für die über 60-Jährigen empfohlen werde. Der Einsatz unter dieser Altersgrenze bleibe »nach ärztlichem Ermessen und bei individueller Risikoakzeptanz nach sorgfältiger Aufklärung möglich«. Die Stiko habe das sehr klug formuliert. »Ich gebe mich trotzdem keiner Illusion hin, welche Botschaft das bedeutet.« Die Botschaft ist keine gute. Das weiß auch Bayerns Ministerpräsident Markus Söder. Laut Teilnehmern soll er in der Schalte gesagt haben: »Es wird sehr schwer werden, das Ganze so darzustellen, dass kein Vertrauensverlust entsteht.« Wieder warnte Söder vor einer starren Impfreihenfolge und pochte auf eine deutlich stärkere Einbeziehung der Hausärzte: »Wir werden mit diesen ganzen starren Prioritäten vom Tempo her im Wald landen.« Er rate gerade bei einem Impfstoff wie AstraZeneca, »der nicht weggehen wird wie warme Semmeln«, zu maximaler Flexibilität. Die Klausel im Beschluss – nach ärztlicher Beratung und auf eigenes Risiko – »die würde ich schon offensiv interpretieren«. Doch ob die Bürger am Ende bei dem Altersgrenzenwirrwarr noch durchblicken? Und vor allem: Noch Vertrauen haben? Bei einer anschließenden Pressekonferenz betonten Merkel und Spahn, impfen beruhe auf Vertrauen. Beide wollen dieses nach Möglichkeit erhalten, indem sie »Offenheit« und »Transparenz« signalisieren. Spahn behalf sich zudem mit Pragmatismus. »Wenn es nun schon so ist, hilft die nüchterne Betrachtung«, sagte er. Alle 60- bis 69-Jährigen könnten bereits jetzt mit der Vakzine geimpft werden. Er bat alle über 60-Jährigen, das Angebot wahrzunehmen: »Impfen ist fast immer die bessere Entscheidung.«</t>
  </si>
  <si>
    <t>In den vergangenen 20 Jahren hat sich die Zahl der Nebenjobber:innen laut der Bundesagentur für Arbeit  hierzulande verdreifacht. Mehr als drei Millionen Menschen üben neben dem Hauptberuf noch einen weiteren Job aus. Laut den Forschenden tue der Großteil das, weil das Einkommen aus einem Job nicht mehr ausreiche. Es gibt aber auch einige, die einen Zweitjob haben, obwohl ihr Hauptjob sie ausreichend über Wasser hält. Das habe ich auch jahrelang gemacht. Während ich kurzzeitig studierte, arbeitete ich parallel im Friseursalon an der Rezeption, in einer Kinderkochschule und schrieb für ein Onlinemagazin. Ach ja, und Babysitting habe ich damals auch noch gemacht. »Warum machst du das alles?«, hatte mich einmal meine Freundin Clara aus der Uni gefragt. Es war Freitagabend, wir saßen in ihrer Küche, und sie schnippelte Brokkoli, ihr Hauptnahrungsmittel. In ihren Augen wäre es leichter gewesen, einfach in einem Job die Stunden hochzuschrauben, statt in so vielen unterschiedlichen Betrieben zu arbeiten. »Das wäre sowohl langweiliger als auch anstrengender für mich«, erklärte ich ihr. Ich konnte mir nicht vorstellen, jeden Tag mit kleinen Kindern in der Küche zu stehen, aber auch nicht, nur noch im Friseursalon der Hamburger High Society den Hintern hinterherzutragen. »Ich finde den Mix ganz gut. Außerdem mache ich mich so weniger abhängig.« Sie guckte mich fragend an. »Na ja, sollte mir ein Job nicht mehr gefallen, fällt es mir viel leichter zu gehen, weil ich nicht auf ihn angewiesen bin. So habe ich mehrere Standbeine«, erklärte ich meine Strategie. In meinem Umfeld beobachte ich oft, dass viele einen Job machen, der sie eigentlich schon längst nicht mehr fordert oder erfüllt. Aber die Befürchtung, keine andere Option zu haben, lähmt sie. Manchmal ist es auch Bequemlichkeit. Das will ich nicht. Heute arbeite ich in der Medienbranche und möchte nach wie vor immer die Möglichkeit haben, aus freien Stücken den aktuellen Job an den Nagel zu hängen, wenn ich mich nach etwas anderem sehne oder es sich einfach nicht mehr richtig anfühlt. Sich nicht von dem Einkommen aus einem einzigen Job abhängig machen zu wollen, würden manche als Bindungsangst betiteln. Das wird meiner Generation ja eh gern nachgesagt. »Mit einem Arbeitsvertrag gehen doch beide Parteien eine Bindung ein«, versucht mir auch mein Vater ständig zu erklären. Viele aus seiner Generation haben jahrzehntelang für ein und denselben Betrieb gearbeitet. Mittlerweile ist das wegen befristeter Verträge aber anders. »Dieses Papier ist oft nichts weiter als ein einseitiges Versprechen«, erwidere ich in diesen Gesprächen stets kritisch. Es ist keine Beziehung auf Augenhöhe, wie ich sie mir wünsche. Vielmehr versuchen Arbeitnehmer:innen, es ihren Arbeitgeber:innen in allem recht zu machen: Sie leisten Überstunden bis spät in die Nacht, stellen ihre persönlichen Bedürfnisse hinten an, verleugnen oft ihre eigene Meinung, um ja nicht negativ aufzufallen, und verlieren damit übrigens auch einen entscheidenden Teil ihrer Motivation. Und das alles nur, weil sie entfristet oder nicht gekickt werden wollen. Weil sie wissen, dass sie abhängig sind, und sich sorgen, ihre Rechnungen in Zukunft nicht mehr bezahlen zu können. Die Angst, den Job zu verlieren, ist für viele Menschen ein ständiger Begleiter. Auch für die jungen – nur wird sie uns oft abgesprochen. Die Zahl der Arbeitslosen betrug im Jahr 2019 nur 2,27 Millionen und stellte damit die niedrigste Arbeitslosenquote seit der Wiedervereinigung dar. In der Pandemie stieg sie auf fast 2,9 Millionen an . Deutschland lobte sich gern dafür, denn im Vergleich zu anderen Ländern war dieser Anstieg noch überschaubar. Wer allerdings nicht in dieser Statistik auftaucht, sind die zahlreichen, größtenteils jungen Minijobber:innen und studentischen Aushilfen. Das Schicksal von nahezu einer Million Menschen, die Studien zufolge  auf das geringe Einkommen von 450 Euro im Monat angewiesen sind, wurde einfach nicht ausreichend thematisiert. Schlimmer noch: Diese Menschen hatten keinen Anspruch auf Kurzarbeitergeld, Arbeitslosenschutz oder Arbeitslosengeld. Sie wurden mit ihren finanziellen Sorgen lange allein gelassen. Dass es dazu eines Tages kommen würde, war schon vor der Krise absehbar, denn Minijobber:innen sind schon seit einer Weile Arbeiter:innen zweiter Klasse. Laut Statistik hat die Zahl der Minijobber:innen in den letzten 20 Jahren um fast 50 Prozent zugenommen. Das Deutsche Institut für Wirtschaftsforschung empfiehlt daher schon lange eine Absenkung der Geringfügigkeitsschwelle von 450 auf 300 Euro, um möglichst viele Minijobs in sozialversicherungspflichtige Jobs umzuwandeln. Die Politik hat diesen Vorschlag bislang nicht umgesetzt. Wie irrelevant für die Politik die Absicherung von jungen Leuten im Allgemeinen ist, zeigt auch die Tatsache, dass es in der Coronakrise bis Juni 2020 gedauert hatte, bis ein Onlineportal für Studierende  eingerichtet wurde, über das junge Menschen Überbrückungshilfen beantragen konnten. Es ist leichtsinnig zu sagen, dass diese Menschen ja flexibel seien und bestimmt schnell eine neue Anstellung finden würden. Mit solchen Sätzen werden die existenziellen Sorgen junger Menschen zu oft verharmlost oder gar als unwichtig abgestempelt. »Mach dir nichts draus, du hast ja keine Kinder. Außerdem bist du doch noch so jung«, wurde den jungen Erwachsenen nach dem Jobverlust gesagt. Wenn ein Unternehmen Arbeitsplätze streicht, müssen meist jene zuerst ihre Schreibtische räumen, die einen befristeten Arbeitsvertrag haben und demnach noch nicht sehr lange im Unternehmen angestellt sind. So zum Beispiel auch meine Freundin Mya, die ungefähr gleich alt ist wie ich. Ich hatte noch vor ihr in einem Onlineartikel gelesen, dass das Unternehmen, für das sie damals noch arbeitete, bald viele Stellen streichen würde. Als sie mich einige Tage später abends beim Mexikaner auf den neuesten Stand brachte, glühte ihr Gesicht. Das lag allerdings weniger am scharfen Essen, sondern vielmehr an ihrer Wut. Zwischen Wein und Tacos erzählte sie mir von ihrem auslaufenden Vertrag, der nicht verlängert werden würde. Sie hatte in dem großen Unternehmen ihre Ausbildung gemacht und war anschließend zwei Jahre als befristete Arbeitskraft dort angestellt gewesen. Insgesamt hatte sie also vier Jahre sehr viel Energie für diesen Betrieb aufgebracht. Als es um die Entfristung ging, wurde sie gekickt. »Jahrelang bekam ich gutes Feedback für meine Arbeit, und jetzt ist das nichts mehr wert?«, fragte sie mich fassungslos. Anscheinend. Noch ein Glas Wein. »Diese verdammten Befristungen. Es macht mich so wütend, weil es immer dasselbe ist. Am Ende sagt irgendwer zu dir: ›Du weißt, ich schätze dich sehr, aber mir sind die Hände gebunden!‹ Bla, bla.« Mya verdrehte die Augen und knabberte an einem Nacho. »Und weißt du, was sie mir angeboten haben? Ich könne ja einen Teil meiner Aufgaben als Freelancerin weitermachen. Zuerst war ich nicht abgeneigt, aber dann haben sie mir das Honorar genannt: Ronny, ein Witz!« Die Firma mache es sich einfach, sagte sie. »Keine Versicherungen mehr zahlen wollen und freie Mitarbeitende ausbeuten. Da habe ich keinen Bock drauf!« Ich hob mein Glas und unterbrach ihren Redefluss: »Finde ich super! Wut ist das Beste, was einem nach einer Kündigung passieren kann.« Wut mobilisiert nämlich, sie gibt Energie für Veränderungen und lässt uns neue Pläne schmieden. Dabei darf es natürlich keine aggressive Wut sein. Sie muss positiv sein und beflügeln. Im Gegensatz zu Angst führt positive Wut nicht dazu, dass wir uns unter Wert verkaufen oder im Unglück verharren. »Wir sollten viel öfter auf Wut anstoßen«, stimmte Mya mir zu und hob ihr Glas. Mit einem lauten Klirren stießen wir an. Die Anzahl der befristeten Verträge hat seit 2005 stetig zugenommen, denn die Unternehmen haben in ihnen insbesondere nach der Finanzkrise ein Instrument für wirtschaftlich schlechte Zeiten erkannt: Angestellte können schnell und einfach entlassen werden, ohne dass ein Unternehmen eine hohe Abfindung zahlen muss. Laut einer Erhebung des Statistischen Bundesamts  zur Erwerbstätigkeit hatten 2018 von allen 20- bis 24-Jährigen rund 43 Prozent einen befristeten Arbeitsvertrag, von den 25- bis 29-Jährigen waren es 21 Prozent. Daher waren es auch vermehrt Personen aus dieser Altersgruppe, die während der Coronapandemie ihre Festanstellungen verloren. Es waren Menschen, die gerade ihre ersten Arbeitserfahrungen machten, die vielleicht kurz zuvor noch aus der WG in die erste eigene Wohnung gezogen waren, die sie sich vorher nicht hatten leisten können. Oder jene, die sich das Studium mit einem Studienkredit finanziert haben und diesen eigentlich abbezahlen müssen. Aber egal ob jung oder alt: Wenn die Erwerbsarbeit plötzlich wegfällt, kann das dauerhaft Wunden hinterlassen. Und das gilt für jede:n von uns.</t>
  </si>
  <si>
    <t>Kurz vor dem großen Corona-Sommer wurde ich von Freunden zu einer Van-Umbau-Party im Freien eingeladen – der bildungsbürgerlichen Millennial-Variante von »Kannst du mir beim Umzug helfen?«. Weil ich nicht einmal genau weiß, an welchem Ende man einen Hammer anfasst, sagte ich unter einer Bedingung zu: Ich werde nicht an der Säge oder anderen Todesapparaten eingesetzt, sondern darf für die Kompanie der Helfenden kochen. Nur was tischt man einer schwer arbeitenden Truppe auf, in der man die Hälfte der Menschen noch nicht einmal kennt? Etwas, das verschwitzte Handwerkerinnen ebenso zufriedenstellt wie weniger verschwitzte Geisteswissenschaftler, die keine Ausrede hatten? Etwas, das Veganer und Laktoseintolerante vertragen und eingefleischten Karnivoren trotzdem schmeckt? Ganz einfach: dampfendes, wärmendes, aromatisches Dal Tadka. Dal, ein Linsengericht aus dem indisch-pakistanischen Raum, ist nicht nur supereinfach zu kochen, sondern auch extrem günstig und variabel. Man kann es ohne großen Aufwand für sehr viele Esser (oder mehrere Tage) vorkochen. Es gibt unzählige Varianten, was im Umkehrschluss bedeutet, dass man eigentlich nichts falsch machen kann – irgendwo wird es sicher genau in dieser Version so gemacht. Meine Variante mit roten Linsen, Tomaten und der in Öl zum Leben erweckten Gewürzmischung liefert Proteine ohne Ende, steht in nur 30 Minuten auf dem Tisch und liegt nicht schwer im Magen. Als Beilage könnte man Reis servieren, aber weil das Rezept so einfach ist (und ich Reis IMMER zerkoche) zeige ich lieber, wie man ein schnelles und fluffiges Fünf-Minuten-Naan dazu macht. Für das Dal: 250 Gramm rote Linsen 500 Milliliter Wasser oder Brühe zwei Hände voll reifer Tomaten (alternativ gingen auch welche aus der Dose oder sogar passierte) zwei kleine Zwiebeln zwei oder drei Zehen Knoblauch ein mindestens daumengroßes Stück Ingwer 2 Esslöffel indische Gewürze (zum Beispiel Garam Masala, Curry oder eigene Mischung – dazu unten mehr!) Für vier kleine Naan-Brote:  150 Gramm Weizenmehl 75 Gramm Soja- oder Naturjoghurt 1/2 Teelöffel Salz 1/2 Teelöffel Backpulver Optional zum Servieren: Minze, Limette Was kostet das? Für das Basisrezept werden nicht mal zwei Euro pro Person fällig. Wer in Sachen Gewürze aufrüsten will, dem sind keine Grenzen gesetzt.Wie lange dauert das? Etwa 30 Minuten Die Linsen in einem Sieb oder in ihrem Topf abspülen, bis das Wasser klar ist. Dann mit einem halben Liter leicht gesalzenem Wasser oder Brühe zum Köcheln bringen. Die Tomaten waschen, grob hacken und zu den Linsen geben. Abgedeckt bei niedriger Flamme köcheln lassen und regelmäßig umrühren. Für das Naan Mehl mit Salz und Backpulver vermengen und dann mit dem Joghurt in einer Schüssel zu einem zähen, nicht mehr komplett klumpigen Teig verrühren. Ich mache die Vorarbeit mit einer Gabel und knete dann erst mit den Händen, dann klebt es nicht so stark. Ist der Teig zu flüssig? Dann noch etwas Mehl dazugeben. Ist er zu fest? Statt Mehl löffelweise Wasser dazugeben. Den Teig in vier Kugeln aufteilen und diese mit der Hand oder einer Flasche platt drücken. Je ungleichmäßiger, desto schöner! Geometrische Industriebrote hätte man ja kaufen können. Eine Pfanne auf mittlere Hitze stellen und die Teigfladen ohne Öl pro Seite für etwa zweieinhalb Minuten aufbacken. Wenn sie schöne bräunliche Spots zeigen und nicht mehr weiter aufgehen, sind sie fertig. Nun das Tadka, also die Geschmacksbomben der Wahl, vorbereiten. Ich entscheide mich für gehackte Zwiebeln, Knoblauch und Ingwer, dazu eine Mischung aus allem, was mein Gewürzregal dank Glühweinkochen an Weihnachten und ambitionierter Ottolenghi-Experimente zu bieten hat: Koriandersaat, Kreuzkümmel, Bockshornklee, Nelke und Sternanis, Senfsaat und Kardamom – alles grob zerstoßen. Ein Tipp für Leserin Andrea, die mich vor einigen Monaten bereits per E-Mail nach einem Tipp fragte, damit ihr nach dem Zubereiten von Hülsenfrüchten nicht mehr »die Spatzen aus dem Arsch fliegen«: Ingwer und Anis passen nicht nur zu den Linsen, sie steigern auch deren Verdaulichkeit enorm. Statt der aufwendig selbst gemörserten Gewürze könnte ich auch eine fertige Garam-Masala- oder Currymischung aus dem Supermarkt nehmen, das ist überhaupt keine Schande. Am Ende ist fast dasselbe darin. Extra für ein Dal würde ich mir auch keine teuren Gewürze kaufen – es ist für mich ein bescheidenes Gericht, das auf Basis meiner Gewürzreste jedes Mal etwas anders schmecken darf. Wichtig ist in jedem Fall, dass man nicht zu sparsam würzt. Pro Person sollte es ein anständiger Esslöffel der trockenen Gewürze sein, die Linsen schlucken nämlich eine Menge des Geschmacks und Aromas. Bei sehr alten Gewürzmischungen muss man weiter nach oben skalieren, weil sie wie Politiker mit der Zeit ihren Charakter verlieren. In einem kleinen Topf oder einer kleinen Pfanne eine selbstbewusste Menge Öl (oder Ghee, Butter, Margarine) erhitzen und die Geschmacksträger allesamt unter Rühren frittieren. Der Geruch soll die Nachbarn neidisch machen! Oder wütend, je nachdem, in was für einem Viertel man wohnt. Sind die Zwiebeln glasig, kann die Hitze abgestellt werden. Insgesamt sollten die Linsen 25 bis 30 Minuten köcheln. Sind sie zu einer einheitlichen Masse geworden, kann serviert werden. Die aromatische Tadka-Mischung dafür mit einem Löffel unter die Linsen heben und dann alles auf Tellern anrichten. Wer mag, gibt noch etwas Joghurt dazu – den musste man für die Naan-Brote ja sowieso anbrechen. Dazu passen auch Limette und Minze, aber selbst ohne darf man sich über ein tolles Gericht freuen, dessen Gewürze noch Stunden später auf der Zunge tanzen. Ich wünsche guten Appetit! Haben Sie das Rezept nachgekocht? Oder kennen Sie tolle Gerichte, die wenig Geld kosten? Schreiben Sie mir – oder schicken Sie mir ein Bild davon! </t>
  </si>
  <si>
    <t>The price of a Kalashnikov in Afghanistan is considered an accurate measure of current tensions. In the last six months, that price has risen from $100 to $1,000. Since U.S. President Joe Biden announced the withdrawal of U.S. troops by Sept. 11, many in Afghanistan have begun preparing for civil war. In their peace deal with the U.S., the Taliban agreed to reduce violence. They also agree to negotiate with representatives of the Republic of Afghanistan in Kabul over a power-sharing arrangement. Instead, though, they launched a massive military offensive to bring more and more districts and infrastructure under their control. Constructive talks are not taking place. Ahead of a planned peace conference in Istanbul, the Taliban are demanding the release of 7,000 of their prisoners as a prerequisite. On a previous occasion, Kabul released 5,000 Taliban fighters from prison, but received nothing in return. Recently, U.S. Special Representative for Afghanistan Zalmay Khalilzad invited members of NATO and the European Union to Berlin to discuss the state of peace negotiations between the Afghan Republic and the Taliban. Members of the radical Islamist group also joined the discussion from Doha via video link. Despite their battlefield aggression, the Taliban representatives insisted that they didn't believe there was a military solution to the conflict. Following the withdrawal of Western troops, the country faces the potential of a vast civil war – one that could trigger millions more people to flee Afghanistan. Those who are able are already trying to leave the country now. DER SPIEGEL: Ambassador Khalilzad, what peace process exactly are we talking about? In Kabul and throughout Afghanistan, preparations for war are already underway. Khalilzad: Actually, the Afghan people are longing for peace. And there has to be peace. There is no better alternative. The alternative is an endless war. That's not what the Afghan people want. That's not what the United States wants. That's not what the region needs or wants. And that's not what our allies and partners in Europe and NATO want. DER SPIEGEL: Just last night, there were 142 attacks by the Taliban in the provinces of Baghlan, Uruzgan, Helmand and Kandahar. What makes you think that the Taliban are seeking a peaceful agreement? Khalilzad: Yes, the level of violence is too high and there has been ongoing fighting. That is why the peace talks need to commence as soon as possible and as earnestly as possible. The Taliban spoke to the U.S. and the European group in Berlin this week by video. They said they don't see a military solution and say that the only option is a political one. Both sides have to be realistic about finding common ground. If there is no peace agreement, the alternative is not a Taliban victory. It is a long war. DER SPIEGEL: Taliban field commanders are keen to make military gains every single day. The negotiation team in Doha – with whom you and your Western allies are talking to – appear to be more diplomatic. Who is calling the shots inside the Taliban? Khalilzad: I believe that the leadership is in control, but we will see. But there is also another important factor. If groups inside the Afghan Republic start to divide and each go their separate ways – which is a possibility, and a dangerous one – that would encourage the Taliban, perhaps the hardliners, to seek a military solution. DER SPIEGEL: What would a "military solution" mean for the future of Afghanistan? Khalilzad: It would mean a repeat of the tragic period of the 1990s, when Afghanistan became the scene of a proxy war following the Soviet departure. Many of the leaders of the Taliban and the other Afghan groups remember that period. They remember that terrible mistakes were made: They didn't come together, instead they each sought an advantage for themselves and that led to a war that destroyed Afghanistan. Our expectation is that the parties won’t repeat that mistake again. DER SPIEGEL: Are the Taliban just buying themselves time by pretending to negotiate? Khalilzad: The proposed conference in Turkey is one test to see whether the Taliban want to end the conflict through negotiations. The Afghan government is willing to discuss another prisoner release, but they are concerned about the high levels of violence. The Turks have agreed, together with Qatar and the United Nations, to convene a meeting of the Afghan Republic and the Taliban to accelerate political negotiations. The Taliban so far have not agreed to the dates that were proposed. They said they haven't yet received authorization from their leaders. But they do want prisoners released and they do want to be taken off the blacklist. DER SPIEGEL: It looks like the Taliban are just waiting until the very last American soldier leaves Afghan soil. After all, talk is cheap. Khalilzad: OK. But war is expensive. War is expensive for Afghans. War is expensive for the Afghan security forces we continue to support – even as we speak – and who we will continue to support. War is expensive for the Taliban as well. Significant numbers are dying on all sides. DER SPIEGEL: What leverage does the U.S. and their allies still have? Khalilzad: The Taliban face alternative futures. One future is international legitimacy, assistance, getting off the sanctions’ blacklist, and prisoners released. But that means negotiations and agreeing to a realistic political settlement. The alternative is war. Even if they make continued gains, they’re not looking at an easy victory. And ongoing aggression on their part will mean continued isolation, not being accepted as a legitimate partner, not getting off the blacklist, no prisoners released, and the continued opposition from the international community working to prevent a military takeover. So this is a time for the Taliban to decide which path they want to take. And we are preparing ourselves, with our friends and allies, for both options. That's the message that we have delivered to the Taliban. DER SPIEGEL: What was their response? Khalilzad: They say they are working on their plan for a political settlement. Kabul started with 30 plans which they have now reduced to two. The negotiations – including the meeting in Turkey with facilitators – can be used to see how these plans might fit together for the future of Afghanistan. We strongly hope the UN, Turkey and Qatar can help through active facilitation. DER SPIEGEL: Currently there is fighting in 28 of the 34 provinces of the country. What scenario should Afghans – and their allies – be preparing for? Khalilzad: If the Taliban do not pursue a political settlement, but instead pursue a military option, despite what they say to us and to the world – that they don't think there is a military solution – then I believe that the Afghan forces will resist and we will support them. But in fact, Afghanistan’s recent history shows that any effort of a group to impose its will on others by force leads to a long war. DER SPIEGEL: What legacy will the U.S. leave behind in Afghanistan? Khalilzad: The economy of Afghanistan, the infrastructure, construction, and Afghanistan's relations with the world have all improved. Afghans have a longer life span today than 20 years ago, and more Afghans are getting educated than they ever did before. Institutions that did not exist before now exist, including the institution of the security forces. And civil society has been very active. Afghanistan has changed. And I tell the Taliban leaders with whom I speak that they need to get to know this new Afghanistan. We will not abandon Afghanistan. We will have – when the withdrawal is completed – a new chapter in our partnership. Afghanistan is going to be at the very top of the recipients of U.S. assistance, foreign assistance which includes supporting the Afghan security forces, development assistance and humanitarian assistance. And our allies say the same. DER SPIEGEL: What will happen to the many Afghans who stood loyal with the Americans and their allies and are now afraid of being killed as so-called collaborators? Khalilzad: The violence is bad, and our goal is to help end it through a peace agreement. In a best-case scenario, there will be national reconciliation and everyone’s energies will focus on rebuilding lives and obtaining the peace dividend. But yes, things could get worse if there is no realistic agreement and the war continues – or, God forbid, that it escalates, and past mistakes are repeated. We, for our part, will do all that we can, short of getting involved again in a war, to prevent things from devolving. All Afghans have been affected by this war. Afghans living in Taliban areas have not been spared. They have been deprived of a lot. They deserve a better chance, as well as those who have benefited from the gains of the last 20 years. We're preparing for all potential alternatives and we are very much committed to humanitarian support as well. DER SPIEGEL: When the Soviet Union left Afghanistan in 1989, the Afghan government only collapsed after Moscow cut its financial support and supplies. Will Western countries remain the economic life-line for the country? Khalilzad: The Afghan security forces are a national institution worthy of support and we will keep supporting them, and providing the financial assistance that they will need. We will maintain a robust embassy. We will monitor the situation closely. We will remain a good friend of Afghanistan and continue to support it, and be ready for alternative futures. DER SPIEGEL: You personally have been involved in this mission from very early on. What went wrong? Khalilzad: The Republic has delivered on many fronts. There have also been challenges. Obviously, corruption has been big and unfortunately, the electoral process has been problematic at times in Afghanistan. Over the long history of this war, there have also been mistakes made in executing the military strategy. The issue of sanctuaries for the opposition was not dealt with in a timely fashion. The issue of sanctuaries for the opposition was not dealt with in a timely fashion as well. DER SPIEGEL: Pakistan has strong interests in Afghanistan and has frequently been accused of providing a safe haven to the Taliban. Is the U.S. alliance with Pakistan more important to Washington than the U.S. commitment to the Afghan people? Khalilzad: We believe that Pakistan has a legitimate interest in Afghanistan and the Afghans should respect those legitimate interests. The legitimate interest is that Afghanistan's soil should not be used by those hostile to Pakistan against Pakistan. Similarly, Afghanistan has an interest in Pakistan, and Pakistani soil should not be used by forces hostile to Afghanistan, against Afghanistan. And we have been working hard, along with the United Kingdom, for the two countries to work on improving security cooperation and perhaps to reach a security agreement with each other. That's an important part of our peace efforts. DER SPIEGEL: Considering that the U.S. has already announced its withdrawal and the Taliban are expected to return imminently, why should Islamabad still want to make peace with the current Afghan Republic? Khalilzad: If this peace effort doesn't succeed, and if there is no agreement between Pakistan and Afghanistan, Pakistan will suffer. Pakistan will be blamed because so much of the Taliban’s leadership lives in Pakistan. A failed peace also means missed opportunities for both countries. Leaders in Pakistan and Afghanistan have a common interest in economic connectivity and trade and development. And we are working hard with both, and with Central Asia, for these things. We believe peace in Afghanistan empowers that and makes that possible. DER SPIEGEL: Last year, you helped the U.S. get out of America's longest war. Do you think you have also done enough for the Afghans, a group of which you were originally a part? Khalilzad: The Afghans yearn for peace overwhelmingly and they are entitled to it. I have not forgotten where I come from or who I am. But ultimately of course, the responsibility of whether this can happen doesn't lie with me, but with the two sides, the leaders of the Taliban and the leaders of the Republic. The Afghan leaders say they have learned from the past. But we will see. Will they put their country first, will they put their people first or will they pursue some separate agenda? Will they put the future of the current generation, our future generations first? Time will tell whether they will make the right choice or repeat past mistakes. And the Taliban have an important historic choice to make.</t>
  </si>
  <si>
    <t>Richard Branson hat es geschafft: Der britische Milliardär kehrte am Sonntag von seinem ersten Weltraumflug zurück. Fast schien es, als sei sein Raumschiff »Unity« mit Superlativen angetrieben worden: Der Flug sei »historisch«, gar der »Beginn einer neuen Ära«. Man habe »das Unmögliche möglich gemacht«, behaupteten die Virgin-Macher gebetsmühlenartig beim Livestream des Raumflugs. Sie haben recht – aber auf eine sehr traurige Weise. Branson ist es mit seinem Ausflug gelungen, den Weltraum endgültig zu entzaubern. Die Zeiten, in denen sich Astronauten in enge Blechkisten zwängten, um dem Universum seine Geheimnisse abzutrotzen, scheinen vorbei. Jetzt genügt ein fünftägiges Vorbereitungscamp in der Wüste von New Mexico, dann noch fix in das »Logbuch der Astronauten« eintragen, einmal abheben, und zack: Schon darf man sich »Astronaut« schimpfen – das jedenfalls behauptet Bransons Firma Virgin Galactic, die dieses Erlebnis fortan zahlenden Kunden anbieten will. Bransons All-Debüt hatte den Charakter einer besseren Kaffeefahrt – und das lag nicht nur daran, dass er mit seinem Raumschiff nur an der Grenze zum Weltraum gekratzt hat. Der Milliardär kann noch so oft das Gegenteil behaupten: Ihm und seinen Rivalen Jeff Bezos und Elon Musk geht es allein darum, aus Geld noch mehr Geld zu machen. So wurde Bransons All-Ausflug von der Tourismusbehörde von New Mexico präsentiert – von oben lässt sich die gähnende Leere der Wüste schließlich erst so richtig genießen. Und das, wie es im Werbevideo hieß, mit dreifacher Schallgeschwindigkeit. Bei null Gravitation! In einem »dreidimensionalen Spielplatz«. Mit »unglaublichen 17 Fenstern!«. Wer so komfortabel reist, darf auf dem kurzen Weg vom Hangar zur Startbahn natürlich keine Kompromisse eingehen – wie gut, dass der Autobauer Range Rover die passenden Geländewagen der »Astronaut Edition« bereitstellte. Und falls Sie jetzt denken, dass für das richtige Weltraumerlebnis nur noch die passende Unterwäsche fehlt, dann keine Sorge: Die Anzüge stammen natürlich vom US-Konzern »Under Armour«. Bei so viel Merchandising sieht sogar Mel Brooks All-Satire »Spaceballs« plötzlich zahm aus  – da fehlt einzig der Virgin-Galactic-Flammenwerfer. Bransons kommerzielle Raumfahrt beantwortet keine Forschungsfrage – außer vielleicht die, wie viele gelangweilte Superreiche es auf diesem Planeten gibt. Von der CO2-Bilanz des Weltraumausflugs ganz zu schweigen. Flugscham? Wovon denn! Man wolle den Weltraum für alle Menschen zugänglicher machen, behauptet der Milliardär. Doch angesichts eines Ticketpreises von 250.000 Dollar bleibt der Ausflug ein Kick für Hochprivilegierte. Sie können ihre innere Leere mit Adrenalin betäuben, für einige Sekunden schwerelos durch eine komfortable Kabine taumeln und sich dabei fühlen wie Neil Armstrong. Wer am Boden bleibt, dürfte dabei an die »Muppet Show« denken: Wenn man Schweine in ein Raumschiff setzt, bekommt man Schweine im Weltall.</t>
  </si>
  <si>
    <t>Die Solidarität mit den Geflüchteten aus der Ukraine war in den ersten Monaten nach Beginn des russischen Angriffs riesig, in Deutschland, vor allem aber in den osteuropäischen Ländern. Polen nahm zu dieser Zeit weit über die Hälfte aller Geflüchteten auf, bis heute sind 1,5 Millionen von ihnen im Land, in Deutschland sind es rund eine Million Menschen. Es war eine schöne Willkommenskultur, die sich da zeigte. Aber wie es so ist mit der Begeisterung, sie ermüdet irgendwann. Das Mercator Forum für Migration und Demokratie (MIDEM), ein Projekt der TU Dresden, unterstützt von der Mercator-Stiftung, beschreibt regelmäßig in seinem »Policy Brief« die Lage, und die klang zuletzt eher ernüchternd. »Abseits der großen Schlagzeilen hat die Republik Moldau im Verhältnis zu ihrer Bevölkerungsgröße außerordentlich viele Geflüchtete aufgenommen. Doch langsam weicht die große Solidarität und Hilfsbereitschaft einer steigenden Skepsis und Besorgnis um die eigene Stabilität«, hieß es zum Beispiel. Oder: »Im Unterschied zu 2015 zeichnen sich die Länder der Visegrád-Gruppe durch eine hohe Bereitschaft aus, Geflüchtete aus der Ukraine aufzunehmen. Doch scheint es mit der Einigkeit zu Ende zu gehen.« Brisant wird die Situation dann, wenn Europa in den nächsten Wochen eine zweite große Fluchtbewegung aus der Ukraine erleben sollte. Und das wiederum hängt davon ab, ob Russland seine Strategie, ukrainische Infrastruktur zu zerstören, fortsetzt oder gar intensiviert. Das Mercator Forum für Migration und Demokratie hält heute und morgen in Berlin seine Jahrestagung ab. Im Mittelpunkt steht die Veröffentlichung einer wichtigen Studie. Wissenschaftlerinnen und Wissenschaftler haben Menschen in zehn europäischen Ländern über ihre Einstellung zum Krieg in der Ukraine und zu der Aufnahme von Geflüchteten befragt. Eines der zentralen Ergebnisse der Studie ist nach SPIEGEL-Informationen, dass die Bereitschaft zur Unterstützung zwar nach wie vor hoch ist, viele Europäer aber nicht bereit sind, steigende Energie- und Lebenshaltungskosten als Preis für ihre Unterstützung der Ukraine hinzunehmen. In Deutschland ist eine relative Mehrheit von 42 Prozent sogar der Meinung, dass die Unterstützung für die Ukraine wegen der wirtschaftlichen Folgekosten besser begrenzt werden sollte. Europas Solidarität mit der Ukraine steht also auf wackeligem Grund. UNHCR-Chef über Geflüchtete aus der Ukraine: Wiederholt sich 2015, Herr Grandi?  Mehr Nachrichten und Hintergründe zum Krieg in der Ukraine finden Sie hier: Die jüngsten Entwicklungen: Russlands Soldaten setzen laut Kiew Vergewaltigung gezielt als Waffe ein. Präsident Selenskyj schwört sein Volk auf einen schweren Winter ein. Und: Der Ölpreisdeckel kommt im Kreml gar nicht gut an. Der Überblick. Reicht die Unterstützung für die Ukraine? Russland greift die Energieinfrastruktur der Ukraine massiv an. Die Folge: Männer, Frauen und Kinder leiden wie nie zuvor. Politiker aus Bundesregierung und Opposition schlagen Alarm: Deutschland tue nicht genug. »Die Russen haben ein kluges Spiel gespielt«: Sein Bestseller »Die Schlafwandler« deutete den Ausbruch des Ersten Weltkriegs neu. Jetzt versucht Historiker Christopher Clark, sich einen Reim auf die Großkrisen dieses Jahres zu machen – und auf Putins Einmarsch in die Ukraine.  Ein Land auf Sparflamme: Die Menschen bibbern und bangen, protestieren oder kapitulieren, und manche sehen die Energiekrise auch als Chance: SPIEGEL-Reporter auf Streifzug durch ein verunsichertes Deutschland.  Annalena Baerbock ist die beliebteste Politikerin des Landes. Das sagen Umfragen wie zuletzt das ZDF-Politbarometer. Denken Sie sich für einen Moment in den Sommer des vergangenen Jahres zurück. Da steckte die damalige Kanzlerkandidatin noch in einer veritablen Krise. Plagiatsvorwürfe gegen ihr Buch, ein geschönter Lebenslauf, sie soll kein sauberes Englisch gesprochen haben, und überhaupt, ihre Stimme... Die Angriffe gegen die Grünenpolitikerin lagen zum Teil unter der Gürtellinie, die Verunsicherung war Baerbock damals anzumerken. Und heute? Ihre Kritiker sind weitgehend verstummt, die Vorwürfe von damals sind erledigt, Baerbocks Auftreten und ihre Arbeit wird allerorten gelobt. Ist es ein typisch deutscher Blick auf eine Spitzenpolitikerin oder wird sie auch im Ausland so positiv wahrgenommen? Neulich war die Außenministerin zu Gast beim »Verein der Ausländischen Presse« in Berlin. Wir haben unseren Kollegen Guy Chazan, seit zehn Jahren Berliner Bürochef der britischen »Financial Times«, gebeten, seine Eindrücke aufzuschreiben. Das Ergebnis sei verraten: Die Begeisterung über Baerbock reicht über die deutschen Grenzen hinweg. »Scholz erfand das Konzept der Zeitenwende, es ist allerdings Baerbock, die es am besten artikuliert«, schreibt Guy. »Aus ihren Worten erfährt man, was Russlands Krieg für die Welt, für globale Institutionen und Bündnisse, vor allem aber für die deutsche Politik bedeutet.« Seine persönliche Wertschätzung für Baerbock hat aber auch einen besonderen Grund. »Für einen Briten ist Baerbocks Ernsthaftigkeit, Fachkompetenz und Professionalität, vor allem in Sachen Völkerrecht und internationaler Klimapolitik, beeindruckend. Bei mir zu Hause sieht alles ganz anders aus«, schreibt Guy. »Wir sind bei unserem fünften Premierminister in sechs Jahren. Liz Truss löste eine Finanzkrise aus und trat nach 45 Tagen zurück – ein Rekord. Matt Hancock, der ehemalige Gesundheitsminister, macht gerade bei der englischen Variante von ›Ich bin ein Star – Holt mich hier raus!‹ mit.« Heute ist Baerbock zu Besuch in Indien, das gerade von Indonesien die Präsidentschaft für die G20 übernommen hat. Es dürfte spannend sein, herauszuhören, wie euphorisch die Regierung in Neu-Delhi über den Gast aus Deutschland ist. Das Ausland und die Außenministerin: Für einen Briten ist Baerbocks Ernsthaftigkeit beeindruckend  Es ist noch nicht allzu lange her, da galt die Aktivistengruppe Extinction Rebellion als gefährlicher Anarchozweig der Klimaschutzbewegung, Fridays For Future wirkten daneben so brav wie eine Messdienergruppe auf dem Weg nach Taizé. Während die »Fridays« demonstrierten und Plakate in die Luft hielten, setzten sich die wilden »Rebellen« irgendwo auf die Straße oder blockierten eine Brücke, die zum Bundestag führte. Wie sich die Relationen doch verschieben: Heute schreibt man der »Letzten Generation« das ultimative Rebellentum zu. Keiner zuvor hatte es gewagt, Kunstwerke mit Kartoffelbrei zu beschmieren oder sich nahe der Landebahn auf dem Berliner Flughafen festzukleben. Im Vergleich wirken die »Extinction Rebellions« brav wie Lämmer, ihre neue Aktion kündigen sie ordentlich per Mitteilung an die Presse an: Anlässlich der Biodiversitätskonferenz in Montreal wird eine Aktivistin heute Morgen vor dem Bundesumweltamt protestieren. Sie wird ein Kleid aus Efeu, Farn und Blüten tragen und soll die »Biodiversität der Welt« symbolisieren. Klingt deutlich sinnlicher als Sekundenkleber an den Händen. SPD-Generalsekretär über »Letzte Generation«: Kühnert verurteilt »Absolutismus« von Klimaaktivisten …ist – no big surprise – Kylian Mbappé. Drei Sätze reichen. Der Stürmer von Paris Saint-Germain lotste Frankreich gegen Polen ins Viertelfinale – ein Tor bereitete er vor, zwei schoss er selbst, ein Zuschauergenuss. In den vergangenen 14 Länderspielen schoss Mbappé 16-mal ins Tor, für die Nationalmannschaft traf er insgesamt bereits 31 Mal, bei der WM in Katar kommt er in vier Spielen auf fünf Tore und drei Vorlagen, beim 8:0-Erfolg über Kasachstan in der WM-Qualifikation traf Mbappé als erster französischer Nationalspieler seit 63 Jahren viermal in einem Spiel. Er ist erst 23 Jahre alt. Donald Trump fabuliert von Außerkraftsetzen der US-Verfassung – und löst Empörung aus: Der ehemalige US-Präsident hat erneut behauptet, um eine zweite Amtszeit betrogen worden zu sein – um dann zu erklären, dies rechtfertige die Aufhebung sämtlicher Regeln. Kritik folgte umgehend, nicht nur aus dem Weißen Haus. Wolfgang Kubicki erwartet vorzeitiges Aus von Gesundheitsminister Karl Lauterbach: Der FDP-Vize teilt gehörig gegen seinen Koalitionspartner aus: Selbst die SPD sei komplett genervt. DFL erwägt offenbar vorzeitige Ablösung von Chefin Donata Hopfen: Eigentlich läuft ihr Vertrag noch bis 2024. Jetzt berichtet der »Kicker« allerdings, dass schon deutlich früher Schluss sein könnte. Besteuert endlich die Erbschaften richtig! Jährlich werden Vermögenswerte von bis zu 400 Milliarden Euro hinterlassen, der Staat bekommt davon nur einen Bruchteil ab. Die Politik sollte den Mut finden zuzulangen – und mit dem Aufkommen alle Steuerzahler entlasten . »Sollte mir etwas passieren, weiß hoffentlich jeder, wer dahintersteckt«: Ein Richter, ein Polizist und ein Journalist flüchteten aus der Türkei nach Schweden, für Präsident Erdoğan gelten sie als Terroristen. Müssen sie wegen eines neuen Gesetzes der Stockholmer Regierung die Auslieferung befürchten?  Das Mastermind hinter Böhmermann: Die Redaktionsleiterin des »ZDF Magazin Royale« enthüllte die dubiosen Maskengeschäfte des Influencers Fynn Kliemann und verhalf Jan Böhmermann zu seinem Aufdecker-Image. Jetzt träumt sie vom Schafehüten . »Der Verfassungsschutz hatte Furcht vorm eigenen Volk«: Auf dem rechten Auge blind – das war lange der Ruf des Inlandsgeheimdiensts der Bundesrepublik. Doch nun zeigen Unterlagen zum Verfahren gegen Adolf Eichmann, wie der Verfassungsschutz Alt- und Neonazis ins Visier nahm . »Sechs Monate warten ist nicht nötig«: Die Weltgesundheitsorganisation empfiehlt, nach einer Fehlgeburt oder einer Abtreibung mindestens ein halbes Jahr bis zur nächsten Schwangerschaft zu warten. Forschende fordern nun, die Empfehlung zu ändern – aufgrund neuer Daten . Ich wünsche Ihnen einen guten Start in den Tag – und in eine erfolgreiche Woche Ihr Martin Knobbe</t>
  </si>
  <si>
    <t>kennen Sie eigentlich die Chefinnen und Chefs der großen Tech-Konzerne? Facebooks beziehungsweise Metas Mark Zuckerberg – leicht. Apples Tim Cook auch. YouTubes Susan Wojcicki, Instagrams Adam Mosseri, Googles Sundar Pichai, Microsofts Satya Nadella – nicht ganz einfach, für die meisten Nerds aber ein Klacks. Nur wer bitte kennt die Chefs von MindGeek? Und wenn jetzt die nächste Frage lautet »Mind-Was?«, dann bin ich bei Ihnen. Erstaunlich eigentlich. Denn MindGeeks Seiten werden – nach eigenen Angaben – jeden Monat 4,5 Milliarden Mal besucht. In Deutschland liegt ein Angebot des Konzerns immerhin auf Platz 26  der meistbesuchten Websites. Direkt hinter der Tagesschau, noch vor Wetter.com. Die Seite ist Pornhub, und sie gehört, wie Dutzende andere, zu einem der mächtigsten Konzerne in einer der lukrativsten Ecken des Internets, der Onlinepornografie. Am Dienstag kam heraus: Die beiden MindGeek-Chefs, Feras Antoon und David Tassilo, treten zurück. Nach fast einem Jahrzehnt im Job und kurz, nachdem das Magazin »The New Yorker«  eine Recherche über den Konzern veröffentlicht hatte. So ganz neu sind deren Ergebnisse nicht. Der Artikel ist lang, gut recherchiert und beinhaltet viele Gesprächspartner (auch wenn sich die eine oder andere Person im Nachhinein von der Recherche distanzierte). Die Vorwürfe lauten: Pornhub, das Flaggschiff des MindGeek-Konzerns, tue zu wenig gegen illegale Inhalte. Immer wieder landeten Videos von Menschen auf der Seite, die niemals dort sein wollten. Menschen, die nackt in Umkleiden gefilmt wurden, deren Ex-Partner heimlich aufgenommene Sex-Tapes veröffentlichen, Vergewaltigungsvideos. Inhalte von Minderjährigen. Alles illegal, alles unglaublich schädigend für die Menschen, die dort gezeigt werden. Häufig kämpfen die Opfer jahrelang für die Löschung der Videos – mit bestenfalls durchwachsenem Erfolg. All das ist Brancheninsidern, Opfern und MindGeek selbst seit Jahren bekannt. In der Öffentlichkeit interessierte es lange nur wenige Menschen. Im Dezember 2021 dann veröffentlichte der »New-York-Times«-Kolumnist Nicholas Kristof seine Recherchen  dazu, was Pornhub eine Menge Ärger einbrachte, über den auch der SPIEGEL berichtete: Die Zahlungsdienstleister Visa und MasterCard zogen sich zurück , eine Petition, die Pornhubs Ende fordert , erreichte mehr als zwei Millionen Unterschriften. Und sie zwang die MindGeek-Chefs in die Öffentlichkeit. Zumindest ein wenig. Endlich, kann man sagen. Denn jahrelang hatten es die beiden Männer, die reich wurden, während der lasche Umgang mit illegalen Inhalten andere Leben zerstörte, es geschafft, sich weitestgehend der Öffentlichkeit zu entziehen. Antoon, ein Kanadier mit grauem Bart und Geheimratsecken, kam als Schwager eines der Gründer zum Konzern. Damals, 2011, erzählte er noch bei Rib-Eye-Steaks  von den goldenen Anfängen des Imperiums: Dass man sich auf Frauen mit großen Brüsten spezialisierte etwa, weil die Nische »so billig« gewesen sei. Über sich selbst wollte er allerdings wenig verraten. Über Tassilo ist noch weniger bekannt, außer, dass er Fan praktischer Steuersparmodelle ist. Sein Name taucht wiederholt in den Pandora Papers auf , einem gigantischen Datenleck, das offenlegt, wie Reiche und Konzernchefs ihr Geld in Steueroasen parkten. Gemeinsam führten die beiden den Konzern, der sich immer mehr von einem etwas amateurhaften Sammelsurium aus Porno-Buden zu einer sleeken, perfekt vertikal integrierten Porno-Contentmaschine entwickelte.  Keiner von ihnen hatten vorher viel mit Pornos zu tun. Tatsächlich sagte Antoon einmal fast etwas prahlerisch, dass er nicht einmal Sets betrat , als er das MindGeek schon leitete. Als wäre es ein Vorteil, das Business nicht zu kennen, in dem man arbeitet. Einen ihrer seltenen öffentlichen Auftritte hatten die beiden unfreiwillig: Als Reaktion auf die Recherchen der »New York Times« lud das kanadische Parlament (MindGeeks Hauptsitz ist in Montreal) die beiden zu einer Anhörung  ein. Per Videocall sagten Missbrauchsopfer aus, im Anschluss versuchten Antoon und Tassilo in bestem Corporate-Sprech, den Fragen der aufgebrachten Parlamentarier auszuweichen. Man wisse nicht, wie viele Beschwerden es gegen Pornhub in den letzten Jahren gegeben habe. Darüber, wie Inhalte moderiert würden, könne man leider auch keine Angaben machen. Und obwohl man nichts falsch mache, wolle man sich bessern. Antoon: »Es tut uns sehr leid, falls dies Auswirkungen auf Opfer hatte.« Falls. Pornhub und MindGeek, sollte man wissen, sind – wenn auch weit von perfekt entfernt – nicht die schlimmsten Player im Onlineporno-Business. Konkurrent xhamster etwa, auch darüber haben wir schon berichtet , hat jahrelang seine Hintermänner versteckt, öffentliche Stellen an der Nase herumgeführt und seinen Aufstieg mit zweifelhaften Mitteln vorangetrieben. Pornhub immerhin erlaubt seit der »New-York-Times«-Recherche nur noch Uploads von verifizierten Nutzern , Millionen von Videos wurden gelöscht. Ein großer Schritt für eine Tube-Seite. Viele Sexarbeiter und Sexarbeiterinnen kritisieren den Fokus von Medien und Aktivisten auf den Konzern, der immerhin Inhalte moderiert und Sexarbeiter anstellt. Dass Tassilos und Antoons Ausstieg überhaupt etwas mit den im »New Yorker« wieder aufgedeckten Problemen zu tun gehabt haben soll, dementiert MindGeek: Der Schritt sei seit Anfang 2022 geplant gewesen. Vorübergehend, sagte ein Sprecher dem Magazin »Variety« , würde der Ersatz aus den eigenen Führungsetagen kommen. Langfristig sei man auf der Suche nach Ersatz. Vielleicht ist das eine Chance, jemanden an die Spitze des Konzerns zu setzen, der sich tatsächlich für das Business, für Arbeitsbedingungen der Sexarbeiterinnen und Sexarbeiter, für die Tücken der Moderation von Inhalten interessiert. Der auch mal ein Pornoset besucht. Vielleicht aber wird es bei MindGeek genauso intransparent weitergehen wie bisher. Gut möglich, dass eines der mächtigsten Pornounternehmen der Welt bald wieder von jemandem geleitet wird, den niemand kennt. Antoon und Tassilo bleiben fürs Erste Anteilseigner. »Wenn »blablabla1234565« mitliest«  (vier Leseminuten)Der russische Militärgeheimdienst GRU hat sich offenbar in Nato-Computer gehackt, mit denen der Luftkampf der Zukunft geplant wird. Ermittler haben einen der Täter identifiziert, berichten Jörg Diehl, Matthias Gebauer und Fidelius Schmid. »Die Text-zu-Quatsch-Generatoren« (vier Leseminuten)DALL-E 2 beziehungsweise DALL-E mini heißen die KI-Spielzeuge der Stunde. Unser Autor erklärt, was die Text-zu-Bild-Generatoren tun und wo der Spaß seine Grenzen hat. Im Artikel ist ein Quiz eingebaut, bei dem Sie raten können, welche Texteingabe zu welchem schrägen Bild führt. »Manchmal denke ich schon, wie kaputt das alles ist«  (sechs Leseminuten)Simone Giertz war einst die »Queen of Shitty Robots« auf YouTube. Patrick Beuth hat sie getroffen und mit ihr über ihre Karriere als Erfinderin im Internet gesprochen. »Four Takeaways From a Times Investigation Into China's Expanding Surveillance State«  (Video, Englisch, 14 Minuten)Die »New York Times« hat mehr als 100.000 Ausschreibungsunterlagen aus China untersucht, um den Ausbau des Überwachungsstaats zu dokumentieren. Es geht um Gesichtserkennung in Karaoke-Bars, Hotels und Wohngebäuden, DNA-Profile sowie Stimmproben, Iris-Scans und mehr. »Internet Explorers«  (Podcast, 12 Minuten)So haben Sie das Netz wahrscheinlich noch nie gehört: Moritz Metz und Heinrich Holtgreve suchen die physischen Grenzen und Manifestationen des deutschen Internets, um zu zeigen, wie »Geopolitik mit Trassenverläufen verbunden ist«. »Ein Like auf Twitter und das Handy ist weg«  (fünf Leseminuten)Speziell nach dem Polizistenmord in Kusel beabsichtigt die Polizei, verstärkt gegen strafbare Hassrede im Internet vorzugehen. Aber reicht ein angeblicher Like auf Twitter für eine Beschlagnahmung? Lennart Mühlenmeier beschreibt auf »Golem.de« einen strittigen Fall. Ich wünsche Ihnen eine sommerliche Woche, Janne Knödler</t>
  </si>
  <si>
    <t>Die vielleicht schmierigste Biometrie-Bude des Planeten will nicht mehr nur mit Gesichtserkennung für Strafverfolger Geld machen, sondern auch mit Gesichtserkennung für Schulen. Ich spreche von Clearview AI, meinem Lieblingsbeispiel für fragwürdige KI-Anwendungen. Ich bin mit meiner Meinung nicht allein: Die New Yorker Firma wurde diese Woche von der britischen Datenschutzbehörde ICO zu einer Zahlung von 7,5 Millionen Pfund und zur Löschung aller Daten von Bewohnern des Vereinigten Königreichs verdonnert . Denn das ungefragte Sammeln von Gesichtsfotos im Netz zur Erstellung einer gigantischen, kommerziell vermarkteten Biometrie-Datenbank ist einerseits Clearviews Spezialität, andererseits ein Datenschutzverstoß. Und das nicht nur in Großbritannien – ähnliche Rüffel hat die Firma auch schon in Frankreich, Kanada, Australien und Deutschland bekommen. In Italien kassierte sie sogar eine Strafe in Höhe von 20 Millionen Euro. (Lesen Sie hier mehr dazu, ob und wie man als Internetnutzer aus der Clearview-Datenbank wieder herauskommt.) Wenige Tage vor der ICO-Entscheidung hatte Clearview zudem einem Vergleich mit der Bürgerrechtsorganisation ACLU zugestimmt, um eine Klage im US-Bundesstaat Illinois zu stoppen. Die Einigung besagt unter anderem, dass Clearview seine Gesichtsdatenbank den meisten privaten Einrichtungen in den USA nicht zugänglich machen darf, weder kostenlos noch gegen Geld. Also versucht die Firma nun, ein anderes Produkt zu verkaufen: ein Zugangssystem, das auf freiwilliger Gesichtserkennung beruht. Wie die Nachrichtenagentur Reuters am Mittwoch berichtete , sollen die jeweiligen Nutzerinnen und Nutzer Fotos von sich hochladen. Beim Betreten eines physischen oder digitalen Raums wird dann ein Kamerabild mit dem zuvor hochgeladenen Foto abgeglichen. Zu den ersten Kunden gehört laut Clearview-CEO Hoan Ton-That eine US-Firma, die ihrerseits Zugangssysteme an Schulen verkauft. Seit einigen Jahren  gehört der Einsatz solcher Technologien zu den Versuchen, US-Schulen besser vor bewaffneten Angreifern zu sichern. Es ist absehbar, dass Clearview für seinen Deal, falls er wirklich existiert, nach so furchtbaren Vorkommnissen wie nun im texanischen Uvalde kaum kritisiert werden wird. Genauso absehbar ist, dass Gesichtserkennung nicht die richtige Antwort auf Uvalde sein kann. Hoan Ton-That betonte Reuters zufolge noch, dass die neue Technik nicht genutzt wird, um weitere Fotos für die große Clearview-Datenbank zu sammeln. Das Zugangssystem wurde allerdings mit den ungefragt und zumindest in mehreren Ländern unerlaubt gesammelten Gesichtsfotos trainiert. Clearview monetarisiert also seine bisherigen Datenschutzverstöße munter weiter. »So haben wir die Xinjiang Police Files überprüft« (sieben Leseminuten)Die Dokumente und Fotos aus Chinas Gulags sind erschütternd. Aus Netzwelt-Sicht besonders interessant: Mit welchen Mitteln lässt sich überprüfen, ob sie authentisch sind? Alexander Epp und Roman Höfner über Metadaten, Satellitenbilder und – siehe oben – Gesichtserkennung. »Behörden verzeichnen große Welle von falschen Europol-Anrufen« (drei Leseminuten)»This is a message from the Federal Police Department«: Max Hoppenstedt hat mehrere solcher Spam-Anrufe bekommen, und er ist damit nicht allein. Im Artikel erklärt er, wie viele Beschwerden es schon gab und wieso die Polizei wenig gegen die »Europol-Masche« ausrichten kann. »Weltraumschlacht unterm kalten Buffet«  (sieben Leseminuten)Hat da jemand Spieleabend gesagt? Und warum auf dem schnöden Esstisch spielen, wenn man sich auch einen Spezialtisch für mehrere Tausend Euro kaufen kann, der »Zeus, King of Gods« heißt? »Darknet Diaries Episode 114: HD«  (Podcast, Englisch, 78 Minuten)Die Geschichte des berühmt-berüchtigten Hacking-Werkzeugs Metasploit erzählt von seinem Erfinder HD Moore: gewohnt nerdige, aber auch ungemein interessante Einblicke aus den »Darknet Diaries«. »All these images were generated by Google’s latest text-to-image AI«  (Englisch, vier Leseminuten)Text-zu-Bild-Generatoren sind offenbar das nächste große KI-Ding. Man tippt »Waschbär mit Astronautenhelm schaut nachts aus dem Fenster« ein und die Software erstellt das Bild. Die von OpenAI heißt »DALL-E«, jetzt zieht Google mit »Imagen« nach und nach eigenen Angaben vorbei. »The Verge« zeigt eine eindrucksvolle Bildauswahl und erklärt, warum die Technik problematisch ist. »Jugendschutz bedeutet Datenschutz«  (drei Leseminuten)Was hält eine 16-Jährige vom Plan der EU-Kommission, Messenger-Betreiber zum Durchleuchten von verschlüsselter Kommunikation nach Groomingversuchen zu zwingen? Wenig, trotz negativer Erfahrungen im Netz, wie Carla Siepmann auf Netzpolitik.org schreibt. Ich wünsche Ihnen einen sonnigen Feiertag, Patrick Beuth</t>
  </si>
  <si>
    <t>»Fortnite: Battle Royale«: Dieser Titel dürfte vielen beim Namen Epic Games als Erstes einfallen. Er steht für knallbunte Onlinegefechte, für Tänze, die zu Torjubeln wurden, und für überteuerte Spielfigurenkostüme, ebenso für hitzige Diskussionen zwischen Eltern und Kindern, ob es jetzt nicht langsam genug ist mit alledem. Epic Games ist aber mehr als nur »Fortnite«. Das Unternehmen produzierte legendäre Shooter wie »Unreal Tournament« und stellt Entwicklern seit Jahren die Unreal Engine zur Verfügung, das technologische Rückgrat vieler Videospiele. Außerdem betreibt es den Epic Games Store. Berühmt-berüchtigt ist dieser Onlinemarktplatz für PC-Spiele einerseits für Exklusiv-Veröffentlichungen zulasten anderer Marktplätze, anderseits dafür, dass er seine Nutzer mit geschenkten Spielen geradezu überschüttet. Epic nimmt und Epic gibt. In der Welt der Videospiele hat die US-Firma aus Cary in North Carolina also schon lange einen tiefen Fußabdruck hinterlassen. Am heutigen Montag startet im kalifornischen Oakland nun ein Gerichtsverfahren, mit dem Epic Games die Grundfesten der Techwelt erschüttern könnte. Mit mehreren Milliarden »Fortnite«-Einnahmen von Konsolen, PCs und Handys im Rücken hat sich das Unternehmen vergangenen Sommer nämlich mit Apple und dessen Regeln angelegt. Die besagen, dass Entwickler dem Unternehmen bei In-App-Käufen übers iPhone 15 bis 30 Prozent der Einnahmen überlassen müssen. »Apple tax«, Apple-Steuer, nennen Kritiker das. Epic Games stellt jene »Apple tax«, die in seinem Fall 30 Prozent beträgt, mit einer Klage auf die Probe, in der Hoffnung, sie künftig umgehen zu können. Denkbar wäre das etwa in Form eines eigenen Stores für iOS-Geräte oder – was schon eher realistisch ist – einer neuen Option, so etwas wie die »Fortnite«-Digitalwährung direkt an iOS-Nutzer verkaufen zu können, ohne dass Apple jedes Mal daran mitverdient. Das Verfahren ist somit ein Kampf darum, ob es okay ist, dass Apple bei Verkäufen über iPhone-Apps die Hand aufhält – und zugleich einer, der Signalwirkung weit über iOS hinaus haben könnte. Denn auch andere Plattformbetreiber wie Google, Microsoft, Nintendo und Sony setzen auf Provisionen von je nach Inhalt bis zu 30 Prozent. Ein Erfolg von Epic Games, in welcher Form auch immer, könnte Apples hochprofitables App-Geschäft ins Wanken bringen, das dem Konzern bei vergleichsweise geringem Eigenaufwand pro Jahr geschätzt eine zweistellige Milliardensumme  in die Kasse spült. Es geht in Oakland also um die »Fortnite«-Millionen (auf iOS soll Epic Games mit dem Spiel binnen zwei Jahren gut 700 Millionen Dollar verdient haben), aber genauso um Apples lukrative Machtposition im Smartphone-Business, die derzeit auch Firmen wie Spotify unter Beschuss nehmen. »Fortnite«, das Epic Games auf Spielkonsolen wie der Playstation 4 und der Xbox One noch viel mehr Geld eingebracht hat als auf iOS-Geräten , war im August aus Apples App Store geflogen. Epic Games hatte damals eine Digitalwährungs-Kauffunktion innerhalb des Spiels freigeschaltet, die Apples Ökosystem umschiffte. Das Ganze war ein wohlkalkulierter Verstoß gegen Apples Vorgaben, mit dem sich die Firma geschickt in die Rolle des Geschädigten brachte, aus der heraus sie nun auch vor Gericht auftreten wird. Verglichen mit Google, das unter Android den Play Store betreibt, bietet der App Store noch mehr Angriffsfläche. Denn wer eine iOS-App zur Installation anbieten und darüber In-App-Käufe abwickeln will, kommt am Apple-Marktplatz und der »Apple tax« nicht vorbei. Auf Android-Geräten dagegen lassen sich Apps auch jenseits des Play Store anbieten (was Epic Games nicht davon abhielt, neben Apple auch Google zu verklagen ). Wir, der ach so spieler- und entwicklerfreundliche Underdog, nach dessen Ansicht niemand zu viel zahlen müssen sollte, gegen das Riesenunternehmen, das der Welt seine unfairen, eigennützigen Spielregeln aufzwingt, so inszeniert das zuletzt mit rund 29 Milliarden Dollar bewertete Epic Games den Konflikt. Apple dagegen, mittlerweile mehr als zwei Billionen Dollar wert, wird betonen, dass seine Rolle als Hüter des App Store und der In-App-Käufe wichtig ist, um die Nutzer vor Betrugsversuchen, aber auch Schadsoftware zu bewahren. Vorwürfe, es missbrauche eine Monopolstellung, wird Apple damit kontern, dass es neben iOS auch noch Android gibt und dass »Fortnite« auch auf anderen Plattformen spielbar ist. Zudem kann das Unternehmen darauf verweisen, dass Epic Games auch an Sony, Nintendo und Microsoft 30-Prozent-Gebühren abdrückt – ohne öffentliches Gezanke. (Epic Games selbst verlangt von PC-Spiele-Entwicklern in seinem Store übrigens zwölf Prozent Gebühr.) Der Prozess, der gegen 19 Uhr deutscher Zeit startet, dürfte bis zum Monatsende dauern, Richterin Yvonne Gonzalez Rogers wird dabei auch auf die Firmenchefs Tim Sweeney und Tim Cook treffen. Auch Vertreter von Microsoft, Nvidia und der Tinder-Mutterfirma Match Group sind als Zeugen geladen, was die Dimension des Streits unterstreicht. Wer auch immer sich durchsetzt: Die unterlegene Seite dürfte die Entscheidung anfechten, schließlich geht es um etwas Grundsätzliches. Und vor allem um sehr viel Geld. »Handy weg – was nun?«  (vier Leseminuten)Wussten Sie, dass Sie Ihre Kontaktdaten auf dem Sperrbildschirm eintragen können? Und kennen Sie eigentlich Ihre IMEI? Helge Hoffmeister hat bei Süddeutsche.de Tipps gesammelt, die helfen, wenn man sein Handy verloren hat. Mancher Handgriff, der in so einer Situation einen Vorteil bringt, ist aber schon vor dem Verlieren nötig. »OMR #378 mit Thomas Panke (Held der Steine)«  (Podcast, 66 Minuten)Thomas »Held der Steine«  Panke ist sowohl Webstar als auch Einzelhändler. Auf Twitch spielt er Videospiele, auf YouTube setzt er sich kritisch-unterhaltsam mit Bausteinsets auseinander – und in seinem Laden in Frankfurt am Main verkauft er ebensolche. Im Interview mit Philipp Westermeyer von Online Marketing Rockstars (OMR) spricht Panke über sein kompliziertes Verhältnis zu Lego und darüber, wie er online und offline sein Geld verdient. »›Deepfake‹ that supposedly fooled European politicians was just a look-alike, say pranksters«  (Englisch, fünf Leseminuten) Vergangene Woche ging es in unserem Newsletter um Abgeordnete, die per Videochat mit jemandem sprachen, den sie für den Nawalny-Mitarbeiter Leonid Wolkow hielten. Klar war im Nachhinein nur: Die Person in den Calls war nicht der echte Wolkow. Jetzt hat »The Verge« das weltweit beachtete Mysterium aufgeklärt – und mein Kollege Patrick Beuth hat mit seiner Einschätzung, dass die Theorie von einem aufwendigen Echtzeit-Deepfake wahrscheinlich nicht stimmt, recht behalten. Ich wünsche Ihnen eine schöne Woche Markus Böhm</t>
  </si>
  <si>
    <t>Für 318.000 Follower  begann das neue Jahr mit einer Überraschung: Auf Instagram berichtete ein offenkundig blendend gelaunter Ex-Bundeskanzler Sebastian Kurz den Interessierten aus Österreich und dem Rest der Welt von seinem »ersten Jahr ohne politische Funktion« sowie von seinem Leben als glücklicher Vater und transkontinental aktiver Unternehmer. »Möge das Jahr 2023 ein gutes werden« , wünschte Kurz seinen Followern. Diese Hoffnung dürfte er durchaus auch für sich selbst geäußert haben. Gegen Kurz ermittelt weiterhin die Staatsanwaltschaft wegen des Verdachts auf Falschaussage sowie auf Beihilfe zur Bestechlichkeit und Untreue. Giftiger Cocktail »Der Cocktail aus Korruption und Krisen ist Gift«, urteilte im Nachrichtenmagazin »Profil« zuletzt der frühere Parteichef Reinhold Mitterlehner. Und Bundespräsident Alexander Van der Bellen stellte in seiner Neujahrsansprache fest, dass es bedauerlicherweise immer noch »Zweifel an der Integrität der Politik« in Österreich gebe. Der durch Korruptionsaffären am Gebäude der österreichischen Demokratie verursachte »Wasserschaden« sei längst nicht behoben. Schlimmer noch: »Die Generalsanierung hat noch immer nicht begonnen.« Das Staatsoberhaupt vergeude mit seinen folgenlosen Appellen wertvolle Sendezeit, polterte daraufhin Herbert Kickl, Chef der Freiheitlichen Partei Österreichs (FPÖ). Auf die Untätigkeit der schwarz-grünen Regierung gebe es nur eine passende Antwort: Neuwahlen auf nationaler Ebene. »Würgegriff der ÖVP« Kickl hat gut reden: Die FPÖ liegt mittlerweile, je nach Umfrageinstitut, vor oder gleichauf mit der SPÖ, auf Platz eins in der Publikumsgunst. Und das knapp drei Jahre nach der Ibiza-Affäre, die die Flut der aktuellen Korruptionsermittlungen überhaupt erst auslöste. Bei den am 29. Januar anstehenden Landtagswahlen in Niederösterreich drohen der regierenden ÖVP zweistellige Verluste. Die Freiheitlichen fordern, »unser Land aus dem Würgegriff der ÖVP zu befreien.« Noch zeigt sich der Chef der Volkspartei, Bundeskanzler Karl Nehammer, demonstrativ gelassen. Nachdem im Vorfeld mehrere Klimaaktivisten verhaftet worden waren, erschien er zum traditionellen Neujahrskonzert im Wiener Musikverein. Im Gesicht ein Nußknackerlächeln, präsentierte Nehammer sich Seite an Seite mit Bulgariens Staatschef Rumen Radew. Diplomatie mit Radetzkymarsch Radew sollte von den Philharmonikern unter anderem mithilfe des Radetzkymarschs beschwichtigt werden – Österreichs Veto gegen einen Beitritt Bulgariens zur Schengenzone hatte zuletzt für erhebliche Verstimmung in Sofia gesorgt. Nicht überliefert ist, ob der Bulgare am Rande des Konzerts seinen zentralen Vorwurf wiederholte: dass nämlich Österreichs Einspruch gegen die Aufnahme Bulgariens eher innenpolitisch motiviert war. Im Klartext: dass man sich quasi auf Kosten anderer Länder mit einer harten Linie in Migrationsfragen profilieren wolle. Geschichten, die wir Ihnen heute empfehlen Schauriges Brauchtum: Gewaltexzesse bei Krampus- und Perchtenläufen – Wenn das wilde Treiben der Maskenmonster eskaliert Meinungsforschung: »Des samma ned«: Frontbericht aus Wien – der angeblich unfreundlichsten Stadt der Welt Podcast: »Inside Austria« – Wer fährt noch Ski, wenn es nicht mehr schneit? Und noch einmal der Hinweis in eigener Sache: Dieses Briefing als Newsletter in Ihr E-Mail-Postfach können Sie hier bestellen. Mit freundlichen Grüßen Walter Mayr (Korrespondent für Österreich und Südosteuropa, DER SPIEGEL)</t>
  </si>
  <si>
    <t>Die Einführung des 9-Euro-­Tickets führt zu erheblichen Geldforderungen in deutschen Medienhäusern. Der Deutsche Journalisten-Verband (DJV) sowie die Dienstleistungs­gewerkschaft Ver.di verlangen von den Verlagen eine üppige Ausgleichszahlung für Tausende in Regionalbahnen recherchierende Journalistinnen und Journalisten. »Unsere Kolleg_innen leisten schier Übermenschliches«, heißt es in einer gemeinsamen Erklärung. Nicht nur müssten sie sich in das Gedränge in den Bahnen stürzen, zudem gelte es dann auch noch, genervte Bahnreisende mit »läppischen Fragen« zu belästigen. Immer wieder komme es zu aggres­siven Gegenfragen, etwa wa­rum die Medienleute die wenigen freien Plätze belegten. »Wir fordern Antworten von den Chefredaktionen«, schreiben DJV und Ver.di. Noch härter getroffen seien die nicht wenigen Medien­vertreter, die aus jenen Zügen vom »9-Euro-Chaos« berichten sollen, die nicht stärker ausgelastet sind als normalerweise: »Hier stößt die Kreati­vität selbst der spitzesten Edelfedern an ihre Grenzen«, heißt es in dem Brandbrief. Die Folge seien Schreibblockaden, Frustration und Burn-out. In einer ersten Stellungnahme zeigte sich der Verlegerverband BDZV »grundsätzlich offen« für einen Sonderbonus. Zunächst müsse aber noch geklärt werden, wie viel Geld überhaupt zur Verfügung stehe: »Wir stehen in schwierigen Verhandlungen über Honorarforderungen, die die Bundesarbeitsgemeinschaft ›Deutsche Punker auf Sylt‹ geltend macht.« Das könne noch teuer werden.</t>
  </si>
  <si>
    <t>Der Wahlkampf sei langweilig gewesen, alle drei Kandidaten nicht attraktiv, das war in den vergangenen Wochen häufig zu hören. Diejenigen, denen es so erging, dürften aber vom Wahlabend entschädigt worden sein. Spannender ging es nun wirklich nicht. Um 18 Uhr lagen in der Hochrechnung der ARD die Favoriten SPD und Union gleichauf. Sowohl Olaf Scholz (SPD) als auch Armin Laschet (CDU) formulierten daraufhin ihren Anspruch aufs Kanzleramt. Tief in der Nacht lag dann die Auszählung aller Wahlkreise vor. Die SPD liegt demnach knapp vor der Union. Wer allerdings Kanzler wird und wer die nächste Regierung stellen soll – diese Entscheidung haben die Wählerinnen und Wähler an die Parteien weitergegeben. Klar ist bislang nur, was die »taz« heute auf ihrer Titelseite schreibt: »Es ist ein Junge«. Zu sehen ist neben der Titelzeile ein hellblauer Strampelanzug. Zeile und Foto sind eine Reminiszenz an die erste Seite, die die »taz« zur Bundestagswahl 2005 gemacht hat. Damals begann die Ära von Angela Merkel: »Es ist ein Mädchen«, hieß es da. Wenn das Wort »konservativ« als Synonym für das Wort »traditionsbewusst« durchgeht, ist die »taz« ein konservatives Blatt geworden. Ein bisschen jedenfalls. Da sich im Großen und Ganzen nicht eindeutig sagen lässt, wer Gewinner und Verlierer des gestrigen Tages ist, im Kleinen aber durchaus, weiten wir die Rubrik, die oft am Ende unserer Morgenlage steht, heute auf den gesamten Lage-Bericht aus. Hier also die vielen kleinen Gewinner und Verlierer der Bundestagswahl 2021. Nach – diese Wendung haben Sie nun schon oft gehört – bisherigem Stand: Die CDU kommt auf das schlechteste Ergebnis ihrer Geschichte . Und ihre Partnerin, die CSU, hat keinen Anlass zu ihrer nun schon notorischen Besserwisserei. Laut dpa kommt auch sie unter Parteichef Markus Söder auf ihr schlechtestes Bundestagswahlergebnis seit Bestehen der Partei. Die SPD hätte nach ihrer Auferstehung in den vergangenen Wochen auf einen klareren ersten Platz hoffen können , doch wenn es für sie blöd läuft, kommt es zu einer Jamaikakoalition und sie muss doch in die Opposition. Die Grünen hatten vor einem halben Jahr Grund, auf das Kanzleramt zu hoffen, und landen nun deutlich abgeschlagen auf dem dritten Platz . Selbst von ihrem neuen Anspruch, Volkspartei zu sein, sei sie weit entfernt, sagt die Grünenpolitikerin Antje Vollmer in einem SPIEGEL-Interview in unserem Sonderheft zur Wahl, das heute digital und morgen am Kiosk erscheint. Die FDP wird so leicht, wie sie sich das wünscht, nicht mit der Union zusammengehen können . Die Links-Partei wird wohl knapp in den Bundestag kommen, aber für eine Regierungsbeteiligung scheint es nicht auszureichen, insgesamt hatte sie sich ein besseres Ergebnis erhofft . Schon nach den ersten Prognosen forderte Linkenpolitiker Dietmar Bartsch seine Partei zu einer strengen Fehleranalyse auf. Die AfD hatte 2017 durch Alexander Gauland verkünden lassen, sie werde die Regierung »jagen«, von einer Aufholjagd kann aber keine Rede sein. Sie bleibt hinter dem Ergebnis von 2017 zurück.  Nicht mal ihre Anhängerinnen und Anhänger wissen ja, mit wem sie es bei dieser Partei zu tun haben. Die völkische Gruppierung will dies, das Meuthen-Lager das. Die Partei ist vor allem mit sich selbst beschäftigt. Als Armin Laschet gestern Abend mit den Spitzen seiner Partei vor die Kamera treten musste, achtete eine gewisse Frau darauf, im Hintergrund zu bleiben: Angela Merkel. Für einen Moment sah es so aus, als würde sie ihre Hände zur Raute formen, aber herauskam dann nur noch eine verkümmerte Version. Sie hatte zwar die Daumenspitzen aneinandergelegt, aber die restlichen Finger faltete sie wie zum Gebet ineinander. Mit dem gestrigen Abend ist mehr zu Ende gegangen als eine Kanzlerschaft. Erstmalig in der Geschichte der Bundesrepublik gibt es die eine dominierende Partei nicht mehr, sondern eine ganze Menge kleinerer Parteien, die um Dreierbündnisse ringen. Wie auch immer es ausgeht: Ein relativ schwacher Kanzler wird stark um zwei kleinere Parteien werben müssen, die seit gestern Abend als Königsmacher gelten – FDP und Grüne. Die Liegepostion im Grab Adenauers dürfte sich gerade verändern. Es wäre leicht für Union und SPD, rein rechnerisch jedenfalls, sich wieder zusammenzutun. Reichen würde das Ergebnis für eine GroKo locker. Lust darauf schien aber gestern niemand zu haben. Was immer schon eher eine »Sachliche Romanze« war – so nannte der Schriftsteller Erich Kästner vor hundert Jahren Liebes-Zweckbündnisse –, ist längst zur Aversion geworden. Die Vertreter der Parteien sind so durch miteinander, dass es gestern nicht mal mehr für einen Streit ausreichte. Die AfD schwächelt auf Bundesebene, in Sachsen und Thüringen scheint sie aber stärkste Partei geworden zu sein. Am Ende eines Wahlkampfs, in dem von der spannungsreichen West-Ost-Beziehung viel zu wenig die Rede gewesen ist, zeigt das Ergebnis, dass es mehr Aufmerksamkeit braucht für den Osten. Reiner Haseloff (CDU), Ministerpräsident von Sachsen-Anhalt, hat das am gestrigen Abend unermüdlich betont. Recht hat er. Ja, Annalena Baerbock hat als Kanzlerkandidatin nicht so überzeugt, wie sie selbst sich das gewünscht hat, die nächste Regierung wird ein Mann anführen. Aber trotzdem ist es ein großer Abend für die Frauen gewesen. Baerbock selbst gestand souverän ihre eigenen Fehler ein und zeigte eben dadurch Größe. In Berlin, wo die Zustände in den Wahllokalen so chaotisch waren, dass man nicht sicher sagen kann, wer nun die Gewinnerin ist, ist jedenfalls klar, dass es eine Gewinnerin geben wird: Bettina Jarasch von den Grünen oder Franziska Giffey von der SPD wird die erste Regierende Bürgermeisterin Berlins werden. Und damit steigt auch der Anteil der Frauen in der Riege der Ministerpräsidenten um 50 Prozent. Neben Manuela Schwesig, die in Mecklenburg-Vorpommern triumphierte  und Malu Dreyer aus Rheinland-Pfalz, wird nun eine weitere Frau hinzukommen. Und bei der angekündigten Fehleranalyse der Links-Partei lief es schon gestern Abend auf Sahra Wagenknecht hinaus. Die ist mit dem offiziellen Kurs ihrer Partei ja sowieso nicht zufrieden und wurde ständig zitiert. Herzschlagfinale bei der Hauptstadtwahl: Mit Sicherheit grüner  Vor einem halben Jahr musste er Annalena Baerbock die Bühne überlassen. Als sie auf eben jener konkreten Bühne an ihm vorbeizog, tätschelte sie ihm tröstend den Arm. Es war die Geste einer Nummer eins. Gestern nahm Habeck sie in den Arm. Er war es, der Trost spendete. Baerbock erwähnte Habeck, sooft sie konnte. Mindestens gleichberechtigt werden sie nun in die Sondierungen gehen. Das Siezen kommt ja insgesamt aus der Mode, was bedauerlich ist. Duzen suggeriert oft eine Nähe, die gar nicht vorhanden ist. Wenn Markus Söder von »Armin« spricht, wie gestern in der »Berliner Runde« der ARD, klingt es mindestens von oben herab, wenn nicht sogar vergiftet. Geradezu zärtlich hingegen klang gestern Tina Hassel, die den Hochleistungsjob hatte, für die ARD durch den Wahlabend zu führen. Sie wartete wohl länger schon auf den Auftritt von Olaf Scholz und fragte bei der Schalte ins Willy-Brandt-Haus: »Wo ist der Olaf?«. Es wird ein Versehen gewesen sein. Aber ohne solche Momente, wäre ein Wahlabend nicht das, was er – auch – sein sollte: ein Vergnügen. Eben wegen des Vergnügens soll die letzte Anmerkung der heutigen Morgenlage dem SPIEGEL-Hauptstadtbüro gelten. Als ich gestern am frühen Nachmittag im Büro ankam, standen schon die Wagen der Johanniter vor der Tür, was kein so schlechtes Zeichen war, wie es vielleicht wirkt. Wir alle, die das Büro betraten, wurden sorgsam getestet, dann gab es die erste Konferenz, das Gruppenfoto und schließlich wurde für Sie das Sonderheft gemacht, das Sie heute digital und morgen gedruckt bekommen. Einzelne Texte können Sie natürlich auch heute schon auf SPIEGEL+ lesen. Es hat uns Freude gemacht, uns den Abend, die Nacht und den frühen Morgen für Sie ins Zeug zu legen. Ein ebensolches Vergnügen wünschen wir Ihnen nun bei der Lektüre. Speeddating mit ARD und ZDF: Ob im Zweiten, bei RTL oder »Bild«-TV: Überall wurden möglichen Koalitionspartnern heftige Avancen gemacht. Selbst die »Berliner Runde« wirkte zwischenzeitlich wie eine entfesselte Kontaktbörse Frauen im isländischen Parlament doch nicht in der Mehrheit: Island hatte nach der Parlamentswahl vom Samstag kurzzeitig geglaubt, das erste europäische Land mit mehr Frauen als Männern im Parlament zu sein. Nun hat eine Nachzählung ergeben: Daraus wird nichts Direktmandat in Merkels bisherigem Wahlkreis geht an SPD-Politikerin: Zum ersten Mal seit mehr als 30 Jahren hat die CDU bei einer Bundestagswahl nicht das Direktmandat in Angela Merkels bisherigem Wahlkreis geholt. Stattdessen siegte die 27-jährige Anna Kassautzki von der SPD Außenpolitik in Zeiten der Krise: Diese Herausforderungen warten auf den neuen Kanzler  Reformstau, Handelskriege, Impfstoff-Streit: Die unmögliche Mission der neuen WTO-Chefin  Spezialisten im Einsatz: So arbeiten die Super-Gesichtserkenner der Bundespolizei  Erst buddeln, dann buhlen: Der 2,2-Karat-Antrag  Ich wünsche Ihnen einen guten Start in den Tag. Ihre Susanne Beyer</t>
  </si>
  <si>
    <t>In welchem Land können Menschen ohne Anklage einen Monat lang präventiv hinter Gitter gesperrt werden, um in der Zukunft liegende Straftaten unmöglich zu machen? Richtig, in Bayern, dieser aparten Mischung aus Schurkenstaat und Märchenland. Seit der Einführung des neuen Polizeiaufgabengesetztes im Jahr 2017 kann die bayerische Polizei Menschen zur »Abwehr einer Gefahr« in Haft nehmen, um eine Straftat oder eine »unmittelbar bevorstehende Begehung oder Fortsetzung einer Ordnungswidrigkeit von erheblicher Bedeutung für die Allgemeinheit« zu verhindern. So geschehen vor drei Tagen, als 13 Klimaaktivisten der »Letzten Generation« ohne Hauptverhandlung in die JVA Stadelheim gebracht wurden, weil sie sich auf eine Straße am zentralen Münchner Verkehrsknotenpunkt Stachus gesetzt hatten. Acht von ihnen sollen nun 30 Tage lang in Unterbindungsgewahrsam, also Präventivhaft, verbringen. Kurz habe ich mich beim Gedanken erwischt: »Geschieht den Blockierern doch recht!« Dann aber griff ich zum Telefon, um den Juristen und SPIEGEL-Rechtsexperten Thomas Darnstädt um seine Einschätzung zu bitten. Handelt Bayerns Polizei hier verhältnismäßig oder bedient sie nicht eher den populistischen Wunsch nach einem starken Staat, der es den zur Selbstjustiz neigenden Klimaaktivsten der selbst ernannten »Letzten Generation« mal so richtig zeigt? »Vorbeugender Freiheitsentzug ist im Rechtsstaat etwas sehr Problematisches«, sagt Darnstädt. Präventivhaft, so seine Meinung, sollte auf »krasse Fälle wie drohender Terrorismus« beschränkt bleiben. Die Verhaftungen in München seien »ein Musterbeispiel« dafür, wie das Polizeiaufgabengesetz, gegen das derzeit auch zwei Klagen vor dem Bayerischen Verfassungsgerichtshofs anhängig sind, missbraucht werden könne. Als Abschreckungsmethode scheint die drastische Maßnahme ohnehin nur bedingt zu funktionieren. Heute Vormittag haben sich erneut drei Klimaaktivsten am Münchner Altstadtring auf der Straße festgeklebt und damit ein Verkehrschaos ausgelöst. Eine der Unterstützerinnen der »Letzten Generation«, die 18-jährige Schülerin Maria Braun, hatte schon vor der Aktion per Pressemitteilung wissen lassen: »Ich werde mich auch von Drohungen mit 30 Tagen Gefängnis nicht einschüchtern lassen. Mein Leben und das Leben meiner ganzen Generation steht auf dem Spiel! Ich kann gar nicht anders, als jetzt Widerstand zu leisten.« Lesen Sie hier mehr: »Letzte Generation« kündigt Ausweitung ihrer radikalen Proteste an Russland kann nach Einschätzung britischer Geheimdienstexperten die Verluste an Flugzeugen beim Angriffskrieg in der Ukraine nicht wettmachen. »Die russischen Flugzeugverluste übersteigen wohl ihre Fähigkeit, neue Flugwerke herzustellen, erheblich«, hieß es im täglichen Update des britischen Verteidigungsministeriums zum Ukrainekrieg. Auch die lange Zeit, die zur Ausbildung kompetenter Piloten notwendig sei, reduziere die Fähigkeit Moskaus, seine Luftwaffenkapazitäten zu regenerieren. Im Kampf gegen die russischen Raketenangriffe, die seit Wochen ukrainische Städte erschüttern, hat die Ukraine heute die Lieferung neuer Luftabwehrsysteme bekannt gegeben. Die Luftabwehrsysteme Nasams und Aspide würden die ukrainische Armee »erheblich verstärken und unseren Luftraum sicherer machen«, erklärte der ukrainische Verteidigungsminister Oleksij Resnikow heute. Er bedankte sich bei »unseren Partnern – Norwegen, Spanien und den USA«. Deutschland nannte er nicht. Auf welche »Partner« kann sich Russland eigentlich noch verlassen? Um diese Frage zu beantworten, haben meine Kollegen Jan Puhl und Karolina Jeznach  aus dem SPIEGEL-Auslandsressort heute einen sehr lesenswerten Blick nach Weissrussland geworfen. Im Ukrainekrieg sei der belarussische Diktator Alexander Lukaschenko »ein treuer Vasall Putins« . Von seinem Territorium aus operiert russisches Militär, starten Raketen. Die Opposition hat er ins Exil getrieben oder verhaftet, westliche Sanktionen haben die belarussische Wirtschaft fast lahmgelegt. In dieser Situation sucht Lukaschenko nun offenbar einen Sündenbock: Polen. Die staatlich kontrollierten Blätter in Minsk hetzen gegen Warschau, das sich so eindeutig auf die Seite der Ukraine gestellt hat, Waffen liefert und Millionen ukrainische Flüchtlinge beherbergt. Außerdem sei der Menschenschmuggel ein Mittel, den westlichen Nachbarn zu piesacken. »Schon im Herbst 2021 hatte Diktator Alexander Lukaschenko Tausende Menschen aus Ländern wie dem Irak, Afghanistan, Syrien nach Belarus gelockt, um sie dann zur Weiterreise nach Polen zu ermutigen. Sein Ziel offenbar: Chaos und Verunsicherung  stiften in dem EU-Land«, schreiben die Kollegen Puhl und Jeznach. Warschau versuchte die Ankömmlinge abzublocken, ließ einen meterhohen Zaun an der Grenze hochziehen. Brüssel assistierte, übte Druck aus vor allem auf Fluglinien, die Minsk ansteuerten. Schließlich ebbte der Strom ab. Doch seit einigen Wochen registriert Polen wieder mehr Neuankömmlinge: 117 Menschen aus Ägypten, Syrien, dem Jemen, Kuwait, dem Kongo, dem Sudan und anderen Ländern kamen etwa am vergangenen Mittwoch, so viele sind es jetzt fast täglich. Für den Fall, dass Moskau nach belarussischem Vorbild eine »künstliche Flüchtlingskrise« erzeugen wolle, kündigte der polnische Verteidigungsminister Mariusz Błaszczak diese Woche an, einen weiteren Zaun zu bauen. Pioniere haben bereits begonnen, an der Grenze zur russischen Enklave Kaliningrad Stacheldraht auszurollen. Lesen Sie hier die ganze Geschichte: Putins Vasall hetzt gegen Polen  Und hier weitere Nachrichten und Hintergründe zum Krieg in der Ukraine: Bidens Sicherheitsberater verhandelt offenbar mit Putin-Vertrauten Trotz Sanktionen hält das Weiße Haus noch Kontakt nach Moskau. Laut »Wall Street Journal« soll Joe Bidens Sicherheitsberater mit dem Kreml gesprochen haben. Es ging demnach um Nuklearwaffen Hier finden Sie alle aktuellen Entwicklungen zum Krieg in der Ukraine: Das News-Update Zum 27. Mal trifft sich dieser Tage die Weltgemeinschaft zur alljährlichen Klimakonferenz. Dieses Mal findet sie im ägyptischen Badeort Scharm al-Scheich statt, aber auch in Hamburg können die Bürgerinnen und Bürger sich als Teil des Konferenzspektakels fühlen. Unter dem Motto »#SteigEinBeimKlimaschutz« erhalten einige Haltestellen des Hamburger Verkehrsverbunds anlässlich der Weltklimakonferenz neue Namen: So wird aus Eppendorfer Baum Steppendorfer Baum, Rothenburgsort heißt Tropenburgsort, statt in Kirchwerder steigt man in Kap Verder aus dem Bus. Die Aktion soll die konkrete Bedrohung durch den Klimawandel auch für Hamburg deutlich machen. Der Deutscher Wetterdienst hat in den ersten zehn Monaten des Jahres Rekordtemperaturen in Deutschland gemessen. Durchschnittlich herrschten 11,8 Grad und damit noch einmal 0,2 Grad mehr als bislang – seit Beginn der Aufzeichnungen war kein Jahr bis Oktober wärmer als dieses. Meinen Wintermantel habe ich jedenfalls noch nicht aus dem Schrank holen müssen. Irritiert bemerkte ich heute auf dem Weg ins Münchner SPIEGEL-Büro die winterliche Dekoration am Marienplatz. In Weihnachtsstimmung bin ich noch überhaupt nicht. Die Stimmung im Einzelhandel ist rund sieben Wochen vor dem Fest durch Inflation und Lieferengpässe ohnehin nahe einem Tiefststand. Noch hoffen Verkäuferinnen und Verkäufer auf Rückkehr der Kunden vor Weihnachten. Doch die stark gestiegenen Preise haben vielen Menschen die Lust auf einen Einkaufsbummel genommen. In den Geschäften war zuletzt deutlich weniger los als etwa im Sommer. In einer Umfrage des Ifo-Instituts berichtete fast die Hälfte der befragten Einzelhändler im Oktober von weniger Kunden in ihren Läden als im Juli. Lesen Sie hier mehr: Was bei der Klimakonferenz auf dem Spiel steht FDP weist Merz-Vorschlag im Streit über Bürgergeld strikt zurück Mehr Geld, weniger Druck – mit dem Bürgergeld möchte die Ampel Hartz IV überwinden. Die Union will das Vorhaben blockieren und stattdessen Regelsätze erhöhen. Die FDP lehnt den Vorschlag überraschend deutlich ab. Mateschitz soll jedem Mitarbeiter zum Abschied 3000 Euro geschenkt haben Bei Red Bull in Österreich soll Konzerngründer Mateschitz vor seinem Tod noch mehr als 2000 Mitarbeiter mit einer steuerfreien Prämie überrascht haben. Die Geschicke der Marke führt künftig ein Trio abseits der Familie. Jugendamt hatte Hinweise auf jahrelang gefangen gehaltenes Mädchen Ein achtjähriges Kind soll fast sein ganzes Leben von Mutter und Großeltern in einem Haus gefangen gehalten worden sein. Das Jugendamt bekam mehrfach Hinweise, dass das Mädchen dort lebte. FC Bayern trifft auf Paris – Dortmund muss gegen Chelsea ran Schwere Gegner für die deutschen Champions-League-Achtelfinalisten. Der FC Bayern bekommt es mit dem französischen Meister zu tun, Leipzig spielt gegen Manchester City. Auch Eintracht Frankfurt steht vor einer hohen Hürde. Drei Szenarien für Donald Trump Gewinnen die Republikaner die US-Midterms, wird dies Ex-Präsident Trump wohl als Startschuss für ein Comeback nutzen. Doch es gibt auch andere mögliche Folgen der Wahlen.  »Die Zinserhöhungen der EZB sind vollkommen falsch« Mit seinen Thesen sorgt Heiner Flassbeck regelmäßig für Wirbel. Jetzt kritisiert der Ex-Staatssekretär die Geldpolitik der Europäischen Zentralbank scharf – und gibt dem Westen eine Mitschuld am Aufstieg Wladimir Putins.  Darf ich das Kindergeld von meinen Eltern einfordern? Auch für volljährige Kinder zahlt der Staat einen Zuschuss. Welche Bedingungen dafür erfüllt sein müssen – und wie Kinder bekommen, was ihnen zusteht.  Warum diese Frauen ihre Haare bis zu den Unterschenkeln wachsen lassen Hier geht es um mehr als nur eine Frisur: Seit vielen Jahren reist die Fotografin Irina Werning durch Argentinien. Sie macht Bilder von Menschen, die mit ihrer Mähne einen uralten Glauben verbinden.  Der US-Moderator Jimmy Kimmel, 54, soll im kommenden Jahr zum dritten Mal bei der Oscar-Gala als Gastgeber auf der Bühne stehen. Kimmel werde die für den 12. März 2023 geplante 95. Ausgabe der Veranstaltung moderieren, teilte die Filmakademie am Montag mit. Der Moderator, der seine eigene Late-Night-Show im US-Fernsehen hat, hatte bereits 2017 und 2018 die Oscars moderiert. »Ein drittes Mal eingeladen zu werden, die Oscars zu moderieren, ist entweder eine Ehre oder eine Falle«, witzelte Kimmel. »Aber wie dem auch sei, ich bin der Akademie dankbar, dass sie mich gefragt hat – so schnell, nachdem alle Guten abgesagt haben.« Tippfehler des Tages, inzwischen korrigiert: »Und auch der große Gönner Lukaschenkos, Waldimir Putin, hasst die Polen besonders« . Cartoon des Tages: Falls die Republikaner die Midterms gewinnen Lesen Sie ein Buch. Zum Beispiel den neuen Roman von Simone Buchholz mit dem schönen Titel »Unsterblich sind nur die anderen«, den ich am Wochenende in einem Atemzug weggeblättert habe, weil mir die seltene Mischung aus Spannung, Humor und Liebe auf hoher See so gut gefallen hat. Zwei Freundinnen besteigen eine Nordatlantikfähre, um einen verschollenen Freund zu finden und geraten in die Fänge einer lüsternen und machtgierigen Meerjungfrauen-Gang. Jetzt habe ich aber schon fast zu viel verraten. Noch schöner als Lesen ist nur das Vorlesen. Ankuscheln, Buch aufklappen und los! Umso trauriger haben mich heute die Zahlen des Vorlesemonitors gemacht, für den rund 800 Eltern zu ihrem Vorleseverhalten befragt wurden. Nur 61 Prozent der Ein- bis Achtjährigen in Deutschland bekommen in ihrer Familie regelmäßig vorgelesen. Im Vergleich zu 2019 ist das ein deutlicher Rückgang: Damals bekamen noch 68 Prozent der Kinder regelmäßig vorgelesen. Insbesondere der Anteil der Eltern, die angeben, nie vorzulesen, ist gestiegen – von 8 auf 20 Prozent. Diese fünf Bücher, rezensiert von Agnes Sonntag, sind eine bunte Auswahl für verschiedene Altersgruppen: Keine Meerjungfrauen auf der Suche nach heißen Kapitänen, dafür Spielreime, Tiergedichte, ein Sack voll Bilderbücher und dazu noch zwei Geschichten über ein Krokodil in Not und eine Gorillafrau, die um die halbe Welt reist. Einen schönen Abend. HerzlichIhre Anna Clauß</t>
  </si>
  <si>
    <t>221,6 Millionen Menschen zahlen für Netflix – und machen den Dienst so zum größten Premium-Streamingservice der Welt. Seit einiger Zeit jedoch wird die Luft an der Spitze dünner: Netflix' Wachstum lahmt, Alternativen wie Disney+ gewinnen an Attraktivität. Und in Zeiten steigender Abopreise und Lebenshaltungskosten dürften manche Kunden überdenken, ob ihnen Serien wie »Bridgerton« wirklich bis zu 18 Euro pro Monat wert sind. Wie ernst die Lage für Netflix ist, zeigen die neuen Zahlen: Erstmals seit mehr als zehn Jahren gab das Unternehmen bekannt, dass seine Kundenzahl im vergangenen Quartal zurückgegangen ist, um 200.000. Erklärt wird dies mit dem Ukrainekrieg und dem Aus für 700.000 Abos in Russland, aber auch mit dem steigenden Konkurrenzdruck. Und nicht einmal Netflix selbst hält die Entwicklung für einen einmaligen Ausrutscher: Für das laufende Quartal rechnet das Unternehmen mit dem Verlust von weiteren zwei Millionen Abonnenten. Der Streamingriese schrumpft. Nur ganz langsam, aber doch so unerwartet, dass die Netflix-Aktie nach der Mitteilung mehr als ein Viertel an Wert verlor. Ihr Coronahoch scheint vorbei zu sein. Im Zuge seiner Wachstumsprobleme rückt Netflix ein Thema in die Öffentlichkeit, zu dem es lange eine ambivalente Haltung zeigte: das Teilen von Accounts. So ist es zwar nicht erlaubt, das eigene Netflix-Passwort an Menschen außerhalb des eigenen Haushalts weiterzugeben. Dem Dienst allerdings war diese Regel über Jahre herzlich egal, das Geschäft wuchs ja. Am Dienstag hat Netflix nun das Ausmaß des Phänomens auf seiner Plattform skizziert. Das Unternehmen geht demnach davon aus, dass weltweit mehr als 100 Millionen Haushalte Netflix schauen, ohne selbst ein Abo zu haben. »Sie lieben den Dienst«, behauptete Firmenchef Reed Hastings. »Wir müssen dafür nur in gewissem Maße bezahlt werden.« Noch gibt keine Ideallösung für den Umgang mit Nutzern, die sich gern bei Dritten einloggen, aber keine eigenen Abos abschließen. Natürlich können Anbieter versuchen, sie mit technischen Mitteln zu identifizieren und auszusperren. Es besteht aber die Gefahr, dass sie es sich dadurch mit den eigentlichen Account-Inhabern verscherzen. So könnten Anbieter vielleicht sogar mehr verlieren als gewinnen – auch weil ohne all die heimlichen Mitschauer womöglich weniger Menschen über ihre Filme oder Serien reden. Julia Alexander , die für Parrot Analytics den Markt analysiert, sagte mir neulich , ein Vorstoß gegen das Teilen von Passwörtern könnte zu einer höheren Abwanderungsrate führen »als eine Preiserhöhung um ein oder zwei Dollar alle 18 Monate«. Was Netflix nun vorhaben könnte, lässt ein Testlauf in Chile, Costa Rica und Peru  erahnen. Ausprobiert wird dort die Option, dass Abonnenten bis zu zwei Menschen, mit denen sie nicht zusammenleben, ein Unterkonto ihres Accounts zur Verfügung stellen dürfen – für einen Aufpreis von umgerechnet zwei bis drei Euro pro Monat. Noch allerdings ist das alles nur ein lokales Angebot. Am Rande des Account-Sharings deutet sich übrigens noch ein weiterer Strategiewechsel des Unternehmens an: Wie Reed Hastings ankündigte, fasst Netflix auch eine werbefinanzierte Variante seines Angebots ins Auge, die dank des Anzeigengeschäfts günstiger sein könnte als die bisherigen Abos. Überlegungen dazu stellte er für die nächsten ein bis zwei Jahre in Aussicht. Netflix, das stets mit Serienmarathons ohne jede Werbepausen lockte, könnte so künftig wieder stärker ans traditionelle Fernsehen erinnern – oder auch an Bezahlsender aus dem Sportbereich. Und es könnte interessanter werden für heimliche Mitschauer, die sich ein eigenes Abo bisher einfach nicht leisten konnten oder wollten. Pläne für ein günstigeres Abo-Angebot mit Werbefinanzierung hatte zuvor bereits Disney+ vorgestellt . Amazon experimentiert derweil mit einem kostenlosen Streamingdienst, ergänzend zu seinem Monatspaket Amazon Prime Video. Der Streamingmarkt ist so stark in Bewegung wie lange nicht mehr. Mal schauen, wer am Ende dieser Experimente an der Spitze steht. »Nestlé übernimmt Mehrheit bei Ankerkraut – Influencer auf dem Absprung« (vier Leseminuten)Der hippe Gewürzanbieter Ankerkraut hat jetzt einen neuen Mehrheitseigentümer: den Großkonzern Nestlé. Was den Firmengründern mutmaßlich viel Geld einbringt, kommt bei einigen Webstars, die für Ankerkraut werben, gar nicht gut an. »Schon mal an einer Spielkonsole gekurbelt?« (vier Leseminuten)Das Playdate ist die seltsamste neue Spielkonsole seit Jahren. Florian Zandt hat sie ausprobiert – und wünscht sich angesichts ihres winzigen monochromen LCD-Displays dringend eine beleuchtete Lupe als Zubehör. »Conrad schließt alle Filialen für Privatkunden – bis auf eine« (zwei Leseminuten)Nächstes Jahr wird die Technikkette Conrad 100 Jahre alt. Zu diesem Zeitpunkt, so wurde jetzt bekannt, wird es aber deutschlandweit wohl nur noch eine einzige Conrad-Filiale geben, die Privatkunden offensteht: die im bayerischen Wernberg-Köblitz. »Meta will knapp 50 Prozent Provision von Entwicklern « (drei Leseminuten)Meta will Milliarden Dollar in den Aufbau seines Metaversums stecken – und möchte am Verkauf virtueller Güter offenbar kräftig mitverdienen, wie »Golem« berichtet: mit bis zu 47,5 Prozent Provision. »Luca-App mit Russland-Verbindung « (drei Leseminuten)Als App zum Eindämmen der Coronapandemie hat Luca offiziell ausgedient. Doch ihre Macher haben mit der Anwendung noch viel vor, berichtet Tagesschau.de, auch mithilfe eines Risikokapitalgebers samt Russland-Verbindung. »My take on Elon's offer for Twitter « (Twitter-Thread, Englisch, fünf Leseminuten)»Ich glaube, wenn Elon Twitter übernimmt, landet er in einer Welt voller Schmerzen«: Das prognostiziert jemand, der weiß, wie schwierig es ist, eine Onlineplattform zu betreiben, nämlich der ehemalige Reddit-Chef Yishan Wong. Ich wünsche Ihnen eine gute Restwoche, Markus Böhm</t>
  </si>
  <si>
    <t>Die Republik erlebt historische Krisenzeiten. Die Nachrichtenlage von heute lässt kaum einen anderen Schluss zu: Die Inflation in der Eurozone hat sich im Juli beschleunigt. Gegenüber dem Vorjahresmonat erhöhten sich die Verbraucherpreise um 8,9 Prozent, wie das Statistikamt Eurostat mitteilte. Russlands Überfall auf die Ukraine hat außerdem die Rohstoffmärkte durcheinandergewirbelt. Nicht nur das Öl aus Sonnenblumen, sondern auch deren Saatgut wird knapp. Im Großraum Freiburg, einem einstigen Hauptanbaugebiet für die Pflanzen in Deutschland, sorgt sich der Badische Landwirtschaftliche Hauptverband: »Es gibt Lieferengpässe für Sonnenblumen in Europa.« Und dann wird auch noch das Taxifahren wegen der steigenden Energiepreise teurer, teilt der Bundesverband Taxi mit. Den Betrieben setzt neben dem Mindestlohn auch die Abwanderung von Fahrern zu. Immerhin: Der Arbeitsmarkt bietet derzeit genug Jobs für Arbeitssuchende und wandelt sich daher in einen Arbeitnehmermarkt, in dem Beschäftigte mehr Macht als früher haben. »Wer sich heute bei uns neu arbeitslos meldet, hat im Durchschnitt nach 19 Wochen einen neuen Job«, sagt Andrea Nahles im Gespräch mit meinen Kollegen Markus Dettmer und Cornelia Schmergal . Die SPD-Politikerin bekleidet seit Kurzem als erste Frau den Chefposten bei der Bundesagentur für Arbeit. Arbeitnehmer hätten heute ganz neue Möglichkeiten, meint Nahles. Zugespitzt könne man sagen: »Wir sind derzeit mehr Berufsberatung als Jobbörse.« Ihrem Eindruck nach gehe die jüngere Generation mit einem ganz anderen Selbstbewusstsein in das Berufsleben als ihre eigene. »In den Neunzigerjahren hatten es selbst Physiker oft schwer, einen Job zu finden, und Literaturwissenschaftlerinnen wie mir wurde gesagt, lass es, du landest in der Arbeitslosigkeit.« Heute hätten junge Menschen die Wahl. Immerhin eine gute Nachricht an diesem Tag. Lesen Sie hier das ganze Gespräch: »Plötzlich sitzen Ihnen 20-Jährige gegenüber, die abfragen, was für sie drin ist«  Und hier weitere Nachrichten und Hintergründe zum Krieg in der Ukraine: Viele Menschen hier fühlen sich verraten – von Kiew: Die Fenster mit Sandsäcken verbarrikadiert, das Grollen der Front allgegenwärtig: Viele ältere Einwohner, die noch in der Region Donezk ausharren, vertrauen trotz Putins Angriffskrieg eher Russland als ihrer Regierung. Woran liegt das?  Unser Mann in Moskau: Gerhard Schröder ist für viele längst der Kim Jong Un der deutschen Politik. Auch seine Moskaureisen werden belächelt. Dabei ist es gut, dass er jetzt seine Kontakte nutzt . Hier finden Sie alle aktuellen Entwicklungen zum Krieg in der Ukraine: Das News-Update Vor ziemlich genau einem Jahr gab die Bundesregierung das Versprechen ab, die vom Tod bedrohten Menschen in Afghanistan zu retten, die für sie gearbeitet hatten. »Die Versprechen wurden gebrochen«, urteilt der SPIEGEL-Kolumnist und Strafrechtsexperte Thomas Fischer in seinem Text von heute. Viele afghanische Ortskräfte und ihre Familien, Lehrer, Ärzte, Journalisten hätten gerne weiter für »unsere westlichen Werte« gekämpft, schreibt Fischer, aber: »Vergebens! Kein Marder, kein Leopard und kein Gepard wurde im Ring getauscht, keine Reservehaubitzen verschenkt, keine Panzerfaust geliefert.« Von den 70.000 gefährdeten Afghanen, die der damalige Außenminister Heiko Maas so schnell wie möglich in die Bundesrepublik holen wollte, ist allenfalls ein Bruchteil inzwischen hier angekommen. Auch die SPIEGEL-Titelgeschichte diese Woche beschäftigt sich mit dem Abzug der deutschen Truppen aus Afghanistan vor einem Jahr. Damals überrannten die Taliban die afghanische Hauptstadt Kabul. Dort saßen nicht nur viele Ortskräfte in der Falle, sondern auch der Gesandte in der Botschaft und seine Leute. Es begann eine abenteuerliche Flucht. Elitekämpfer wurden in Marsch gesetzt, Fluchtautos gekapert, geheime Anlagen zerstört. Meine SPIEGEL-Kollegen Konstantin von Hammerstein und Matthias Gebauer werteten Dokumente und Nachrichtenwechsel aus und sprachen über Monate mit Beteiligten. Zum Beispiel mit Geschäftsmann Chris Klawitter, der alle Wege durch das Chaos von Kabul kannte, oder mit dem Gesandten Jan van Thiel, der als Chef der deutschen Botschaft versucht, die Bundesregierung aufzurütteln. Auch ein GSG-9-Mann (Deckname: »Fisch«), der die Evakuierung vorbereitete, packt aus. Den ersten Teil ihres aufrüttelnden Reports können Sie als SPIEGEL+-Abonnentin oder -Abonnent schon heute lesen. Das neue Heft liegt ab Morgen am Kiosk. Es ist eine abenteuerliche und gleichzeitig ungeheuerliche Story, die die Kollegen Hammerstein und Gebauer da zu Papier gebracht haben. Man wünscht sich beim Lesen eigentlich nur, es wäre das Drehbuch zu einem Hollywood-Blockbuster statt die Realität. Lesen Sie hier die dramatische Flucht der Deutschen aus Afghanistan  Manche Deutsche sind pandemiemüde, andere vielleicht kriegsmüde. Um mit halbwegs geöffneten Augen irgendwie durch den Tag zu kommen, trinken jedenfalls sehr viele Menschen hierzulande Kaffee. Insgesamt wurden im ersten Quartal pro Kopf und Tag durchschnittlich 3,7 Tassen konsumiert und im zweiten Quartal sogar 3,8 Tassen, wie der Deutsche Kaffeeverband in seiner jüngsten Marktstudie berichtete. Damit trinken die Deutschen so viel Kaffee wie noch nie. Zum Aufwärtstrend trage vor allem »der sprunghaft gestiegene Konsum außerhalb der eigenen vier Wände bei«, hieß es in der Mitteilung. Kaffee sei in Deutschland mit Abstand das beliebteste Getränk, noch vor Mineralwasser und Bier. Daran ändern offensichtlich auch die gestiegenen Kaffeepreise nichts. Gespart werde lieber bei alkoholischen Getränken, heißt es beim Kaffeeverband, sowie insbesondere bei Fleisch- und Wurstwaren. Dazu dürfte auch die Geschichte über einen fragwürdigen Schlachthof in Schleswig-Holstein beitragen, die mein Kollege Hubert Gude im aktuellen SPIEGEL aufgeschrieben hat. Die »Soko Tierschutz« hat in dieser Woche wegen »erheblicher Verstöße gegen das Tierschutzgesetz« Strafanzeige bei der Kieler Staatsanwaltschaft erstattet. Man wolle »diesen Betrieb, der in skrupelloser Art und Weise seinen Profit über das Tierwohl stellt, aus dem Verkehr ziehen«, sagt Vereinsvorstand Friedrich Mülln. Kollege Gude hat das Material der Tierschützer ausgewertet , die mit versteckter Kamera in dem Betrieb gefilmt hatten. »Es sind Aufnahmen von Rindern, die minutenlang mit aufgeschnittener Kehle auf dem Boden liegen und mit den Beinen strampeln, bevor sie ausgeblutet sind; von Tieren, die mit einem Stahlseil vom Transporter heruntergezogen werden, weil sie offenbar nicht mehr selbstständig die wenigen Meter in den Schlachthof laufen können.« Falls Sie vorhaben, am Wochenende Fleisch zu essen, kann ich Ihnen nur empfehlen, die Geschichte zu lesen. Nicht, weil ich Ihnen den Appetit verderben will. Sondern weil es wichtig ist, zu wissen, woher die toten Tiere auf dem Teller mitunter kommen. Lesen Sie hier die ganze Geschichte: »Die Schlachter sind derart verroht. Es interessiert sie nicht, wie qualvoll die Tiere sterben«  (Sie möchten die »Lage am Abend« per Mail bequem in Ihren Posteingang bekommen? Hier bestellen Sie das tägliche Briefing als Newsletter.) Lauterbach will Schulen im Herbst nicht schließen: Seit Wochen berät Gesundheitsminister Lauterbach mit Justizminister Buschmann über die Coronaregeln im Herbst – bislang ohne Ergebnis. Bei einer Sache sind sie sich offenbar inzwischen einig. EU-Partner drängen Deutschland zur Verschiebung des Atomausstiegs: Angesichts der Gaskrise setzt die Bundesregierung auf Solidarität innerhalb der EU – und hält gleichzeitig am geplanten Atomausstieg fest. Bei einigen europäischen Partnern sorgt das für Kritik. Mehr als 50 deutsche Extremisten wollten in die Ukraine reisen: Die Kämpfe zwischen Russland und der Ukraine ziehen auch radikale Aktivisten aus Deutschland an: Nach SPIEGEL-Informationen zählten die Sicherheitsbehörden bereits 31 Ausreisen ins Konfliktgebiet – einige konnten gestoppt werden. Deutsche Panzerhaubitzen in der Ukraine zeigen Verschleißerscheinungen: Bei deutschen Artilleriesystemen in der Ukraine gibt es erste Probleme. Nach SPIEGEL-Informationen sind einige der Panzerhaubitzen 2000 nach intensiven Gefechten bereits reparaturbedürftig . »Unsere Priorität ist es nicht, den Planeten zu retten«: Die demokratische Republik Kongo versteigert gerade Öl- und Gaskonzessionen. Die Vorkommen liegen zum Teil im größten tropischen Torfgebiet der Welt. Experten warnen vor einer globalen Klimakatastrophe . Computer könnten Ihre Wohnung heizen: Streaming, Gaming, Food-Selfies: Der digitale Alltag schluckt schon jetzt sechs Prozent des weltweiten Stroms. Beschleunigen Digitalisierung und Internet den Klimawandel? Oder können sie helfen, ihn zu bremsen?  Mit Blaulicht auf die Bühne: Zu ihrem Konzert in Gelsenkirchen wären die Rolling Stones beinahe zu spät gekommen: Kurz vor ihrem Auftritt steckten Teile der Band auf der Autobahn fest – also rief das Team von Sänger Mick Jagger bei der örtlichen Polizei an. Die eskortierte die Band durch den Verkehr von der A2 bis zur Veltins Arena. Der Auftritt konnte so noch rechtzeitig stattfinden. Vor dem Konzert hatte die Polizei Gelsenkirchen noch vor einem Stau gewarnt. »›Don't Stop‹ an der Ausfahrt Gelsenkirchen-Buer auf der Autobahn 2, sondern fahren Sie bis zur Anschlussstelle Herten«, war im Twitteraccount zu lesen, in Anspielung auf einen Song der Stones. »Von dort aus erreichen Sie bequem die Arena und ersparen sich eine ›Long Long While‹ auf der Autobahn«. Tippfehler des Tages, inzwischen korrigiert: »Eigentlich sollten Sie dieses Jahr abgeschaltet werden.« Cartoon des Tages: Check-in In Bayern feiern wir heute Ferienbeginn. Meine Abendbeschäftigung könnte sein, den Esszimmertisch vom großen Stapel Schulhefte zu befreien, die der Sohn die letzten Tage mit nach Hause gebracht hat. Am Mittwoch hat er stolz eine gelbe DIN-A3-Mappe voll selbstgebastelter und -gemalter Erinnerungen an sein erstes Schuljahr präsentiert. Seither frage ich mich: Ist das Kunst oder kann das weg?  So kreativ die Werke des Siebenjährigen sind – ich wünschte, sie würden die Flure der Grundschule schmücken, statt uns Eltern ein schlechtes Gewissen zu machen. Jedes Mal, wenn ich an der gelben Mappe vorbeilaufe, erleide ich einen kleinen Stich ins Herz. Es scheint mir lieblos, die gesammelte Erstklässlerkunst an einer noch freien Stelle im Kellerregal verstauben zu lassen. Dann kann ich sie auch gleich wegschmeißen. Das traue ich mich aber nicht. Statt den Weg zur Altpapiertonne schlage ich vielleicht doch lieber den zum Sofa ein. Meine Kollegin Nora Gantenbrink hat mir mit ihrer fulminanten Lobeshymne auf die Münchner Serie »Fett und Fett«  Lust auf einen Fernsehabend gemacht. »In den einzelnen Folgen passiert quasi nichts Richtiges und doch alles«, schreibt Nora. Hauptfigur ist ein etwas verpeilter Typ namens Jaksch auf der Suche nach Liebe, einem Beruf, der einen ausfüllt, etwas Wärme, ja, das, was alle wollen eben. »Jaksch und seine Freunde haben alle gute Absichten, aber das meiste in ihrem Leben kommt zumindest anders als geplant – und dennoch werden sie nie als Verlierer dargestellt, sondern als ganz normale Leute«, so die SPIEGEL-Serienkritikerin. Diese beiläufige Inklusion von Fehlbarkeit in einer durchkapitalisierten Welt mache »Fett und Fett« zur besten Serie des Sommers. Ich bin gespannt. Ein schönes Wochenende wünschtIhre Anna Clauß Hier können Sie die »Lage am Abend« per Mail bestellen.</t>
  </si>
  <si>
    <t>Die Lage in den USA bleibt in der Woche nach dem Sturm aufs Kapitol dramatisch: Bereits heute will das Repräsentantenhaus über das zweite Impeachmentverfahren gegen Donald Trump abstimmen. Die Demokraten haben dafür genügend Stimmen, die Republikaner setzen ihre Abgeordneten explizit nicht unter Druck, dagegen zu stimmen – die »New York Times« nennt das einen »stillschweigenden Bruch« mit Trump. Der republikanische Mehrheitsführer im Senat, Mitch McConnell, sieht laut »New York Times« angeblich im Impeachment eine Chance : So könnten die Republikaner sich leichter vom geschwächten Trump befreien, den McConnell für den Verlust der Senatsmehrheit verantwortlich macht. Er sei überzeugt, dass Trumps Vergehen eine Amtsenthebung rechtfertigen könnte. Ob sich wirklich eine bedeutende Zahl Republikaner öffentlich gegen das langjährige Idol ihrer Basis stellen wird, ist nach wie vor ungewiss. Die Partei ringt gerade mit sich selbst.  Mehrere Republikaner haben angekündigt, für das Impeachment zu stimmen, darunter Liz Cheney, die dritthöchste Vertreterin ihrer Partei im Repräsentantenhaus. Donald Trump wandte sich derweil nach Tagen des Schweigens in Texas an seine Anhänger, zeigte sich ohne Reue und sagte, eine Amtsenthebung wäre »sehr gefährlich für die USA«. Extremisten bereiten bereits neue Attacken anlässlich der Amtseinführung von Joe Biden am 20. Januar vor. Das Justizministerium kündigte in Washington Hunderte Anklagen gegen die Teilnehmer an der Attacke auf das Kapitol an, wegen »Aufwiegelung und Verschwörung«, außerdem seien Rohrbomben gefunden worden. Auch das gab es noch nie: Die Führung des US-Militärs – die »Joint Chiefs of Staff«, und ihr Vorsitzender, General Mark A. Milley – hat sich in einem Brief an die Streitkräfte gewandt und die Soldaten daran erinnert, dass sie die Verfassung verteidigen müssten: »Das US-Militär wird legale Befehle der zivilen Führung befolgen«, schreiben sie, nennen den Sturm auf das Kapitol eine direkte Attacke auf die Demokratie. Sie stellen außerdem klar, dass Joe Biden der 46. Präsident der Vereinigten Staaten werde. Das Bestürzende ist, dass das offenbar nötig ist. Der Politologe Ivan Krastev glaubt, dass der beschämende Abgang von Donald Trump seinen politischen Freunden in aller Welt schwer schaden könnte  Einen unrühmlichen Abgang legt auch US-Außenminister Mike Pompeo hin: Er sagte seine letzte Auslandsreise ab, die ihn heute nach Brüssel und Luxemburg führen sollte. Angeblich, so berichtet es Reuters, habe ihn in Brüssel und Luxemburg niemand treffen wollen , deshalb habe er abgesagt. In Luxemburg widerspricht man allerdings dieser Lesart. Pompeo hat wohl aus einem anderen Grund abgesagt: Außenminister Jean Asselborn hatte Trump davor in einem Interview als »Brandstifter« und »Verbrecher« bezeichnet. Ist Pompeo zu zartbesaitet, um Kritik aus dem Großherzogtum Luxemburg auszuhalten? Ein peinlicher Schlusspunkt ist die Absage allemal. Nach Kritik aus Luxemburg: Wie Mike Pompeo sich selbst auslud Bundesgesundheitsminister Jens Spahn musste in den vergangenen Wochen viel Kritik einstecken – wegen der Impfstoffknappheit und des langsamen Impfstarts. Heute Mittag verteidigt sich der Mann, der seit Wochen im Zentrum der medialen Aufmerksamkeit steht, im Bundestag. Zuerst gibt er eine Regierungserklärung ab, danach gibt es eine Aussprache. Zu erwarten ist, dass Spahn den europäischen Weg bei der Impfstoffbeschaffung verteidigt und darauf verweisen wird, dass Deutschland 2021 genügend Dosen erhalten werde – da nun auch der Moderna-Impfstoff zugelassen ist und AstraZeneca die Zulassung beantragt, sowie in weiteren Fabriken zusätzliche Biontech-Dosen hergestellt werden. Die teilweise mangelhafte Organisation der Impfungen haben die Bundesländer zu verantworten, sie liegt nicht in Spahns Zuständigkeit – und die Langsamkeit des Impfens ist in Deutschland momentan das größte Problem. Gestern hatte Spahn die Bundestagsabgeordneten bereits mit einem sechsseitigen Brief auf seinen heutigen Auftritt eingestimmt . Für ihn geht es um viel: Da er offenbar immer noch mit einer Kanzlerkandidatur liebäugelt, muss er seinen Ruf als Krisenmanager verteidigen. Er konkurriert um die Aufmerksamkeit mit CSU-Chef Markus Söder, der ebenfalls immer wieder als Kanzlerkandidat gehandelt wird und gerade mit Aktionismus auffällt: Am Montag stieß er eine Debatte über Impfpflicht für Pflegepersonal an, am Dienstag verfügte er in Bayern eine FFP2-Maskenpflicht – was kommt wohl heute?  Für Aufruhr sorgte zudem ein angebliches Zitat von Angela Merkel, wonach die Kanzlerin einen Shutdown von weiteren acht bis zehn Wochen angekündigt habe – während sie in Wahrheit nur gesagt hatte: »Deutschland steht vor acht bis zehn sehr harten Wochen.« Die Frage, ob es einen Shutdown bis Ostern gibt, hängt wohl wesentlich von der Frage ab, wie sehr sich die neuartige Corona-Variante in Deutschland verbreitet: Das zeigt ein Blick nach Großbritannien und Irland, wo die Zahlen trotz aller Maßnahmen durch die Decke gehen.  Wegen Corona-Mutationen: Merkel warnt vor weiteren harten Wochen …ist die Europäische Union. Während die USA, Kanada und Großbritannien wegen der Unterdrückung der muslimischen Minderheiten in Xinjiang auf China Druck ausüben, will die EU offensichtlich nur eins: das ausgehandelte Investitionsschutzabkommen mit Peking durchbekommen. Großbritannien will den Import von Waren verbieten, die von uigurischen Zwangsarbeitern hergestellt worden sein könnten – etwa Baumwollprodukte. Kanada verbietet den Export von Produkten, die zur Unterdrückung von Minderheiten eingesetzt werden könnten. Und die EU? Der französische Handelsminister Franck Riester sagte laut »Politico«, man werde mit der Unterzeichnung des Abkommens nicht warten, bis China Zwangsarbeit verboten habe – man bleibe beim Vertragstext, wonach China »nachhaltige Anstrengungen« unternehme, um der Zwangsarbeitskonvention der Internationalen Arbeitsorganisation beizutreten. Das Zeichen, das die EU an China sendet, lautet: Tut ihr in euren Lagern, was Ihr wollt – uns interessiert nur das Geschäft. Frauen in den USA müssen Abtreibungspille trotz Coronakrise persönlich abholen: Eine liberale Supreme-Court-Richterin spricht von einer »ungerechtfertigten, irrationalen und unangemessenen Belastung«: In der Corona-Pandemie müssen Frauen für die Abtreibungspille wieder persönlich zum Arzt Mehrere Verletzte bei Unfall in Gießerei in Krefeld: 10 bis 15 Tonnen glühender Stahl sind bei einem Betriebsunfall in einer Krefelder Gießerei neben die Form geflossen. Es kam zu diversen Bränden und Verletzten Umstrittene Treffer bei Leverkusens Pokalsieg – Frankfurt vermisst den VAR: Ein Handelfmeter und ein Abseitstor – dadurch konnte Leverkusen die Pokal-Partie gegen Frankfurt drehen. Am Ende siegte Bayer souverän und hoch, doch wie wäre es mit dem Videoschiedsrichter gelaufen? Politik-Influencerin Diana zur Löwen: Zwischen Beauty und Amthor  Wie ein Hotel-Mitarbeiter wegen Corona seinen Job verlor: Noch nie habe ich mir so viele Sorgen um meine Zukunft gemacht  Achtsamkeit in der Pandemie: Braucht man für 2021 überhaupt einen Terminkalender?  Behinderter Marathonläufer Martin Korth: Einfach ein Mann, der läuft  Die besondere Beziehung von Thomas Bernhard und Peter Fabjan: Er brauchte seinen Bruder – und hasste es  Ich wünsche Ihnen einen guten Start in den Tag. Ihr Mathieu von Rohr</t>
  </si>
  <si>
    <t>71 Prozent der teilnehmenden Angestellten sahen sich viel weniger vom Burn-out bedroht; und 39 Prozent fühlten sich viel weniger gestresst, als sie es vor Beginn der Studie waren. Dass die Viertagewoche die Beschäftigten glücklich macht, war gewiss zu erwarten. Aber auch die beteiligten Unternehmen hatten einen Nutzen. Die Zahl der Krankentage fiel um 65 Prozent, darüber hinaus verließen viel weniger Arbeitnehmer ihre Firma (minus 57 Prozent) als im Vergleichszeitraum ein Jahr zuvor. Der Clou: Die Umsätze der Firmen blieben konstant, sie stiegen im Durchschnitt sogar geringfügig um 1,4 Prozent. »Vor der Studie bezweifelten viele, dass die Produktivitätssteigerung die Arbeitszeitverkürzung ausgleichen würde – aber genau das haben wir herausgefunden«, sagte der beteiligte Soziologe Brendan Burchell von der University of Cambridge. »Viele Mitarbeiter waren sehr daran interessiert, selbst Effizienzgewinne zu erzielen. Lange Besprechungen mit zu vielen Personen wurden abgekürzt oder ganz geschwänzt. Die Arbeitnehmer waren viel weniger geneigt, die Zeit totzuschlagen, und suchten aktiv nach Möglichkeiten, ihre Produktivität zu steigern.« Viele der Firmen gaben einfach jeden Freitag frei; andere verteilten die Schichten so, dass die Arbeitszeit zwar um 20 Prozent reduziert wurde, aber das Geschäft auch am Freitag oder am Wochenende weiterlaufen konnte. Die frei gewordene Zeit nutzten die Beschäftigten für Erledigungen, Hausarbeit, Unternehmungen mit der Familie und auch für die Pflege älterer Angehöriger. Es ist gut möglich, dass die Vorteile der Viertagelöhner von Dauer sein werden. Nach Abschluss der Studie werden 92 Prozent der beteiligten Unternehmen die Viertagewoche bis auf Weiteres beibehalten. Ich wünsche Ihnen einen produktiven Tag, Ihr Jörg Blech Außerdem empfehle ich Ihnen: Es sind noch Monate bis zum Sommer, doch schon jetzt bereitet Dürre in Italien große Sorgen. Der Fluss Po und der Gardasee verzeichnen extremen Wassermangel. Deswegen trifft die Region schon jetzt Vorkehrungen. Wissenschaftler haben sich ein phallusartiges Holzobjekt aus der Römerzeit noch einmal genauer angesehen: Es könnte sich demnach um einen Dildo handeln. Als Sexspielzeug wurde er aber nicht unbedingt eingesetzt. Sie können zählen, erkennen menschliche Gesichter und nutzen Werkzeuge: Nach 30 Jahren Forschung an Bienen ist der Biologe Lars Chittka  zunehmend überzeugt davon, dass seine Versuchstiere ein Bewusstsein und Gefühle haben. Er hatte Leukämie und HIV – jetzt ist er von beiden Krankheiten befreit. Warum der Fall eines Düsseldorfer Patienten  helfen könnte, neuartige Therapien voranzutreiben. Auf einem alten Friedhof fanden Forscher die Gebeine von Kindern aus der Oberschicht des 17. und 18. Jahrhunderts. Trotz ihrer Abstammung hatten sie keine Chance – ihre Überreste künden  von traurigen Schicksalen. In einer luftdichten Plastikkabine mit großen Fenstern sollen Ausflügler schon bald gen Weltraum schweben können, für den Auftrieb sorgt ein mit ­Helium gefüllter Ballon. Der Prototyp des Zweisitzers – neben der Pilotin oder dem Piloten ist Platz für einen Fahrgast – wurde jetzt von dem japa­nischen Start-up Iwaya Giken in Tokio vorgestellt. Die Reise würde in ungefähr zwei Stunden in eine Höhe von etwa 25 Kilometern führen, damit der Passagier einen Blick ins All genießen kann. Nach einem Stündchen geht’s wieder abwärts. Kosten soll der Spaß ungefähr 180.000 Dollar. (Feedback &amp; Anregungen? )</t>
  </si>
  <si>
    <t>Die Rede ist wieder mal von einem »Superzyklus«. Wir hatten das schon mal, damals in den Nullerjahren, als während einer globalen Hochkonjunktur die Rohstoffmärkte leergekauft wurden. Kurz vor dem Crash von 2008 stiegen die Preise für Öl, Kupfer, Zink, Weizen und viele andere Rohstoffe rasant. Die Inflation zog an, die EZB reagierte mit Zinserhöhungen, obwohl sich auf den Geldmärkten bereits das Unheil der Finanzkrise ankündigte. Damals trieb vor allem der Bau- und Infrastrukturboom in China die Nachfrage nach Rohstoffen aller Art. Weltweit ließ er viele Güter empfindlich knapp werden. Dazu kamen Spekulanten, die den Aufwärtsdruck der Preise zusätzlich befeuerten.  Wiederholt sich die Geschichte jetzt? Wieder steigen die Preise vieler Rohstoffe stark an. Allein im vergangenen Monat sind Kupfer, Nickel, Blei, Aluminium oder Palladium um mehr als zehn Prozent teurer geworden. Binnen einem Jahr hat sich der Kupferpreis fast verdoppelt. Auch Agrarrohstoffe werden teuer: Bei Mais beträgt der monatliche Preisanstieg 36 Prozent (141 Prozent gegenüber Vorjahr), bei Weizen 22 Prozent (44 Prozent gegenüber Vorjahr), wie Berechnungen der Ökonomen der Dekabank  zeigen. Wieder gibt es reichlich Spekulanten, die auf weiter steigende Preise wetten. Die Anstiege resultieren auch daraus, dass die Preise vor einem Jahr sehr niedrig waren. Im Frühjahr 2020 hatte die Coronapandemie große Teile der Weltwirtschaft fest im Griff. Öl zum Beispiel kostete Anfang Mai 2020 unter 30 US-Dollar pro Fass. Wenn der Preis jetzt bei knapp 70 Dollar liegt, ist das ein Anstieg von 120 Prozent, aber eben doch eher eine Normalisierung. Andere Güter jedoch sind derzeit so knapp, dass sie inzwischen die Produktion hierzulande behindern. Das betrifft nicht nur Rohstoffe, sondern auch industrielle Vorprodukte. 45 Prozent der Produktionsunternehmen leiden nach einer kürzlich veröffentlichten Umfrage des Ifo-Instituts  unter Engpässen beim Einkauf – der höchste Wert, den die Münchner Forscher seit 1991 gemessen haben. Das könne zu »einem ernsthaften Problem für die deutsche Industrie« werden. Bei den Autoherstellern und ihren Zulieferern gaben 65 Prozent der befragten Firmen an, von Zulieferengpässen betroffen zu sein, bei den Möbelherstellern sind es 57 Prozent. Die Nachfrage ist da – dank eines Aufschwungs, der im Zuge der allmählichen Lockerung der Corona-Beschränkungen in vielen wohlhabenden Ländern Fahrt aufnimmt. Was fehlt, ist Material zum Produzieren. Computerchips sind so knapp, dass einige Autohersteller die Fertigung drosseln. Daimler, Audi und Ford fahren bereits Kurzarbeit, obwohl es genug Kaufinteressenten gibt. Entsprechend steigen die Preise. Noch ist eine begrenzte Zahl von Produktgruppen betroffen , vor allem Energie, Metalle, Holz, Baustoffe, chemische Produkte. Auch die Seefracht wurden zuletzt sprunghaft teurer. Im März lagen die Frachtraten für aus Asien kommende Schiffe um das Vierfache über Vorjahresniveau. Das lag auch an der zeitweisen Sperrung des Suezkanals . Geht die Entwicklung so weiter? Kündigt sich hier eine inflationäre Dynamik an, die zu einem starken Anstieg der Verbraucherpreise führt? Der Rohstoffboom hat vor allem zwei Gründe. Da ist erstens der Nach-Corona-Aufschwung in den großen Volkswirtschaften, dessen Wucht viele Produzenten offenkundig unterschätzt haben. Die Nachfrage aus China ist drastisch gestiegen, gerade auch nach deutschen Industrieprodukten. Die US-Wirtschaft läuft warm. Europa dürfte im zweiten Halbjahr folgen (am Mittwoch gibt es neue Konjunkturzahlen aus Brüssel). Die Shutdowns gehen zu Ende, die Bürger verwirklichen bislang aufgeschobene Konsumwünsche. Finanzminister und Notenbanken, zumal in den USA und in der EU, pumpen die Konjunktur mit gigantischen Stützungsprogrammen zusätzlich auf. Das schafft erst mal Engpässe. Doch wenn die Kapazitäten entsprechend hochgefahren werden, dürfte sich die Situation bei vielen Vorprodukten entspannen. Die derzeitigen Knappheiten wären ein Übergangsphänomen. Dazu kommt, zweitens, ein massiver Ausbau der erneuerbaren Energien und der Elektromobilität. Da sich viele Regierungen ehrgeizigere klimapolitische Ziele setzen, werden mehr Windräder, mehr Solarpanels, mehr E-Autos benötigt – in all diesen Produkten stecken reichlich Kupfer und andere Metalle. Diejenigen, die einen neuen Superzyklus bei Rohstoffen vorhersagen, haben vor allem die große klimapolitische Wende im Sinn, die nun anscheinend tatsächlich stattfindet. Bevor die Weltwirtschaft netto-klimaneutral werden kann, benötigt sie jede Menge Rohstoffe, vor allem Kupfer. Doch die Förderkapazitäten dürften auf Jahre begrenzt bleiben. Ivan Glasenberg, Chef von Glencore, eines der größten Kupferproduzenten der Welt, rechnet damit, dass das Metall noch mal 50 Prozent teurer werden muss, bevor es sich lohnt, weitere Minen zu erschließen. Das sagte er kürzlich der »Financial Times« . Der grüne Superzyklus stünde demnach ganz am Anfang. Zugleich hat sich die Welt strukturell verändert. Protektionismus greift um sich. Internationale Lieferketten bröckeln, viele Regierungen ziehen heimische Produktion Importen vor. Auch das verschärft tendenziell die Lieferengpässe und wirkt preistreibend. Die demografische Entwicklung verknappt auf mittlere Sicht das Potenzial an Arbeitskräften, was gerade in arbeitsintensiven Dienstleistungsbranchen Personalengpässe mit sich bringen dürfte. Dennoch: Bislang ist von Inflation – also einem breiten Anstieg der Verbraucherpreise – nicht viel zu sehen. (Achten Sie am Dienstag und Mittwoch auf neue Zahlen aus China und aus Deutschland.) Die Lebenshaltungskosten der Bürger entwickeln sich moderat. Die gemessenen Inflationsraten sind niedrig. Auch die für die nähere Zukunft erwarteten Steigerungen der Verbraucherpreise sind keineswegs besorgniserregend. Aber das muss nicht so bleiben. Hält die derzeitige Entwicklung an, könnte eine Dynamik in Gang kommen, die das Leben der Bürger empfindlich verteuert. Anders als früher sind die Notenbanken der großen Volkswirtschaften anscheinend entschlossen, den Boom erst mal laufen zu lassen. 2008 und 2011 versuchte die EZB noch, mit Zinserhöhungen gegenzusteuern. Knapperes Geld sollte die Nachfrage dämpfen und die Preisdynamik im Zaum halten. Den Frankfurter Notenbankern haben diese Schritte viel Kritik eingebracht. Vorzeitiges Gegensteuern habe die Erholung frühzeitig gebremst und viel Schaden angerichtet, hieß es. Diesmal geben sich die Notenbanker demonstrativ gelassen. Jerome Powell, Chairman der US-Federal Reserve, hat vorigen Sommer angekündigt, nicht mehr unbedingt gegensteuern zu wollen, wenn die Inflationsraten über zwei Prozent steigen. Der Zwei-Prozent-Schwellenwert soll nur noch im längerfristigen Mittel gelten. Diese Haltung hat er seither immer wieder bekräftigt. Damit aber ist offen, wann und wie die wichtigste Notenbank der Welt eine sich beschleunigende Preisdynamik abbremsen will. Nach langen Jahren sehr niedriger Inflationsraten verfolgen die großen Notenbanken beiderseits des Atlantiks inzwischen auch andere Ziele. Fed-Chef Powell sorgt sich um Beschäftigung und Verteilungsfragen. Die EZB will mehr für den Klimaschutz tun. Außerdem sind die öffentlichen und privaten Schulden hoch und durch die Coronakrise weiter gestiegen. Eine straffere Geldpolitik könnte viele Unternehmen und ganze Staaten an den Rand der Pleite bringen. Ein bisschen mehr Inflation erscheint da womöglich als das kleinere Übel. Klar, es ist keineswegs ausgemacht, dass die derzeit steigenden Rohstoffpreise ein Vorbote für eine neue Ära der Inflation sind. Möglich, dass der warmlaufende Aufschwung nur ein Intermezzo ist, bevor neue Coronawellen die Wirtschaft abermals abwürgen und die Bürger dazu zwingen, sich beim Kaufen zurückzuhalten. Denkbar, dass uns in einem Jahr die heutigen Inflationswarnungen wie ein schlechter Witz erscheinen. Ich würde nicht drauf wetten.</t>
  </si>
  <si>
    <t>Wir haben 15.000 Gründe, diese WM zu boykottieren. Im August 2021 veröffentlichte Amnesty International einen Bericht mit dem Titel »In der Blüte ihres Lebens«, in welchem es dem Tod etlicher Gastarbeiter in Katar nachging. Die darin zitierten Regierungsdaten zeigen, dass zwischen 2010 und 2019 15.021 Nichtkatarer aller Altersgruppen in dem Land gestorben sind – die Ursachen für diese Todesfälle jedoch nicht angemessen untersucht und die Familien im Unklaren gelassen werden. Sechs Opfer lernen wir in dem Bericht kennen. Der Lkw-Fahrer Manjur Kha Pathan war 40 Jahre alt und arbeitete zwischen 12 und 13 Stunden am Tag. Er verlor das Bewusstsein und starb bei der Arbeit. Er hatte zuvor keine gesundheitlichen Probleme. Sujan Miah war Rohrleger, 32, und arbeitete auf einer Baustelle in der Wüste. Die vier Tage vor seinem Tod betrug die Temperatur dort 40 Grad. Seine Kollegen fanden ihn tot in seinem Bett. Er hatte zuvor keine gesundheitlichen Probleme. Suman Miah, Yam Bahadur Rana und Mohammad Kaochar Khan, Tul Bahadur Gharti arbeiteten hart in Katar und starben alle im Alter von 34 Jahren. Auch sie hatten zuvor keine gesundheitlichen Probleme . Amnesty International hat 18 Totenscheine von Arbeitern untersucht, die Katar zwischen 2017 und 2021 ausgestellt hat. 15 dieser Dokumente enthielten keine genaueren Informationen über die Todesursache, die nebulösen Einordnungen wie »natürliche Ursache« lassen vermuten, dass keine Untersuchung dieser Fälle durchgeführt wurde. David Bailey, ein Pathologe der Weltgesundheitsorganisation, erklärte der Menschenrechtsorganisation, dass die aufgeführten Todesursachen wie »natürliche Ursache« und »Herzversagen« keine angemessene Erklärung liefern: »Dies sind Formulierungen, die nicht auf einer Sterbeurkunde stehen sollten, ohne dass die zugrunde liegende Ursache näher erläutert wird. Im Grunde stirbt am Ende jeder an Atem- oder Herzversagen, und die Formulierungen sind ohne eine Erklärung des Grundes dafür bedeutungslos.« Hinzu kommt: Die gerichtsmedizinische Untersuchung wird durch das in Katar geltende Gesetz, das Autopsien einschränkt, zusätzlich erschwert. Im Februar dieses Jahres berichtete bereits der »Guardian« über die katastrophalen Arbeitsumstände. Der Beitrag enthüllte erstmals Sterberaten von Gastarbeitern, indem die Zeitung Daten der Regierungen ihrer Herkunftsländer gegenprüfte: »Mehr als 6500 Arbeitsmigranten aus Indien, Pakistan, Nepal, Bangladesch und Sri Lanka sind in Katar gestorben, seit das Land vor zehn Jahren den Zuschlag für die Fußballweltmeisterschaft erhalten hat.« Die tatsächliche Zahl der Todesfälle wird sogar noch höher eingeschätzt, da bei anderen Herkunftsländern, etwa den Philippinen oder Kenia, keine Daten erhoben wurden . Laut »Guardian« sollen 37 Todesfälle direkt auf den Bau oder die Renovierung von acht Stadien zurückzuführen sein. Und auch hier wurde als Todesursache am häufigsten eine »natürliche« genannt. Die britische Zeitung hält es für »wahrscheinlich«, dass ein Großteil der Todesfälle mit diesen Großprojekten in Verbindung steht. Wir haben also etliche Gluthitzetote in einem autoritär regierten Staat im Zusammenhang mit der Vorbereitung der megalomansten und modernsten Sportveranstaltung der Welt. Sie sind gestorben wie Sklaven beim Bau von Pyramiden – und wir wollen da ernsthaft unberührt den Spielen zuschauen, Konfetti in Nationalfarben werfen und trottelige Freudentaumel-Selfies posten? Schon vor Veröffentlichung dieser Todeszahlen war unsere Fähigkeit zur Verdrängung in Bezug auf die WM beeindruckend, da waren aber auch noch keine Menschen gestorben, sondern nur gefangen gehalten und verramscht worden. Der Journalist Benjamin Best recherchierte für den WDR 2019 vor Ort und interviewte eine Reihe von Gastarbeitern. Viele sprachen über die erschütternden Bedingungen dieser organisierten Ausbeutung: nicht ausgezahlten Löhnen, Wasser und Brot, Massenunterkünften. Eines der häufigsten Probleme war der fehlende Zugang zu den Papieren, die sich im Besitz der Arbeitgeber befanden, sodass die Arbeitnehmer nicht in der Lage waren, das Projekt zu wechseln. Bürokratische Fesseln für eine moderne Sklaverei . »Was aber«, so lautet eine etwas verklärende Überlegung, »wenn der Fußball«, der von diesem System sehr gut profitiert, ich wollte es nur noch mal erwähnen, »durch seinen spielerisch-pazifistischen Wettkampfcharakter eben genau die Verbesserung bringt, deren Notwendigkeit wir ja erst dadurch erfahren haben, dass wir dort überhaupt ein Spiel abhalten wollen?« Für mich klingt das nach nervöser Selbstaffirmation, um den eigenen wirtschaftsgetriebenen Opportunismus nicht zugeben zu müssen. Zwar argumentiert die Fifa, einen positiven sozialen Wandel herbeiführen zu können, »alle Welt blickt jetzt auf Katar!«, doch die Realität sieht nach zehn Jahren Bekundungen und einigen zarten, aber offensichtlich nicht eingehaltenen Arbeitsrechtsreformen immer noch desaströs aus. Diese argumentativ behauptete Liberalisierung ist, Stand jetzt, gescheitert. Und wir haben an dieser Stelle noch gar nicht von anderen Menschenrechtsverletzungen gesprochen, wie der anhaltenden Diskriminierung von Frauen und queeren Menschen, den Pressefreiheitseinschränkungen, sowie von dem astronomischen Umweltschaden, welchen die WM in Katar erzeugen wird. Die positiven Entwicklungen beruhen auf einer verschwindend geringen Zahl wohlmeinender Projekte und gehen über Sportwashing (und da Katar auch eine klimaneutrale WM behauptet, Greenwashing) nicht hinaus. Und vielleicht ist es auch nicht Aufgabe eines spektakelhaften Fußballspiels, oder, wenn wir es ehrlicher betrachten, einer gewinnorientierten Massenveranstaltung, einen sozialen Wandel herbeizuführen. Aber internationaler Profisport ist, auch historisch betrachtet, schon lange mehr als Geld und Gesellschaftsmoment. Er ist selbstverständlich auch politisch. Und dadurch auch korrumpierbar und korrumpiert. Bevor man also denkt, man könne mithilfe einer in ihrer derzeitigen Form kaputten Sportart die Menschenrechtslage in Katar verbessern, sollten wir schauen, ob diese Werteprobe in Katar nicht auch den kaputten Sport verbessern könnte. Ein kat(h)artischer Schritt wäre ein Boykott. Ich weiß, in Deutschland zu fordern, man solle eine WM absagen, ist in etwa so, als wolle man Weihnachten stehlen. Die Formen sind aber vielfältig. Dänemarks Nationalmannschaft wird zum Beispiel in Katar nicht an kommerziellen Aktivitäten teilnehmen und während ihres Aufenthalts die Sponsoren von ihren Trainingstrikots entfernen und stattdessen Menschenrechtsproklamationen verwenden. Das wirkt auf den ersten Blick etwas fromm und T-Shirt-Aktivismus-mäßig, sabotiert aber genau den einen für Investoren wesentlichen Teil jedes Sportspektakels mit hoher Sichtbarkeit: Die Spieler sind keine Werbekörper mehr, sondern Mannschaft gewordene Mahnung. Auch der schwedische Verband hat seine geplante Tournee nach Doha abgesagt. Und die Fans protestieren ebenso gegen ein Sportwashing, welches professionelle Menschenverachtung mit einem Waschpulver aus Bundesjugendspiel-Romantik und »Sport als Kit« ethisch sauber machen soll. Als Beispiel, mit indirektem Bezug zur WM in Katar, seien die FC-Bayern-Fans genannt, die schon lange und lautstark gegen ihren eigenen Verein protestieren. Der in gesellschaftspolitischen Debatten normalerweise haltungsklare Klub hat Verträge mit Qatar Airways geschlossen, was für enorme Kritik sorgte, zugleich aber die ganze Versumpftheit der Sportökonomie zutage förderte: Katar selbst ist zu einem Teil an Volkswagen beteiligt, zu dem wiederum Audi gehört. Und das ist der Sponsor des Münchner Fußballklubs. Auch die Klubs haben damit ihre bürokratischen Fesseln. Fans hielten dementsprechend beim Spiel gegen Freiburg ein riesiges Transparent hoch, auf dem Oliver Kahn und FC-Bayern-Präsident Herbert Hainer blutbefleckte weiße Wäsche sortieren, während ein Koffer mit Geld auf der Waschmaschine auf sie wartet. Die Überschrift: »Für Geld waschen wir alles rein.« Wenn man Fußball wirklich liebt, schaut man diese verlogene Pseudo-Völkerverständigungs-Veranstaltung, die symbolisch auf einem Grab stattfinden wird, nicht an. Man kann die zerstörerische Durchökonomisierung von Menschenleben nicht einfach sportwashen, und Institutionen, die dies durch Teilnahme oder kritikloses Hinnehmen erlauben, unterstützen ein System von Menschenzermalmung. Wir können nicht schwarz-rot-goldene Fähnchen schwingend bei der PR einer Autokratie mitmachen, die Menschen beim Aufbau eben genau dieser PR-Kampagne elendig sterben lässt. Und ja, ich finde tatsächlich, dass Medien, ja, auch der SPIEGEL, nicht großartig über die Spiele berichten sollten. Oder wenn, dann immer mit dem folgenden letzten Satz: »Es war ein spannendes Spiel, die Franzosen wieder in Topform. Deutschland gewinnt dennoch knapp, aber verdient 1:0 gegen Frankreich. Für dieses Spiel kamen zwölf Menschen ums Leben.«</t>
  </si>
  <si>
    <t>Liebe Leserin, lieber Leser, im Jahr 2011 berichtete der SPIEGEL erstmals über die Überwachungssoftware FinSpy. Die war damals in Ägypten aufgetaucht, und damit fing der Ärger für den Hersteller an. Im Raum stand damals die Frage, ob die Software aus Deutschland in den Händen des Diktators Husni Mubarak gelandet war. In den zehn folgenden Jahren blieb das der eine zentrale Erzählstrang rund um FinSpy beziehungsweise das Überwachungspaket FinFisher und die gleichnamige Herstellerfirma. Der andere Erzählstrang ist der Einsatz von FinFisher als Staatstrojaner des Bundeskriminalamts (BKA). Rund 30 Mal war FinFisher mittlerweile Thema bei uns. Heute könnte das letzte Mal sein. Denn wie Netzpolitik.org berichtet , ist die Firma insolvent, der Geschäftsbetrieb wurde eingestellt, alle Mitarbeiter entlassen. Das habe der Insolvenzverwalter bestätigt. Ein ehemaliger leitender Angestellter habe zudem gesagt: »FinFisher ist geschlossen und bleibt es auch. Ihr habt euer Ziel erreicht.« »Euer Ziel«, weil Netzpolitk.org nicht nur fast 200 Artikel über die Firma und ihre Produkte veröffentlicht hat. Die Redaktion ist auch selbst zum handelnden Akteur geworden, indem sie sich 2019 an einer Strafanzeige gegen FinFisher  beteiligte. Ebenfalls dabei waren die Reporter ohne Grenzen, die Gesellschaft für Freiheitsrechte und das European Center for Constitutional and Human Rights (ECCHR). Der Vorwurf lautete, die Firma mit Sitz in München könnte ihre Überwachungssoftware FinFisher/FinSpy in die Türkei verkauft haben, ohne dafür eine entsprechende Lizenz von der Bundesregierung bekommen zu haben. Das wäre ein Verstoß gegen das Außenwirtschaftsgesetz gewesen. Die entsprechende FinFisher-Version konnte Android-Smartphones kompromittieren und unter anderem auf deren Adressbücher, Anwendungen, das Mikrofon, Fotos und Videos zugreifen. Damit sollten offenbar Oppositionelle in der Türkei überwacht werden, die sich dem »Marsch der Gerechtigkeit« angeschlossen hatten, wie NDR, WDR und die »Süddeutsche Zeitung« im Mai 2018 berichteten . Die Firma wies die Anschuldigungen zurück, doch die Staatsanwaltschaft München nahm die Ermittlungen auf und ließ Geschäftsräume von FinFisher sowie mehrere Privatwohnungen durchsuchen. Dass es so weit kommen konnte, ist nicht allein der Strafanzeige zu verdanken. Eine große Community aus Bürgerrechtsorganisationen, Hackern und Forschungseinrichtungen setzt sich seit vielen Jahren dafür ein, Licht in die dunklen Geschäfte von Firmen wie FinFisher oder auch der NSO Group zu bringen. Zu nennen wären etwa der Chaos Computer Club  und das kanadische Citizen Lab . »International vernetzte Hacker, die sich seit Jahren in den Waden der Hersteller solcher Software festbeißen, haben die technische Grundlage für erfolgreiche Klagen und Ermittlungen geliefert«, sagt einer der Beteiligten. Die gehen auch nach der Insolvenz weiter und »führen hoffentlich zeitnah zur Anklage und Verurteilung der verantwortlichen Geschäftsführer«, wie Miriam Saage-Maaß, Legal Director beim ECCHR, mitteilte. Linus Neumann, einer der Sprecher des CCC, sagt : »Wir alle hoffen, dass das Ende von FinFisher nur der Anfang ist und auch die Konkurrenz endlich juristische und finanzielle Konsequenzen zu spüren bekommt«. Laut Netzpolitik.org ist allerdings auch unklar, ob das BKA den FinFisher-Trojaner weiterhin einsetzen kann. Vielleicht war es also doch noch nicht unser letzter Artikel zum Thema. Ab der kommenden Woche wird der »Startmenü«-Newsletter nicht mehr am Montag, sondern immer am Mittwoch verschickt. Außerdem gibt es eine neue Rubrik: Zusätzlich zu unseren Fremdlinks, also unseren Tipps und Fundstücken aus den Weiten des Internets, wollen wir Ihnen immer auch eine Auswahl der wichtigsten aktuellen Netzwelt-Artikel auf SPIEGEL.de vorstellen. Damit fangen wir in dieser Ausgabe an. »Vom Mob gejagt, im Dorf verflucht, von der Justiz verfolgt«  (14 Leseminuten)Es ist Deutschlands wohl größer Cybermobbing-Fall: Max Hoppenstedt, Roman Höffner und Jean-Pierre Ziegler erklären in diesem Artikel, warum ein YouTuber namens Drachenlord vor Gericht landete. Mittlerweile gibt es ein Urteil in zweiter Instanz, gegen das die Staatsanwaltschaft bereits Revision eingelegt hat. Hackt sich ein 17-Jähriger quer durch die IT-Branche?  (fünf Leseminuten)Nach dem Motto »Großer Feind, viel Ehr'« hat eine Gruppe namens Lapsus$ Firmen wie Nvidia, Samsung und Microsoft gehackt. Was es mit der Gruppe auf sich hat, war zunächst ein Rätsel. Patrick Beuth sprach mit Experten, die überzeugt sind, dass der Anführer 17 Jahre alt ist und bei seiner Mutter lebt. »Isch gruschle eusch, heißt es plötzlich auf der Trauerfeier« (fünf Leseminuten) Diesen Donnerstag wird StudiVZ abgeschaltet, der einst sehr populäre Facebook-Klon. Markus Böhm hat sich kurz vor Schluss noch einmal eingeloggt. Danach ließ er seiner Fantasie freien Lauf, was das Netzwerk diesmal vor dem Aus bewahren könnte. Und, Apple-Interessenten aufgemerkt, aktuelle Testberichte von Matthias Kremp zu den neuen iPhones , den neuen iPads und Apples neuem Studio Display, sind ebenfalls erschienen. »Wordle creator describes game's rise, says NYT sale was 'a way to walk away'«  (Englisch, sieben Leseminuten)Josh Wardle hat mit dem Onlinespiel »Wordle« einen Hit gelandet. Doch just als sein Spiel richtig durchstartete, verkaufte er es an die »New York Times«. Was ihn dazu – neben viel Geld – motivierte, erzählte Wardle nun auf einer Gameskonferenz. TikTok nutzt in Deutschland Wortfilter  (fünf Leseminuten)Es geht um Wörter wie »schwul«, »queer«, »LGBTQ« oder auch »Nationalsozialismus«: Ein Team von NDR, WDR und »Tagesschau« hat per Selbstversuch Begriffe herausgefunden, die dafür sorgen, dass TikTok-Kommentare nicht erscheinen oder nicht an alle anderen Nutzer ausgespielt werden. Die geheime Macht der Quotenbox  (Video, 26 Minuten)Viele jüngere Menschen schauen gar kein klassisches Fernsehen mehr. Trotzdem haben Quoten großen Einfluss darauf, welche Inhalte produziert werden (und welche vielleicht nicht). Hier erklärt Mai Thi Nguyen-Kim, auf welch fragwürdige Art die so wichtigen Zahlen erhoben werden. Ich wünsche Ihnen eine schöne Woche! Patrick Beuth</t>
  </si>
  <si>
    <t>Liebe Leserin, lieber Leser, den Machern des Netzfestivals re:publica  in Berlin ist etwas gelungen, das Wolodymyr Selenskyj bisher vergeblich versucht: Sie haben den Bundeskanzler zu sich gelockt. Am Donnerstag soll Olaf Scholz in der Arena Berlin zu Gast sein. Das ist durchaus ein Coup für die re:publica-Veranstalter. Nicht nur weil Alt-Treptow damit Kiew schlägt. Sondern auch weil sie zuvor jahrelang vergeblich versucht hatten, Scholz’ Amtsvorgängerin Angela Merkel zu einem Besuch zu bewegen. »An uns lag’s nicht. Wir haben sie mehrfach eingeladen und immer Absagen bekommen«, erzählte uns Markus Beckedahl  im vergangenen Jahr, als wir mit ihm auf die Digitalpolitik der Ära Merkel zurückblickten. Das Fernbleiben der Kanzlerin war in gewisser Weise symptomatisch für die re:publica: Im Innenhof der langjährigen Stammlocation, der Station Berlin, versammelten sich die deutschen »Elders of the Internet«  und redeten – aber die Politik hörte nicht zu. Oder wie Beckedahl uns damals sagte: »Die Digitalisierung wurde vor allem entlang der Interessen und Vorstellungen von Industrielobbyisten gestaltet, die immer überall mit am Tisch saßen. Zivilgesellschaftliche und gemeinwohlorientierte Perspektiven haben es, wenn überhaupt, nur an die Katzentische geschafft.« Jetzt hofft Beckedahl, dass die diesjährige re:publica »der Startpunkt für einen besseren Dialog zwischen Zivilgesellschaft und Bundesregierung zur gemeinsamen Gestaltung unserer digitalen Zukunft« sein könnte, wie er dem »Tagesspiegel« sagte . Schließlich kommt nicht nur Scholz. Auch Digitalminister Volker Wissing (FDP), Innenministerin Nancy Faeser und Arbeitsminister Hubertus Heil (beide SPD) geben sich die Ehre. Und Familienministerin Lisa Paus (Grüne) und Gesundheitsminister Karl Lauterbach (SPD) sind auf der Tincon  zu Gast, dem Jugendableger der re:publica. Inhaltlich geht es unter anderem darum, welche Rolle die Digitalisierung im Klimawandel spielen sollte, wie sich Hass im Netz bekämpfen ließe, wie Technikkonzerne reguliert werden müssten und sogenannte künstliche Intelligenz kontrolliert. Viel Konjunktiv also, auch wenn die Themen an sich alles andere als neu sind. Nur ist es sicherlich nicht die Schuld der Festivalorganisatoren, dass auf den Dauerbaustellen des Internets noch immer riesige, hässliche Baugruben klaffen. Am Freitagabend treten außerdem Tocotronic auf. Ich könnte jetzt locker einen oder zwei Absätze darüber loswerden, wie sehr man diese seit fast 30 Jahren bestehende Band schon lange vor der allerersten re:publica entweder sehr mögen oder sehr aktiv nicht mögen konnte. Und darüber, ob das re:publica-Publikum und die Band verbindet, was unser Rezensent über das aktuelle Album schrieb : »Mit der eigenen Jugend haben Tocotronic abgeschlossen, scheint es, auch wenn die Musik noch juvenil nachhallt und lärmt.« Aber was spricht eigentlich dagegen, juvenil lärmenden Nichterwachsenen zuzuhören, wenn sie dabei schlaue Dinge über das Internet erzählen? Also werde ich ganz einfach nach Alt-Treptow fahren. Wie so ein Bundeskanzler. »Das sind die Highlights der neuen Apple-Betriebssysteme«  (fünf Leseminuten)Matthias Kremp berichtet von Apples Entwicklerkonferenz WWDC und listet hier einige der wichtigsten Funktionen der kommenden Betriebssysteme des Unternehmens auf. »Mein Kind braucht dringend Hilfe!«  (sieben Leseminuten)Als sich sein vermeintlicher Sohn mit Geldsorgen meldet, ahnt Frank Patalong schnell, dass es sich um einen Betrüger handelt. Also verwickelt er ihn in einen unterhaltsamen und lehrreichen WhatsApp-Chat. »Diese neue Betrugsmasche kursiert auf Vinted« (vier Leseminuten)Mit einem kostenpflichtigen Käuferschutzsystem will der Marktplatz Vinted Nutzer davor bewahren, abgezockt zu werden. Welchen Schwachpunkt Betrüger in diesem System ausnutzen, hat Markus Böhm recherchiert. »Programmierte Ungerechtigkeit«  (Videodokumentation, 30 Minuten)Sogenannte künstliche Intelligenz benachteiligt vor allem jene, die ohnehin schon weniger privilegiert sind als andere. Diese ZDF-Dokumentation zeigt haarsträubende Beispiele und lässt Betroffene und Expertinnen zu Wort kommen. »The 2022 Uber Lost &amp; Found Index«  (Englisch, drei Leseminuten)Die jährliche Liste von Gegenständen, die Uber-Fahrgäste im Auto vergessen haben, ist da. Zu den Highlights zählen »die Zähne meiner Großmutter«, »antiker Gehstock mit Schwert« (!) und »eine Schildkröte«. »Accused of Cheating by an Algorithm, and a Professor She Had Never Met«  (Englisch, sechs Leseminuten)Wenn digitaler Unterricht heißt, dass Schülerinnen und Schüler komplett überwacht und dann von einer Software beschuldigt werden, in einer Prüfung geschummelt zu haben: Kashmir Hill von der »New York Times« über einen Fall, der fassungslos macht. Ich wünsche Ihnen eine erfolgreiche Woche, Patrick Beuth</t>
  </si>
  <si>
    <t>Ob Wladimir Putin bei der Auswahl des Bühnenbildes die Proportionen bewusst gewesen sind? Drei Tage vor dem ersten Jahrestag des Kriegsbeginns gegen die Ukraine hielt der russische Machthaber vor dem Parlament und dem Föderationsrat seine 18. Rede zur Lage der Nation. Eine pompöse Säule mit russischem Wappen hinter ihm, überdimensionale russische Flaggen neben ihm, die Bühne so groß wie ein halbes Fußballfeld. Offenbar wollte Putin mit der Gestaltung des Konferenzzentrums Gostiny Dwor in Moskau vorwegnehmen, was er mit seinem Land anstrebt: Größe demonstrieren, Territorium einnehmen. Vor dem Kongressgebäude jubelten Putin-Anhänger mit Plakaten mit der Aufschrift »Russlands Grenzen enden nirgendwo«. Das Problem dabei ist, dass Putin vor dieser Kulisse aussah wie ein Zwerg, wie die kleinste aller Matrjoschka-Puppen. Winzig war auch der Erkenntnisgewinn seiner Rede. Er servierte die übliche Propagandasuppe: Der Westen habe den Krieg losgetreten, der Westen sei ein Paradebeispiel für Lügen, der Westen wolle »das Volk zum Leiden bringen, um so unsere Gesellschaft zu destabilisieren«, der Westen wolle Russland »ein für alle Mal erledigen«, der Westen unterstütze in der Ukraine neo-nazistische Kräfte, um dort einen antirussischen Staat zu etablieren. Es war die gleiche Erzählung wie seit Monaten, kein neues Kapitel, keine überraschende Wendung, ein Märchen, bei dem Kinder in der Regel einschlafen, weil sie es schon auswendig können. Immerhin drohte der russische Präsident nicht erneut direkt mit dem Einsatz von Atomwaffen. Allerdings verkündete er, die russische Beteiligung am letzten verbliebenen Atomwaffen-Kontrollvertrag »New Start« mit den USA auszusetzen. Die russischen Behörden rief er auf, sich für »Atomwaffentests bereit« zu halten, falls Washington solche Tests zuerst ausführen sollte. Von Verhandlungen, wie sie beispielsweise Alice Schwarzer und Sahra Wagenknecht mit ihrer Initiative fordern, war bei Putin keine Rede. Der deutsche Militärexperte Carlo Masala hält sie aber für unausweichlich. Der Krieg werde letztlich am Verhandlungstisch beendet. »Auf dem Schlachtfeld werden die Voraussetzungen für Verhandlungen geschaffen«, sagte der Wissenschaftler von der Universität der Bundeswehr in München in einem Interview mit der dpa. »Militärisch lässt sich der Konflikt nicht in dem Sinne lösen, dass die ukrainische Armee den letzten russischen Soldaten von ukrainischem Territorium vertreibt«, sagte Masala. »Das wird nicht funktionieren.« Bis die russische Führung ohne Vorbedingungen zu Verhandlungen bereit ist, müsse daher weiter militärische Hilfe durch den Westen gewährleistet sein. Die Ukraine müsse versuchen, die südliche von der östlichen Front zu trennen, also einen Keil reinzutreiben. Sollte damit auch die Krim fallen, »könnte das die russische Kosten-Nutzen-Kalkulation völlig verändern. Das könnte Putin sogar den Kopf kosten«, so Masala. Lesen Sie hier mehr: »New Start«-Abkommen – Putin setzt Russlands Teilnahme am nuklearen Abrüstungsvertrag mit den USA aus Sehen Sie hier Teile von Putins Rede im Video: Putins Rede zur Lage der Nation – Rechtfertigen, beschuldigen, verschweigen Und hier weitere Nachrichten und Hintergründe zum Krieg in der Ukraine: Warum die Lieferung von Kampfpanzern nur schleppend vorangeht: Deutschland hat Schwierigkeiten, sein Panzerbataillon für die Ukraine zusammenzukriegen – was peinlich aussieht nach dem langen Zögern Berlins. Doch das Problem liegt dieses Mal nicht bei den Deutschen . Wieso fliegen Russlands Flugzeuge immer noch, Herr Aboulafia? Russische Fluglinien wollen ihre Maschinen seltener warten – weil es weniger Ersatzteile gibt. Trotzdem halten Aeroflot und Co. erstaunlich lange durch. US-Experte Richard Aboulafia hat einen Verdacht, woran das liegt . So blicken SPIEGEL-Journalisten auf das traurige Jubiläum: Christina Hebel und Christian Esch berichten für den SPIEGEL aus Russland und der Ukraine. Gemeinsam mit Martin Knobbe, Leiter des SPIEGEL-Hauptstadtbüros, beantworten sie heute Ihre Fragen. Hier finden Sie alle aktuellen Entwicklungen zum Krieg in der Ukraine: Das News-Update Die Reise hatte Symbolcharakter. Gleich zwei deutsche Ministerinnen haben sich heute aufgemacht, um den Opfern des schweren Erdbebens in der Türkei ihr Mitgefühl auszusprechen. Innenministerin Nancy Faeser und Außenministerin Annalena Baerbock reisten gemeinsam in das Katastrophengebiet. »Es zerreißt uns allen das Herz, zu sehen, welch unfassbare Verwüstung und welch unendliches Leid dieses Erdbeben in der Türkei und in Syrien verursacht hat«, sagte Faeser. Beide haben den Betroffenen des verheerenden Erdbebens im türkisch-syrischen Grenzgebiet bestmögliche akute Hilfe und anhaltende Unterstützung beim Wiederaufbau zugesagt. »Unser Mitgefühl erschöpft sich nicht in Worten und es wird auch nicht nachlassen, wenn die Katastrophe und ihre Folgen in den Nachrichten von anderen Schlagzeilen verdrängt werden«, versprach Außenministerin Annalena Baerbock. Nachdem die Bundeswehr mit mehr als 20 Flügen über 340 Tonnen Hilfsmaterial in die Türkei gebracht hatte, transportierte die Luftwaffe erneut 13 Tonnen Hilfsgüter in die Türkei. Darunter seien 100 Zelte, 400 Feldbetten und mehr als 1000 Schlafsäcke, sagte Faeser. Die Hilfsgüter des Technischen Hilfswerks (THW) werden an den türkischen Katastrophenschutz übergeben. Vom Flughafen Gaziantep aus werden Hilfslieferungen sowohl für die Türkei als auch für den Nordwesten Syriens abgewickelt. So wichtig diese Hilfsgüter sind, so sehr versagen die Ministerinnen an anderer Stelle. Vor zehn Tagen kündigte Faeser an, vielen den Weg nach Deutschland öffnen und Visaverfahren erleichtern zu wollen. Zumindest für ein paar Monate. Passiert ist aber bislang so gut wie nichts. Nach Angaben des Auswärtigen Amtes hat Deutschland gut eine Woche nach Einführung des vereinfachten Visaverfahrens einer »zweistelligen Zahl« von Menschen aus der Türkei Einreiseerlaubnisse erteilt. Zweistellig! Betroffen sind 24,4 Millionen Menschen von den Folgen des Erdbebens an der türkisch-syrischen Grenze! Migrantenverbände und Flüchtlingshilfsorganisationen beklagen, die Visaverfahren seien nach wie vor kompliziert. Für die Genehmigung müssten zehn Dokumente vorgelegt werden. Wie soll man die beschaffen, wenn sie alle unter einem Berg voller Schutt liegen? Wer kommen will, benötigt einen gültigen Reisepass und den Nachweis des bisherigen Wohnsitzes. Außerdem müssen Betroffene nachweisen, dass sie wirklich Opfer der Naturkatastrophe sind. Verwandte in Deutschland müssten zudem eine Verpflichtungserklärung abgeben, dass sie während des maximal dreimonatigen Aufenthalts für alle Kosten aufkommen. Wenn Faeser und Baerbock tatsächlich ein Signal hätten senden wollen, wären sie in die 2,2-Millionen-Einwohnerstadt Gaziantep gefahren und hätten verkündet, dass eine befristete Einreise nach Deutschland auch mit einem Personalausweis möglich sei. Das taten sie nicht – hier erschöpft sich das Mitgefühl offenbar doch nur in warmen Worten. Lesen Sie hier mehr: »Es zerreißt uns allen das Herz« – Baerbock und Faeser besuchen Erdbebengebiet in der Türkei Erst kürzlich sorgte die aus künstlicher Intelligenz gespeiste Textsoftware ChatGPT für Aufsehen, es brachen wieder die üblichen Diskussionen auf, wann die Digitalisierung die Arbeit von Menschen wohl überflüssig macht. Wenn man den Text meines Kollegen Florian Diekmann gelesen hat, nicht allzu bald. Florian wertete eine Untersuchung des Instituts der Deutschen Wirtschaft (IW) aus, wonach zumindest Deutschland gar nicht die Leute hat, die Digitalisierung entsprechend voranzutreiben. Bis zum Jahr 2026 wird die Lücke bei Fachkräften in Digitalisierungsberufen auf einen Rekordstand wachsen. In den kommenden drei Jahren würden bereits knapp 106.000 Arbeitskräfte fehlen, die in jenen Berufen qualifiziert sind, die benötigt werden, um digitale Schlüsseltechnologien zu entwickeln, herzustellen oder zu verbreiten. Das wären mehr als im bisherigen Rekordjahr 2018, als die Fachkräftelücke knapp 100.000 Personen groß war. Zwar steigt die Zahl der im Digitalisierungssektor beschäftigten Menschen bis zum Jahr 2026 auf 2,93 Millionen an, doch wird das den noch schneller wachsenden Bedarf der Wirtschaft voraussichtlich nicht decken können, bilanzieren die Forscher des IW. Im Osten Deutschlands wird der Mangel an qualifiziertem Personal in Digitalisierungsberufen im Jahr 2026 noch deutlich stärker spürbar sein als im Westen – in der Vergangenheit war es umgekehrt. Dass die Situation im Osten ab dem Jahr 2026 noch angespannter sein dürfte als im Westen, führen die Forscher auf den demografischen Wandel zurück. Nicht nur in den technischen Ausbildungsberufen, sondern auch in den akademischen IT-Berufen gehen zunehmend mehr Beschäftigte in Rente – und es kommen nicht genügend ausgebildete Nachwuchskräfte neu auf den Arbeitsmarkt. Wenn es wirklich so kommt, wie es die Wissenschaftlerinnen und Wissenschaftler des IW prognostizieren, wäre das eine paradoxe Entwicklung: Biologie schlägt Technologie. Lesen Sie hier die ganze Geschichte: Studie zu Berufen im Digitalbereich – Diese Fachkräfte fehlen der deutschen Wirtschaft  Baerbock kündigt »deutliche Reaktion« auf Todesurteil gegen Sharmahd an: Das Mullah-Regime hat den Deutsch-Iraner Jamshid Sharmahd zum Tode verurteilt. Außenministerin Baerbock nennt das »absolut inakzeptabel« – und kündigt Konsequenzen an. Käßmann will nicht mehr bei Wagenknechts »Friedenskundgebung« mitmachen: Die Sorge vor einem gemeinsamen Aufmarsch mit Rechtsextremen lässt auch Unterstützer von Sahra Wagenknechts »Friedenskundgebung« zweifeln. Nun hat Theologin Margot Käßmann ihre Teilnahme abgesagt. Razzia bei Berliner Polizei wegen Verdachts auf Bestechungsskandal: Berliner Polizisten sollen Geschäftsleute vor anstehenden Kontrollen gewarnt haben. 350 Beamte sind nun an Dutzenden Orten dem Verdacht gegen ihre Kollegen nachgegangen. Auch das Konto eines Polizeiobermeisters ist im Visier. Zalando streicht Hunderte Stellen: Inflation und Kaufzurückhaltung setzen dem Modehändler Zalando zu. Nun verkünden die Gründer: Zahlreiche der 17.000 Stellen sollen wegfallen. Von der »Miss Austria« zu einer der erotischsten Frauen des europäischen Kinos: Schauspielerin Nadja Tiller wurde zum Kinostar der Fünfziger- und Sechzigerjahre – und gemeinsam mit Ehemann Walter Giller zum Traumpaar. Im Alter von 93 Jahren starb sie nun in Hamburg. Mein Kollege Lars-Olav Beier hat ihr einen schönen Nachruf gewidmet. In ihrem berühmtesten Film »Das Mädchen Rosemarie« von 1958 sei eine Mischung aus Selbstbewusstsein, Charme, Intelligenz und Erotik zu spüren gewesen, wie man sie auf der Leinwand selten findet, schreibt Lars-Olav. »Leider hatte das damalige Kino der Schauspielerin zu wenige Rollen zu bieten, in denen sie ihr Potenzial ganz ausschöpfen konnte.« Lesen Sie hier die ganze Geschichte: Zum Tod von Nadja Tiller – Femme fatale der Herzen  Der Traum von der Viertagewoche – und warum er wahr werden könnte: In Großbritannien haben rund 2900 Beschäftigte ein halbes Jahr lang einen Tag pro Woche weniger gearbeitet – bei vollen Bezügen. Forscher legten jetzt Ergebnisse ihrer Studie vor, die viele Unternehmen ins Grübeln bringen dürften . Wie drei Deutsche den Wasserstoffboom in Oman befeuern: Der Golfstaat Oman könnte zum grünen Energielieferanten werden. Die deutsche Industrie würde profitieren – auch dank eines Münchner Start-ups . Wenn Iran die Bombe hat: Im Schatten des Ukrainekriegs braut sich ein weiterer Konflikt zusammen: Das Atomwaffenprogramm der Mullahs steht kurz vor dem Durchbruch. Die deutsche Außenpolitik muss reagieren . So schädlich sind Softdrinks für Kinder und Erwachsene: Bis 2025 sollen Hersteller den Zuckeranteil ihrer Getränke senken. Eine Studie zeigt: Viel getan hat sich noch nicht. Hier beschreibt Oliver Huizinga von der Deutschen Adipositas-Gesellschaft die Folgen . Jung, divers und viel zu trocken hinter den Ohren: Poseidon grämt sich: Das ZDF hat das Jahrzehntprojekt »Der Schwarm« nach Frank Schätzing fertiggestellt. Es ist die bisher teuerste deutsche Serie – aber hätte mehr Wasser und mehr Wut gebraucht . Schertz des Tages: Seine Anmoderation ginge wahrscheinlich so: Er war mal das Gesicht des Boulevards, seine Herkunft im Schülerheim vom Kloster Neustift in der Provinz Bozen hat ihn immer geerdet, deshalb überwand er auch Niederlagen wie das versemmelte »Wetten, dass..?«, er fing sich, übernahm anschließend eine Talkshow in ZDF, die inzwischen zu den renommiertesten des Landes zählt, er ist Dokumentarfilmer, er fotografiert, er spielt Keyboard – kurz: Er ist eine Lichtgestalt des deutschen Fernsehens. Begrüßen Sie mit mir den großartigen Markus Lanz, der heute NICHT über das Scheitern seiner Ehe sprechen wird. Sein Anwalt Christian Schertz bat darum – auch im Interesse der gemeinsamen Kinder, die Privatsphäre, Sie wissen schon... Hier finden Sie den ganzen Hohlspiegel. Die herausragende Sängerin Nina Simone würde heute ihren 90. Geburtstag feiern. Die meisten werden sie wohl mit ihrem eingängigen Hit »My Baby Just Cares for Me« in Verbindung bringen, der in unzähligen Reklamen zernudelt wurde. Doch Simone war eine Künstlerin voller Widersprüche, eine jähzornige und widerspenstige Kreative einerseits, eine einfühlsame und verletzliche Frau andererseits. Sie engagierte sich in der amerikanischen Civil-Rights-Bewegung, war mit Malcolm X und Martin Luther King befreundet, verzweifelte an der Bösartigkeit der Welt, bekämpfte eigene Dämonen. »Ich werde euch sagen, was Freiheit für mich ist – keine Angst zu haben. Ich meine wirklich, keine Angst zu haben.« Ich kann mich noch gut an einen Auftritt von ihr beim Jazz-Gipfel in Stuttgart 1989 erinnern, sie gab am Ende des Konzerts als Zugabe das unvermeidliche »My Baby Just Cares for Me«, danach ging ein Mann mit einem riesigen Blumenstrauß vor dem Gesicht auf sie zu. Erst direkt vor ihr gab er sich zu erkennen – es war der legendäre Jazztrompeter Dizzy Gillespie. Gerührt fasste sie seine Hand und verließ mit ihm Händchen haltend die Bühne. Es war eine ergreifende Szene. Sie könnten sich heute Abend entweder ihre Filmbiografie »What happend, Miss Simone« auf Netflix  anschauen oder einen ihrer besten Auftritte, den sie meiner Meinung nach je hatte. 1976 gastierte sie nach acht Jahren Abstinenz beim Jazzfestival Montreux. Dort erzählte sie, dass sie eigentlich beschlossen hatte, nie wieder auf einem Jazzfestival aufzutreten, das ganze Business schien ihr zuwider, sie glaubte, in anderen Sphären angekommen zu sein. Und genauso bemerkenswert war das Konzert dann auch; kein normaler Gig, wie man ihn abreißt, wenn man von Ort zu Ort zieht. Es waren intensive 90 Minuten, sie begleitete sich selbst am Klavier, langsam und bedächtig, sang mal sanft, mal wütend, erzählte aus ihrem Leben und musizierte, als wäre es ihr letztes Konzert.   Ich wünsche Ihnen einen schönen Abend. Herzlich Ihr Janko Tietz, Ressortleiter Deutschland/Panorama</t>
  </si>
  <si>
    <t>Es könne sein, dass das Endgame begonnen habe, sinnierte dieser Tage Claudio Borio. Über Jahrzehnte habe sich eine Problemlage aufgebaut, die sich nun zu entladen drohe in einem großen weltwirtschaftlichen Schlamassel – einem Endspiel um den globalen Wohlstand. Borio ist kein abseitiger Untergangsprophet, sondern Chefökonom der Bank für Internationalen Zahlungsausgleich (BIZ), dem Zentralinstitut der globalen Notenbanken. Die düsteren Gedanken äußerste er in der abgelaufenen Woche bei einem Vortrag am renommierten Cato-Institut , einem Washingtoner Thinktank. »In gewisser Weise«, sagte Borio, bekomme man nun die Quittung für den ökonomischen Kurs der vergangenen 40 Jahre. Es sei immer klar gewesen, dass der bisherige Entwicklungspfad in einer ausgewachsenen Inflation enden könne. »Vielleicht haben uns nun die Pandemie und der Krieg« diesem Endspiel nähergebracht. Die ganz großen wirtschaftlichen Krisenszenarien liegen inzwischen auf dem Tisch. In den kommenden Tagen treffen sich in der US-Hauptstadt die Spitzen der Weltwirtschaft zur Herbsttagung von Internationalem Währungsfonds (IWF) und Weltbank. Ab Montag sitzen allerlei Experten und Banker zusammen, ab Mittwoch dann auch Finanzminister und Notenbankchefs. Im Kern geht es darum, wie man das Schlimmste abwenden kann – ein »Endgame«, in dem nicht nur die Inflation verrückt spielt und die Börsen crashen, sondern auch Hungerkrisen, soziale Unruhen und weitere internationale Konflikte die Welt erschüttern. IWF-Chefin Kristalina Georgieva versucht schon mal, das Publikum auf eine schwierige Phase vorzubereiten. Ihrer Einschätzung zufolge droht zunächst mal ein internationaler Wirtschaftseinbruch. Länder, die zusammen ein Drittel zur globalen Wirtschaftsleistung beitragen, würden in die Rezession rutschen. Und selbst, wo die Wirtschaftsleistung weiter zunehme, »wird es sich wie eine Rezession anfühlen, weil die Realeinkommen schrumpfen und die Preise steigen«, so Georgieva . Auch Deutschland dürfte zu den Ländern gehören, denen der IWF einen Rückgang der Wirtschaftsleistung vorhersagt. (Achten Sie Dienstag auf die neuen Prognosen aus Washington.) Besonders hart hat es bereits ärmere Länder getroffen. Seit Monaten wütet eine internationale Schuldenkrise. Ein Viertel der Schwellenländer und mehr als 60 Prozent der Entwicklungsländer sind nach IWF-Zählung entweder zahlungsunfähig oder akut von der Pleite bedroht. Nahrungsmittel sind teuer; Energie ist teils unerschwinglich, auch weil Deutschland und das übrige Westeuropa die Märkte für Flüssiggas (LNG) leerkaufen. »Seit drei Jahren erleben wir Schock auf Schock auf Schock. Erst Covid. Dann Russlands Invasion in der Ukraine. Außerdem Klimadesaster auf allen Kontinenten«, sagt Georgieva. Mit den Folgen klarzukommen sei »wegen der geopolitischen Fragmentierung« umso schwieriger. Weil der Systemgegensatz zwischen dem Westen und autoritären Staaten wie China, Russland oder Saudi-Arabien immer stärker zutage tritt, gibt es kaum noch Ansatzpunkte, zu gemeinsamen Lösungen zu finden – anders als während der Finanzkrise der Jahre 2008 und 2009. Das ist alles schlimm genug – Krieg, Inflation und die zugespitzte Konfrontation in der internationalen Politik. Aber ein »Endgame«, wie Claudio Borio formuliert? Ist das nicht reichlich übertrieben? Man kann es auch so sehen: Seit vier Jahrzehnten war die Weltwirtschaft geprägt von einem trendmäßigen Rückgang der Zinsen. Nachdem in den frühen Achtzigerjahren die Inflation in den USA besiegt wurde, sanken die Sätze immer weiter. Der Trend beschleunigte sich in den Neunzigerjahren, als auch in Europa und anderswo das Primat der Preisstabilität zum Standard wurde. Eigentlich eine gute Sache. Aber die Kehrseite dieser Entwicklung ist ein gigantischer Anstieg der Verschuldung: Staaten, Unternehmen und Privatbürger haben im globalen Schnitt immer höhere Verbindlichkeiten aufgebaut. Derzeit liegt der Wert der Bruttoschulden bei rund dem 3,5-Fachen der weltweiten Wirtschaftsleistung, wie das Institute for International Finance berechnet hat . Weil der Schuldendienst immer billiger wurde – und weil bis vor Kurzem der Glaube vorherrschte, daran werde sich langfristig nichts ändern –, schien eine immer höhere Verschuldung unproblematisch. Der Anstieg war besonders rasch bis zur Finanzkrise von 2008. Aber auch danach legten die Verbindlichkeiten noch weiter zu . Nun kommt die Quittung. Deutschland ist in dieser Beziehung ein Sonderfall: Die Verschuldung ist insgesamt moderat. Aber das hilft einer offenen Volkswirtschaft nur bedingt, wenn ihre Partner in Europa und rund um den Globus vor ganz anderen Problemen stehen. Sollte Claudio Borio mit seiner Ahnung von einem »Endgame« recht behalten, dann bedeutet das nichts anderes, als dass nun eine lang anhaltende Rückführung der Übertreibungen der hinter uns liegenden 40-jährigen Epoche der immer billigeren Kredite bevorsteht. Praktisch alle Vermögenswerte sind im historischen Vergleich immer noch sehr hoch bewertet . Immobilien, Aktien, Anleihen, nicht börsennotierte Firmen, edle Weine, Song-Copyrights – die Liste der aufgeblähten Vermögenspreise ist endlos. Getrieben von billigem Geld stiegen die Bewertungen immer weiter. Und auch wenn sie inzwischen zurückgehen, so scheint doch noch reichlich Luft in dieser Mega-Blase zu sein. Wie einschneidend die Veränderungen sind, zeigt sich bei der Inflation. Lange haben Politik und Finanzmärkte darauf gewettet, dass die globalisierte Ökonomie schier endlose Produktionsmöglichkeiten bereithält. Ein flexibles weltweites Angebot an Gütern und international mobilen Arbeitskräften würde Preiserhöhungen auf breiter Front quasi unmöglich machen. Entsprechend schien es risikolos, die Menge an Geld und Kredit auszuweiten und damit die Nachfrage anzuheizen. Doch nun zeigt sich, dass die Wirtschaft an harte Grenzen stößt: Die Coronakrise, die insbesondere in China noch akut andauert, hat viele grenzüberschreitende Lieferketten zum Zerreißen gebracht. Sie wirkt als Verstärker der schon zuvor sichtbaren wirtschaftspolitischen Bruchlinien, insbesondere zwischen demokratischen und autoritären Systemen. Russlands Krieg gegen die Ukraine hat Deutschlands und Europas Energieversorgung grundsätzlich infrage gestellt – und weltweit die Preise in die Höhe katapultiert. Parallel dazu ist der positive demografische Trend der vergangenen Jahrzehnte an ein Ende gelangt: Die Zahl der Menschen im beschäftigungsfähigen Alter schrumpft in immer mehr Ländern, inzwischen auch in China, wodurch die volkswirtschaftlichen Produktivkräfte langfristig geschwächt werden. Wir erleben eine »große demografische Umkehr«, wie sie die Ökonomen Charles Goodhart und Manoj Pradhan in ihrem Buch »The Great Demographic Reversal« vorgezeichnet haben. Globalisierung, Energie, Demografie – eine multidimensionale Trendwende stellt die Weltwirtschaft vor neue Realitäten. Die Produktionsmöglichkeiten wachsen nicht mehr wie gewohnt. Es gibt kein unbeschränktes Angebot mehr. Nun beginnt eine Ära echter Knappheiten. Auf diese begrenzten Möglichkeiten stößt derzeit eine staatlich aufgepumpte Nachfrage. Die Konjunkturprogramme der Staaten und die billionenschweren Stützungsmaßnahmen der Notenbanken während der Coronakrise summieren sich zu einem Mega-Konjunkturprogramm, das sich jetzt erst mit Zeitverzug vollständig auswirkt. Weniger Angebot, mehr Nachfrage – kein Wunder, dass die Inflation so stark gestiegen ist. Die Notenbanken reagieren, spät, aber immerhin, und treten kräftig auf die Bremse. Mit wenigen Ausnahmen sind sie rund um den Globus dabei, rasch die Zinsen nach oben zu schleusen. Die US-amerikanische Federal Reserve, die Europäische Zentralbank, die Bank of England und viele andere haben geschworen, erst mit den Zinserhöhungen nachzulassen, wenn sie sehen, dass sich die Inflation tatsächlich abschwächt. Auch auf die Gefahr hin, zu heftig zu Werke zu gehen und eine tiefe weltweite Rezession auszulösen: Der IWF ermuntert sie ausdrücklich dazu. Wie weit müssen die Zinsen steigen? Die Erfahrung der Hochinflationsphase der Siebzigerjahre legt nahe, dass die Notenbanken die Leitzinsen längere Zeit über der Inflationsrate halten müssen, um die Inflationsdynamik einbremsen können. Solange der »Realzins« (Leitzins minus Inflationsrate) negativ ist, treibt er die Wirtschaft eher weiter an. Und wenn sich die Inflationspsychologie erst einmal verselbstständigt hat, bedarf es umso länger anhaltender restriktiver Notenbankmaßnahmen. Derzeit ist der Realzins immer noch negativ, sogar stark negativ. Wenn man die Kerninflation (ohne Energie und Nahrungsmittel) als Maßstab nimmt, liegen die Leitzinsen abzüglich der Preissteigerungsrate beiderseits des Atlantiks immer noch bei minus drei Prozent. Es ist daher nicht abwegig anzunehmen, dass die Leitzinsen auf fünf bis sieben Prozent angehoben werden müssen, um die gewünschte Bremswirkung zu erzielen. Sollte der Preisauftrieb sich weiter beschleunigen, müsste der Zins demnach noch weiter steigen. Die längerfristigen Zinsen, die die Staaten für Kredite oder Immobilienkäufer für ihre Finanzierungen bezahlen müssen, würden dann noch etwas über den Leitzinsen liegen. Je fragiler eine Volkswirtschaft ist, desto höher müssten die Zinsen steigen. Ein Hardcore-Szenario. Halten wir das aus? Die Vermutung liegt nahe, dass eine solche Vollbremsung zu massiven Verwerfungen an den Finanzmärkten führen wird. Aufgeblähte Bewertungen könnten unter diesen Bedingungen sehr schnell in sich zusammenfallen. Das »Endgame« würde in einem gigantischen Finanzkrach enden, inklusive Staatsschuldenkrisen und dem Zusammenbruch von Finanzinstituten. Bei der Herbsttagung von IWF und Weltbank muss es deshalb darum gehen, einen solchen ungeordneten globalen Crash zu verhindern und einen allmählichen, geordneten Rückbau der Schuldenarchitektur zu ermöglichen – mit Schuldenschnitten für ärmere Länder, vorsichtiger Finanzpolitik in reicheren Ländern und Stützungsmaßnahmen gegen Panikattacken an den Börsen. Wie schwierig ist es, diese Balance zu halten, zeigt sich derzeit in Großbritannien, das als erste etablierte Volkswirtschaft erlebt, mit welcher Wucht die neue Ära des knappen Geldes politische Fehler bestrafen kann. Auslöser war die Ankündigung der neuen britischen Regierung, gleichzeitig die Ausgaben zu erhöhen und die Steuern zu senken – und somit die ohnehin hohen Staatsschulden noch weiter zu steigern. Das Ergebnis war ein Vertrauensverlust. Der Kurs des Pfundes fiel zeitweise drastisch. Britische Staatsanleihen waren zeitweise unverkäuflich, sodass sich die Bank of England gezwungen sah, an den Finanzmärkten zu intervenieren, um den Zusammenbruch von Pensionskassen zu verhindern. Dabei muss die Londoner Notenbank eigentlich die galoppierende Inflation bremsen. Nun wurde sie faktisch von der Regierung dazu gezwungen, das Gegenteil zu tun. Wohlgemerkt: Dies ist Großbritannien, einstige Weltmacht und Emittentin der vormaligen Weltwährung Pfund Sterling. Das »Endgame« hat gerade erst begonnen. Wie es ausgeht, ist offen.</t>
  </si>
  <si>
    <t>Seitdem haben sich zahlreiche archäologische Expeditionen auf den Weg gemacht, um seine Grabstätte ausfindig zu machen. Sogar mithilfe von Satellitenbildern haben Forscher versucht herauszufinden, wo genau der Feldherr bestattet wurde. Doch alle Bemühungen blieben bislang erfolglos. Niemand weiß, wo sich seine Gruft befindet. Zur Zeit seiner größten Machtfülle dehnte sich das Riesenreich des Dschingis Khan vom Pazifik bis zum Kaspischen Meer aus und war etwa zweieinhalbmal so groß wie das Römische Reich. Dass seine sterblichen Überreste nicht aufzufinden sind, hat den Mythos des Herrschers noch vergrößert. Das Fehlen eines Leichnams hat auch Spekulationen um die Todesursache des Mongolenfürsten befeuert. Einer verbreiteten Theorie zufolge fiel er vom Pferd und zog sich dabei tödliche innere Verletzungen zu – kein Ruhmesblatt für den Anführer eines Reitervolkes. Auch eine andere, weit verbreitete Legende erscheint aus heutiger Sicht wenig schmeichelhaft. Sie besagt, dass Dschingis Khan von einer Prinzessin kastriert worden sei und verblutete. Ein heroischer Abgang sieht anders aus. Der italienische Paläopathologe Francesco Galassi sieht in diesen Überlieferungen dennoch den Versuch, für die außergewöhnliche historische Figur des Dschingis Khan ein ungewöhnliches Ende zu konstruieren. Zum Zeitpunkt seines Todes befand sich der Anführer mit seiner Armee im Krieg gegen die Westliche Xia-Dynastie, die von den Mongolen vernichtend geschlagen wurde. Und das, obwohl die Truppen des Dschingis Khan durch die Pest dezimiert wurden. Der oberste Berater des Herrschers versuchte, die Plage in den Reihen der Soldaten mit Rhabarber aufzuhalten. Wohl vergeblich. Galassi äußerte nun in der aktuellen Ausgabe des Journal of Infectious Diseases  die Vermutung, dass auch der oberste Kommandant Opfer des Schwarzen Todes geworden ist. Für diese Theorie spricht, dass Dschingis Khan laut Überlieferung acht Tage vor seinem Tod hohes Fieber befiel. Das Symptom und das relativ rasche Ableben passen zu der Diagnose, dass der Mongolenkaiser Opfer der damaligen Pandemie geworden ist. Um die Siegeschancen des laufenden Feldzuges nicht zu gefährden, sei sein Zustand jedoch geheim gehalten worden, argumentiert Galassi. Auch die anschließende Mythenumbildung um sein Ableben sei einem Plan gefolgt, vermutet der italienische Wissenschaftler. Es konnte demnach einfach nicht sein, dass der große Führer der Mongolen auf dieselbe schnöde Weise einer mysteriösen Seuche zum Opfer fiel, auf die sich die Menschen im 13. Jahrhundert überhaupt keinen Reim machen konnten. Ein erholsames Wochenende wünscht Ihnen Ihr Frank Thadeusz (Feedback &amp; Anregungen? )  Meine Leseempfehlungen dieser Woche: Sollten Sie für den Sommer die Anschaffung eines Pools für Ihren Garten geplant﻿ haben, bedenken Sie, was dann womöglich passieren kann  Dieser Studie zufolge fallen schon Kinder auf gleichaltrige Narzissten rein: Bossy Typen, die scheinbar total selbstbewusst sind, aber am Ende nur wenig drauf haben  Im Interview mit meinem Kollegen Jan Friedmann erklärt der Sprachforscher Joachim Scharloth, warum die Corona-Pandemie die Art verändert, wie wir über das Wetter reden Endlich mal eine sinnvolle Schöpfung: An der Hochschule Osnabrück haben Agrarwissenschaftler einen besonders selenhaltigen Apfel gezüchtet  1. Wie heißt der verrückte Wissenschaftler, der Michael J. Fox in dem Film »Zurück in die Zukunft« zu einer Zeitreise verhilft? a) Doc Hollywood b) Doc Brown c) Doc McCoy 2. Welches Wort ruft der geniale Physiker Sheldon Cooper in der Serie »Big Bang Theory« häufig aus, um einen Witz zu betonen? a) Bazooka! b) Bazinga! c) Bananas! 3. Welchem medizinischen Beruf ging der amerikanische Revolverheld Doc Holliday ursprünglich nach, bevor er in den Achtzigerjahren des 19. Jahrhunderts bis zu sieben Menschen tötete? a) Orthopäde b) Chirurg c) Zahnarzt *Die Antworten finden Sie ganz unten im Newsletter. Verkannter Vielfraß: Im Laufe seiner Entwicklung kann der Monarchfalter auf das 2700-fache seines Ursprungs­gewichts anwachsen. Als Frühentwicklerin ist die Raupe schon nach fünf Tagen paarungsbereit. In den USA ist der ­Bestand der Schmetterlingsart nun extrem eingebrochen – als besonders schützenswert gilt sie dort dennoch nicht. Pandemie: Warum die Ausbreitung der Mutanten kaum noch zu stoppen ist  Energie: Riesentürme, Lenkdrachen, künstliche Inseln – wie Ingenieure die Windkraftanlagen der Zukunft entwickeln  Kriminalistik: Zweifel an den wundersamen Fähigkeiten sächsischer Suchhunde  *Quizantworten1b) Doc Brown2b) Bazinga!3c) Zahnarzt</t>
  </si>
  <si>
    <t>Zerbombte Häuser, Schwangere, die ins Freie flüchten, Tote, darunter ein sechsjähriges Mädchen: Aus Mariupol erreichen uns die bislang wohl schlimmsten Nachrichten des Kriegs. Die Hafenstadt am Asowschen Meer ist von russischen Truppen umstellt. Seit Tagen gibt es kaum noch Wasser, keine Lebensmittel, der Strom fällt aus. Versuche, die Zivilisten aus der Stadt zu bringen, sind bislang gescheitert. Russland hatte angekündigt, Fluchtkorridore zu schaffen und die Lieferung von Essen und Medizin in die Stadt zu erlauben. Doch dann eröffneten russische Truppen nach Aussagen ukrainischer Stellen das Feuer auf einen Hilfskonvoi. Das US-amerikanische Unternehmen Maxar Technologies hat Satellitenaufnahmen veröffentlicht, die Mariupol vor und nach russischem Beschuss zeigen sollen. Man erkennt zerbombte Wohngebiete, ein Meer der Verwüstung, Bilder wie aus Aleppo 2016 oder Grosny 1999. Und dann gibt es dieses Foto der Nachrichtenagentur AP: Es zeigt eine schwangere Frau, die von Helfern auf einer Trage über ein Trümmerfeld getragen wird, sie scheint zu bluten, presst sich die Hand vor den Mund, die Augen drücken Schmerz und Verzweiflung aus. Das Foto wurde laut Nachrichtenagentur auf dem Gelände der größten Entbindungsklinik in Mariupol aufgenommen. Gestern am späten Nachmittag wurde dort ein verheerender Angriff vermeldet. Ganze Gebäudeteile der Klinik sind ausgebombt, zwischen brennenden Trümmerteilen brachten sich Frauen mit Säuglingen in Sicherheit. Augenzeugen sprachen von einem Luftschlag; Russland dementiert offiziell, damit etwas zu tun haben. Man muss in Kriegszeiten den Bildern misstrauen, manche sind falsch oder werden für Propagandazwecke missbraucht. Doch in diesem Fall müssen wir leider davon ausgehen, dass das Bild die Realität zeigt. Man denkt an das Foto vom vietnamesischen Napalm-Mädchen Kim Phúc oder an den Mann mit den Einkaufstaschen vor den Panzern in Peking 1989. Könnte das Foto der schwangeren Frau von Mariupol zu einem Symbol für Putins verbrecherischen Krieg werden? Die Reaktionen auf die Bombardierung der Geburtsklinik fallen klar aus. Der ukrainische Präsident Wolodymyr Selenskyj sieht den Angriff als Beleg für einen Völkermord Russlands. Die Sprecherin von US-Präsident Joe Biden sagte: »Es ist schrecklich, diese Art von barbarischer Anwendung militärischer Gewalt gegen Zivilisten zu sehen.« Großbritanniens Premier Boris Johnson schrieb auf Twitter: »Es gibt wenige Dinge, die verkommener sind, als die Verletzlichen und Hilflosen ins Visier zu nehmen«. Aus dem Vatikan hieß es: »Die Bombardierung eines Krankenhauses ist inakzeptabel.« Die Fotos aus der Hölle von Mariupol sind erschütternd. Wenn es nicht gelingt, Putin zu stoppen, werden wir ähnliche Bilder wohl auch aus anderen Städten sehen. Lesen Sie hier mehr: Die Gräueltaten von Mariupol Die Europäische Zentralbank hat heute entschieden, den Leitzins auf seinem historischen Tief von null Prozent zu belassen. Sie will nur ihr Anleihekaufprogramm demnächst etwas reduzieren. In friedlicheren Zeiten hätte man dazu gesagt: Fehlentscheidung. Die EZB kapituliert vor der Inflation. Doch im Schatten des Krieges ist die Lage für die Währungshüter nochmals komplizierter geworden. Einerseits dürfte die Inflation weiter ansteigen, schon wegen der Energiepreise. Im Fall eines Lieferstopps für russisches Gas erwartet Clemens Fuest vom Ifo-Institut eine Teuerung von deutlich mehr als fünf Prozent. Marcel Fratzscher vom Deutschen Institut für Wirtschaftsforschung hält sogar bis zu zehn Prozent für möglich, sollte die Lage weiter eskalieren. Andererseits haben sich durch den Krieg die Konjunkturaussichten klar verschlechtert. Und auf die hochverschuldeten Staaten in Europa kommen weitere Kosten zu. Sie müssen das Militär stärken, Flüchtlinge aufnehmen, Sanktionen durchsetzen. In einer solchen Lage die Zinsen zu erhöhen, könnte die Konjunktur noch stärker abwürgen und in einigen Staaten eine Schuldenkrise auslösen. Aus der toxischen Mischung aus Krieg, Corona, Inflation und Lieferengpässen könnte eine Stagflation entstehen. So nennen Ökonomen die Kombination aus steigenden Preisen und einer stagnierenden Wirtschaft. Etwas in dieser Art gab es schon mal, ist aber länger her: 1973, nach dem Ölschock. Lesen Sie hier mehr: EZB belässt Leitzins bei null Prozent Mädchen neigen dazu, schulischen Misserfolg auf einen Mangel an eigenem Talent zurückzuführen. Jungen hingegen zweifeln nicht an ihrer Begabung, sondern sehen den Grund fürs Scheitern woanders. Das ist das Ergebnis einer Studie, die im Fachblatt »Science Advances« veröffentlicht wurde. Erstaunlicherweise sei diese Tendenz in Ländern mit großer Gleichberechtigung besonders stark ausgeprägt. Und gerade Mädchen mit sehr guten schulischen Leistungen sind offenbar besonders selbstkritisch. Die Studienautoren nutzten für ihre Untersuchung Ergebnisse der Pisa-Studie, bei der alle drei Jahre die schulischen Fähigkeiten von 15-jährigen Schülerinnen und Schülern weltweit untersucht werden. 2018 wurden dabei erstmals mehr als 500.000 Teenager in aller Welt zusätzlich mit folgender Aussage konfrontiert: »Wenn ich scheitere, fürchte ich, dass es daran liegt, dass ich nicht genügend Talent habe.« Das Ergebnis: In 71 der 72 untersuchten Länder neigten die Mädchen auch bei gleich guten Schulleistungen wie die Jungen dazu, von ihren Misserfolgen einen Mangel an Talent abzuleiten. Jungen hingegen machten eher äußere Faktoren für ihre Misserfolge verantwortlich. Nur in Saudi-Arabien war diese Tendenz nicht festzustellen. Eine eindeutige Erklärung für diesen Geschlechterunterschied in der Selbsteinschätzung gebe es nicht, sagte der Co-Autor der Studie, Thomas Breda, der Nachrichtenagentur AFP. Diese Tendenz sei aber bereits in der Vergangenheit beobachtet worden, etwa beim Selbstvertrauen und bei der Wahl des Studiengangs. Das geringere Vertrauen in die eigenen Fähigkeiten bei Mädchen bleibt laut den Studienautoren nicht ohne Folgen. Denn Mädchen, die den Fehler zuerst bei sich selbst suchten, träten nicht nur weniger selbstbewusst auf. Sie scheuten auch den Wettbewerb mit anderen und arbeiteten daher später seltener in angesehenen und gut bezahlten Berufen. Lesen Sie hier mehr: Mädchen halten sich bei Schul-Misserfolg eher für untalentiert als Jungen (Sie möchten die »Lage am Abend« per Mail bequem in Ihren Posteingang bekommen? Hier bestellen Sie das tägliche Briefing als Newsletter.) Präsident Selenskyj soll kommende Woche im Bundestag sprechen: Im britischen Unterhaus war er schon zugeschaltet, nun soll das deutsche Parlament folgen. Der ukrainische Präsident Selenskyj soll nach SPIEGEL-Informationen kommende Woche per Videoschalte im Bundestag sprechen. Gericht lehnt Eilantrag gegen Einstufung als Verdachtsfall ab: Nach einem Beschluss des Kölner Verwaltungsgerichts darf der Verfassungsschutz die AfD beobachten. Einen entsprechenden Eilantrag dagegen lehnte das Gericht ab. Ein zweiter Antrag der Partei hatte hingegen Erfolg. Schröder trifft Putin angeblich zu Gesprächen über Ukraine in Moskau: Ex-Kanzler Gerhard Schröder befindet sich laut einem Bericht von »Politico« in Moskau. Dem Magazin zufolge will der frühere SPD-Politiker sich mit dem russischen Präsidenten treffen, um über die Lage in der Ukraine zu sprechen. Meine Kollegen Frank Patalong und Marc Pitzke sind Boomer, wie das neuerdings heißt, beide 1963 geboren, also mitten hinein in den Kalten Krieg, westliche Seite. »Raketen, Atompanik, ›die Russen kommen‹: Das bereitete mir schon vor langer Zeit mal schlaflose Nächte«, schreibt Marc. Und Frank schreibt: »Damit, wie sich eine Bedrohung anfühlt, kennt meine Generation sich leider aus. Die schwelende Bedrohung war das Grundgefühl unserer Jugend.« Frank gehörte zu denen, die am Gleichgewicht des Schreckens zweifelten. Er erinnert sich an die Debatten der damaligen Zeit: »Stand der Feind im Osten und wirklich immer nur da? Bedrohte uns nicht auch der Westen, war all diese Aufrüstung nicht Irrsinn? Wer würde zum Bund gehen, wer verweigern?« Franks Freunde, die beim Wehrdienst waren, kamen an Weihnachten 1981 nicht nach Hause: In Polen war das Kriegsrecht ausgerufen worden; die Nato ging in Alarmbereitschaft. Marcs letzten Schuljahre standen ebenfalls im Zeichen der westdeutschen Friedensbewegung, alle trugen plötzlich Parkas und Jutebeutel. Doch er war einer von denen, die zum Bund gingen und den Ernstfall trainierten: Krieg mit der Sowjetunion. »Dieses Training bestand aus Antreten, Gewehrzerlegen, Kloputzen und Dauerläufen um den Kasernenhof, in ausgeleierten Gasmasken, unter denen schon viele Gefreite geschwitzt hatten«, schreibt Marc. »Ob wir den Feind damit zurückgeschlagen hätten? Ich bezweifle es, jedenfalls bekamen wir nichts Besseres als ausgeleierte Gasmasken.« Vor Kurzem saß Frank am Küchentisch seiner Tochter und stellte fest: »Der angstmachende Wahnsinn ist offensichtlich zurück.« Junge Leute redeten wieder darüber, ob sie für Deutschland die Waffe in die Hand nehmen würden. Wenn jetzt nachts Flieger ziehen, lausche man ihnen anders nach: Passiert da was? Frank schreibt : »Auf Social-Media-Kanälen macht eine Landkarte die Runde. Sie zeigt Europa, Berlin in der Mitte, drum herum ein Kreis. Kiew, erkennt man da, ist kaum weiter entfernt als Paris, und Moskau ist uns deutlich näher als Madrid. Noch so eine Wahrnehmungssache, auch das war vielen nicht mehr bewusst.« Und Marc beschreibt, wie er jetzt nachts auf Twitter und TikTok durch die Kriegsberichte aus der Ukraine scrollt, bis sich die Bilder von heute mit den Erinnerungen von früher vermischen: »Moment, haben wir jetzt 2022 oder 1983?« Lesen Sie hier die Midlife-Kolumne von Marc Pitzke: Wenn Jugendängste wahr werden könnten Frank Patalongs Geschichte zur Rückkehr der Kriegsangst: Das hatten wir doch hinter uns!  Russlands Außenminister zerstört die Hoffnung auf einen schnellen Waffenstillstand: »Die Operation verläuft nach Plan«: Russlands Außenminister Sergej Lawrow sagte in Antalya, er habe kein Mandat, um über eine Waffenruhe zu sprechen. Stattdessen verbreitete er neue Lügen.  Wie Salvini seine alte Kremlnähe überspielen will: Für Matteo Salvini war Wladimir Putin »einer der besten Politiker unserer Epoche«. Jetzt setzt sich der italienische Rechtspopulist für ukrainische Flüchtlinge ein. Sein Schlingerkurs hat gleich drei Gründe.  Wie lange bleibt Australien noch bewohnbar? Nach den verheerenden Waldbränden vor zwei Jahren zerstören nun Überschwemmungen ganze Landstriche in Australien. Die Menschen zahlten den Preis für die Tatenlosigkeit der politischen Führung, mahnt der dortige Klimarat.  Was hat dich bloß so ruiniert? Am Freitag wird ein neuer DFB-Präsident gewählt, beide Bewerber haben einen grundlegenden Neuanfang versprochen. Aber bei diesem seit Jahren desolaten Verband kann sich keiner vorstellen, dass es tatsächlich so kommt . Regisseur Ryan Coogler (»Black Panther«), 35, ist beim Besuch einer Bank in Atlanta für einen Räuber gehalten worden. Wie US-Magazine unter Berufung auf einen Polizeibericht schrieben, wurden Coogler bei dem Vorfall am 7. Januar sogar für kurze Zeit Handschellen angelegt. Der Polizei zufolge hatte der Regisseur 12.000 Dollar von seinem Konto abheben wollen. Mit einer handschriftlichen Notiz bat er die Bankangestellte darum, diskret vorzugehen und die Scheine unauffällig zu zählen. Die Kassiererin deutete dies fälschlicherweise als einen Raubversuch und informierte die Polizei. Polizisten nahmen kurz darauf Coogler und zwei Begleiter, die vor dem Gebäude in einem Auto warteten, in Gewahrsam, bis sich der Irrtum aufklärte. Die Bank entschuldigte sich anschließend bei Coogler. Der Regisseur hielt sich zu Dreharbeiten für den Film »Black Panther: Wakanda Forever« in Atlanta auf. Tippfehler des Tages, inzwischen korrigiert: »Bei der Bestimmung, welche Behörden zuerst erneuert werden müssen, sollen auch Roboter zum Einsatz kommen.« Cartoon des Tages: Danke, Putin! Bob Dylan, Musiker und Literaturnobelpreisträger, hat ein neues Buch geschrieben: »The Philosophy of Modern Song«. Wie der Verlag Simon &amp; Schuster mitteilte, versammle das Buch mehr als 60 Essays über die Kunst des Songschreibens. Dylan beschäftige sich mit Liedern anderer Künstler, etwa Stephen Foster, Elvis Costello, Hank Williams und Nina Simone. Er analysiere, wie »das Hinzufügen einer einzigen Silbe einen Song verschlechtern kann«, heißt es in der Mitteilung. Außerdem erkläre Dylan wie Bluegrass mit Heavy Metal zusammenhängt. Nun sind wir alle neugierig – leider soll das Buch erst am 8. November erscheinen. Was machen wir bis dahin? Während ich diese Abendlage schreibe, läuft im Hintergrund »The Freewheelin‘ Bob Dylan«, Dylans zweites Album aus dem Jahr 1963. In friedlicheren Zeiten konnte einem das Geklampfe zu »Blowin’ in the Wind« und »A Hard Rain’s A-Gonna Fall« auf die Nerven gehen. Doch seit in Europa ein neuer Krieg tobt, empfinde ich Dylans Botschaften wieder als berührend und relevant. Vor allem »Masters of War« , in dem sich Dylan in seiner Wut auf die Kriegsherren so weit steigert, dass er sie ins Grab wünscht: And I hope that you die – And your death'll come soonI will follow your casket – In the pale afternoonAnd I'll watch while you're lowered – Down to your deathbedAnd I'll stand over your grave – 'Til I'm sure that you're dead Ich wünsche Ihnen – trotz allem – einen schönen Abend. HerzlichIhr Alexander Neubacher Hier können Sie die »Lage am Abend« per Mail bestellen.</t>
  </si>
  <si>
    <t>wenige Tage bevor der Klimagipfel in Glasgow überhaupt begonnen hatte, schien er gescheitert. Die bislang vorgestellten Pläne zur CO₂-Reduktion reichten schlicht nicht aus, um die Ziele des Pariser Abkommens zu erreichen, hieß es vonseiten der Uno. »Wir sind noch nicht einmal in der Nähe, wo die Wissenschaft sagt, dass wir sein sollten«, sagte Patricia Espinosa, die Chefin des Klimasekretariats. Auch das Erwartungsmanagement seitens des Gipfelpräsidenten ließ nichts Gutes vermuten: »Das hier wird auf vielen Ebenen definitiv schwieriger als Paris«, sagte  Alok Sharma. Dass Aktivisten das Treffen im Vorfeld als »letzte Chance« für das Klima labelten, nur um gleichzeitig pauschal zu behaupten, Langfristziele für 2050 seien leere Rhetorik, tat sein Übriges. Vielleicht aber legte gerade dieser Mix aus schlechten Ausgangsbedingungen und niedrigen Erwartungen den Grundstein für Erfolge. Denn davon gibt es tatsächlich sogar mehrere: Am Montag kündigte der indische Präsident Nadrendra Modi an, sein Land wolle bis 2030 die Hälfte seiner Elektrizität aus erneuerbaren Quellen gewinnen. Das ist angesichts des Emissionsvolumens des Landes – Indien liegt auf Platz drei der größten CO₂-Emittenten – ein Vorhaben, das Bewegung in die Klimaschutzbemühungen bringt. Außerdem strebe er an, dass Indien bis zum Jahr 2070 gänzlich klimaneutral wirtschaften werde. Die Ankündigung aus Neu-Delhi ist die bisher größte der COP – sie liegt allerdings sehr weit in der Zukunft. Eine ausgeglichene Klimabilanz erst in 50 Jahren zu erreichen, ist noch einmal zehn Jahre später, als sich China vorgenommen hat, und 20 Jahre nach der EU, Großbritannien und den USA. Bei genauerer Betrachtung ist das Enddatum aber besser, als es klingt . Am Dienstag wurde verkündet, dass sich fast hundert Länder einer Initiative der USA und der Europäischen Union zur Reduzierung von Methanemissionen angeschlossen haben. Für viele Beobachter war das der erste ernst zu nehmende Durchbruch  seit Beginn der Konferenz am vergangenen Sonntag. Die Initiative will den Ausstoß des Treibhausgases bis 2030 um 30 Prozent im Vergleich zum Niveau von 2020 senken. Damit könnte die Klimaerwärmung laut EU-Kommission bis 2050 um rund 0,2 Grad reduziert werden. Mehrere große Länder wie China, Russland und Indien sind allerdings nicht dabei. Die für einen Erfolg des Gipfels enorm wichtige finanzielle Hilfe für ärmere Länder ist fast beisammen. In dieser Woche hatten mehrere Staaten größere Zusagen gemacht. Japan will seine Klimahilfen in den kommenden Jahren auf zehn Milliarden Dollar erhöhen, Norwegen verdoppelte seine bisherigen Versprechen, Dänemark schoss eine weitere Milliarde nach. Damit würde wahrscheinlich im nächsten Jahr der versprochene Betrag von jährlich 100 Milliarden Dollar erreicht. Am Donnerstag verpflichteten sich die Regierungen Dutzender Staaten zum Ausstieg aus der Kohlekraft. Darunter sind Länder wie Polen, Vietnam, Ägypten, Chile und Marokko, teilte die britische Regierung mit. Sie unterzeichnen das sogenannte Coal-to-Clean-Statement. Damit stieg die Zahl der Staaten, die langfristig die Kohleverstromung beenden wollen, auf 190. Reiche Länder sollen in den Dreißigerjahren die letzten Kraftwerke abschalten, ärmere haben ein Jahrzehnt länger Zeit. Außerdem haben sich 20 Staaten, die bislang zu den größten internationalen Geldgebern für die Förderung fossiler Brennstoffe gehören, bereit erklärt, das bisherige Geld ab 2022 in klimafreundliche Investitionen umzuleiten. Darunter sind die Vereinigten Staaten und Kanada. Laut einer Analyse der gemeinnützigen Organisation Oil Change International investierten die Länder, die das Abkommen unterzeichnet haben, im Zeitraum von 2016 bis 2020 zusammen durchschnittlich 18 Milliarden Dollar pro Jahr in internationale Projekte zur Förderung fossiler Brennstoffe. Das Geld soll weiterhin in ärmere Länder gehen, nun aber in nachhaltige Energieprojekte fließen. Anhand dieser Ergebnisse zeigt sich: Die Strategie der britischen Gastgeber, neben dem offiziellen Uno-Prozess den Gipfel für die Anbahnung zahlreicher Nebeninitiativen zu nutzen, hat sich ausgezahlt. Die Methan-Initiative etwa ist ein politisches Bündnis außerhalb der offiziellen Verhandlungen des Pariser Abkommens. Die Einschätzung der Chefin des Klimasekretariats bleibt allerdings auch weiterhin richtig: Damit sich die Welt um nicht mehr als 1,5 Grad erwärmt, müsste der globale Ausstoß von Treibhausgasen bis 2030 um 30 Milliarden Tonnen im Jahr gesenkt werden. Derzeit emittieren die Länder laut Umweltprogramm der Vereinten Nationen über 50 Milliarden Tonnen pro Jahr. Mit Blick auf die bisher bei der Uno eingereichten Klimapläne müsste die Weltgemeinschaft noch einmal kräftig nachlegen, vor Beginn des Gipfels klaffte eine Lücke von etwa 25 Milliarden Tonnen zum Ziel. Und außer der Finanzierungsfrage sind auch die vier anderen großen Hürden von Glasgow (mehr dazu hier ) noch nicht gelöst. Für die zweite Gipfelwoche bleibt also noch eine Menge zu tun. Wenn Sie mögen, informieren wir Sie einmal in der Woche über das Wichtigste zur Klimakrise – Storys, Forschungsergebnisse und die neuesten Entwicklungen zum größten Thema unserer Zeit. Zum Newsletter-Abo kommen Sie hier. Bremser der Energiewende: Warum die Welt nicht von der Kohle loskommt Sie ist der CO₂-intensivste aller Brennstoffe, trotzdem ist ihr Verbrauch zuletzt dramatisch gestiegen – Klimakrise hin oder her. Kohle wird verheizt, als ob es kein Morgen gäbe. Was macht den Ausstieg so schwer? Spannungen auf der Uno-Klimakonferenz: Das große gegenseitige Belauern Die Präsidenten Chinas und Russlands sind gar nicht erst in Glasgow erschienen – was die USA deutlich kritisieren. Wieder einmal überschatten nun Spannungen zwischen den Mächtigen die Fortschritte beim Klimaschutz. Neues Kohleprojekt: Großbritanniens Grubenkampf In Glasgow ruft Boris Johnson zum Ende von Kohle-Investments auf. Im 150 Kilometer entfernten Whitehaven fordern Parteifreunde die Eröffnung einer neuen Mine. Gibt der britische Premier die Grube am Ende doch noch frei? Heißzeit vor der Haustür: Was die Klimakrise für Ihren Wohnort bedeutet Dreimal mehr Hitzetage als in den Fünfzigerjahren: Die Folgen der Erderwärmung sind auch in Deutschland spürbar. Interaktive Grafiken zeigen, wie sich das Klima regional verändert hat und voraussichtlich weiter verändern wird. Verhandlungen auf der Uno-Klimakonferenz in Glasgow: Der 100.000.000.000-Dollar-DealVerhandlern ist es gelungen, ein milliardenschweres Unterstützungspaket für arme Länder zu schnüren. Mindestens ebenso wichtig sind neue Zusagen privater Geber. Doch wo fließt das Geld überhaupt hin? Ernst Ulrich von Weizsäcker über Klimaschutz: »Nicht die Politiker, die Menschen verhindern den Wandel« Der Physiker Ernst Ulrich von Weizsäcker ist einer der Pioniere der deutschen Umweltpolitik. Seit mehr als 30 Jahren mahnt er zu mehr Klimaschutz. Verliert er langsam die Geduld? Schönrechnen von CO₂-Einsparungen: Das sind die schmutzigen Deals auf Kosten des Klimas Wenn Ölfirmen Bäume pflanzen, klingt das nach Umweltschutz. Doch oft ist das pures Greenwashing. In Glasgow sollen nun strengere Regeln vereinbart werden. Doch ausgerechnet Schlüsselländer wehren sich. Klimakonferenz: Der erste Durchbruch von Glasgow Ein Schritt mit Signalwirkung: Fast hundert Staaten sind einem neuen Methan-Pakt der USA und der EU beigetreten. Reicht die Initiative aus, um das 1,5-Grad-Limit zu retten? Freiheit in der Krise: Wir werden das Klima retten und die Demokratie – oder keins von beiden Die Erderwärmung verändert alles, auch das politische System. Höchste Zeit für ein neues Verständnis von Demokratie. So steht es um die globale Erwärmung: Plus 1,2 Grad und kein Ende in Sicht Wie warm ist es bereits? Und was kommt noch? Alles, was Sie über den Zustand des Planeten wissen müssen. Verpatzte Chance zum Klimaschutz: Der Moment, als die Menschheit falsch abbog FCKW und verbleites Benzin wurden verboten, doch im Kampf gegen CO₂ versagt die Welt – trotz früher Warnungen steigt der Ausstoß. Wie konnten sich Kohle- und Öllobbyisten durchsetzen? Und was kann jetzt noch helfen? Staatssekretär über schwierige Klimaverhandlungen: »Wir sollten einen einzelnen Klimagipfel nicht überhöhen« Trotz schlechter Vorzeichen kann Glasgow noch ein Erfolg werden, sagt Jochen Flasbarth. Er hat schon mehr als 20 Klimagipfel hinter sich – hier sagt er, worauf es ankommt, wenn in der Diplomatie nichts mehr geht. Ihr Kurt Stukenberg</t>
  </si>
  <si>
    <t>Das wäre ein Spektakel: Der frühere US-Präsident Donald Trump soll vor dem Untersuchungsausschuss des Kongresses zum Sturm auf das Kapitol am 6. Januar als Zeuge aussagen. Das Gremium ließ Trump dazu nun die förmliche Vorladung zustellen. Darin wird er aufgefordert, bis spätestens zum 14. November vor dem Ausschuss zu erscheinen. Zweifellos würde eine Aussage von Trump, zumal wenn sie live in alle amerikanischen Haushalte übertragen würde, für reichlich Wirbel sorgen. Trump könnte den Auftritt nutzen, um einmal mehr seine Lüge von der angeblich »gestohlenen Präsidentenwahl« zu verbreiten. Gleichzeitig dürften ihm die neun Ausschussmitglieder um die Trump-Gegnerin Liz Cheney bohrende Fragen über seine Rolle bei dem Angriff des Mobs auf das Kapitol stellen. Er würde »gegrillt«, wie man in den USA so schön sagt. Trump könnte sich dabei in Widersprüche verwickeln und sich selbst belasten. Könnte, wohlgemerkt. Denn über die Frage, ob Trump wirklich aussagen wird, dürfte nun zunächst ein erbitterter Rechtsstreit geführt werden. Wenn Trump sich verweigert, was gut möglich ist, wird der Ausschuss versuchen, ihn mithilfe des Justizministeriums und der Gerichte zur Aussage zu zwingen. Am Ende müsste womöglich der Oberste Gerichtshof des Landes, der Supreme Court, in der Sache entscheiden. Wie lange das alles dauert, ist unklar. Da im November bei den Midterms ein neuer Kongress gewählt wird, könnten Trump und seine Anwälte darauf spekulieren, dass sich die Sache danach ohnehin in Luft auflöst. Sollten seine Republikaner bei den Wahlen die Mehrheit im Repräsentantenhaus erobern, würden sie mit Sicherheit im Januar die Arbeit des Untersuchungsausschusses beenden. Damit hätte sich dann auch die Trump-Vorladung erledigt. Untersuchungsausschuss: Trump soll Mitte November Fragen zum Kapitol-Sturm beantworten Das Wochenende wird in Großbritannien munter. Bis Montag müssen Bewerberinnen und Bewerber für die Nachfolge der gescheiterten Premierministerin Liz Truss die Unterstützung von mindestens hundert der 357 Tory-Abgeordneten vorweisen. Nach dieser Logik können also maximal drei von ihnen tatsächlich kandidieren. Danach müssen sich die Abgeordneten entweder auf zwei Kandidaten einigen, über die die 170.000 Parteimitglieder bis zum kommenden Freitag in einer Onlineabstimmung entscheiden – oder sie bestimmen direkt einen Kandidaten, der in die Downing Street einzieht. Dabei scheint auch der frühere Premier Boris Johnson seine Fans zu haben. Verteidigungsminister Ben Wallace sagte am Freitag laut der Agentur AFP: »Im Moment tendiere ich zu Boris Johnson.« Auch Energie- und Wirtschaftsminister Jacob Rees-Mogg sprach sich für Johnson als Partei- und Regierungschef aus. Wallace verwies darauf, dass Johnson die konservativen Tories 2019 zu einem überwältigenden Wahlsieg geführt habe. Allerdings habe Johnson noch »einige Fragen zu beantworten«, fügte er mit Blick auf die zahlreichen Skandale hinzu, darunter die Coronapartys zu Lockdownzeiten an Johnsons Amtssitz. Energie- und Wirtschaftsminister Rees-Mogg rief bei Twitter die Losung #BorisorBust (Boris oder nichts) aus. Nur Johnson könne die nächste Parlamentswahl gewinnen. Auch Kabinettsmitglied Simon Clarke sprach sich für Johnson aus. Ex-Tory-Beraterin über den Zustand der Partei: »Wir sind definitiv noch nicht aus dem Gröbsten raus«  Ist der Bundeskanzler nach seinem Machtwort in der Atomfrage nun gestärkt oder geschwächt? Wenn es nach dem bayerischen Ministerpräsidenten Markus Söder (CSU) geht, Letzteres – natürlich. In einem SPIEGEL-Gespräch holt Söder zum Rundumschlag gegen Scholz aus. »›Machtworte‹ sind eigentlich ein Zeichen von politischer Machtlosigkeit«, sagt Söder. »In der Geschichte der Bundesrepublik sind Machtworte der Vorläufer von Vertrauensfragen, und die Vertrauensfrage ist der Vorläufer eines Regierungswechsels«, so der CSU-Chef. Er frage sich, »warum Scholz wochenlang wie ein Unbeteiligter diesem Treiben seiner Koalitionspartner zusieht, nur um am Ende einen dürren Brief zu schreiben.« Offenbar habe Scholz nicht auf andere Weise überzeugen können. »Ein so wichtiges Thema wie die Kernkraft erst zu verschleppen, dann eine halbherzige Lösung zu erzwingen, nur um völlig zerstrittene Koalitionäre auf eine wackelige Linie für ein paar Wochen zu bringen, ist kein Zeichen von Stärke oder Stabilität«, sagt Söder. Die Härte, mit der Söder Scholz hier angreift, ist bemerkenswert – und ruft in Erinnerung, dass bei der Union die Frage offen ist, wer bei der nächsten Bundestagswahl (oder bei einer plötzlichen Neuwahl) als Kandidat oder Kandidatin gegen Scholz antreten würde. Söder für seinen Teil, so viel scheint festzustehen, nimmt hier jedenfalls schon mal Maß. Markus Söder im SPIEGEL-Gespräch: »Machtworte sind ein Zeichen von Machtlosigkeit«  »Dieser Winter wird extrem schwierig«: Russland greift systematisch die Energieinfrastruktur der Ukraine an. Die Stromversorgung ist in Gefahr. Energieminister Herman Haluschtschenko spricht über die Schäden – und sagt, was dagegen zu tun ist.  Russland plant angeblich Diebstahl von 1,8 Millionen Tonnen ukrainischem Getreide: Stimmt der Vorwurf, wäre es ein Kriegsverbrechen. Einem Bericht zufolge zieht Russland im großen Stil Getreide aus der Ukraine ab. Der NDR beruft sich auf interne Dokumente und Satellitenbilder. USA und Deutschland verlangen Untersuchung zu iranischen Drohnen: Nutzt Russland Drohnen aus Iran? Die Uno soll das prüfen, verlangen mehrere Länder. Der ukrainische Präsident Selenskyj hofft auf Hilfe beim Wiederaufbau. Und: Die USA sehen keinen Weg für Verhandlungen mit Moskau. Der Überblick. Sie lassen sich nicht einschüchtern, auch wenn es sie das Leben kosten kann: Immer mehr Frauen und auch Männer in Iran schließen sich den Protesten gegen das brutale Regime in Teheran an. Sie demonstrieren, schneiden ihr Haar ab, verbrennen Hidschabs. Westliche Journalisten bekommen derzeit kein Visum mehr für Iran. Informantinnen und Informanten riskieren Verhaftung und Anklage, wenn sie trotz Internetkontrolle Kontakt zu Medien ins Ausland halten. Die Internetzensur in Iran ist drakonisch, seit Ausbruch der Proteste gibt es immer wieder gar kein Netz mehr. Das macht Recherchen extrem schwierig. In einer neuen Folge unserer Reihe SPIEGEL Backstage sprechen SPIEGEL-Auslandsreporterin Susanne Koelbl und die Dokumentarin Zahra Akhgar über die Situation in Iran. Ist das das Ende der Islamischen Republik, wie sie aktuell besteht? Und: Wie kommt der SPIEGEL an seine Informationen über diese historische Bewegung, die nach dem Tod der jungen Iranerin Jina Mahsa Amini entstanden ist? Wie checken wir die Nachrichten aus den verschiedenen Städten? Erfahren Sie bei SPIEGEL Backstage, wie wir in solchen Situationen arbeiten. Wenn Sie, liebe Leserinnen und Leser, dabei sein wollen, können Sie sich für die Teilnahme an SPIEGEL Backstage anmelden. Fragen können vorab hier  gestellt werden. Die Veranstaltung ist exklusiv  für Abonnentinnen und Abonnenten, aber wir verlosen zehn freie Zugänge. Interessenten schreiben bitte an: info@events.spiegel.de, Betreff: SPIEGEL Backstage Verlosung. Einsendeschluss Montag, 24.10. um 12 Uhr. Wer bereits Abonnent/in ist, kann sich hier  direkt anmelden. …ist der US-Konzern Pfizer. In den USA (und vermutlich auch im Rest der Welt) rangieren Pharmagiganten auf der Beliebtheitsskala bekanntlich recht weit unten, nun wird Pfizer dem schlechten Ruf der Branche wieder einmal gerecht. Nachdem der Konzern mit dem Verkauf des gemeinsam mit Biontech entwickelten Covid-Impfstoffs an Regierungen in der ganzen Welt Milliarden verdient hat, will man damit nun weiter ordentlich Kasse machen. Der Konzern erwartet laut Berichten, den Preis für den Impfstoff fast zu vervierfachen. Künftig soll eine Dosis zwischen 110 und 130 US-Dollar kosten. Derzeit zahlt etwa die US-Regierung rund 30 Dollar pro Dosis. Als Gründe werden die üblichen Ausreden angeführt: höhere Kosten, sinkende Nachfrage. Und der Profit muss natürlich auch weiter stimmen, ist ja klar. So etwas nennt man dann wohl Krisengewinnler. Norweger nach mehr als zwei Jahrzehnten Haft von Mord- und Vergewaltigungsvorwürfen entlastet: Norwegens Justizministerin hat eine Untersuchung angekündigt, Polizei und Generalstaatsanwalt entschuldigten sich: Ein heute 43-Jähriger saß offenbar sein halbes Leben unschuldig im Gefängnis. Mindestens zwei Tote bei Unglück an niederländischer Nordseeküste: Vor der Wattenmeerinsel Terschelling ist ein Wassertaxi auf eine Fähre geprallt. Das Taxi sank, zwei Menschen starben, zwei weitere werden noch vermisst. Hoffnung auf Rettung gibt es wohl nicht. Ampelkoalition plant erleichterte Einwanderung für Fachkräfte: Qualifikation, Sprachkenntnisse, Berufserfahrung, Deutschlandbezug: Unter anderem nach diesen Kriterien soll künftig entschieden werden, ob Arbeitssuchende aus dem Ausland nach Deutschland dürfen. Der mit dem Staat tanzt: Der Milliardär René Benko erhielt für Galeria Karstadt Kaufhof 700 Millionen Euro Staatsgeld, nun bewirbt er sich erneut um Hilfe. Gleichzeitig wird gegen ihn wegen Bestechung ermittelt. Mit wem haben sich deutsche Politiker da eingelassen ? Was ein Einblick in die Ermittlungsakten über die Staatsschützer enthüllt: Vor 60 Jahren durchkämmten Polizisten die SPIEGEL-Redaktion nach Beweisen für einen Landesverrat. Neu aufgetauchte Dokumente entlarven die wahren Motive – und zeigen Verfolger im Verfolgungswahn, getrieben von Autoritätshörigkeit . »Gemütlichkeit galt unter Architekten lange eher als Schimpfwort«: Wo wollen wir arbeiten? Der niederländische Architekt Aat Vos meint: Wir brauchen außer dem Büro und dem Homeoffice gute dritte Orte, die allen offenstehen und die Gemeinschaft voranbringen . Ich wünsche Ihnen ein schönes Wochenende. Ihr Roland Nelles</t>
  </si>
  <si>
    <t>Natürlich werden sie viel mehr Energie aus Sonne und Wind gewinnen, auch aus den Gezeiten und den Wellen, aus Biomasse und aus der Erde selbst (Geothermie). Aber all dies zusammen wird den Bedarf künftiger Gesellschaften immer noch nicht decken. Weltweit arbeiten Forscher an einer faszinierenden Zukunftstechnologie – der Kernfusion. Sie verspricht saubere, klimaneutrale, sichere Energie in Hülle und Fülle. Ein Kernfusionsreaktor soll das Sternenfeuer im Inneren der Sonne nachahmen, wo Wasserstoff-Kerne unter gewaltigem Druck miteinander zu Helium verschmelzen und dabei enorme Mengen Energie freisetzen. Auf der Sonne funktioniert das bestens seit etwa fünf Milliarden Jahren. Physiker auf Erden versuchen seit über sechs Jahrzehnten, es ihr gleichzutun, aber ihr Unterfangen hat furchtbar viele Tücken. Ein böses Wort besagt, dass der erste Fusionsreaktor immer 30 Jahre entfernt ist – auch in 30 Jahren. Ist das Forschungsgebiet also tot? Ganz im Gegenteil. In dieser Woche haben europäische Wissenschaftlerinnen und Wissenschaftler von einem Experiment berichtet, das ihnen am 21. Dezember letzten Jahres am »Joint European Torus« (JET) nahe des englischen Oxford gelungen ist. In der einzigartigen Versuchsanlage haben sie bei einer Temperatur von 150 Millionen Grad Celsius tatsächlich die Wasserstoff-Isotope Deuterium und Tritium miteinander verschmolzen und damit Energie erzeugt: 59 Megajoule. Weil das Experiment nur fünf Sekunden lief, hielt sich die Energieausbeute zwar in Grenzen, trotzdem war dies ein neuer Weltrekord. Doch darum geht es nicht: Das JET-Experiment hat vor allem gezeigt, dass die Fusionsforschung Fortschritte macht und einem Einsatz in der Realität näher kommt. Das Ergebnis macht Hoffnung, dass ITER, der milliardenteure Versuchs-Kernfusionsreaktor, der seit 2007 von 35 Ländern in Südfrankreich gebaut wird, nicht in einer Blamage enden wird. Mit einer der beteiligten Physikerinnen habe ich gesprochen: Athina Kappatou, 35. Die Griechin forscht am Max-Planck-Institut für Plasmaphysik in Garching bei München. In einem spannenden Interview  erzählt sie, dass sie es durchaus für möglich hält, den ersten laufenden Fusionsreaktor noch vor ihrem Rentenbeginn zu erleben. Natürlich sei der Weg dorthin steinig, aber das schreckt sie keineswegs: »Ich bin experimentelle Physikerin: Dass Dinge zunächst nicht gehen und man Probleme lösen muss, das ist Teil des Jobs«, sagt sie. Mehr als 4000 Wissenschaftler und Ingenieurinnen befassen sich allein in Europa mit der Kernfusion, und zu ihr gibt es laut Kappatou im Interesse künftiger Generationen keine Alternative: »Wir müssen das machen – jetzt«. Herzlich Ihr Marco Evers Außerdem empfehle ich Ihnen: Kackende Hunde: Auf Gehwegen ist er als Tretmine berüchtigt, doch nun zeigt eine Studie : Hundekot ist gefährlicher als gedacht. Er kann fragile Naturschutzgebiete sogar aus dem Gleichgewicht bringen. Mafia-Staat der Antike: Korruption, organisierte Kriminalität und blutiger Konkurrenzkampf – ein deutscher Historiker zeichnet ein düsteres Bild  des Alten Rom. Invasion der Aliens: Vor mehr als 500 Millionen Jahren entstanden die ersten Gehirne im Tierreich. Ein Heidelberger Wissenschaftler hat herausgefunden, wie es dazu kam. Mein Kollege Johann Grolle hat ihn besucht – und lernte dort, was Menschen alles mit den Ringelwürmern gemein  haben. Arsenal der Virenkiller: Medikamente wie Sotrovimab und Paxlovid können schwere Verläufe von Covid-19 verhindern. Doch wie heikel  sind die Nebenwirkungen der neuen Mittel? Greenwashing: Unternehmen werben damit, künftig »klimaneutral« zu wirtschaften. Doch statt um große Taten gehe es dabei vor allem um Marketing und PR , behauptet ein Bericht. Auch deutsche Firmen wie Volkswagen und E.ON kommen darin schlecht weg. Covid-19 und seine Folgen: Genesene haben ein höheres Risiko für Herzinfarkte und Schlaganfälle. Impfungen könnten  den Effekt abmildern. Sterbender See: Der Great Salt Lake im US-Bundesstaat Utah schrumpfte 2021 so stark wie nie. Umweltschützer organisieren bereits Wasserspenden. Lässt sich so das einzigartige Ökosystem retten?  Überlebenskünstler im Nordpolarmeer: Bizarre Tiefseeschwämme ernähren sich von den Überresten ausgestorbener Ökosysteme . Wie viele Wirbel hat der Mensch durchschnittlich? Wie viele Zähne hat ein Erwachsener? Bei welcher Temperatur zeigen Thermometer der Celsius- und Fahrenheit-Skala den gleichen Wert an? *Die Antworten finden Sie ganz unten im Newsletter. In Japan droht womöglich eine kulinarische Krise: Die Erntemengen des allseits geschätzten und sehr teuren Wasabi, manchmal auch Wassermeerrettich genannt, gehen zurück. Kleinbauern in Bergregionen produzieren das scharfe Gewächs in mühsamer Handarbeit. Für ihre den Reisterrassen ­ähnelnden Felder sind sie auf sauberes Quellwasser angewiesen, das es in alter Qualität zusehends seltener gibt. Viele Bauern geben ihr Traditionsgewerbe auf, in ihren Familien finden sie keine Nachfolger. Für Restaurantbesucher in Deutschland ändert sich dadurch nichts: In der grünen Paste, die hierzulande als »Wasabi« angeboten wird, ist in Wahrheit kaum Wasabi drin. (Feedback &amp; Anregungen? ) *Quizantworten: 33, 32, -40°</t>
  </si>
  <si>
    <t>Olaf Scholz ist kein Pazifist. »In der Welt, in der wir leben, ist es notwendig, die eigene Sicherheit auch mit einer ausreichenden Verteidigungsfähigkeit zu gewährleisten«, sagt der Kanzler im Gespräch  mit SPIEGEL-Chefredakteurin Melanie Amann und dem Leiter des SPIEGEL-Hauptstadtbüros Martin Knobbe. Vor Ausbruch des Ukrainekriegs wirkte Scholz zumindest bei seiner Wortwahl wenig pazifistisch. Als Finanzminister wollte er im März 2020 mit der »Bazooka« die Wirtschaft aus dem Coronatief reißen, später versprach er ein Konjunkturprogramm mit ordentlich »Wumms«. SPD-Generalsekretär Lars Klingbeil sprach heute gegenüber der dpa davon, er sei froh über einen Kanzler, der ohne »Schnellschüsse, sondern durchdacht, entschieden und konsequent« handele. Klingt alles ziemlich militaristisch. Warum tut sich Scholz dennoch so schwer, schwere Waffen ohne Ringtausch-Geschäft mit Nato-Partnern an die Ukraine zu liefern? Die deutsche Vergangenheit mahne zur besonderen Besonnenheit bei Konflikten der Gegenwart, findet Scholz. »Zur Tradition unseres Landes gehört das Wissen um die dramatischen Konsequenzen zweier von Deutschland ausgehender Weltkriege, das den Rahmen unserer Politik bildet«, sagt er im SPIEGEL-Gespräch. Scholz wählt wuchtige Sätze, um die Richtlinien seiner Ukrainepolitik zu erklären. Er tue »alles, um eine Eskalation zu verhindern, die zu einem dritten Weltkrieg führt«. Im Gespräch, das Sie ab morgen auch im gedruckten SPIEGEL nachlesen können, verspricht Scholz außerdem weitere Waffen für die Ukraine. Der Druck auf den deutschen Kanzler, Waffen mit sehr viel Wumms sehr viel schneller als bisher ins Kriegsgebiet zu liefern, lässt auch heute nicht nach. Die FDP will auf ihrem Bundesparteitag am Wochenende beschließen, dass Deutschland die Ukraine schnell mit militärischer Ausrüstung unterstützt. Außerdem versucht auch die CDU/CSU-Bundestagsfraktion mit einem Antrag im Bundestag, die Bundesregierung zu Bewegung in der Frage von Lieferungen schwerer Waffen an die Ukraine zu drängen. In Umfragen ist Scholz die letzte Woche deutlich abgsackt. Ist er der richtige Kanzler für Zeiten wie diese? Das fragt sich Chefredakteur Steffen Klusmann im SPIEGEL-Leitartikel . Er findet, Scholz stecke in einem schwer auflösbaren Dilemma: »Sein klar definiertes Ziel ist es, Schaden vom deutschen Volk abzuwenden, darauf hat er seinen Eid geleistet. Deutschland darf auf keinen Fall in diesen Krieg hineingezogen werden, weil Putin alles zuzutrauen ist.« Was, wenn der Mann im Kreml als letztes Mittel Atomwaffen einsetzen könnte? Die womöglich nicht auf ukrainischem Boden niedergehen, sondern in Warschau oder in Berlin? Das Problem sei, dass es Scholz »einfach nicht gelingt, dieses Dilemma zu erklären«. Auch, wenn er im SPIEGEL mehrere Seiten Platz dafür bekommt. Lesen Sie hier das vollständige Gespräch mit dem Bundeskanzler: »Es darf keinen Atomkrieg geben«  Und hier weitere Nachrichten und Hintergründe zum Krieg in der Ukraine: »Wie eine Walze«: Die Kremltruppen beginnen im Donbass die zweite, noch brutalere Phase ihrer Invasion. Ukrainische Soldaten und ein Heer von Freiwilligen halten dagegen. Die Frage ist: Wie lange halten sie den Angriffen stand?  Sie sehen harmlos aus – und sind doch eine tödliche Gefahr: Russische Streuminen und Sprengfallen verbreiten Schrecken in der ukrainischen Zivilbevölkerung. Bis sie geräumt sind, können Jahre vergehen . Viele Menschen sind weiterhin in einem Stahlwerk eingekesselt, Anwohner warten in Trümmern auf ihre Evakuierung: Die Lage in Mariupol scheint ausweglos, der ukrainische Präsident Selenskyj will die Stadt aber nicht aufgeben. Russischer General veröffentlicht Pläne zur Eroberung der Südukraine: Ursprünglich wollte Russland bei seinem völkerrechtswidrigen Angriff Gebiete in der Ostukraine einnehmen. Nun gab ein hochrangiger General einen Strategiewechsel bekannt. Hier finden Sie alle aktuellen Entwicklungen zum Krieg in der Ukraine: Das News-Update Zu den absurdesten Coronamaßnahmen, die mir während der Pandemie begegnet sind, gehörte das Ausschankverbot von Pausensekt in bayerischen Konzertsälen mit mehr als 1000 Plätzen. Viele dieser Vorsichtsmaßnahmen sind inzwischen Geschichte, doch der neue Alltag ist nicht immer einfacher. Das zeigt der Fall eines Studenten, der rechtmäßig ohne Maske eine Vorlesung besuchen wollte – und hinausgeworfen wurde. Meine Kollegin Swantje Unterberg schildert den Fall eines Physikstudenten der Uni Heidelberg, der am ersten Vorlesungstag nach den Semesterferien aus dem Saal geworfen wurde, weil er als Einziger keine Maske trug . Das sei eigentlich sein gutes Recht, schreibt Swantje. »Jedenfalls gilt auch in Baden-Württemberg seit dem 3. April keine generelle Maskenpflicht mehr, und auch seine Universität schreibt ihren Studierenden nicht vor, Mund und Nase zu bedecken.« Der Student ist laut eigener Aussage geimpft und kein »Querdenker«. Er argumentiert, aus epidemiologischer Sicht sei die Maske nicht mehr notwendig, da die Krankenhäuser nicht überlastet seien und das Virus sowieso jeden treffen werde, die Maske zögere das nur heraus. Ihn und, wie er sagt, »sein Demokratieverständnis« stört, dass er unter Druck gesetzt wurde, freiwillig eine Maske zu tragen, damit die Vorlesung nicht wieder wie in der Vergangenheit online stattfinden müsse. Swantje schreibt: »Der Einzelfall aus Heidelberg zeigt dennoch, dass mit dem Wegfall vieler Coronamaßnahmen neue Fragen auftauchen können. Wie damit umgehen, wenn die Mehrheit eine Maske freiwillig trägt – und es von der Minderheit fordert? Wie viel ist eine Empfehlung wert, wenn eine Vorschrift gefallen ist? Das sind Fragen, die sich auch an vielen anderen Orten stellen könnten.« Dabei dürfen wir nicht vergessen, was für ein Privileg es ist, sich diese Fragen stellen zu dürfen. Seit Ende März sind zum Beispiel fast alle 26 Millionen Menschen in Shanghai unter Quarantäne gestellt. Die Coronabeschränkungen bestehen nicht aus Sektverboten während Konzerten. Die Bürgerinnen und Bürger dürfen offenbar noch nicht einmal im Supermarkt einkaufen, sondern bekommen Bestellungen von Supermarkt-Mitarbeitern geliefert, die inzwischen in den Lebensmittelgeschäften kampieren, um überhaupt noch Schlaf zu bekommen. Video aus Shanghai: Per Megaphon zum Coronatest Lesen Sie mehr zum Studenten in Heidelberg: »Ich fühle mich hilflos. Und auch ein bisschen erpresst«  Was ist nur los in der Bundesrepublik? Dass Rücktrittsforderungen neuerdings Rücktritte zur Folge haben, ist man als politische Beobachterin schon gar nicht mehr gewöhnt. Jahrelang fegte jedenfalls Andreas Scheuer Rücktrittsforderungen vom Tisch wie Scheibenwischer die Tropfen vorm Fahrersitz im Auto. Nach Nordrhein-Westfalens Umweltministerin Ursula Heinen-Esser (CDU) und Familienministerin Anne Spiegel (Grüne) musste heute Sachsens Innenminister gehen. Streng genommen war es kein Rücktritt, sondern eine Entlassung. Roland Wöller stand in der Vergangenheit oft in der Kritik, aber der CDU-Politiker saß zahlreiche Skandale einfach aus. Was nun anders war? »Vorausgegangen waren gleich mehrere zweifelhafte Vorgänge in kürzester Zeit«, sagt SPIEGEL-Kollege Peter Maxwill aus dem Deutschland-Ressort. Wöller wird Günstlings- und Vetternwirtschaft vorgeworfen, er soll Stellen ausschließlich mit ihm ergebenen Vertrauten besetzt haben. So wollte er den Posten der Kanzlerin an der sächsischen Polizeihochschule in Rothenburg offenkundig an eine frühere Kommilitonin seiner Ehefrau vergeben, und sein früherer persönlicher Referent und Parteifreund Florian Oest leitet inzwischen die Stabsstelle Kommunikation der Landespolizei. In anderen Fällen soll der Minister ihm Untergebene regelrecht gegängelt und abgestraft haben, von Mobbing war die Rede. Wöller wies die Vorwürfe zurück. Gehen muss er nun trotzdem. Sein Nachfolger wird wohl der Ex-CDU Bundestagsabgeordnete Armin Schuster. Schuster war zuletzt Präsident des Bundesamts für Bevölkerungsschutz und Katastrophenhilfe (BBK). Peter Maxwill schreibt: »Zumindest zwei Dinge also werden sich in Sachsen so bald nicht ändern: dass ein in Westdeutschland geborener CDU-Mann das Innenressort leitet. Und, dass der zuständige Minister ständig in der Kritik steht.« Zum Hintergrund: Warum Sachsens Innenminister Roland Wöller nach vielen Skandalen gehen muss  (Sie möchten die »Lage am Abend« per Mail bequem in Ihren Posteingang bekommen? Hier bestellen Sie das tägliche Briefing als Newsletter.) Linke verlangen Basisabstimmung zu Parteivorsitz: Nach Verwerfungen in der Linken wegen Vorwürfen sexueller Übergriffe fordern Linkenpolitiker einen Neuanfang mit einer Basisabstimmung über die Parteispitze. In Thüringen wird der Rücktritt der Vorsitzenden Wissler vorgeschlagen. Berliner Landgericht bestätigt AfD-Ausschluss von Kalbitz: Der frühere Brandenburger AfD-Chef Andreas Kalbitz ist mit seiner Klage gegen die Annullierung seiner Parteimitgliedschaft gescheitert. Das Landgericht Berlin befand, diese sei »wegen arglistiger Täuschung« zu Recht angefochten worden. Ex-Regierungschef Sellering will seine umstrittene Klimastiftung erhalten: Mecklenburg-Vorpommerns Regierung fördert den Bau der Ostseepipeline mit einer umstrittenen Klimastiftung. Nun hat Ex-Regierungschef Sellering – zugleich Vorsitzender der Stiftung – einer Auflösung widersprochen. Wo der Schulbuchkauf auf Kosten der Eltern geht: Kostenlose Schulbücher gibt es nur noch in wenigen Bundesländern. Die Initiative Nachrichtenaufklärung kritisiert, dass über das Thema zu wenig berichtet wird. Sie hat recherchiert, wo Eltern selbst zahlen müssen. US-Behörde wirft YouTuber absichtlichen Flugzeugabsturz vor: Fast zwei Millionen Mal wurde ein Video vom Absturz des Extremsportlers Trevor Jacob angesehen. Manche glauben, er habe das Unglück für Klicks inszeniert. Nun hat sich die US-Flugaufsicht geäußert. Kennen Sie Martha Mitchell? Sie ist die Ehefrau des früheren US-Justizministers John Mitchell. Und die Erste, die Details des Watergate-Skandals an die Presse verriet. Damals allerdings glaubte ihr niemand. »Unter anderem deshalb, weil die US-Medien, selbst die seriösesten, die Frau als trunksüchtige, geistig gestörte, hysterische Witzfigur darstellten«, schreibt der New-York-Korrespondent des SPIEGEL Marc Pitzke . Im Juni 1972 waren in einem Washingtoner Büro- und Wohnkomplex namens Watergate fünf Männer verhaftet worden, als sie in die Parteizentrale der oppositionellen Demokraten einbrachen. Was die Nation erst viel später erfahren würde, wusste Mitchell längst: Mit dahinter steckte ihr Gatte, der Präsident Richard Nixons Wiederwahlkampagne leitete. »Seit Jahrzehnten hält sich der Mythos, der Watergate-Skandal sei von Männern enthüllt worden«, schreibt Marc. »Dabei war es die Ex-Ministergattin Martha Mitchell. Eine tragische Figur, die systematisch mundtot gemacht wurde.« Am Sonntag läuft in den USA die TV-Serie »Gaslit« an, in der Mitchell vom Hollywoodstar Julia Roberts dargestellt wird. Wir in Deutschland müssen uns vorerst mit Marcs packendem Text begnügen. Lesen Sie hier die ganze Geschichte: Die Frau, die Watergate verriet  Lädierter Torgarant: Der Wechsel von Dortmunds Starangreifer Erling Haaland zu einem europäischen Topklub rückt näher. Doch damit er ein Weltstar werden kann wie Robert Lewandowski, muss er seine rätselhafte Verletzungsanfälligkeit überwinden . Unsere Frau in Venedig: Die Konzeptkünstlerin Maria Eichhorn vertritt Deutschland auf der Biennale in Venedig – mit einem radikalen Konzept. Es begann mit ihrem Widerstand gegen den Deutschen Pavillon, einen Nazi-Bau . Mick Schumacher und der Rivale im eigenen Team: Mit dem Kollegen Kevin Magnussen hat Mick Schumacher beim Formel-1-Team Haas erstmals eine echte Herausforderung vorgesetzt bekommen – seine Zukunft in der Rennserie wird davon abhängen, ob er sie meistert . Laufend Tiefschläge: Die Linke stürzt nach den SPIEGEL-Enthüllungen zu mutmaßlichen sexuellen Übergriffen ins Chaos. Parteichefin Wissler ist angeschlagen. Erste Linke wollen die Basis über einen Neuanfang entscheiden lassen . Oscarpreisträger Nicolas Cage wird Vater einer Tochter – und will sie nach seinem eigenen Vater und einer Beatles-Legende benennen. »Ich werde ein kleines Mädchen haben«, sagte der 58-Jährige in der »Kelly Clarkson Show«. Cage und seine Frau Riko Shibata hatten im Januar öffentlich gemacht, dass sie ihr erstes gemeinsames Kind erwarten. »Ihr Name wird Lennon Augie sein. Augie nach meinem Vater. Und ich werde sie sicher Lennie nennen«, sagte Cage. Er freue sich wahnsinnig, es werde »das größte Abenteuer meines Lebens«. Tippfehler des Tages, inzwischen korrigiert: »Schwedens Außenminister Ann Linde« Cartoon des Tages: Was für ein Kriegsverbrechen! Der CSU-Landespolitiker Gerhard Hopp schreibt in seiner Freizeit Krimis. Sehr gute sogar. Sein Erstlingswerk »Die Akte Schleißheim« habe ich in den letzten Osterferien gelesen. Es geht um einen Politiker, der gemeinsam mit einer Historikerin in den Katakomben des Bayerischen Landtags Familiengeheimnisse aufdeckt und auf Schätze aus der bayerischen Geschichte stößt – während München von mehreren Bombenanschlägen erschüttert wird. Dieses Jahr hatte ich leider keinen Urlaub über Ostern, sodass Hopps neuestes Werk »Maximilianeum« noch ungelesen auf meinem Schreibtisch liegt. Vermutlich wird sich der Autor auch dieses Mal mit Interna aus dem Innenleben der CSU-Fraktion oder dem Führungsstil Markus Söders sehr zurückhalten. Aber das bleibt hoffentlich die einzige Enttäuschung, mit der politisch interessierte Leserinnen wie ich leben müssen. Wenn sein zweiter Krimi genauso spannend wie der erste ist, wird es bestimmt eine unterhaltsame Lektüre. Einen schönen Abend. HerzlichIhre Anna Clauß Hier können Sie die »Lage am Abend« per Mail bestellen.</t>
  </si>
  <si>
    <t>für eine schonungslose Bilanz  und ein Versprechen auf Besserung in der Klimapolitik ist viel Atem nötig, das merken die anwesenden Journalisten sofort. »Ich muss mich erst mal akklimatisieren«, sagte Peter Altmaier, als er im Sommer 2020 vor die Presse tritt und japst. Er ist spät dran, gehetzt – im doppelten Sinne. »Wir haben viele Menschen, denen Klimaschutz wichtig ist, enttäuscht«, sagt der CDU-Politiker. Man habe viel Zeit mit halbherzigem Klimaschutz vertan, der immer nur Ziele verkündete, aber nicht etwa, auf welchem Weg diese erreicht werden sollten, erzählte er  dem SPIEGEL. Zusammen mit dem Zehn-Punkte-Plan, den Altmaier an jenem Tag präsentiert, hat man kurz den Eindruck, die CDU habe die Lehren aus Hitzesommern und vielen Monaten Klimastreik nun endlich gelernt: Bei der Bekämpfung der Klimakrise zählt jetzt die Umsetzung und nicht mehr die Sonntagsrede.  Vier Monate später befindet sich die Partei im Endspurt des parteiinternen Wahlkampfs. Es gilt, einen neuen Vorsitzenden zu finden, der mutmaßlich auch als Kanzlerkandidat antreten wird. Drei Männer buhlen seit Monaten um die Gunst der Delegierten und hatten reichlich Zeit für einen Wettbewerb der besten Ideen. Am Wochenende wird endlich gewählt. Wo stehen Armin Laschet, Norbert Röttgen und Friedrich Merz gemessen an ihren jüngsten Äußerungen also beim Klima? Wo sind sie, die konkreten Angebote an die »vielen Menschen, denen Klimaschutz wichtig ist« und die von der Partei »enttäuscht« wurden, wie es Altmaier formuliert hatte?  Friedrich Merz, der Lauteste der drei Kandidaten, lässt sich nicht ganz leicht verorten. In einer Onlinediskussionsrunde  Ende vergangener Woche sagte Merz, man müsse die Anstrengungen für mehr Klimaschutz jetzt »deutlich verstärken«. In seinem neuen Buch hat er der Ökologie ein eigenes Kapitel gewidmet, in dem der Satz steht : »Der Klimaschutz bleibt damit eine, wenn nicht die zentrale politische Aufgabe unserer Zeit.« Und schon 2019 hatte er die Kanzlerin für zu zaghafte Klimapolitik kritisiert . »Frau Merkel hat gesagt, Politik besteht aus dem, was möglich ist, und da widerspreche ich ernsthaft. Man muss in der Politik etwas möglich machen und etwas möglich machen wollen«, so Merz. Im SPIEGEL sagte er jüngst: »Im Europawahljahr 2019 ist der CDU die Deutungshoheit über das Klimathema abhandengekommen. Zwei trockene Sommer und eine junge Aktivistin aus Schweden haben ausgereicht, um die CDU ziemlich aus dem Tritt zu bringen. Die Folge war das schlechteste Wahlergebnis bei einer Europawahl seit der ersten Direktwahl vor 40 Jahren.« Welche Lehren für die praktische Politik er daraus ziehen will, bleibt jedoch im Ungefähren. Große Hoffnungen setzt Merz jedenfalls auf nicht näher definierte oder noch nicht marktreife neue Technologien. Auf die Frage, wie sich die Klimakrise denn lösen lasse, sagte er in einem SPIEGEL-Interview  vor gut einem Jahr lediglich, »den Herausforderungen des Klimawandels können wir nur mit modernster und neuester Technologie begegnen.« Vielleicht »sehen wir in den kommenden Jahren technologische Entwicklungen, die ganz neue Chancen bieten«. Als einziges Beispiel erwähnte er hier die Entwicklung von Atomreaktoren neuen Typs – was eher einer Wette auf die Zukunft denn einer kohärenten Energiewende-Strategie für die nächsten Jahre gleichkommt. Pointierter wird Merz bei dem, was er ablehnt: »Wir können einen besseren Weg zum Ziel aufzeigen als den der beständig stärker werdenden Regulierung, der Einschränkung unserer Freiheit, der Verbote, der Bevormundung, der gouvernantenhaften Belehrung des deutschen Volkes.« Außerdem widerspreche er »ausdrücklich allen, die sagen, wir müssten beim Klima dasselbe wie bei Corona tun«, so Merz bei der Onlinedebatte vergangene Woche, und zielte damit auf »massive Einschränkungen von Freiheit und Wirtschaft« ab, er wünscht sich lieber »marktwirtschaftliche Instrumente wie die Bepreisung von CO₂«. In den Details trifft Merz wenige konkrete Aussagen. Welche Formen der Regulierung sind nötig, welche gehen zu weit? In welchen Schritten bis wann soll der CO2-Preis steigen und welche weiteren Instrumente sind nötig? Wie geht es weiter mit erneuerbaren Energien? Der CDU-Wirtschaftsrat wird da schon deutlicher: Noch im September kritisierte  dessen Generalsekretär, die geplante Anhebung des EU-Klimaziels auf 55 oder mehr sei »eine politische Instinktlosigkeit«, zudem seien »Zusatzbelastungen mit Blick auf die Corona-Rezession Gift für die Wirtschaft«. Der Vizepräsident des Vereins: Friedrich Merz.  Fazit: Mit seiner Kritik liegt Merz in vielen Punkten richtig, doch wie sich die Fehler der Vergangenheit in Zukunft vermeiden lassen, hat er noch nicht überzeugend ausbuchstabiert. Kritik an Verboten, vermeintlicher Überregulierung und das Betonen marktwirtschaftlicher Ansätze allein sind noch keine Klimaschutzstrategie. Ganz ähnlich argumentiert Armin Laschet. Der Ministerpräsident des Kohlelandes Nordrhein-Westfalen fiel in der Onlinerunde am Freitag wieder vor allem als Bedenkenträger auf, wenn es um mehr Klimaschutz ging. Er warnte  vor »überzogenen« Maßnahmen, die die Industrie zu ruinieren drohten und vor zu teurem Strom. »Wenn die Stahlindustrie abwandert nach China und da den Stahl produziert, ist dem Weltklima nicht gedient«. Laschet bemüht damit die viel erzählte (und oft widerlegte) Geschichte vom Klimaschutz als Wettbewerbsnachteil. Einen Gestaltungsanspruch als CDU-Vorsitzender, die Bedingungen für eine prosperierende aber klimakompatible Industrie zu schaffen, meldet er damit nicht an. Im Gegenteil, ein Stahlwerk in Duisburg ist für ihn gar ein »Beitrag zum Weltklima«, eine ähnliche Formulierung  wählte er vor einiger Zeit für den Neubau des Kohlekraftwerks Datteln IV, auch das: ein Beitrag zur CO2-Reduktion. Im Januar stellte Laschet im Rahmen seiner Kandidatur zusammen mit Jens Spahn ein zehn Themen umfassendes Impulspapier  vor. In den Oberpunkten taucht Klima nur ein einziges Mal auf – in der Formulierung »Gutes Klima für Unternehmergeist &amp; Innovation«. Wie ein CDU-Vorsitzender oder gar Kanzler Armin Laschet die Klimakrise konkret angehen will, erfährt der Leser dagegen nicht. In Spiegelstrichen heißt es: »Nachhaltigkeit ganzheitlich gedacht und gemacht«, »Wettbewerb um Energieinnovationen beleben« oder »Deutschland zum Reallabor für innovative Formen der Mobilität machen: Flugtaxis, autonomes Fahren.« Fazit: Bisher deutet nichts darauf hin, dass ein Vorsitzender Armin Laschet zum Antreiber beim Klimaschutz werden wird. Zu sehr ist sein Blick verengt auf die Risiken der Transformation und auf das, was vermeintlich alles nicht geht. Für einen Kanzler in der klimapolitisch entscheidenden Dekade ist das zu wenig. Wenn es aus dem Bewerberkreis überhaupt jemanden gibt, der im Wahlkampf Klimaschutz zu einem Kernanliegen gemacht hat, dann ist es Norbert Röttgen. Zwar bleibt auch er in den Details der Umsetzung oft vage, räumt dem Thema aber immerhin nach außen hin eine höhere Priorität ein. Auch Röttgen war – wie Altmaier – einmal Umweltminister. Das muss übrigens gar nichts heißen, zumal er ausgerechnet während dieser Amtszeit, 2010, den in der Rückschau legendären Satz sagte : »Die Kohle hat auf Jahrzehnte ihren festen Platz.« Ein Jahr zuvor, noch frisch im Amt, sprach er sich sogar für den Neubau von Kohlekraftwerken  aus. Auch Röttgen wirft der Kanzlerin und seiner Partei insgesamt Versäumnisse in der Klimapolitik vor, diese sei lange Zeit »zu stark vernachlässigt« worden. »Nur wenn wir klimapolitische Glaubwürdigkeit für die CDU zurückgewinnen, werden wir in der Mitte wettbewerbsfähig sein«, so Röttgen . Eine Diagnose, in der er sich mit Friedrich Merz ziemlich einig zu sein scheint. In der Onlinediskussion vom Freitag zeigte sich, dass vor allem Laschet und Röttgen von zwei unterschiedlichen Seiten auf die Zwänge durch die Klimakrise blicken. Laschets Ausgangspunkt für das richtige Maß in der Klimapolitik ist der Status quo: Wie viel Klimaschutz können wir betreiben, sodass die »Belastung« für die Wirtschaft noch tragbar ist. Röttgen dagegen scheint eher vom Notwendigen aus auf die Ableitungen in der Praxis zu blicken: »Wenn wir immer sagen, wir dürfen nur so viel Klimaschutz machen, damit das Unternehmen nicht nach China ausweicht vor unserer Gesetzgebung, dann ist das immer noch in Gedanken der Gegensatz, dass das Klima und der Klimaschutz die Bedrohung von Industrie ist«, sagte  er am Freitag in Erwiderung auf Laschet. Gehe das so weiter, »werden wir den Klimawandel nicht stoppen, und wir werden die Zukunft der Industrie und der Wirtschaft aushöhlen«. Röttgen setzt sich außerdem dafür ein, den Komplex aus dem klassischen Ressortzuschnitt zu befreien – ein richtiger Schritt, ist die Klimakrise doch längst kein Thema mehr nur für die Umweltministerin. »Warum sitzt der deutsche Außenminister bis heute beim Klimakabinett nicht mit am Tisch, obwohl doch allen klar ist, dass der Klimawandel ein globales Problem ist?«, fragte er jüngst im SPIEGEL. »Darüber hinaus sind wir handelspolitisch international ein Schwergewicht – eine Tatsache, die wir bei Klimafragen noch viel stärker in die Waagschale werfen können und sollten.« Zusammen mit der neuen Biden-Administration solle Deutschland deshalb eine gemeinsame transatlantische Klima-Außenpolitik formulieren. »All unsere nationalen Bemühungen sind nutzlos, wenn sie sich nicht in dem globalen Trend der CO₂-Emissionen niederschlagen. Als starkes westliches Quartett hätten wir eine echte Chance, den Klimaschutz dorthin zu tragen, wo der Ausstoß an Treibhausgasen nicht sinkt, sondern steigt: in die Schwellenländer, die auf billige, aber schmutzige Energie setzen, um Armut und Unterentwicklung zu bekämpfen. Diese existenziell wichtige Führungsaufgabe wird niemand sonst übernehmen.«  Fazit: Sein Image als moderner Erneuerer, das er sich während des Wahlkampfs aufzubauen versuchte, wendet Röttgen konsequent auch auf die Klimakrise an. Bislang befreit von der Last eines Amtes lässt sich aber viel fordern. Immerhin nimmt man ihm ab, dass er das Thema ganzheitlicher und nicht nur als eines unter vielen betrachtet, vor allem in Abgrenzung zu Merz und Laschet. Die Kandidaten um den CDU-Vorsitz sind sich in vielen wesentlichen Punkten allerdings einig: Keine neuen Steuern, die schwarze Null muss als Ziel bestehen bleiben und nur rein marktwirtschaftliche Methoden kommen zur Rettung des Planeten infrage. Die programmatischen Unterschiede, widerstreitende Ideen und mutige, neue Vorschläge zur Lösung der Klimakrise muss man fast mit der Lupe suchen. Altmaier, das muss man ihm lassen, hatte im Sommer vergangenen Jahres deutlich mehr im Gepäck: jährliche Minderungsziele für die CO2-Reduktion ab 2022, ein festgelegter Anteil des Bruttoinlandsprodukts, das künftig für Klimaschutz reserviert werden solle, klimaneutrale öffentliche Einrichtungen bis 2035, die transparente Messung von Klimafortschritten bei Behörden, Unternehmen und Organisationen, die öffentlich einsehbar ist und so weiter. Aber am Wochenende entscheiden ja die CDU-Delegierten erst mal nur über ihren neuen Vorsitzenden – und noch nicht die Wähler über den nächsten Kanzler.  Wenn Sie mögen, informiere ich Sie einmal in der Woche über das Wichtigste zur Klimakrise – Storys, Forschungsergebnisse und die neuesten Entwicklungen zum größten Thema unserer Zeit. Zum Newsletter-Abo kommen Sie hier. Nord Stream 2: Grünenchefin Baerbock greift Tarnstiftung für Pipelinebau anMecklenburg-Vorpommern hat eine Umweltstiftung gegründet, die auch den Weiterbau der umstrittenen Ostseepipeline gegen US-Angriffe abschirmen soll. Die Grünen finden das »völlig inakzeptabel«. Schwesigs »Klimastiftung«: Schlecht fürs Klima, gut für GazpromManuela Schwesig, Ministerpräsidentin von Mecklenburg-Vorpommern, gründet eine neue »Klimastiftung« – um damit ein fossiles Großprojekt zu fördern. Das ist, als würde ein Vegetarierbund Schlachthöfe betreiben. Vermeintlicher Lock-in-Effekt von 2,1 Grad: Die Gefahr alarmistischer KlimaschlagzeilenDramatisch übertriebene Berichte über Forschungsergebnisse können Resignation auslösen. Ein aktuelles Beispiel machte wieder Schlagzeilen – dabei war die Methode wenig aussagekräftig. Klimaprognosen: 2021 wird kühler – aber kühl genug? Meteorologen sagen eine kurze Verschnaufpause in der aktuellen Heißzeit voraus. Grund dafür ist das Wetterphänomen »La Niña«. Doch für einen Durchbruch im Kampf gegen die Erderwärmung braucht es mehr. Philosoph über Moralismus: Darf man SUV-Fahrer als Klimasünder bezeichnen, wenn man selbst gern fliegt? Christian Neuhäuser beschäftigt sich mit Fragen der Alltagsethik. Hier spricht er darüber, ob der Moralismus zugenommen hat und ob er wirklich meist von links kommt. Satellitendaten: 43 Millionen Hektar tropischen Regenwalds zerstörtAufnahmen aus dem All zeigen das Ausmaß der Zerstörung: Weltweit wurden in den vergangenen Jahren riesige Flächen Regenwald vernichtet – vor allem durch Brandrodungen. Das birgt gleich zwei Gefahren. Konferenz mit Merkel: CSU fordert verstärkten Klimaschutz während Corona-PandemieBei einer Klausurtagung mit der Bundeskanzlerin verzichtet die CSU auf größere Konfrontationen. Die Landesgruppe fordert jedoch einen größeren Einsatz gegen den Klimawandel – parallel zur Pandemie. Grünenfraktionschef im Interview: Herr Hofreiter, werden Sie Angela Merkel vermissen?In den Umfragen liegen die Grünen weit hinter der Union. Anton Hofreiter glaubt dennoch an ein »offenes Rennen« um das Kanzleramt. Hier spricht der Fraktionschef über sozial gerechten Klimaschutz und mögliche Koalitionen. Renaturierung der Tagebaue: Umweltbundesamt vergibt sensible Studie an KohleunternehmenDas Umweltbundesamt beauftragt eine Tochter des Kohlebetreibers Leag mit einer Studie zu Tagebauen. Diese soll ermitteln, welche Folgen der Kohleausstieg in der Lausitz für den Wasserhaushalt hat. Kritiker vermuten Kungelei. Klimagipfel »One Planet Summit«: Frankreich will Milliarden Bäume in der Sahara finanzierenAuf dem »One Planet Summit« in Paris wollen Regierungschefs aus aller Welt Projekte für mehr Klima- und Umweltschutz vorstellen. Es soll der Auftakt für wichtige Gipfel in diesem Jahr werden. Einspeisemanagement: Abgeregelte Ökostromanlagen kosten Verbraucher bis zu 1,3 Milliarden EuroDeutschlands Stromnetze sind mitunter so stark überlastet, dass Wind- und Solaranlagen abgeregelt werden müssen. Die Kosten für das Netzmanagement sind nach SPIEGEL-Informationen 2020 gestiegen. Wissenschaftler warnen vor einer »schrecklichen Zukunft«, weil die Folgen der ökologischen Krisen noch immer unterschätzt würden (»CNN«)  Zwei Offizielle der Trump-Administration veröffentlichten im Namen des Weißen Hauses offenbar mehrere Positionspapiere, die Zweifel an den Grundsätzen der Klimawissenschaft äußern – und wurden entlassen (»The Hill«)  Obwohl die Fondsgesellschaft Blackrock versprochen hatte, ihre Anlagestratgie klimakompatibel auszurichten, hält das Unternehmen noch immer Anteile an Kohlekonzernen im Wert von 85 Milliarden US-Dollar. Dies zeigen neuen Zahlen (»The Guardian«)  2020 war in Europa ein Jahr der negativen Klimarekorde (»Politico«)  Miesmuscheln in Gefahr Ob angespült am Strand oder gekocht auf dem Tisch: Miesmuscheln sind vermutlich mit die bekanntesten Schalentiere in Europa. Sowohl ökologisch als auch wirtschaftlich spielen sie eine bedeutende Rolle – doch auch ihnen setzt der Klimawandel zu. Es ist bekannt, dass die Ozeanversauerung Meerestieren mit Kalkschalen Probleme bereitet, wie genau kann sich jedoch sehr stark von Art zu Art unterscheiden. US-amerikanische Forscher haben daher die Schalen von Kalifornischen Miesmuscheln aus den Fünfzigerjahren mit heutigen verglichen. Dabei stellten sie fest, dass der Anteil der Kalkvariante Aragonit, am bekanntesten wohl in der Form von Perlmutt, abgenommen hat. Da der aragonitische Teil jedoch gut vor physischen Belastungen schützt, bedeutet die Abnahme eine höhere Gefährdung der Tiere vor Fressfeinden oder Wellenschlag. Shell mineralogy of a foundational marine species, Mytilus californianus, over half a century in a changing oceanBullard et al., 2021PNAS  Begriff der Woche: Ozeanversauerung – böser kleiner Bruder der ErderwärmungDer menschengemachte Klimawandel sorgt auch dafür, dass die Meere saurer werden. Mit verheerenden Auswirkungen für das Ökosystem. Alles über die Ozeanversauerung. Bleiben Sie zuversichtlich Ihr Kurt Stukenberg</t>
  </si>
  <si>
    <t>»Die Ostsee ist eines der am stärksten verseuchten Meere der Welt«, sagte mir Hans Sanderson, Toxikologe an der Universität im dänischen Aarhus. Seit vielen Jahren erforscht er Müllkippen mit Weltkriegsmunition am Grund der Ostsee. 1,6 Millionen Tonnen konventioneller Munition  und 5000 Tonnen chemischer Kampfstoffe lagern am Grund von Nord- und Ostsee, das meiste davon verklappt nach dem Zweiten Weltkrieg. Die Metallhüllen der Munition sind über die Jahrzehnte durchgerostet, immer mehr Schadstoffe werden freigesetzt, darunter schädliche Nitroaromaten wie TNT, aber auch Schwermetalle wie Quecksilber. Mit dem Ukrainekrieg kommt eine neue Bedrohung dazu: Die Nord-Stream-Pipelines verlaufen teils durch Munitionsdeponien am Meeresgrund. Die geheimnisvollen Sprengungen am 26. September haben dabei wohl nicht nur die Leitungen beschädigt, sondern auch giftverseuchten Schlamm aufgewirbelt, erzählte mir Sanderson. »Die Nord-Stream-Explosionen lösen Besorgnis über Chemiewaffenvergiftung aus«, warnte auch das Wissenschaftsjournal »Nature« letzte Woche. Sanderson arbeitet an einer Computersimulation, um herauszufinden, wohin die möglicherweise giftige Wassermasse treiben könnte. Wahrscheinlich driftet sie derzeit auf die Insel Bornholm zu.  Doch es gibt Hoffnung. Nicht alle Forscher finden die Aussichten so düster wie er: »Ich glaube nicht, dass die Explosionen eine sehr große Menge Sediment und damit potenziell chemische Kampfstoffe freigesetzt haben«, sagt zum Beispiel Jens Greinert, Meeresforscher am Helmholtz-Zentrum Geomar in Kiel. Am Mittwoch war er an Bord des Forschungsschiffes Alkor, gemeinsam mit dem Kampfmittelräumdienst. »Das Thema Munition im Meer ist lösbar«, sagt er. Bis 2040, so hofft er, könnten die übelsten Gifthalden beseitigt sein, wenn das Problem mit Mumm und Moneten angegangen wird. »Die eine oder andere vergrabene Bombe wird liegen bleiben, aber die große Mehrheit wird geräumt sein.« Hoffentlich behält er recht. Höchste Zeit zu handeln. Mit frischen Grüßen Ihr Hilmar Schmundt Außerdem empfehle ich Ihnen: Analyse: Warum das Schadstoffproblem durch Elektroautos kaum gelöst  wird. Coronavirus in Deutschland: »Höllenhund«-Variante breitet sich aus – steigende Fallzahlen befürchtet. Rückschlag für die Verkehrswende in Berlin: Autos sollen wieder in die Friedrichstraße fahren dürfen, hat das Verwaltungsgericht entschieden. Verkehrsforscher Andreas Knie sieht darin eine gestrige Auffassung  von Mobilität. Evolutionsbiologie: Die Geburtsstunde der akustischen Kommunikation . Luftfahrt: Hilft ein Verbot von Kurzstrecken  dem Klima? Neurobiologie: Bienen zählen von links nach rechts. Laut einer neurobiologischen Studie fangen sogar Bienen instinktiv links an. Menschen sind allerdings in der Lage, die Reihenfolge umzudrehen. Naturschutz: Umweltökonom Unai Pascual über den drohenden Zusammenbruch  ganzer Ökosysteme. Forscher finden Ursache für Marsbeben: Mehr als tausend Mini-Beben registrierte die Marssonde im vergangenen Dezember und versetzte Wissenschaftler in helle Aufregung. Nun haben sie den Auslöser dafür gefunden. Erneuerbare Energien: Mit cleverer Kameratechnik gegen Windradwiderstand . Farbenfroh wie in bunter Herbstwald stellen sich die Sedimente einer Abraumhalde dar, aufgenommen in der Nähe einer Mine in Huangshi im Südosten der chinesischen Provinz Hubei. Doch was aus der Ferne schön aussehen mag, kann bisweilen zu erheblichen Gesundheitsproblemen führen. Immer wieder gibt es Proteste, weil Minenarbeiter und die lokale Bevölkerung im Umfeld von chinesischen Minen unter der gesundheitsschädlichen Wirkung von giftigen Stoffen wie Cadmium oder Blei leiden. (Feedback &amp; Anregungen? )</t>
  </si>
  <si>
    <t>Wenn man »Annalena Baerbock« bei Google eingibt, sind die ersten drei Vorschläge, wonach man in Kombination mit ihrem Namen suchen könnte: »Annalena Baerbock kinder«, »Annalena Baerbock mann« und »Annalena Baerbock jung«. Die Suchvorschläge basieren auf einem automatischen Vervollständigungsalgorithmus, der wiederum von der Suchhäufigkeit der Begriffe beeinflusst wird. Offenbar interessieren sich also genügend Menschen für die Familie der Kanzlerkandidatin – aber noch beachtlicher ist das Interesse an dem Wort: »jung«. Wie lange gilt man in der aktiven Politik eigentlich als jung – und noch interessanter: als zu jung? »Ob sich eine so junge Frau im Kanzleramt zurechtfinden kann?«, fragt man auf »Phoenix« über Baerbock. »Sei sie nicht ein bisschen jung?« heißt es in der »SZ« als hypothetische Frage, die angeblich im Raum steht. Der Twitter-Kanal der »Tagesthemen« verkündet: »Es ist ein Mädchen«, das Habeck den Platz stibitzt habe. Stibitzt also, soso. Weggeschnappt. Wie bei einer Stuhlpolonaise. Stand der stibitzte Platz etwa dem Jungen Habeck zu? Lassen Sie uns das mal gemeinsam im Kopf durchgehen: Die neuseeländische Premierministerin Jacinda Ardern ist mit 37 Jahren eine der jüngsten Politikerinnen, die ein Amt dieser Art bestreitet. Ist das zu jung? Theodore Roosevelt wurde mit 42 Präsident der Vereinigten Staaten, John F. Kennedy mit 43 – ist das zu jung? Sanna Marin war mit 34 bei ihrer Ernennung zur Ministerpräsidentin der Republik Finnland 2019 zeitweise die jüngste Regierungschefin der Welt. Diesen Titel »stibitzte« ihr kurz danach Sebastian Kurz, als er mit 31 zum österreichischen Kanzler ernannt wurde. Emmanuel Macron war 39, als er die französische Präsidentschaftswahl gewann; Leo Varadkar wurde mit 38 der Taoiseach, also Irlands Premierminister; der Belgier Charles Michel wurde ebenfalls mit 38 Premierminister in seinem Heimatland, Alexis Tsipras mit 40 in Griechenland, Justin Trudeau mit 43 in Kanada und David Cameron mit 43 im Vereinigten Königreich. »Jung sein« ist relativ und somit erst mal eine soziale Fiktion. Das Durchschnittsalter eines Bürgers in Deutschland beträgt 44,5 Jahre, demnach wären alle genannten Beispiele knapp unter dem Durchschnitt. Gilt das als jung? Im Hochleistungssport ist man da schon kurz vor der Rente. Deshalb kommt es darauf an, über welche professionelle Disziplin wir sprechen. Die Feststellung, jemand sei zu jung für ein bestimmtes politisches Amt, kann man nur machen, wenn der politische Apparat in der Regel deutlich älter ist als der Durchschnittsbürger. Erst diese Diskrepanz erlaubt es uns, das Alter einer Person zur Diskreditierung zu missbrauchen. Nur eine alte Institution kann – fälschlicherweise – Geburtsjahr und Eignung in direkten Zusammenhang bringen. Das soziale Alter wird so je nach Absicht instrumentalisiert: Dieselben Kritiker, die Frauen in der Politik zu viel Unerfahrenheit unterstellen, sagen über einen Kanzler Kurz Anfang 30, dass er frischen Wind in die politische Sphäre bringe. Diejenigen, die Kevin Kühnerts politischem Habitus zu viel juvenile Hoodiehaftigkeit vorwerfen und ihn aufgrund seines Alters abqualifizieren, benutzen im Falle von Philipp Amthor – der durch sein Auftreten eben nicht jung wirken will – das Argument der Jugend, um seine Lobbyarbeit zu verklären. Sie sprechen dann von Unerfahrenheit und Verführung eines jungen Burschen durch die böse erwachsene Welt der Korruption. Ein junger österreichischer, konservativer Kanzler oder ein junger CDU-Parlamentarier inszenieren eine ältere Version ihrer selbst und versuchen so, ihr politisches Alter nach oben zu boomern – wie früher vor dem Türsteher vor einem Klub. Pierre Bourdieu beschrieb es so: Je näher man am Pol der Macht sei, umso mehr übernehme man »die Attribute des Erwachsenen, des alten Mannes.« (Ich zitiere nur.) Ob Politiker*innen für jung oder alt erklärt werden, ist ein bisschen wahllos oder willkürlich. Ich merke es ja an mir selbst: Als ich Kanzlerkandidatin der PARTEI wurde, war ich 24 – und würde heute, als 12 Jahre ältere Person sagen, das war vielleicht ein bisschen zu jung. Ich selbst käme nie auf die Idee, Annalena Baerbock als junge, unerfahrene Politikerin zu bezeichnen. Oskar Lafontaine jedoch anscheinend schon, wenn er paternalistisch auf seiner Facebook-Seite Wilhelm Busch zitiert und damit auf Baerbock anspielt. Busch schrieb einst über einen überambitionierten Frosch: »Wenn einer, der mit Mühe kaum gekrochen ist auf einen Baum, schon meint, dass er ein Vogel wär, so irrt sich der.« Baerbock hat sich in ihrem Leben sicher schon genügend mit Bäumen und Geflügel beschäftigt. Aber was ist eigentlich mit Jens Spahn, der im selben Jahr wie sie geboren wurde? Was wusste der über Gesundheit, bevor er Gesundheitsminister wurde? Und geht es bei Vögeln nicht immer darum, dass derjenige gewinnt, der früher aufsteht? Bourdieu würde also vielleicht sagen: Lafontaine ist vom Denken her möglicherweise einfach ein zu alter Mann. (Ich zitiere nur.) Diese knackenden Altersdiagnosen sagen viel über die intergenerationalen Verhältnisse in der deutschen Politik aus. Die Frage sollte nicht mehr lauten: Sind Politiker*innen zu jung? Sondern eher: Sind diese Bewertungen nicht zu überkommen?</t>
  </si>
  <si>
    <t>Liebe Leserinnen, liebe Leser, guten Morgen, der Behindertenrechtsaktivist Raúl Krauthausen hatte da kürzlich so eine Idee: »Wir könnten auch mal ›In-klusion‹ schreiben, weil sie so krass angesagt sein sollte«, schlug er auf seinem Instagram-Account vor . Im Schulalltag ist die Wokeness aber noch nicht angekommen. Stattdessen: Tränen, Tränen, Tränen. »Wir haben viel geheult«, hat mir Schulleiterin Sarah Lichtenberger von der Web-Individualschule erzählt . Der Grund: »120 behinderte Kinder sind dem Land NRW organisatorisch zu aufwendig«, sagt Lichtenberger sarkastisch. Die Schule hatte einen Rechtsstreit darüber verloren , wo die Abschlussprüfungen stattfinden, die von externen Prüfern abgenommen werden müssen. An ihrer Schule mit Sitz in Bochum werden bereits seit 2002 Kinder und Jugendliche aus dem ganzen Bundesgebiet unterrichtet, die wegen schwerer Erkrankungen oder Behinderungen von der Schulpflicht befreit sind – sie bekommen online Einzelunterricht. Die extern abgenommenen Abschlussprüfungen fänden seit 19 Jahren zentral in Bochum statt, damit die Lehrkräfte ihre Schülerinnen und Schüler begleiten können. Etwa weil die Jugendlichen eine schwere Autismusstörung haben oder nach einem Amoklauf an ihrer Schule kein Schulgebäude mehr betreten können, wie Lichtenberger erklärt. Da die Zahl der Prüflinge zuletzt gestiegen ist, wollte das Land die Haupt- und Realschulprüfungen nicht mehr zentral an einem Ort anbieten: Schulministerin Yvonne Gebauer (FDP) hatte in dem Streit moniert, dass die Bezirksregierung Arnsberg »nicht dauerhaft Abschlussprüfungen für das gesamte Bundesgebiet organisieren« könne . Letztlich meldeten sich von den 120 potenziellen Prüflingen nur gut 60 zur Prüfung an, »so viele wie bereits in den Vorjahren«, sagt Lichtenberger. Trotzdem blieb es dabei, dass die Abschlusskandidaten für die Prüfungen auf 16 Standorte im Bundesland verteilt werden sollten. Laut Schulleiterin Lichtenberger haben ihre Lehrerinnen und Lehrer nun Teams gebildet und fahren mit Mietwagen durchs Land, damit sie ihre Schützlinge wie versprochen bei den Prüfungen begleiten. Allerdings könnten sich die Lehrer nicht vierteilen, weshalb nun nicht jedes Kind seine eigentliche Bezugsperson dabeihabe. Das sei etwa für Autisten ein ernsthaftes Problem. Auf die NRW-Bildungsministerin ist Lichtenberger ziemlich wütend – und ist damit nicht allein, wie meine Kollegin Miriam Olbrisch in ihrem Porträt über Gebauer feststellt (»Das ist los«). In derselben Rubrik verlasse ich das Tal der Tränen aber erst mal, eine Stuttgarter Kollegin hat nämlich von einem gelungenen Beispiel für Inklusion berichtet. Am Ende des Newsletters geht es dann noch mal analytisch um Teilhabe. Die Frankfurter Professorin Vera Moser zeigt in ihrem Gastbeitrag anhand von Schülerinnen und Schülern mit Förderbedarf auf, was Deutschland für mehr Chancengleichheit im Bildungssystem braucht. (»Debatte der Woche«) Was beschäftigt Sie als Lehrerin, Schüler, Mutter oder Vater im Schulalltag? Ich freue mich, wenn Sie uns an bildung@spiegel.de  schreiben. Für das Bildungsteam des SPIEGELSwantje Unterberg 1. Ein Avatar im Klassenzimmer Die Viertklässlerin PJ hat Leukämie und muss sich isolieren. Am Unterricht könne sie dank eines kleinen Roboters trotzdem teilnehmen, berichtet die »Stuttgarter Zeitung«: Seit Februar nimmt PJ als erstes Stuttgarter Kind per Avatar am Unterricht teil. Der Roboter AV1 des norwegischen Start-ups No Isolation wurde bereits vor sieben Jahren entwickelt und in verschiedenen Schulen eingesetzt – laut Unternehmensbroschüre hat er weltweit bisher 1600 Kinder und Jugendliche unterstützt. »Die wichtigsten Pluspunkte gegenüber der Teilnahme per normalem Video-Call: Das Kind kann die Blickrichtung der Kamera verändern, sich über ein Leuchtsignal melden und seine Stimmung zeigen – ob die Augen glücklich, traurig oder nachdenklich schauen sollen. Zudem sieht der Roboter noch knuffig und futuristisch zugleich aus«, schreibt die Kollegin Viola Volland . 2. Bildungspolitik im NRW-Landtagswahlkampf Bildungspolitik kann durchaus unterhaltsam sein. »Kinder rauf aufs Hamsterrad zur Stromerzeugung«, fordert Die PARTEI auf die Frage, ob Schulen klimaneutral sein müssen. Die Landesschüler*innenvertretung Nordrhein-Westfalen hat vor der Landtagswahl am kommenden Sonntag acht Parteien um ihre Position zu bildungspolitischen Fragen gebeten, die den Schülerinnen und Schülern wichtig seien. Angelehnt an den offiziellen Wahl-O-Mat  der Bundeszentrale für politische Bildung können Sie im »Schul-o-Mat«  die Positionen von CDU, SPD, Bündnis 90/ Die Grünen, DIE LINKE, Die PARTEI und den Piraten mit Ihrer eigenen vergleichen. »FDP und AfD haben keine Antworten eingereicht«, heißt es auf der Website der Schülervertreter. Weniger interaktiv, in den Antworten aber etwas ausführlicher, hat auch die Landeselternschaft der Gymnasien in NRW (LEGym) die Bildungspolitik in den Fokus genommen: »Mit den aus unserer Sicht drängendsten Fragen hat sich unser Verband an unterschiedliche Parteien des Landtages gewandt und parallel eigene Antworten formuliert.« Das Ergebnis finden Sie hier.  Meine Kollegin Miriam Olbrisch hat sich die Bildungspolitik der amtierenden NRW-Ministerin vorgenommen – und analysiert, Yvonne Gebauer sei »Hendrik Wüsts größtes Problem« . Mit ihrem Zickzackkurs in der Pandemie habe die FDP-Ministerin Eltern, Lehrer und Schüler aufgebracht – und gefährde damit auch die Wiederwahl der schwarz-gelben Koalition von Ministerpräsident Wüst. 3. Die vier Gründe, warum das Corona-Aufholprogramm für Schulen verpuffen könnte Viel Geld, wenig Plan: Zwei Milliarden Euro will der Bund ausgeben, um Kinder mit Lernlücken nach der Pandemie zu unterstützen. Doch die Hilfe kommt nicht in Gang. Kollegin Olbrisch hat analysiert, woran das liegt.  Hamburg glaubt an gemeinsamen Religionsunterricht für alle. Die Stadt will Kinder nicht mehr nach Konfessionen aufteilen, sondern gemeinsam unterrichten. »Dieser bundesweit einmalige Unterricht trennt nicht, sondern führt zusammen und ermöglicht damit den Dialog von Kindern und Jugendlichen unterschiedlicher Glaubensrichtungen und Weltanschauungen«, sagt Schulsenator Ties Rabe. 10 bis 13 Bis zum Ende der Grundschule haben Schülerinnen und Schüler während der pandemiebedingten Schulschließungen Lernrückstände im Fach Mathematik aufgebaut, die 10 bis 13 Wochen entsprechen. Das geht aus dem MINT-Nachwuchsbarometer hervor, das Ende April veröffentlicht wurde . Chancengleichheit – das leere Versprechen des deutschen Schulsystems Chancengleichheit? Gibt’s im deutschen Schulsystem nicht. Stattdessen sei es ein reines Glücksspiel, wie gut der Unterricht ausfällt – abhängig von der einzelnen Schule und manchmal sogar von Lust, Laune und Fähigkeiten einzelner Lehrkräfte, schreibt die Frankfurter Bildungsforscherin Vera Moser in einem Gastbeitrag für SPIEGEL.de und zeigt das an der Digitalisierung und den fehlenden Standards für Kinder mit Förderbedarf auf. »Seit der ersten PISA-Studie 2000 wiederholt sich der Befund, dass knapp ein Viertel der 15-Jährigen die untere Kompetenzstufe im Bereich von Lese-, mathematischen und naturwissenschaftlichen Leistungen nicht erreicht. Und diese dramatische Zahl deckt noch nicht einmal die ganze Misere ab: Kinder mit sonderpädagogischem Förderbedarf werden dabei in der Regel gar nicht mitgerechnet – immerhin knapp 10 Prozent eines Jahrgangs«, schreibt die Professorin für Inklusionsforschung an der Goethe-Universität Frankfurt. Sie fordert Mindeststandards, der Ruf danach sei bisher ins Leere gegangen – »nach wie vor kann eine Schule sich als inklusiv, digital oder sonst wie labeln, ohne dass hierfür notwendige und nachweisliche Kriterien erforderlich sind.« Dem verfassungsrechtlichen Gebot eines Mindeststandards schulischer Bildung müsse eine nationale Qualitätsdebatte um unterrichtliche Standards beigestellt werden, schreibt Vera Moser. Ihren Gastbeitrag in ganzer Länge lesen Sie hier. Und wie ist Ihre Meinung? Schreiben Sie uns gern an bildung@spiegel.de  Wir verabschieden uns bis zum nächsten Mal, der Newsletter erscheint wieder am 24. Mai. Das Team der »Kleinen Pause« dankt für Ihr Interesse!</t>
  </si>
  <si>
    <t>Krankenpfleger, Ärztinnen und Polizisten sollen sich nach einem Risikokontakt zu einem Coronainfizierten künftig schon nach fünf Tagen aus der Quarantäne freitesten dürfen, ebenso wie andere Leute, die in der sogenannten kritischen Infrastruktur arbeiten (ich fürchte, Journalismus zählt nicht dazu, auch wenn wir natürlich strukturell kritisch sind). Das geht aus einer Empfehlung hervor, die Bundesgesundheitsminister Karl Lauterbach seinen Kolleginnen und -kollegen aus den Ländern heute vorgestellt hat. Das Papier hatte sein Ministerium gemeinsam mit dem Robert Koch-Institut erarbeitet; Milena Hassenkamp aus unserem Hauptstadtbüro hat es zugespielt bekommen. Demnach soll auch die Isolation von Infizierten kürzer ausfallen, wenn sie in einem der als besonders wichtig eingestuften Berufe arbeiten: Nach sieben Tagen kann die Isolation mit einem negativen PCR-Ergebnis beendet werden. Die Unterscheidung nach Varianten soll wegfallen: Bislang galten strengere Regeln, wenn man das Pech hatte, mit Omikron in Kontakt zu kommen statt mit Delta. Das ist auch ein Grund für Lauterbachs Vorstoß: Wenn ganze Belegschaften wegen einer Omikron-Infektion für 14 Tage in Quarantäne müssten, könnte der Betrieb von Kraftwerken, Krankenhäusern, Feuerwachen zusammenbrechen. Für alle, die nicht zur kritischen Infrastruktur zählen, soll gelten: Infizierte und Kontaktpersonen müssen für zehn Tage in Isolation beziehungsweise Quarantäne. Nach einer Woche darf die Isolation oder Quarantäne mit anschließendem Test aber beendet werden, möglichst mit einem PCR- oder hochwertigen Antigentest. »Eine Verkürzung der Quarantänezeiten sei möglich, weil Omikron eine kürzere Generationszeit hat als Delta – also weniger lange ansteckend ist –, heißt es in dem gemeinsamen Papier«, berichtet Milena. (Die Details hier.) Aber Vorsicht, das gilt alles noch nicht. Heute haben die Gesundheitsminister und -ministerinnen über die Vorschläge diskutiert. In Teilen wollen sie wohl noch darüber hinausgehen: So soll auch die Isolation nach einer Infektion in wichtigen Berufen auf fünf Tage verkürzt werden dürfen – »zum Zwecke der Arbeitsaufnahme«. Am Freitag werden dann die Ministerpräsidentinnen und Ministerpräsidenten beim Bund-Länder-Treffen entscheiden. Wann die Quarantäne oder Isolation beginnt? Das hängt manchmal von Ihrem Verhandlungsgeschick ab – und davon, wie gnädig Ihr Telefonkontakt im Gesundheitsamt gestimmt ist. Seit wann haben Sie Symptome? Wenn die Leute vom Amt diese Frage stellen, fällt den Betroffenen manchmal ein, dass ja schon vorvorvorgestern der Hals ganz leicht kratzte. Aber im Ernst: Wenn Sie sich krank fühlen oder einen Risikokontakt hatten, bleiben Sie zu Hause. Und vor allem: Bleiben Sie gesund. Lesen Sie hier mehr: Gesundheitsminister empfehlen kürzere Quarantäne bei wichtigen Berufen Frank-Walter Steinmeier hat heute Geburtstag (am selben Tag wie Kader Loth, wie unsere ehemalige Kolumnistin Sophie Passmann, die heute ebenfalls ein Jahr älter wurde, twitterte. Glückwunsch allerseits!). Der Bundespräsident darf sich an seinem Ehrentag darüber freuen, dass ihm auch die Unionsparteien ihre Unterstützung für die Bundesversammlung im Februar zugesagt haben. Die zweite Amtszeit ist Steinmeier also sicher – nachdem sie ihm schon gestern so gut wie sicher war, als die Grünen sich für ihn aussprachen. CDU und CSU müssen sich mit der Oppositionsrolle im Bund erst arrangieren. 16 Jahre lang entschieden sie so gut wie alles Wichtige mit. Verhindern hätten sie Steinmeier eh kaum können, dann ihn doch lieber mittragen und loben als »glaubwürdige Stimme« an der Spitze des Staates, die zusammenführe und unterschiedliche Sichtweisen zusammenbringe. Lesen Sie hier mehr: Auch Union unterstützt Wiederwahl Steinmeiers Bitcoin, Ether oder Stellar Lumens – der Hype um Kryptowährungen geht so weit, dass selbst die Sparkassen offenbar daran arbeiten, sie ihren Kundinnen und Kunden zugänglich zu machen. Meinem Eindruck nach hat aber kaum jemand verstanden, wie diese Währungen wirklich funktionieren oder wie sie entstehen. Auch bei uns im Archiv sind die Erklärungen eher knapp, manchmal geradezu rätselhaft gehalten. Eine verständliche Version liefern die Kolleginnen und Kollegen vom Schwesterblatt manager magazin: »Neue digitale ›Münzen‹ werden durch dezentrales ›Mining‹ gewonnen. Viele Nutzer stellen dabei Rechenkapazität für die Verarbeitung von Zahlungen sowie zur Absicherung des Netzwerks zur Verfügung. Dabei treten Hochleistungscomputer in einem Wettlauf gegeneinander an: Sie prüfen Transaktionen und verpacken sie mit komplexen mathematischen Verfahren als neue Datenpakete in der ›Blockchain‹, dem digitalen Zahlungsbuch, das verteilt auf vielen Rechnern geführt wird. Als ›Arbeitsnachweis‹ müssen die Rechner für jeden ›Block‹ jeweils ein mathematisches ›Krypto-Rätsel‹ lösen. Wer dies zuerst schafft, wird mit Transaktionsgebühren sowie mit neu geschöpften Bitcoins belohnt. Dieser sogenannte Blockreward wird jeweils nach 210.000 Transaktionen – bisher etwa alle vier Jahre – halbiert (›Halving‹). Die jüngste Halbierung fand im Mai 2020 statt. Seither gibt es 6,25 neue Bitcoins für jede gelöste Aufgabe. Das ›Schürfen‹ des digitalen Geldes wird heute von professionellen Akteuren dominiert, die dafür spezielle Hardware einsetzen. Privatleute sind in dem Wettlauf der Hochleistungsrechner nahezu chancenlos. Aufgrund des enormen Energiebedarfs kostet die Produktion eines Bitcoins inzwischen mehrere Tausend Euro.« Die Kryptoschürfer sind daher immer auf der Suche nach Ländern mit niedrigen Strompreisen. Zum Dorado der Szene hat sich das Kosovo entwickelt. Jetzt will die Regierung den Stecker ziehen: Sie hat mit Hinweis auf die knappen Energiereserven im Land das Schürfen von Kryptogeld verboten. Lesen Sie hier mehr: Kosovo verbietet Schürfen von Kryptogeld (Sie möchten die »Lage am Abend« per Mail bequem in Ihren Posteingang bekommen? Hier bestellen Sie das tägliche Briefing als Newsletter.) »Weg mit dem alten Mann«: Ursprünglich ging es um den Preis für Autogas, jetzt geht es um mehr. Die Führung in Kasachstan weiß nicht, wie sie auf die landesweiten Proteste reagieren soll – und auch der Kreml hat ein Problem. Kunden müssen höhere Strompreise nicht hinnehmen: Zehntausende Haushalte haben Kündigungen von Energieversorgern erhalten – und rutschen bei neuen Anbietern in besonders teure Tarife. Doch laut Verbraucherschutzministerium müssen Kunden keine Preiserhöhungen akzeptieren. Jeder vierte Zug kam 2021 zu spät: Streiks, die Flut und der Streckenausbau bremsten den Bahnverkehr 2021 aus. Insgesamt kamen nur rund drei Viertel aller Fernzüge pünktlich ans Ziel. Die Bahn beklagt »Störfaktoren von historischem Ausmaß«. Macrons Kampfansage an die Ungeimpften: Emmanuel Macron frönt seiner politischen Rauflust: Mit Fäkalsprache greift Frankreichs Präsident Impfverweigerer an. Im Wahlkampf könnte ihm das sogar helfen – im Kampf gegen die Pandemie eher weniger . Kassieren statt tanken: Das neue Jahr bringt eine weitere Prämie für Besitzer von Elektroautos. Hunderte Euro können sie einstreichen, fast ohne etwas dafür zu tun. Das Geld kommt von denen, die noch Diesel und Benzin tanken . Der T-Rex der Bundesliga: Noch einmal darf Uli Hoeneß zu seinem 70. Geburtstag den Welterklärer geben. Er hat immer noch Einfluss bei den Bayern, aber seine tragende Rolle ist passé. Liga und Verein haben sich vom Patriarchen emanzipiert . Anfang-Verdacht bestätigt: Werder Bremens ehemaliger Trainer Markus Anfang, 47, hat zugegeben, einen gefälschten Impfpass genutzt zu haben, um weiterhin am Spielbetrieb der Bundesliga teilnehmen zu dürfen. »Wir müssen uns jetzt Gedanken machen, wie wir das Verfahren strafrechtlich abschließen«, sagte der Bremer Oberstaatsanwalt Frank Passade: »Naheliegend wäre, das Ganze mit einem Strafbefehl zu regeln.« Tippfehler des Tages, inzwischen korrigiert: »Bei vollständig geimpften Infizierten endet die Quarantäne bereits nach sieben Tagen und einem negativen negativen Schnelltest.« Cartoon des Tages: 6. Januar, der neue US-Nationalfeiertag Könnten Sie sich mit sich selbst beschäftigen. Oder wissen Sie bereits, ob Sie Ihre Kräfte konzentriert und wirksam einsetzen? Ob Sie realistisch planen? Ob Sie Ihre Gefühle steuern können? Da Motivation allein oft nicht reicht, um die eigenen Ziele zu erreichen, haben die Kolleginnen und Kollegen von SPIEGEL Coaching (hier geht's zum neuen Heft ) einen Check entwickelt, der dabei hilft, die eigene Willenskraft besser einschätzen zu können (hier entlang). In diesem Sinne: Erst Couching, dann Coaching. Ihnen einen schönen Abend. HerzlichIhr Oliver Trenkamp Hier können Sie die »Lage am Abend« per Mail bestellen.</t>
  </si>
  <si>
    <t>Mitte der abgelaufenen Woche veröffentlichte die US-amerikanische Federal Reserve das Protokoll ihrer geldpolitischen Sitzung von Ende Juli.  Verpackt in allerlei technischen Erörterungen heißt es dort auf Seite 5: »Die meisten Teilnehmer merkten an, dass, sofern sich die Wirtschaft weiter wie erwartet entwickelt, es angemessen sein könnte, dieses Jahr das Tempo der Wertpapierkäufe zu reduzieren (…) Einige Teilnehmer kommentierten, dass die wirtschaftlichen und finanziellen Bedingungen wahrscheinlich in den kommenden Monaten eine Reduzierung notwendig machen. Mehrere andere gaben jedoch an, dass eine Reduzierung des Tempos der Wertpapierkäufe eher Anfang nächsten Jahres angemessen sei.« Im Klartext: Die Fed will aufhören, US-Staatsanleihen aufzukaufen. Darüber herrscht im Gouverneurskollegium weitgehende Einigkeit. Es geht nur noch darum, wann der Ausstieg beginnen soll. Wirklich überraschend ist das nicht. Kurz vor der Veröffentlichung des Protokolls hatten sich bereits einige Fed-Gouverneure ganz ähnlich geäußert. Eric Rosengren etwa, Chef des Bostoner Notenbankdistrikts, war im Interview mit der Financial Times noch etwas präziser geworden: Er sei dafür, ab diesem Herbst die Aufkaufmenge nach und nach zurückzufahren und das Programm kommenden Sommer ganz zu beenden. Und doch, das Protokoll macht es nun quasi offiziell: Eine Mehrheit im Führungsgremium der Fed ist für einen Ausstieg aus den Anleihekäufen, und zwar bald. Die Begründung liegt auf der Hand: Die Inflation in den USA droht sich zu verfestigen; zuletzt stiegen die Verbraucherpreise mit einer Rate von 5,4 Prozent. Die makroökonomische Problemlage verschiebt sich von der Nachfrage- auf die Angebotsseite. Woran es mangelt, ist nicht die Kaufbereitschaft der Bürger und der Unternehmen. Knapp sind Vorprodukte, Material und Arbeitskräfte – Produktionsengpässe, an denen eine Notenbank nichts ändern kann. (Wir haben an dieser Stelle bereits mehrfach darüber diskutiert.) Andere Notenbanken dürften der Kehrtwende der Fed folgen. Die Bank von England hat ein entsprechendes Vorgehen bereits angekündigt. Die Europäische Zentralbank (EZB) hält sich noch bedeckt. Entsprechend interessant verspricht das diesjährige Notenbanker-Treffen in Jackson Hole zu werden. In dem Urlaubsort im US-Bundesstaat Wyoming kommen ab Donnerstag allerlei Geldfachleute zusammen. Fed-Chef Jerome Powell wird eine Rede halten, bei der er Details über das Zurückfahren der Anleihekäufe (»Tapering«) offenbaren könnte. Gesprächsrunden und Vorträge könnten weitere Einblicke in die Pläne anderer Zentralbanken erlauben. Es geht um ein heikles Manöver: Seit der Finanzkrise von 2008 haben die Notenbanken beiderseits des Atlantiks in mehreren Schüben gigantische Mengen an Staatsschulden aufgekauft. Diese Programme herunterzufahren und dann rückabzuwickeln, wird schwierig – um es vorsichtig auszudrücken. Denn Politik und Wirtschaft haben sich an die extrem günstigen Finanzierungsbedingungen gewöhnt, die ihnen die Notenbanken hergezaubert haben. Die blanken Zahlen sind beeindruckend genug: Staatliche Schuldverschreibungen im Wert von zusammen mehr als acht Billionen Dollar befinden sich in den Büchern der großen westlichen Notenbanken, wie sich aus der Schuldendatenbank des Internationalen Währungsfonds  (IWF) herauslesen lässt. Und die Summe steigt immer noch weiter. 120 Milliarden Dollar kauft die Fed Monat für Monat auf; die Europäische Zentralbank (EZB) erwarb allein vorige Woche Staatsanleihen im Wert von 25 Milliarden Euro . Inzwischen liegt den IWF-Statistiken zufolge fast ein Fünftel der öffentlichen Verbindlichkeiten der USA und der Eurostaaten bei den Geldbehörden; in Japan und Großbritannien sind es sogar mehr als ein Drittel. Hinter den Zahlen verbirgt sich eine merkwürdige Entwicklung. Früher finanzierten Staaten ihre Defizite, indem sie Sparer davon überzeugen, Staatsanleihen zu kaufen. Seit Jahren jedoch läuft das anders. Notenbanken greifen in großem Stil auf den Finanzmärkten zu und bezahlen mit frisch kreierten Dollar, Euro, Pfund oder Yen (»Quantitative Easing«). Mit diesen quantitativen Lockerungsübungen bringen sie Geld in Umlauf, das in Krisenzeiten die Wirtschaft stützen soll, wenn die Geschäftsbanken sich beim Geld verleihen wieder mal zurückhalten. Nebenbei senken sie durch die Anleihekäufe die langfristigen Zinsen, was vor allem von Bedeutung ist, wenn die kurzfristigen Zinsen ohnehin bei null liegen und den Notenbanken ansonsten die Instrumente ausgehen. Was soll das Problem sein? Dass eine Notenbank während einer akuten Krise die Finanzmärkte stabilisiert, gehört zu ihren Kernaufgaben. So war das 2008 während der Finanzkrise – so war es voriges Jahr, als der Covid-Schock Bürgern und Bankern in den Knochen steckte. Dass dafür viele Milliarden eingesetzt werden müssen, versteht sich von selbst. Ist die Krise vorbei, verkauft sie die Wertpapiere wieder auf dem Markt. Alles ist wie vorher. Was in der Theorie großartig und einleuchtend klingt, stellt sich in der Realität anders dar. Quantitative Easing ist längst keine vorübergehende Krisenintervention mehr – keine »unkonventionelle Maßnahme«, wie die Notenbanken die Anleihekäufe einst bezeichneten –, sondern gehört längst zum geldpolitischen Standardrepertoire. Keine Notenbank kauft so radikal Wertpapiere auf wie die japanische. Die Fed hat es unter ihrer früheren Chefin Janet Yellen, heute US-Finanzministerin, immerhin vorübergehend geschafft, ihre Wertpapierbestände leicht zu schrumpfen. Dann kam Corona und machte alle Bemühungen zunichte. Wie die Grafik zeigt, sind die Werte in den Büchern der Notenbanken immer größer geworden. Jede weitere Krise lieferte Argumente für erneute und umso größere Interventionen. Die Bank von England versuchte, nach dem Brexit-Referendum die Märkte zu beruhigen. Jede neue Sars-CoV2-Variante sorgt für Verunsicherung und rechtfertigt weitere Anleihekäufe. Auch in der Eurozone, wo gerade die Deutschen aus prinzipiellen Überlegungen lange zögerlich waren, ist die EZB seit Anfang 2015 beherzt im Quantitative-Easing-Business. Es hat sich so etwas wie ein Jackson Hole Consensus herausgebildet: eine Übereinkunft der Internationale der Notenbanker, dass sie in wirtschaftlichen Schwächephasen Staatsschulden aufkaufen müssen – praktisch alle Notenbanken der westlichen Staaten und auch vieler Schwellenländer handeln so. Markiert das diesjährige Treffen in den Bergen von Wyoming nun eine Trendwende? Angesichts der gigantischen Summen, die sich bei den Notenbanken im vergangenen Jahrzehnt angesammelt haben, ist ein Abbau der Schuldenbestände praktisch ausgeschlossen. Sollten die Notenbanken beginnen, in großem Stil Anleihen auf den Markt zu werfen, würde das zu gewaltigen Verwerfungen führen. Aber: Es wäre schon einiges gewonnen, würden die Staaten aus den routinemäßigen Anleihekäufen aussteigen – und Quantitative Easing wieder als kurzfristige Krisenmaßnahme verstehen, nicht als Ausdruck einer »neuen Normalität«. Denn tatsächlich haben sich die Rahmenbedingungen verändert: Die Inflation ist zurück. In der Vergangenheit konnten Notenbanken praktisch unbegrenzt Liquidität in die Märkte pumpen, ohne dass die Preise stiegen. Ein unendlich flexibles globales Angebot war in der Lage, praktisch jede Ausweitung der Nachfrage zu bedienen. Das ist vorbei. Die Konsumentenpreise steigen derzeit flott, auch in der Eurozone. Noch stärker jedoch ziehen die Produzentenpreise an – was wiederum den Keim künftiger Verbraucherpreisinflation in sich trägt. Für die Wirtschaftspolitik drehen sich damit die Vorzeichen um. Im vergangenen Jahrzehnt konnten die Staaten relativ ungehemmt Geld ausgeben, weil die Anleihekaufprogramme der Notenbanken die Zinsen niedrig hielten. Gab es mal nicht genug Abnehmer für die staatlichen Schuldscheine, sprangen die Geldbehörden als Gläubiger der letzten Zuflucht ein und kauften noch mehr Papiere als sonst. Ohne die Hilfe der Fed wäre beispielsweise Joe Bidens Kurs einer kompromisslosen Ausweitung der Staatszone in den USA kaum finanzierbar. 2020 betrug das Budgetdefizit im US-Haushalt 3,2 Billionen Dollar . Rund zwei Drittel dieser Summe kaufte die Fed an den Märkten zusammen. Im laufenden Jahr dürfte das Staatsdefizit bei 2,3 Billionen Dollar liegen – stolze 10,3 Prozent der US-Wirtschaftsleistung. Und immer noch erwirbt die Fed Papiere im Wert von knapp zwei Dritteln dieses Defizits. Wenn die Notenbank nun bis kommenden Sommer ihre Käufe auf null herunterfahren will, wie es dem eingangs erwähnten Bostoner Fed-Chef Rosengren vorschwebt, dann kommt sie 2022 vielleicht noch auf ein Aufkaufvolumen von rund einer halben Billion Dollar. Das wäre immer noch knapp die Hälfte jener Summe, die das Congressional Budget Office für kommendes Jahr als Nettoneuverschuldung prognostiziert . Danach müsste sich die US-Regierung auf traditionelle Art finanzieren. Noch gravierender: Die Budgetspielräume der Staaten werden zusätzlich begrenzt, wenn die Zinsen steigen. Die Risiken für die Staatsfinanzen sind immens, wie die Bank für Internationalen Zahlungsausgleich (BIZ) kürzlich vorgerechnet hat. Denn in den großen entwickelten Ländern seien inzwischen 15 bis 45 Prozent der Staatsschulden »effektiv von heute auf morgen fällig«, eine Folge der Quantitative-Easing-Programme, so die BIZ . Mit anderen Worten: Steigende Zinsen schlagen unmittelbar auf die Staatshaushalte durch, weil ständig notwendige Anschlussfinanzierungen teurer werden. Für manch hoch verschuldeten Staat könnte es unter diesen Bedingungen eng werden. Und wenn die Sache schiefgeht? Dann werden die Notenbanken mit erneuten Wertpapierkäufen helfen. Wie gesagt: Jede Krise liefert Argumente für erneute und umso größere Interventionen.</t>
  </si>
  <si>
    <t>stellen Sie sich mal vor, Sie haben sich gerade ein Paar richtig gute Kopfhörer gegönnt. Zum Beispiel die AirPods Max von Apple. Nachdem ich die im vergangenen Dezember getestet hatte, lautete mein Fazit: »Der Klang ist hervorragend , die Bedienung simpel und der Look erfrischend neu.« Doch wie sich nun herausstellt, sind die 612 Euro teuren Apple-Kopfhörer offenbar nicht neu genug, um das neue Audioformat mit besonders guter Klangqualität wiedergeben zu können, das Apple am Montag für seinen Streamingdienst Apple Music angekündigt hat. Die Präsentation klang vielversprechend. Zum einen werde es künftig Tausende Songs geben, die man mit Dolby Atmos räumlich hören kann, hieß es von Apple. Vor allem aber sollen alle 75 Millionen Songs bei Apple Music künftig in hochauflösenden Musikformaten abrufbar sein, ohne Aufpreis. Der Futuresource-Analyst Alexandre Jornod bezeichnet das als einen Wendepunkt für die gesamte Branche. Denn bisher verlangten Anbieter wie Qobuz, Tidal und Amazon für HD-Audio teils zweistellige Aufpreise pro Monat. Apples Schritt werde die Konkurrenz zwingen, ihre Preise anzupassen, »wenn sie wettbewerbsfähig bleiben wollen«, so Jornod. Was bei all der Begeisterung über die Ankündigung am Montag verloren ging, war eine Feinheit in Apples Formulierungen. Denn in der Pressemitteilung hieß es nur, Dolby Atmos werde »automatisch auf allen AirPods und Beats Kopfhörern mit einem H1- oder W1-Chip, sowie auf den eingebauten Lautsprechern in den neuesten Versionen von iPhone, iPad und Mac« wiedergegeben. Von dem neuen Audioformat Lossless ist nicht die Rede. Mittlerweile weiß man auch, warum. Dem Magazin »The Verge « sagte ein Apple-Sprecher: »Lossless Audio wird von AirPods nicht unterstützt, von keinem Modell«. Bei den AirPods und AirPods Pro ist das schlüssig, sie werden per Bluetooth angesteuert und diese Funktechnologie bietet schlicht nicht genug Datendurchsatz, um hochauflösende Audiostreams zu übertragen. Aber für die AirPods Max gibt es als Alternative ein Adapterkabel für analoge Musikquellen, etwa im Flugzeug. Das funktioniere allerdings nicht mit Apples hochauflösenden Musikdaten, weil die eben digital geliefert werden. Für Apples Smartspeaker Homepod und HomePod Mini gilt übrigens auch: Raumklang ja, Lossless Audio nein. Um also wirklich in den Genuss der vollen Klangqualität von Apples neuem verlustfrei übertragenen Musikangebot zu kommen, wird man nicht darum herumkommen, sich neue Hardware anzuschaffen. Darauf weist der Konzern freilich dezent auch hin, wenn er im Kleingedruckten schreibt, »dass für Hi-Res Lossless externes Equipment wie ein USB-Digital-Analog-Wandler benötigt wird.« Ich bin da fein raus, weil ich bereits ein Audio-Interface besitze, das die maximale Abtastrate von Apple Music – 192 Kilohertz – unterstützt und analoge Anschlüsse für Kopfhörer und Lautsprecher hat. Aber damit dürfte ich wohl die Ausnahme sein. »Cyber-Versicherungen: Axa will kein Ransomware-Lösegeld mehr zahlen « (drei Leseminuten)Die Ransomware-Wellen der vergangenen Monate und Jahre befeuern das Interesse an sogenannten Cyberversicherungen. Doch wer springt ein, wenn Unternehmen Kriminellen Lösegeld zahlen, um wieder an verschlüsselte Daten zu kommen? Dem Versicherer Axa wird das Thema offenbar zu heiß, schreibt »Heise Online«, in Frankreich passt er nun seine Angebote an. »The REAL Reason McDonalds Ice Cream Machines Are Always Broken « (Englisch, 30-minütiges Video)Die Eismaschinen von McDonald's haben in den USA den Ruf, immer dann kaputt zu sein, wenn man gerade Lust auf ein Eis hat. Aber wie häufig sind sie wirklich außer Betrieb und warum? Und wie kommt es, dass andere Fast-Food-Ketten verlässlichere Geräte zu benutzen scheinen? Dieser Frage geht Videomacher Johnny Harris in dieser YouTube-Doku nach. »Elon Musk's Bitcoin Fun Continues « (Englisch, zehn Leseminuten) Es ist, als würde er ab und zu an einer Wunderlampe reiben: Sobald Elon Musk etwas zu Bitcoin oder Dogecoin twittert, beeinflusst dies oft den Kurs der beiden Digitalwährungen. Matt Levine fasst bei Bloomberg zusammen, wie der Tesla-Chef den Markt in Atem hält – vielleicht aus Spaß, vielleicht aus kühler Abwägung. Ich wünsche Ihnen eine schöne Woche, Matthias Kremp</t>
  </si>
  <si>
    <t>An den meisten Orten in Deutschland gehört die Entscheidung für oder gegen eine FFP2-Maske inzwischen zu der oft beschworenen Eigenverantwortung. Wer weiterhin keine Lust hat, sich (erneut) mit Sars-CoV-2 anzustecken, diesmal in der Variante Omikron BA.5 , geht in Menschenansammlungen und gut frequentierte Innenräume mit Mund-Nasen-Schutz. Wen die Sorge einer etwaigen Infektion nicht umtreibt, der verzichtet auf das Accessoire. Alle, wie sie mögen. So weit, so gut? Nein. Auftritt: Klaus Stöhr, Epidemiologe und neuestes Mitglied im Corona-Sachverständigenausschuss. Er spricht sich öffentlich dagegen aus, jetzt mithilfe einer Maske das eigene Infektionsrisiko zu senken. »Wer jetzt diese Infektion nicht zulässt, verschiebt die Infektion in den Herbst«, sagt Stöhr bei »Bild« . »In der Sommerwelle Infektionen in Kombination mit Impfungen zuzulassen, bringe daher ein schnelleres Ende der Pandemie«, fasst »ntv«  seine Aussagen zusammen. Andersherum wird der Vorwurf an all jene, die weiterhin eine FFP2-Maske aufsetzen, deutlicher: Wer sich jetzt nicht freiwillig ansteckt, verhindert demnach das Ende der Pandemie. Zwischen Deutschland und der seligen Zeit der Endemie steht also nur die immer kleiner werdende Gruppe, die freiwillig eine FFP2-Maske aufsetzt – und das noch vorgeschriebene Maskentragen in öffentlichen Verkehrsmitteln. Schon kurios, eine Infektion zu empfehlen, um sich vor einer Infektion zu schützen. Das ist, als würde man beim neu gekauften Fahrrad sofort ein paar Reißzwecken in die Reifen jagen, damit man später keinen Platten hat. Über das Risiko von Long Covid, das durch Impfungen zwar gesenkt wird, aber nicht auf null geht, sollte man bei diesem Super-Infektionsangebot nicht sprechen, das würde bloß Teile der Bevölkerung verunsichern. Also: Corona so günstig wie nie; infizieren Sie sich noch heute! Ja, es klingt wie ein unseriöses Werbeangebot: Kaufen Sie diesen Saugschrubber, schon morgen steigt der Preis – wenn Sie sofort zuschlagen, erhalten Sie zwei für den Preis von einem! Bei der Coronainfektion könnte es übrigens genau so laufen. Denn welche Variante im Herbst oder Winter vorherrschen wird und ob eine durchgemachte Omikron-BA.5-Infektion einen nennenswert besseren Immunschutz gegen diese verspricht, weiß heute niemand. Auch nicht Klaus Stöhr. Nun ging es der Politik in Deutschland in der gesamten Coronazeit nie darum, jede Infektion zu verhindern, sondern das Ziel war immer, das Gesundheitssystem nicht zu überlasten. Inwieweit das geglückt ist, ist ein anderes Thema (nur ein Stichwort: Krebskranke ), aber in Bezug auf die aktuelle Sommerwelle lobt Stöhr die guten Vorzeichen einer zeitnahen Infektion. Laut »ntv« argumentiert er, dass es in den Kliniken keine Zunahme an behandelten Patienten gebe, die Situation sei so entspannt, wie man es nur habe hoffen können für den Sommer. »Wir haben ein stabiles Gesundheitssystem«, beruhigt Stöhr bei »Bild«. Zwischen den Zeilen heißt das: Falls Sie doch einen schweren Verlauf haben, keine Panik, es ist ein Intensivbett frei. Also, Fraktion Vorsicht, jetzt sofort Maske abnehmen und Teil der Sommerwelle werden, alles andere wäre unsolidarisch. Sars-CoV-2 wird es Ihnen danken!</t>
  </si>
  <si>
    <t>In der EU dürfen ab 2035 keine Neuwagen mehr verkauft werden, die mit Benzin oder Diesel fahren. Das weitgehende Aus für neue Autos mit Verbrennungsmotor, es ist beschlossen. Und der deutsche Verkehrsminister? Von Volker Wissing (FDP) hat man noch kein Statement zum Kompromiss gehört, er hängt immer noch im Koalitionsausschuss in Berlin fest, bei dem es nach wie vor keine Einigung gibt. Die Brüsseler Gesetzgebung kann nach Zustimmung der Energieminister nun in Kraft treten. Demnach dürfen Neuwagen ab 2035 keine CO2-Emissionen mehr ausstoßen. Im Jahr 2030 müssen die Werte 55 Prozent unter dem Niveau von 2021 liegen. »Es ist damit der Weg frei, zu 100 Prozent emissionsfreier Mobilität«, sagte Österreichs grüne Energieministerin Leonore Gewessler. Sie sei froh, dass die Blockade gelöst wurde. »Dass es jetzt ein Schlupfloch gebraucht hat, um noch Zauderer mit auf den Weg zu nehmen, das finde ich schade.«   Eigentlich hatten sich Unterhändler der EU-Staaten und des Europaparlaments bereits Ende Oktober auf das Vorhaben geeinigt. Die Bundesregierung stellte aber Nachforderungen und verzögerte so die Bestätigung des Verhandlungsergebnisses um mehrere Wochen. Die deutsche Bundesregierung setzte durch, dass es auch nach 2035 noch möglich sein soll, ausschließlich mit klimafreundlichen synthetischen Kraftstoffen betankte Verbrennerautos neu zuzulassen. Sogenannte E-Fuels. Oder besser: FDP-Fuels. Wissing wird den Brüsseler Kompromiss also sicher anders interpretieren als seine Kollegin in Österreich. Womöglich spielten sich beim Koalitionsausschuss in Berlin ähnliche Szenen ab wie zuvor in Brüssel. Einer der Streitpunkte ist das Thema Heizen. Es gab längst eine Einigung, die jetzt wieder zur Debatte steht. Schon 2022 verständigte sich die Ampel darauf, dass ab 2024 »möglichst jede neu eingebaute Heizung« zu 65 Prozent mit erneuerbaren Energien betrieben werden soll. Schon damals war klar, dass dies auf ein Verbot neuer Öl- und Gasheizungen hinauslaufen wird. Das Wirtschaftsministerium von Robert Habeck (Grüne) hat die Einigung von 2022 in einen Gesetzentwurf gegossen, der für den Einbau neuer Heizungen ab 2024 verschärfte Regeln vorsieht. Jetzt besteht die FDP aber darauf, dass die Bürger nicht weiter belastet werden, »weder durch Steuererhöhungen noch durch ein übereiltes Verbot von Öl- und Gasheizungen«, wie FDP-Generalsekretär Bijan Djir-Sarai sich ausdrückte. Als ich diese Lage am Abend zu Ende geschrieben habe, gab es noch keine Einigung. Wenn es wie in Brüssel läuft, ist der Koalitionsausschuss womöglich zu Pfingsten noch nicht zu Ende – und Deutschland hätte eine veritable Regierungskrise. Lesen Sie hier die ganze Geschichte: »Das Ende des Verbrenners ist besiegelt«  Der ehemalige Audi-Chef Rupert Stadler und drei Mitangeklagte stehen wegen manipulierter Dieselfahrzeuge und möglichen Betrugs vor Gericht. Der Prozess dreht sich um einen der größten Wirtschaftsskandale der Nachkriegsgeschichte, er dauert bereits zweieinhalb Jahre. Als das Verfahren gegen Stadler begann, hielten es seine Verteidiger für eine Zumutung: »Die Justiz in Bayern hat den Ehrgeiz zu zeigen, dass der harte Weg zum Erfolg führt«, sagte sein Anwalt damals. Die Staatsanwaltschaft habe unbedingt einen prominenten Namen präsentieren wollen, als Trophäe gewissermaßen. Weitere hochrangige Beschuldigte wie der ehemalige VW-Boss Martin Winterkorn, den die US-Behörden sogar mit internationalem Haftbefehl suchen ließen, entzogen sich einer drohenden Gefängnisstrafe. Sie vermieden Reisen ins Ausland – aus Angst, verhaftet und ausgeliefert zu werden. In Deutschland kommen die Gerichtsverfahren auch wegen der drei Pandemiejahre nur langsam voran. Die Beweislage gegen Stadler war dünn, dennoch saß der Automanager in Untersuchungshaft. Dem früheren Audi-Boss wird nicht vorgeworfen, den Abgasbetrug selbst veranlasst oder gebilligt zu haben. Er soll lediglich zu wenig für die Aufklärung getan und den Verkauf manipulierter Dieselautos nicht gestoppt haben. Stadler bestritt das bislang. Das Landgericht München sieht das offenbar anders. Es ist wohl von seiner Schuld überzeugt. Heute signalisierte es, dass er mit einer Verurteilung rechnen muss. »Die Angeklagten Hatz und Stadler sind nicht geständig«, sagte der Richter. Für Stadler sowie den früheren Audi-Motorenchef und Porsche-Vorstand Wolfgang Hatz und den Ingenieur Giovanni P. kämen Freiheitsstrafen in Betracht, sagte der Richter am 161. Verhandlungstag. Die Strafen könnten nur »bei einem vollumfänglichen Geständnis« zur Bewährung ausgesetzt werden. Laut Gesetz kann Betrug mit Freiheitsstrafen von bis zu fünf Jahren bestraft werden, in schweren Fällen mit bis zu zehn Jahren. Mit einem Urteil wird im Lauf der kommenden Monate gerechnet. Lesen Sie hier mehr: Gericht stellt Ex-Audi-Chef bei Geständnis Bewährungsstrafe in Aussicht Wenn bei Bayern München ein neuer Trainer antritt, hat das für manche Menschen in Deutschland dieselbe Dimension wie ein Regierungswechsel und die erste Rede eines neuen Bundeskanzlers im Bundestag. Wenn man so will, hatte Münchens Neu-Coach Thomas Tuchel heute seine erste Regierungserklärung. Minutiös wurde beobachtet, wie er sich schlägt: Er kam sechs Minuten zu spät zum Training, er trug wegen der winterlichen Temperaturen Mütze und Handschuhe, er zählte Stoppuhr und Pfeife zu seiner Ausstattung – beides um den Hals baumelnd, er kontrollierte den Rasen! Leroy Sané verpasste Tuchel beim Warmlaufen einen freundschaftlichen Tritt in den Hintern, Bouna Sarr bekam später eine Kopfnuss. Vor allem aber griff der neue Trainer bei den ersten Übungen sofort energisch ein. Er korrigierte Nachwuchsspieler, aber auch Stars wie Eric Maxim Choupo-Moting. Als Feldspieler aus dem Profikader waren ansonsten nur Thomas Müller und João Cancelo dabei. Ansonsten kamen von Tuchel ähnliche Stanzen, wie sie auch mitunter am Rednerpult im Bundestag zu hören sind. »Die Herausforderung« am Samstag könne »nicht höher sein«, sagt Tuchel. Dann trifft Bayern als Tabellenzweiter auf den Tabellenersten, seinen früheren Verein Borussia Dortmund. Das Spiel, sagte er, »hat eine ganz neue Brisanz bekommen«, sie ergebe sich »durch unseren Rückstand in der Tabelle und den außergewöhnlichen Ergebnislauf des BVB«. Der frühere Chelsea- und PSG-Trainer Tuchel bekommt keine lange Eingewöhnungszeit. Voraussichtlich erst am Freitag steht ihm im Abschlusstraining der Kader mit den Rückkehrern der Länderspiele gegen Peru und Belgien zur Verfügung. Und dann muss er schaffen, was Jupp Heynckes vor zehn Jahren und Hansi Flick vor drei Jahren gelang: das berühmte Triple aus Meisterschaft, DFB-Pokal und Champions League zu gewinnen. Nur dann dürfte Tuchels Legislatur wohl länger dauern als vier Jahre. Lesen Sie hier die ganze Geschichte: Tuchels erste Morsezeichen Alleinerziehender russischer Vater zu zwei Jahren Haft verurteilt: Seine Tochter malte ein Antikriegsbild, dann begannen Ermittlungen gegen ihn: Ein russisches Gericht will Alexey Moskaljow zwei Jahre in die Strafkolonie schicken – doch der ist offenbar auf der Flucht. Wie Frankreich sein eigenes Hyperschallprojekt bekam: Russland attackiert die Ukraine mit Hyperschallraketen – und EU-Staaten streiten monatelang, wer Forschungsgelder für ein Abwehrsystem bekommt. Nun wird es einfach doppelt entwickelt . »Uns wurde mit Erschießung gedroht, wenn wir nicht vorstoßen«: Mutmaßlich russische Soldaten haben in einem Video schwere Anschuldigungen gegen die eigene Armeeführung erhoben: Sie sprechen darin auch von »Blockadeeinheiten«, die Rückzügler aus den eigenen Reihen erschießen sollen. Hier finden Sie alle aktuellen Entwicklungen zum Krieg in der Ukraine: Das News-Update IOC empfiehlt Wiederzulassung russischer und belarussischer Sportler: Das Internationale Olympische Komitee spricht sich trotz heftiger Kritik für die Rückkehr russischer und belarussischer Athleten in den Weltsport aus. Verbannte Sportler sollen wieder starten dürfen – doch es gibt Einschränkungen. Polizei findet »Manifest«: Eine Person hat an einer US-Grundschule sechs Menschen getötet. Nun geben Ermittler neue Details bekannt: Die Person soll die christliche Privatschule einst selbst besucht haben – und Lagepläne vom Tatort besessen haben. Schufa verkürzt Speicherdauer für Einträge zu Privatinsolvenzen: Informationen über Privatinsolvenzen sind bei der Schufa ab sofort nur noch sechs Monate lang zu finden. Die Agentur verkürzte die Frist, obwohl der Bundesgerichtshof die Entscheidung vertagt hatte. Baukredite werden wieder billiger: Eine positive Nachricht in Zeiten von Leitzinsanhebungen und kriselnden Banken: Die Zinsen für Baukredite sind in den vergangenen zwei Wochen recht deutlich gesunken. So abhängig ist der Globale Süden von China: Erst hat China die Seidenstraßen-Anrainer mit Krediten versorgt; nun muss Peking viele Staaten vor der Pleite retten. Der Einfluss der Volksrepublik auf die Schwellen- und Entwicklungsländer wächst – und mit ihm die Risiken . Wie ein falscher Heilpraktiker die Notlagen von Frauen ausnutzte: Als vermeintlicher Heilpraktiker und Geburtshelfer soll Michael W. über Jahre Frauen missbraucht haben – ohne dass seine kranke Ehefrau etwas ahnte. Als er aufzufliegen droht, kommt es zur Katastrophe . Der einsame Präsident: Frankreich erlebt den zehnten Streik- und Protesttag gegen die umstrittene Rentenreform. Seit Tagen sucht Emmanuel Macron nach Wegen, die aus der politischen Krise herausführen. Es bleiben ihm nur wenige.  Der amerikanische Fluch: Sechs Menschen tot, drei davon Kinder: Der Amoklauf von Nashville erschüttert die USA. Daten der vergangenen gut 20 Jahre zeigen, wie die Gewalt immer wiederkehrt und die Opferzahlen steigen . Picken McNuggets: Der Stein war 4,6 Kilogramm schwer und enthielt 2,6 Kilogramm Gold. Darren Kamp vom Goldsucher-Shop »Lucky Strike Gold« in Australien hatte ungewöhnlichen Besuch. Ein Hobbyschürfer legte ihm ein Exemplar auf den Tisch und fragte, ob das darin enthaltene Gold wohl 10.000 Australische Dollar wert sei. Tatsächlich war es 148.000 Australische Dollar wert. »Ich bin seit 43 Jahren in der Goldindustrie tätig, und das ist das größte Exemplar, das ich je gesehen habe«, so Kamp. Hier finden Sie den ganzen Hohlspiegel. Alle reden von KI, von künstlicher Intelligenz also. Der SPIEGEL widmete dem Thema kürzlich eine Titelgeschichte , die Unternehmerinnen Miriam Meckel und Léa Steinacker halten das Thema für gar »das größte Live-Experiment in der Geschichte der Menschheit«. Wenn Sie über den SPIEGEL-Titel hinaus noch Bedarf an Informationen haben, können Sie das neue Buch von Kenza Ait Si Abbou lesen. Es heißt »Menschenversteher« und geht der Frage nach, ob Roboter Gefühle haben oder erkennen können. Ich war kürzlich bei der Buchpremiere und war ziemlich fasziniert, was die Autorin zu berichten hatte. So kommen schon bald bei der Früherkennung von Parkinson Diagnoseinstrumente zum Einsatz, die Gesichtsausdrücke und Emotionen lesen können. Die Oberflächen von Robotern werden künftig so gestaltet sein, dass sie einer echten Haut ähnlich sind und empfindsam auf Wind oder Kälte reagieren. Abbou beantwortet Fragen, wer davon profitiert. Was das für unser menschliches Miteinander bedeutet. Und wie wir emotionale Künstliche Intelligenz so gestalten können, dass sie uns nicht über den Kopf wächst. Abbou weiß, wovon sie schreibt.  Sie wurde 1981 in Marokko geboren. Ihr Abitur im Spezialzweig »Wissenschaft« schloss sie 1999 in Fès/Marokko ab. Anschließend studierte sie in Valencia und Barcelona Elektrotechnik und Telekommunikation. 2019 schloss sie den Masterstudiengang in Berlin ab. Von 2011 bis 2021 war sie für die Deutsche Telekom tätig, seit 2018 für Robotik und Künstliche Intelligenz. Seit 2021 ist sie bei IBM Deutschland für KI-Produkte zuständig. Eine gute Lektüre und einen schönen Abend. Herzlich Ihr Janko Tietz, Ressortleiter Deutschland/Panorama Anmerkung der Redaktion: In einer früheren Version war zu lesen, dass Jupp Heynckes zuletzt vor zehn Jahren das Triple für Bayern München geholt habe. Hansi Flick gewann es als Trainer 2020 aber auch. Wir haben diese Passage sowie einen Vertipper (2099 statt 2019) korrigiert.</t>
  </si>
  <si>
    <t>Das Aktenzeichen des Bundesgerichtshofs – 3. Strafsenat – lautet: 3 StR 441/20. Hinter den Ziffern verbergen sich bürokratische Bedeutungen: »3« heißt: Dritter Strafsenat, »StR« heißt: Revision in Strafsachen, »441/20« heißt: Das war die vierhunderteinundvierzigste Revision, die beim Generalbundesanwalt – der »Staatsanwaltschaft beim Bundesgerichtshof« – im Jahr 2020 für den 3. Strafsenat eingegangen ist. Am 12. August 2021 hat der Senat in der Sache zwei Beschlüsse gefasst und am 19. August zusammen mit einer längeren Presseerklärung veröffentlicht, nachdem er – sehr ungewöhnlich – am 12. August eine Pressemitteilung des Inhalts herausgegeben hatte, er werde demnächst eine Pressemitteilung herausgeben. Das Verfahren 3 StR 441/20 wurde durch die beiden Beschlüsse hinsichtlich drei von vier Angeklagten rechtskräftig abgeschlossen. Entscheidungen des BGH in Strafsachen ergehen, wie es in § 349 Strafprozessordnung (StPO) geregelt ist, entweder durch Urteil oder durch Beschluss. Beschlüsse sind nur zulässig, wenn der Generalbundesanwalt (GBA) sie beantragt oder jedenfalls nicht die Durchführung der Hauptverhandlung beantragt hat, und wenn der Senat aus fünf Richtern einstimmig entscheidet. Ob über eine Revision durch einstimmigen Beschluss oder durch Urteil nach Hauptverhandlung entschieden wird, sagt nichts über die Bedeutung der Sache oder über die Erfolgsaussicht einer Revision. Routinemäßig wird über Revisionen von Staatsanwaltschaften stets mündlich verhandelt, auch wenn sie eigentlich »offensichtlich unbegründet« sind; angeblich verlangt das die Höflichkeit. Angeklagten, Nebenklägern oder Nebenbeteiligten wird sie meist nicht zuteil: Hier wird in 90 Prozent der Fälle ohne Hauptverhandlung durch Beschluss entschieden, obwohl diese Entscheidungsform nach der Vorstellung des Gesetzes eigentlich die Ausnahme ist. Täte man das nicht, würden allerdings die Senate mit der Arbeit nicht fertig. Und ehe die Justiz unter Stress gerät, sollen doch lieber die Angeklagten sich mit schriftlichen Nachrichten ohne Begründung zufriedengeben: 87 Prozent der Revisionen werden »als offensichtlich unbegründet verworfen, weil ein Rechtsfehler nicht vorliegt« – Ende. So war es im Fall 441/20 aber nur teilweise: Das NSU-Verfahren ging zwar in Sachen Wohlleben mit einem Verwerfungsbeschluss zu Ende, dessen Begründung zwei Zeilen umfasst. Aber für die Verwerfung der Revision der Angeklagten Beate Zschäpe als »offensichtlich unbegründet« (mit kleinen Korrekturen des Schuldspruchs) hat der Senat doch 31 Seiten aufgewandt, wovon die Begründung zu der Frage, die allgemein als spannend angesehen wurde, zehn Seiten umfasst: Zschäpe war Mittäterin der Mörder Böhnhardt und Mundlos, nicht nur Gehilfin. Über die Abgrenzung zwischen Mittäterschaft (§ 25 Abs. 2 StGB) und Teilnahme durch Beihilfe (§ 27 StGB) ist unendlich viel geschrieben und diskutiert worden, und auch in diesem Fall war sie Gegenstand der Erörterung. Dass man nicht »Täter« im Rechtssinn sein könne, wenn man am Tatort und/oder zum Tatzeitpunkt nicht körperlich anwesend ist, ist eine Mär, die noch nie gestimmt hat. Jeder würde es für ungerecht halten, wenn der sprichwörtliche »Bandenboss«, der seine Handlanger per Handy fernsteuert und nach der Tat 80 Prozent der Tatbeute kassiert, nur als »Gehilfe« mit einer geminderten Strafe bedroht würde. Wie so oft, lassen sich für die Abgrenzung keine allgemeinen, objektiven, stets exakt ablesbaren formalen Kriterien finden. Gerade im so genannten »Allgemeinen Teil« des Strafgesetzes ist das so: Was ist (schon) eine »Handlung« oder (noch) ein Nichtstun? Wann hört die bloße straflose Zustimmung auf und fängt die strafbare »Anstiftung« an? Ist jemand »Gehilfe« einer Tat, die von einem anderen in seiner Wohnung begangen wird? Was genau ist ein »Irrtum«? Solche Fragen sind nicht für Juraklausuren erfunden worden, sondern ergeben sich aus den unendlichen Lebenssachverhalten selbst, aus der Notwendigkeit, sie rechtlich einzuordnen, und aus der Unmöglichkeit, die unbegrenzte Vielfalt des Lebens in exakten, technisch messbaren Begriffen und Beschreibungen einzufangen. So ist es auch mit der »Täterschaft«. Hier kommt es – einmal mehr – »darauf an«: Täter ist jemand, wenn er eine Tathandlung oder einen Taterfolg »beherrscht« oder mitbeherrscht, ihn steuert, etwas Notwendiges zur Verwirklichung beiträgt, über das Ob, Wie und Wann einer Tat entscheidet, und wenn er die Verwirklichung der Tat selbst will. Die Rechtsprechung nennt das »Tatherrschaft« und »Tatinteresse«. Wer für 50 Euro beim Einbruch »Schmiere steht« und gar nicht weiß, worum es geht, ist in der Regel nicht Mittäter, sondern Gehilfe. Wer die Einbruchsobjekte mit aussucht und die Hälfte der Beute kriegt, ist Mittäter, auch wenn er selbst nicht einsteigt. Das Oberlandesgericht (OLG) München, dessen Staatsschutzsenat erstinstanzlich im NSU-Fall entschieden hat, hat Tatsachen »festgestellt«, nach deren Bewertung die Angeklagte Zschäpe sowohl Tatherrschaft als auch Tatinteresse in allen abgeurteilten Fällen hatte, also Mittäterin gemeinsam geplanter und arbeitsteilig begangener Verbrechen war. Der Bundesgerichtshof als Revisionsgericht prüft, ob das Urteil der ersten Instanz »Rechtsfehler« enthält (§ 337 StPO). Er hat nicht zu entscheiden, ob man vielleicht auch etwas anderes hätte feststellen können oder ob andere Tatsachen als die festgestellten vielleicht wahrscheinlicher gewesen wären. Das Revisionsgericht prüft, ob die Feststellungen in sich schlüssig und vollständig sind, ob die Beweiswürdigung die naheliegenden Möglichkeiten gesehen und vertretbare Ergebnisse gefunden hat, und ob der rechtlichen Bewertung die richtigen Kriterien und Maßstäbe zugrunde gelegt worden sind. Wenn das der Fall ist, ist das Urteil »rechtsfehlerfrei« und eine Revision zu verwerfen. Die Beurteilungen darüber, ob der BGH in dieser Sache einen »weiten« oder einen »nochmals erweiterten« oder auch nur den üblichen »Täterbegriff« angewendet oder seine Anwendung durch das OLG als »vertretbar« hingenommen hat, gehen auseinander; gewiss wird in der Strafrechtswissenschaft über die Entscheidung in der Zukunft noch gestritten und diskutiert werden. Eines wird man sicher sagen können: Weder die Form noch der Inhalt der Entscheidung waren eine Sensation oder auch nur überraschend. Aus der nüchternen Sicht des Revisionsgerichts hatte der »Fall Zschäpe« keine sensationsgeeigneten Aspekte, sondern nur ein paar überschaubare Rechtsfragen. Das mag von dem einen oder anderen bedauert werden, der sich vielleicht einen aufgeregten Kameratermin in Karlsruhe und die Gelegenheit für dramatische Erklärungen erhofft hatte. Der Verwerfungsbeschluss des Senats zeigt demgegenüber eine beruhigende Routine: Warum soll man Mördern und Schwerverbrechern mehr Ehre antun, als die Entscheidung von Rechtsfragen erfordert. Zahlreiche »Rückblicke« sind auf das Verfahren wegen der Taten des »NSU« geworfen worden. Das Rückblickswesen begann, kaum dass das Verfahren vor acht Jahren losgegangen war. Die Hauptangeklagte hatte mit dem Heraussuchen von drei Strafverteidigern mit Familiennamen, deren Kombination sich den sympathisierenden rechtsradikalen Wortfetischisten als Zeichen der Treue offenbarte, ihr Werk vollbracht; den Großteil der weiteren Hauptverhandlungszeit vertrieb sie sich als fünfjährige Schau einer Propaganda des Schweigens. Die Medien rätselten derweil über ihre Frisur oder über die Eintopfsuppen, welche sie ihren Lieben nach vollbrachter Tat servierte. Verteidiger litten öffentlich, und Nebenkläger führten, mit mehr oder weniger professioneller Hilfe, einen ganz eigenen Prozess. Wer gehofft hatte, der Strafprozess werde Licht ins historische Dunkel des organisierten rechtsradikalen Terrors und seiner möglichen Verbindungen ins Milieu des gepflegten deutschen Vorgartenwesens bringen, wurde enttäuscht, und war naiv, wenn er anderes erwartet hatte. Das ist gut so. Denn strafrechtliche Hauptverhandlungen sind weder gemacht noch geeignet, neueste Geschichte »aufzuarbeiten« oder verborgene Abgründe aufzuspüren. Das funktioniert nur in amerikanischen Krimis, und, wenn wir ehrlich sind, kaufen wir auch denen den Käse nicht mehr ab. Interessant ist die Frage, was der Strafprozess gegen die NSU-Bande in der Gesellschaft bewirkt oder bewegt hat. Jedenfalls nicht bewirkt hat er, dass eine bemerkenswert größere Anzahl von Bürgern sich vor rechtsradikalem Terror fürchtet oder auch nur die Stimmungslagen früher bemerkt, auf deren Humus er entsteht. Am Schluss hatten alle genug von dem ewigen Verhandeln in München und den immergleichen Betroffenheitsfloskeln der Gedenkstundenprofis. Die Reden des Bundespräsidenten im Umfeld des Themas sind so spannend wie eh und je, und wir hören, dass Zweitausendfünfzehn sich nicht wiederholen dürfe. Auf keinen Fall! Sonst könnte sich am Ende noch der NSU wiederholen. Und das wollen wir ja nun doch mit aller Kraft und wenn es sein muss mit der ganzen hessischen Polizei und dem KSK verhindern. Wir haben sehr viele besonders schlaue Menschen kennengelernt im Laufe des endlosen Prozesses. Selten habe ich so viele erlebt, die so sicher waren, dass man die Mordserie unbedingt hätte bemerken, verhindern und verfolgen müssen. Hundertschaften von Artikelschreibern haben sich mit dem Versagen aller befasst, die mit dem Fall jemals in Berührung kamen – außer ihrem eigenen. Machen Sie, verehrte Leser, zum Maß Ihres eigenen Erkenntnis- und Wachsamkeitsgewinns einen kleinen Test: Notieren Sie kurz, welche Gewalttaten der letzten sechs Monate Sie sich gemerkt und im Einzelnen auf verdächtige Zusammenhänge – wenn ja: welche – analysiert haben, um festzustellen, ob sich vielleicht irgendetwas wiederholt. Ok – Sie sind nicht zuständig für so etwas, nehme ich an. Ich auch nicht. Wer mag es sein? Versagt er vielleicht gerade einmal wieder? Wir wissen es nicht. Frau Zschäpe geht lebenslang in Haft. Sie wird nicht, wie am 19.8. schon wieder sinnfrei berichtet wurde, »nach 15 Jahren freigelassen«. Das Bundesverfassungsgericht hat vor fast 50 Jahren entschieden, dass das lebenslange, hoffnungslose Einsperren von Menschen zum Zweck der Strafe gegen die Menschenwürde verstößt und verfassungswidrig ist; es ist auch nicht durch Belange der Allgemeinheit gerechtfertigt, von dem heute üblichen Rachegeheul des gesunden Volksempfindens einmal ganz zu schweigen. Jeder, sagt unsere Verfassung, muss die Chance (!) haben, noch einmal freizukommen. In dieser Verfassung stehen übrigens die »Werte«, deren Vermittlung an die afghanischen Bauern uns soeben 20 Jahre Krieg wert gewesen ist. Man sollte also annehmen, dass sie unser Liebstes und Wertvollstes sind. Die Menschenwürde gebietet, dass jeder Verurteilte eine Chance haben muss, noch einmal freizukommen. Mehr nicht. Ob die Chance sich realisiert, entscheidet sich erst in der Vollstreckung. Frühestens nach 15 Jahren darf der Gefangene erstmals einen Antrag (!) stellen. Nur in seltenen Ausnahmefällen wird der Rest einer lebenslangen Strafe nach 15 Jahren zur Bewährung ausgesetzt: die bekannten »tragischen« Fälle von Heimtückemorden aus Verzweiflung gehören dazu. Der »normale« Mörder sitzt im Durchschnitt (!) fast 20 Jahre ab, und wenn das Gericht festgestellt hat, dass die Schuld besonders schwer ist, liegt der Durchschnitt bei über 24 Jahren. Viele bleiben für immer in Haft, weil sie weiter gefährlich sind oder in der Haft erkranken und sterben, und manche wollen gar keinen Antrag stellen. Die Nachricht an alle harten Kerle unter den Leserbriefschreibern und Stammtisch-Sheriffs: Lebenslang ist eine brutal harte Strafe, denn niemand, dem sie auferlegt wird, weiß, ob und wann sie enden wird. Die Formeln und Floskeln der Trauer, der Empörung, des Vorwurfs: Waren das unsere eigenen? Haben die NSU-Mörder »uns« bedroht? Haben Sie sich gefürchtet, liebe Leser? Nur mal so gefragt. Man muss nicht in Schuldgefühl versinken, weil man nicht das angeblich vorgeschriebene Maß von so genannter »Empathie« verspürt. Aber man muss sich darüber Rechenschaft ablegen. Der NSU war eine Bande von Mördern, die sich gegen die grundlegenden Prinzipien der Verfassung verschworen hatten. Die seltsame, schweigende Leere, die der Prozess jenseits der Homestories und Empörungs-Recherchen in der Gesellschaft hinterlassen hat, dieser untergründige mäkelige Überdruss am Thema, diese Häme über die Dummdreistigkeiten von Nebenklägervertretern: Wie viel Zufall war das, wie viel Abwehr, wie viel Aggression? Gibt es jemanden, der sich dafür schämt? Das scheint mir wichtig. Die konkreten Angeklagten sind es eher nicht. Sie müssen mit ihrer Schuld leben und werden im Grau vergessen.</t>
  </si>
  <si>
    <t>Der Ukraine ist offenbar ein bemerkenswerter militärischer Schlag gelungen: Auf einem russischen Militärstützpunkt auf der Krim, rund 300 Kilometer von ukrainisch kontrolliertem Territorium entfernt, ereigneten sich gestern drei Explosionen – dabei wurden, wie Videos zeigten, auch russische Kampfjets zerstört. Russland sprach nur von explodierter Munition. Ein Unfall ist aufgrund der praktisch simultan erfolgten Explosionen aber eher unwahrscheinlich. Ein ukrainischer Funktionär sagte: Es sei eine Waffe »rein ukrainischer Herstellung« eingesetzt worden, auch Partisanen seien involviert gewesen. Die genaue Ursache der Explosionen blieb zunächst unklar: War es ein Angriff von Partisanen – oder verfügt die Ukraine gar über moderne Raketen mit sehr viel größerer Reichweite als bisher? In jedem Fall ist der Schlag tief im feindlichen Territorium für die Ukraine ein großer militärischer und psychologischer Erfolg: Videos zeigten, dass viele russische Touristen aus der Gegend zu fliehen versuchten. Mit amerikanischer Himars-Artillerie haben die Ukrainer den Russen schon in den vergangenen Wochen schwere Schläge zugefügt und zahlreiche Munitions- und Waffendepots in die Luft gejagt. In der Folge nahm die russische Feuerintensität stark ab. Die Feuerwalze der russischen Armee ist im Donbass zwar nicht gestoppt. Sie kommt aber nur noch sehr langsam voran, unter enormen Verlusten. Nun zeigt die ukrainische Armee, dass sie in der Lage ist, den Gegner noch tiefer in seinem Territorium zu treffen als bisher – die russischen Streitkräfte erscheinen dadurch weit hinter der Front verwundbar. Bei Cherson im Süden bereitet sich die Ukraine seit einiger Zeit auf eine Gegenoffensive vor, um verlorene Gebiete zurückzuerobern. Die russischen Besatzer verwenden wiederum sehr viel Energie darauf, ihre eroberten Territorien abzusichern: etwa indem sie das AKW Saporischschja zunehmend militarisieren, das direkt in Frontnähe am Fluss Dnepr steht. Sie wollen es offenbar als Schutzschild gegen einen ukrainischen Angriff nutzen. Die russischen Truppen bereiten zudem laut diversen Meldungen ein fingiertes Referendum vor – analog zur Krim vor acht Jahren –, mit dem ein Anschluss besetzter Gebiete im Süden an Russland begründet werden könnte. Die eroberten Gebiete wären dann aus Moskauer Sicht Teil des Staatsgebiets der Atommacht Russland. Mehr Nachrichten und Hintergründe zum Krieg in der Ukraine finden Sie hier: Ukraine weist Verantwortung für Explosionen auf der Krim von sich: Wer ist für die Detonationen auf einem russischen Luftwaffenstützpunkt auf der Krim verantwortlich? Es gibt unterschiedliche Angaben aus Russland und der Ukraine. Eine Zeitung bringt eine weitere Variante ins Spiel. Mit der Biotonne gegen Putin? Deutsches Biogas könnte einen Teil des russischen Gases ersetzen. Wie viel, ist strittig. Klar ist nur: Die Deutschen müssten mehr Biomüll sammeln – und die Kommunen mehr Sammelmöglichkeiten bereitstellen . Russische Öllieferungen durch die Ukraine eingestellt: Bereits seit vergangenem Donnerstag fließt laut der russischen Staatsfirma Transneft kein Erdöl mehr durch die Ukraine nach Europa. Betroffen sind Ungarn, die Slowakei und Tschechien – aber nicht Deutschland. Erkennt unsere Geschichte als eure eigene europäische Geschichte an: Keinen Frieden für die Ukraine ohne Freiheit für Belarus – und umgekehrt: Am zweiten Jahrestag der belarussischen Revolution skizziert die Anführerin der Demokratiebewegung, Swetlana Tichanowskaja, wie eine neue europäische Ostpolitik aussehen sollte. Die Lage auf dem Schlachtfeld ist volatil, sie birgt derzeit aber auch Chancen für die ukrainischen Verteidiger. Das erklärt, warum dieser Konflikt noch immer nicht am Verhandlungstisch gelöst werden kann – auch wenn deutsche Intellektuelle das in Briefen fordern. Die Ukraine wehrt sich gegen einen Angreifer, der sich ihr Territorium einverleiben und ihren Staat vernichten will. Und Russland hatte an Verhandlungen noch nie Interesse, solange es Geländegewinne machte. Ich empfehle Ihnen zur Frage, wann es in diesem Krieg zu Verhandlungen kommen kann, das Interview, das meine Kollegin Alexandra Rojkov mit der 72-jährigen Schweizer Diplomatin Heidi Tagliavini geführt hat. Tagliavini vermittelte jahrzehntelang in Konflikten mit Russland, etwa nach 2008 in Georgien, und sie leitete die Verhandlungen der Minsker Abkommen. Es wäre absurd, ihr vorzuwerfen, dass sie nicht an Diplomatie glaubt – sie war schließlich ihr Leben. Und dennoch sagt sie: »Verhandlungen in der gegenwärtigen, akuten Kriegsphase scheinen mir nicht zielführend«. Tagliavini sagt, es bringe nichts, die Kriegsparteien zu Gesprächen zwingen zu wollen. »Es ist eine Katastrophe, dass dieser Krieg ausgebrochen ist. Aber es ist nicht an uns zu sagen: Wir möchten Frieden, also setzt euch gefälligst zusammen.« Das ganze Interview lesen Sie hier: Ehemalige OSZE-Vermittlerin: »Ein diktierter Frieden ist kein wirklicher Frieden«  Bundesfinanzminister Christian Lindner will die Bürger entlasten: Mit rund zehn Milliarden Euro soll die sogenannte kalte Progression bekämpft werden – was heißt: Die Bürger sollen nicht durch die Inflation in höhere Steuerklassen rutschen und dadurch am Ende anteilig mehr Steuern zahlen. Das Inflationsausgleichgesetz soll prozentual die Menschen mit kleinen und mittleren Einkommen am stärksten entlasten. Allerdings würden auch die Menschen mit hohen Einkommen davon nicht ausgenommen. Deshalb gibt es nun Protest gegen Lindners Pläne bei den Grünen. Das kann nur der Start zu einer in Deutschland besonders beliebten Disziplin sein: der Gerechtigkeitsdebatte. Steuerpaket des Finanzministers: Lindner will Bürger um zehn Milliarden Euro entlasten  US-Außenminister Antony Blinken reist dieser Tage durch Afrika – wie vor ihm schon der russische Außenminister Sergej Lawrow. Es ist eine Art Fernduell in einem neuen Kalten Krieg: Der Kampf um Einfluss auf dem Kontinent zwischen dem Westen, China und Russland wird derzeit so offen ausgetragen wie lange nicht. Der Russe nutzte vor zwei Wochen seine Reise, um dem Westen fälschlicherweise die Schuld an der von Russland verursachten Lebensmittelkrise zuzuschieben und dem Westen außerdem vorzuwerfen, er mische sich in Afrikas Angelegenheiten ein. Blinken wiederum wollte genau diesem Vorwurf widersprechen: Man sehe Afrikas 54 Staaten als gleichberechtigte Partner, um globale Probleme zu lösen, sagte er. Blinken reiste von Südafrika in die Demokratische Republik Kongo – und ab heute ist er in Ruanda. Viele afrikanische Länder hatten sich in der Uno-Generalversammlung enthalten, als über eine Verurteilung des russischen Angriffskriegs abgestimmt worden war. US-Außenminister Blinken auf Tour: Kalter Krieg in Afrika  Die Startfrage heute: …ist die Tennisspielerin Serena Williams, die mit 40 ihren Rücktritt angekündigt hat – am Ende einer einzigartigen Karriere: In einer Sportart, die von wohlhabenden Weißen dominiert wurde, haben Serena und ihre Schwester Venus als schwarze Frauen aus Compton bei Los Angeles Barrieren eingerissen und Rekorde gebrochen. Mit 23 Grand-Slam-Siegen ist Serena Williams die erfolgreichste Spielerin der modernen Ära – nur die Australierin Margaret Court, die in den Sechzigerjahren aktiv war, hat einen Sieg mehr. Sie war 319 Wochen lang auf dem ersten Weltranglistenplatz – nur Steffi Graf und Martina Navratilova liegen vor ihr. Sie veränderte das Frauentennis: Kraft, Athletik, Geschwindigkeit gewannen plötzlich neue Bedeutung. Mit Serena Williams verlässt ein Star die Bühne, der eine transformative Kraft hatte. »Das Foto bereue ich«: Ende Juli besuchte die Bundesinnenministerin mit Kollegen die ukrainische Hauptstadt Kiew. Dass die Gruppe dabei Sekt trank und in Kameras lachte, sorgte für Kritik. Nun erklärte Nancy Faeser die umstrittene Szene. Trump will FBI-Razzia zu Geld machen – und wettert gegen Biden: Donald Trump wäre nicht Donald Trump, wenn er nicht auch noch aus dem FBI-Einsatz in seinem Anwesen Profit schlagen wollte. Mit Blick auf Nachfolger Joe Biden sagte er: »Er wusste Bescheid.« Ex-Twitter-Manager der Spionage für Saudi-Arabien schuldig gesprochen: 100.000 Dollar und eine Luxusuhr gegen Daten von Regimekritikern: In Kalifornien ist ein Mann wegen Agententätigkeiten für Saudi-Arabien verurteilt worden. Seine Anwältin tat die Zahlung als »Wechselgeld« ab. Manifeste der Angst gegen Bolsonaro: In zwei Monaten wählen die Brasilianer einen neuen Präsidenten – den rechten Jair Bolsonaro oder den linken Lula da Silva. Nun formiert sich erstmals größerer zivilgesellschaftlicher Widerstand gegen den Amtsinhaber . Wie Chefs ein starkes Team bilden: Das Topmanagement vieler Unternehmen ist geprägt von Machtkämpfen. Was Vorgesetzte tun sollten, um passende Mitstreiter zu finden – eine Anleitung in vier Schritten . »Kämpft draußen!«: Im Alltag der Antike waren Glücksspiele beliebt, besonders Vorläufer von Backgammon. Bisweilen endeten Partien in den Kneipen von Pompeji mit wüstem Streit – wegen Wurfpechs oder Betrugs durch gezinkte Würfel . »Klischees in der Mode sind gefährlicher, als man denkt«: Holger Hähle mag es untenrum gern luftig. Frauen können alles anziehen, sagt der Biologe, Männer müssen sich erst noch emanzipieren. In manchen Situationen bevorzugt er aber nach wie vor Hosen . Ich wünsche Ihnen einen guten Start in den Tag. HerzlichIhr Mathieu von Rohr</t>
  </si>
  <si>
    <t>»Wir haben insgesamt 900 Sekunden aufgezeichnet. Wir sahen in den fünfzehn Sekunden vor und in den fünfzehn Sekunden nach dem Herzstillstand eine Erhöhung der Gamma-Oszillation«, sagt der an der Entdeckung maßgeblich beteiligte Arzt, der deutsche Neurochirurg Ajmal Zemmar, 38. Er ist im Alter von sechs Jahren mit seinen Eltern aus Afghanistan nach Deutschland geflüchtet, in Bremen aufgewachsen und hat Medizin in Frankfurt am Main studiert. In einem Zoom-Gespräch hat er mir ausführlich von seiner Entdeckung  berichtet. Die fing damit an, dass ein 87-jähriger Mann eines Tages in die Notaufnahme des Krankenhauses Vancouver General Hospital kam, wo Zemmar als Neurochirurg arbeitete. Der Mann ist gestürzt, in seinem Kopf tritt Blut aus, und zwar im Raum zwischen harter Hirnhaut und Gehirn. Dieses subdurale Hämatom drückt auf das Gehirn und muss operiert werden. Zemmar erzählt: »Wir haben eine Öffnung in den Schädel gemacht, den Knochen entfernt, diese Blutung entfernt und den Knochen wieder eingesetzt.« Dem Mann geht es nach dem Eingriff gut, aber am dritten Tag nach der Operation bekommt er plötzlich epileptische Anfälle. Deswegen schließen die Ärzte ihn an ein EEG an, sie wollen wissen, wo die epileptischen Anfälle herkommen. Während dieser Untersuchung erleidet der Mann einen Herzstillstand, die Aufzeichnung jedoch läuft weiter. »Das kam alles sehr zufällig«, erinnert sich Zemmar. »Wir hatten eine Aufnahme von einem Patienten, der wach war und innerhalb von zwanzig Minuten gestorben ist.« Dieses Elektroenzephalogramm, schreiben Zemmar und seine Kollegen in der aktuellen Ausgabe des Fachblatts »Frontiers in Aging Neuroscience«, spreche dafür, dass »das menschliche Gehirn in der Lage dazu sein könnte, während der Nahtodphase koordinierte Aktivitäten zu erzeugen«. Doch was bedeutet das? Zemmar sagt: »Wenn wir höhere kognitive Funktionen im Gehirn ausüben, wie etwa Konzentrieren, Träumen, Meditieren, wenn wir uns an etwas erinnern, dann sind das alles Momente, in denen Gamma-Oszillationen im Gehirn aktiv sind.« Immer wieder hat es Menschen gegeben, die nach einer lebensbedrohlichen Erfahrung von Gesprächen mit Verstorbenen und seltsamen Erlebnissen außerhalb des eigenen Körpers erzählt haben. Ist an diesen Berichten aus dem vermeintlichen Jenseits vielleicht etwas dran? Der Neurochirurg, der inzwischen an der University of Louisville in Kentucky arbeitet, mahnt, seinen Befund nur mit Vorsicht zu interpretieren. Es gebe nur die Daten eines einzigen Menschen. Und der hatte aufgrund des Hämatoms und des Eingriffs Schwellungen und Wunden am Gehirn und darüber hinaus epileptische Anfälle. Dennoch lässt der Bericht mich nicht los. Scheidet das Gehirn mit einer letzten Aufführung aus dem Leben? »Natürlich ist die Vorstellung da«, sagt Zemmar, »dass das Gehirn es einem ermöglicht, an die schönsten Erinnerungen im Leben noch einmal zurückzudenken. Dass diese im Gehirn als Replay ablaufen, bevor man tschüs sagt.« Mit nachdenklichen Grüßen Ihr Jörg Blech Außerdem empfehle ich Ihnen: Massenaussterben am Ende der Kreidezeit: Forschende haben versteinerter Fischknochen untersucht und folgern daraus, dass die Dinosaurier im Frühling von einem Asteroiden ausgelöscht wurden. Kampf ums Klima: Mit einem Aufstand wollen junge Aktivisten die Regierung zum Klimaschutz drängen. Doch sind sie wirklich die »letzte Generation«, die noch etwas ändern kann. Der Plastikplanet: Die Menschheit vermüllt die Erde mit Kunststoff. Allein in den Weltmeeren landen in jeder Minute zwei Lkw-Ladungen. Wird ein Treffen mit Vertretern der Uno-Staaten in Nairobi  diesen Wahnsinn stoppen können? Das Mobilfunknetz von Übermorgen: 6G soll nicht nur 100-mal schneller  sein, sondern auch Räume, Personen und Gegenstände vermessen – ideal für Virtual Reality und Onlinespiele Die nächsten Impfstoffe gegen Corona: Pharmaforscher entwickeln Vakzinen , die Ansteckungen komplett verhindern sollen – könnten sie künftige Pandemien frühzeitig stoppen? In einem Stausee gibt sich die mehr als tausend Jahre alte Kirche von Sant Romà de Sau in Katalonien zu erkennen; seit der Flutung in den Sechzigerjahren ragt bei maximaler Füllung die Spitze zwei Meter aus dem Wasser. An vielen Orten der Iberischen Halbinsel tauchen gerade Geisterdörfer und Ruinen wieder auf, weil es seit Oktober so wenig Regen gegeben hat wie selten und die Wasserspeicher sich dramatisch leeren. (Feedback &amp; Anregungen? )</t>
  </si>
  <si>
    <t>Als aufmerksamer Leserin und aufmerksamem Leser wird es Ihnen nicht entgangen sein: Der SPIEGEL wird 75. Damit es auch den weniger Aufmerksamen nicht entgeht, präsentieren wir schon seit einigen Tagen auf unserer Website und im gedruckten Magazin zahlreiche Rück- und Ausblicke, Interviews, Denkstücke sowie Videos zum Jubiläum (hier der Überblick). Morgen ist dann der eigentliche Stichtag: Am 4. Januar vor einem Dreivierteljahrhundert erschien DER SPIEGEL zum ersten Mal (das Originalheft als PDF finden Sie hier). Oft ist Rudolf Augsteins Satz aus dem SPIEGEL-Statut zitiert worden: »Nichts interessiert den Menschen so sehr wie der Mensch.« Manchmal sind aber auch Zahlen nicht schlecht, deshalb zum Jahresbeginn drei Ranglisten: Im Dezember 2021 waren die Coronawerte noch nahezu konstant zurückgegangen. Nun jedoch, kurz nach dem Jahreswechsel, meldet das Robert Koch-Institut (RKI) binnen 24 Stunden 18.518 Corona-Neuinfektionen. Das sind 4610 Fälle mehr als am Montag vor einer Woche. Die bundesweite Sieben-Tage-Inzidenz steigt deutlich auf 232,4 von 222,7 am Vortag. Die tatsächlichen Zahlen dürften noch deutlich höher liegen: Das RKI weist selbst darauf hin, dass über den Jahreswechsel weniger getestet wurde – und dass einige Ämter ihre Zahlen noch nicht übermittelt haben. Bemerkenswert nach zwei Jahren Pandemie (mehr dazu auch hier und hier). Ein Blick meiner Kollegen aus unserem Datenteam auf die Bundesländer zeigt: Im Norden, wo Omikron wohl schon dominant ist, steigen die Zahlen rasant. In anderen Landesteilen sinken sie: Dort wird die steigende Omikron-Welle höchstwahrscheinlich durch die fallende Delta-Welle überdeckt. Noch. Thüringen (Inzidenz 428, −38,3 Prozent im Vergleich zur Vorwoche) Hamburg (407, +9,4 Prozent) Brandenburg (368, -30,5 Prozent) Sachsen (343, -40,5 Prozent) Bremen (334, +14,1 Prozent) Sachsen-Anhalt (309, -41,9 Prozent) Berlin (296, -14 Prozent) Mecklenburg-Vorpommern (261, -29,2 Prozent) Baden-Württemberg (232, -18,8 Prozent) Schleswig-Holstein (213, +28,8 Prozent) Hessen (203, +0,3 Prozent) Nordrhein-Westfalen (198, -10,5 Prozent) Bayern (190, -20,2 Prozent) Saarland (185, -17,5 Prozent) Niedersachsen (166, +3,6 Prozent) Rheinland-Pfalz (157, -16,4 Prozent) Mallorca läge mit um die 800 auf Platz eins. Am Freitag wollen Bund und Länder über die Coronastrategie beraten. Schon jetzt mehren sich Forderungen nach neuen Quarantäneregeln – vor allem nach einer Verkürzung. Gesundheitsminister Lauterbach zeigt sich offen. Lesen Sie hier mehr: Kommt die verkürzte Quarantäne? Offenbar hat im Schnitt jemand aus jedem vierten Haushalt in Deutschland eine Berufsunfähigkeitsversicherung abgeschlossen. Eine neue Statistik zeigt nun, dass psychische Störungen mit großem Abstand Ursache Nummer eins für Berufsunfähigkeit bleiben. Dafür hat der viertgrößte Lebensversicherer in Deutschland, die Debeka, seinen Bestand von etwa 481.000 gegen Berufsunfähigkeit Versicherten für das Jahr 2020 ausgewertet. (Mehr hier.) Die drei häufigsten Gründe waren demnach: Psychische Erkrankungen (40,6 Prozent) Geschwulste wie Krebs (16,9 Prozent) Probleme mit Teilen des Bewegungsapparats wie Rücken und Gelenken (14,1 Prozent) Hat sich Corona ausgewirkt? Das sei »bisher noch nicht erkennbar oder bestätigt«, heißt es in dem Papier. Ich kann mir allerdings nicht vorstellen, dass die Pandemie zur geistigen Gesundheit beigetragen hat. Hier erzählen fünf Menschen von tiefen Krisen und wie die zum Wendepunkt ihres Lebens wurden: »Ich wollte alle glücklich machen und vergaß dabei mich selbst«  Bei der Bewertung der sichersten Fluglinien der Welt gibt es einige Überraschungen: Einige Billigfluglinien landeten, gnihi, auf guten Platzierungen. Die britische Fluggesellschaft Easyjet verbesserte sich von Platz 13 im Jahr 2021 auf Platz fünf in diesem Jahr. Ryanair schaffte es auf Platz neun und wurde 2021 noch gar nicht unter den ersten 20 gelistet. Andere Fluglinien, die im vergangenen Jahr noch auf der Bestenliste der Luftfahrtexperten des Hamburger Flugunfallbüros Jacdec standen, tauchen im aktuellen Ranking der Top 25 gar nicht mehr auf. Die Bewertung beruht auf der Unfallhistorie der Fluglinie in den vergangenen 30 Jahren, der länderspezifischen Umgebung, in der sie operiert, sowie auf spezifischen Risikofaktoren der Fluglinien. Die Top Ten: Emirates, Vereinigte Arabische Emirate, Risikoindex 95,05 Prozent KLM, Niederlande, 93,31 Prozent Jetblue Airways, USA, 91,61 Prozent Delta Air Lines, USA, 91,55 Prozent Easyjet, Großbritannien, 91,28 Prozent Air Canada, Kanada, 90,90 Prozent Southwest Airlines, USA, 90,11 Prozent Spirit Airlines, USA, 89,73 Prozent Ryanair, Irland, 89,41 Prozent Qatar Airways, Katar, 89,24 Prozent Die Lufthansa trudelte auf Platz 17. Andere bekannte Fluggesellschaften wie Austrian Airlines, Eurowings und Condor kamen gar nicht unter den europäischen Top 25 vor, weil sie im vergangenen Jahr »keine ausreichende Passagierkilometerleistung« erreicht haben, wie es hieß – wegen Corona wurde weniger geflogen. Und so fielen alte Unfälle auch stärker ins Gewicht. Zudem hatten große Fluglinien in großen Binnenmärkten wie den USA oder China einen Vorteil. Lesen Sie hier mehr: Ranking der sichersten Fluglinien weltweit (Sie möchten die »Lage am Abend« per Mail bequem in Ihren Posteingang bekommen? Hier bestellen Sie das tägliche Briefing als Newsletter.) Fünf Atommächte wollen weitere Verbreitung von Nuklearwaffen verhindern: Selten ringen sich die fünf ständigen Mitglieder des Sicherheitsrates zu einer gemeinsamen Erklärung durch. Nun ist genau das geschehen – mit einem deutlichen Bekenntnis zum Atomwaffensperrvertrag. Generalstaatsanwaltschaft München übernimmt Ermittlungen gegen Soldat: Ein Bundeswehrsoldat wetterte gegen die Impfpflicht in der Bundeswehr – und redete in einem Video vom gewaltsamen Umsturz. Nun kümmert sich die Zentralstelle zur Bekämpfung von Extremismus und Terrorismus um ihn. Ivanka Trump soll laut Zeugen ihren Vater zur Intervention aufgefordert haben: Vor einem Jahr stürmten Anhänger von Donald Trump das US-Kapitol. Ein Untersuchungsausschuss will nun Zeugenaussagen prüfen. Die Tochter des Ex-Präsidenten soll demnach zu ihm gesagt haben: »Bitte beende diese Gewalt.« ADAC nennt November den teuersten Tankmonat, »den es jemals gab«: Benzin und Diesel waren im vergangenen November so teuer wie nie zuvor. Der ADAC spricht von »enormen Preisschwankungen« – und empfiehlt Autofahrern einen einfachen Tipp, mit dem sich einige Cent sparen lassen. Warum es sinnvoll sein könnte, Gaskraftwerke als nachhaltig zu fördern: Die EU will Gaskraftwerke in ihrer Energie-Taxonomie als nachhaltig einstufen, ebenso Atomkraft. Klimaschützer protestieren energisch. Doch Deutschland wird sich noch bedanken.  »Je mehr sie versuchen, uns zu schaden, desto mehr rücken wir zusammen«: In der Silvesternacht wurden 30 muslimische Gräber auf dem Hauptfriedhof in Iserlohn geschändet. Ayman Alaiz vom städtischen Integrationsrat will sich nicht einschüchtern lassen.  »Noch ist Polen nicht verloren«: Präsident Joe Biden schickt Mark Brzezinski als Botschafter nach Polen, einen Sohn des berühmten Sicherheitsberaters und US-Außenpolitikers. Er gilt als Experte für Rechtsstaatsfragen – ausgerechnet.  Wie Eltern ihr Kind schnell trocken bekommen – ohne Windeln: Windeln und Babys gehören zusammen. Oder? Dass es auch anders geht, beweisen Familien in anderen Kulturen. Zu Besuch bei mongolischen Nomaden.  Waldgewandt: Schauspielerin Tina Ruland, 55, die vor 30 Jahren die Friseurin Uschi im Film »Manta, Manta« spielte, zieht dieses Jahr ins Dschungelcamp, wie der Sender RTL bekannt gab . Die Show wird diesmal in Südafrika statt Australien produziert und startet am 21. Januar. Zitiert wird die künftige Insassin mit den Worten: »Ich will nicht die Campmutti werden. Das überlasse ich Harald Glööckler.« Tippfehler des Tages, inzwischen korrigiert: »Wenn das wahr ist, dann müssen uns unsere Eltern über Jahrzezehnte betrogen haben!« Cartoon des Tages: Ein wenig Hoffnung... Könnten Sie den Film gucken, über den gerade so viele reden – »Don't Look Up«. Meinem Kollegen Oliver Kaever aus unserem Kulturressort gefiel er zwar weniger , doch viele Klimaforscherinnen und -forscher feiern die bittere Science-Fiction-Komödie. Unser Kolumnist Christian Stöcker hat am Wochenende darüber geschrieben: Der Film erzählt überspitzt die gegenwärtige Realität, nur dass der Klimawandel durch einen Meteoriten ersetzt wurde, vor dem die Wissenschaft warnt, was von Politik, Medien, Wirtschaft und sozialen Medien tatkräftig und bemüht heiter ignoriert und/oder bagatellisiert wird. Christian zitiert den Klimaforscher Peter Kalmus, der wiederum in einem Gastbeitrag für den britischen »Guardian« schreibt, »Don’t Look Up« sei »der Film, der die entsetzliche Nichtreaktion der Gesellschaft auf den Klimakollaps präziser darstellt als jeder andere, den ich je gesehen habe«. Ich habe ihn am Wochenende geguckt und will nicht zu viel verraten, schon gar nicht den Schlussgag. Aber meiden Sie Bronteroks. Einen schönen Abend. HerzlichIhr Oliver Trenkamp Hier können Sie die »Lage am Abend« per Mail bestellen.</t>
  </si>
  <si>
    <t>Das Lied, das mir heute den ganzen Tag im Kopf dröhnt, stammt von David Bowie und heißt »Life on Mars?«. Es ist seit vielen Jahren einer meiner Lieblingssongs, von der deutschen Band Giant Rooks gibt es auch eine ziemlich aktuelle Coverversion . Das Lied ist vermutlich nur deshalb mein Ohrwurm des Tages, weil ich die Geschichte meines Kollegen Christoph Seidler über die Marsmission der Nasa gelesen habe, deren entscheidende Manöver nach mitteleuropäischer Zeit heute Abend stattfinden sollen. Nach einer rund 480 Millionen Kilometer langen Reise wird dann, wenn alles nach Plan geht, die Nasa-Sonde »Perseverance« auf dem Mars landen. Besonders dramatisch sind offenbar die letzten sieben Minuten des Anflugs, wenn Geschwindigkeiten von bis zu 20.000 Kilometern pro Stunde und Temperaturen von bis zu 1300 Grad Celsius erreicht werden. Die Sonde soll in einem flugtechnisch anspruchsvollen Zielgebiet voller Klippen, Krater und Felsbrocken niedergehen. (Hier geht es am späten Abend zum Livestream.) Christoph hat mit dem Nasa-Forschungschef Thomas Zurbuchen über die Mission in einem Videointerview gesprochen . »Das Wichtigste ist die Suche nach altem Leben aus der Zeit vor drei Milliarden Jahren«, sagt Zurbuchen. Auch andere raumfahrtbegeisterte Nationen interessieren sich gerade verstärkt für den Mars. Die Vereinigten Arabischen Emirate und China haben Sonden in die Marsumlaufbahn befördert, die chinesische soll im Frühjahr erstmals einen Rover absetzen. Forscher der europäischen Esa und der russischen Roskosmos wollen ihr geplantes Marsmobil im kommenden Jahr losschicken. Die Nasa liegt aber, wenn heute alles glattgeht, vorne. »Perseverance«, der Name bedeutet auf Deutsch »Beharrlichkeit«, soll nach Lebensspuren wie Tonmineralen und Karbonaten suchen – und nach sogenannte Biosignaturen, den Spuren winziger Mikroben im Gestein. An Bord hat das rund 2,4 Milliarden Dollar teure und rund eine irdische Tonne schwere Gefährt Hightech-Gerätschaften, mit deren Hilfe auf dem Mars allerlei Proben eingesammelt werden. Erst im Jahr 2031 dürften sie zurück auf der Erde sein. Die zentrale Frage, ob es auf unserem Nachbarplaneten jemals Leben gegeben hat – flüssiges Wasser gab es dort offenbar in größeren Mengen –, dürfte dann zumindest für das Areal der Probenentnahme »wirklich endgültig beantwortet werden«, sagt der Forscher Zurbuchen. Mittelfristig wollen die Nasa und wohl auch andere Raumfahrtenthusiasten Menschen zum Mars bringen. Ich habe Christoph gefragt, ob er die riesigen Ausgaben für solche Missionen für vernünftig hält und ob die Kritik mancher Menschen berechtigt ist, dass man das Geld für Ausflüge ins All besser einsetzen könnte. »Mich überzeugt das Argument nicht wirklich, dass man mit dem Geld für solche Missionen viel Sinnvolleres anstellen könnte«, sagt er. »Perseverance« koste, »so habe ich gelesen, nicht mehr als zum Beispiel das US-Verteidigungsministerium in 33 Stunden ausgibt. Dafür können wir die Faszination erleben, dass etwas von Menschen Gebautes auf einem fernen Planeten landet und dort hoffentlich spannende Forschung betreibt«. Und dann hat mir Christoph noch etwas Erstaunliches verraten: »Um die Faszination für die Marsmissionen der Nasa zu befeuern, hat ›Persevereance‹ mehrere kleine Speicherchips an Bord, auf denen mehr als zehn Millionen Namen gespeichert sind. Meiner ist auch dabei.« Nasa-Forschungschef erklärt Marsmission: »Das Wichtigste ist die Suche nach Leben aus der Zeit vor drei Milliarden Jahren«  Die Liedzeilen des David-Bowie-Lieds »Life on Mars?« handeln übrigens keineswegs von wissenschaftlichen Fragen, auch wenn der Titel so klingt; der Songtext ist wegen seiner Unverständlichkeit ein bisschen berüchtigt. Verehrt und geliebt werden das Lied und Bowie aber gerade in Großbritannien bis heute. Ohne jeden tieferen Einblick in wissenschaftliche Fragen scheint es nun auch Kate Bingham dort zum Idol gebracht zu haben. Die Managerin und Risikokapitalunternehmerin wird in Großbritannien als Heldin gefeiert. Als ehrenamtliche Leiterin der UK Vaccine Taskforce, einer speziellen Gruppe in der Regierung, war sie bis Dezember für Impfstoffbeschaffung zuständig, erkannte die aussichtsreichsten Vakzinen – und schlug früh zu. Meine Kollegin Julia Smirnova beschreibt, wie die »Impfkönigin« Bingham dem Königreich lange vor den Impfexpertinnen und Impfexperten der EU insgesamt rund 400 Millionen Impfdosen sicherte, die nun nach und nach geliefert werden. Dank Bingham war Großbritannien das erste Land, das einen Vertrag für den Impfstoff der Firmen Pfizer und Biontech abgeschlossen hat, auch für die von manchen als übereilt kritisierte eilige Zulassung von Impfstoffen in Großbritannien könnte die Managerin mitverantwortlich sein. »Wir haben das gemacht, weil wir schnell und flink waren«, so ihr trockener Kommentar. Geholfen hat Bingham auch der Brexit. Den Vertrag mit AstraZeneca konnte sie drei Monate früher als die EU abschließen. (Mehr über neue Studien zu den Impfstoffen von Biontech und Moderna hier .) Rund 15 Millionen Menschen in Großbritannien sind bereits mit mindestens einer Dosis geimpft – wohl nicht zuletzt dank Binghams Organisationstalent. Ihr vorsichtig als unkonventionell beschriebener Führungsstil soll bei diversen Beamtinnen und Beamten für Unverständnis gesorgt haben. So wurde Bingham kritisiert, weil sie mehr als 600.000 Pfund aus Steuergeldern für PR-Berater ausgegeben haben soll. Berufen wurde sie vom britischen Premier Boris Johnson. Sie ist mit einem Staatssekretär im Finanzministerium verheiratet und kennt Johnson noch aus der Zeit an der Oxford-Universität. Ich habe Julia gefragt, wie groß das Risiko war, das Johnson mit der Berufung Binghams einging. Es war offenbar enorm. »Ihre Stelle wurde nicht öffentlich ausgeschrieben. Sie ist keine Wissenschaftlerin, die sich auf Impfstoffe spezialisiert hätte«, sagt Julia. »Und als Großbritannien beschlossen hat, nicht am EU-Programm für Impfstoffbeschaffung teilzunehmen, sah das nicht bloß nach einem riskanten Spiel aus, sondern auch nach einer großen Arroganz.« Aber am Ende, findet Julia, hat sich der von Bingham dirigierte Alleingang »für die Briten offensichtlich gelohnt«. Lesen Sie hier die ganze Geschichte: Großbritanniens Impfkönigin Sie kommen, um zu helfen. Und werden geschlagen und bespuckt, gebissen und beschimpft. Eine neue Studie des Roten Kreuzes, über die mein Kollege Martin U. Müller berichtet, belegt die offenbar wachsende Zahl von Angriffen auf Sanitäterinnen und Sanitäter. Häufig müssen sich die Rettungsdienstmitarbeiter demnach Beschimpfungen, Beleidigungen und Gewaltandrohungen anhören und erschreckend oft kommt es zu tätlichen Übergriffen. Verbale Gewalt erleben rund ein Fünftel der Befragten sogar jede Woche. Viele Helfer sehen sich seit Jahren Situationen ausgesetzt, in denen sie um die eigene körperliche Unversehrtheit fürchten müssen. Nahezu alle Retter, die zwischen August und November 2019 in Fragebögen Auskunft gaben, berichteten, dass sie selbst schon Attacken erlebt haben. Beim Deutschen Roten Kreuz glaubt man ermittelt zu haben, dass die Helfer als Vertreter einer staatlichen Gewalt angesehen werden, die von vielen Menschen nicht akzeptiert wird. Das ist ein naheliegender und beunruhigender Befund. Nun denkt man über die Schulung des Personals in Deeskalation und Selbstschutz nach, was durchaus vernünftig klingt. Problematische Zielorte von Einsätzen, zum Beispiel Feste mit vielen alkoholisierten Besuchern, sollen die Retter selbst frühzeitig als Schauplätze möglicher Bedrohung einschätzen lernen. Vor allem aber soll die Dokumentation von Gewalttaten gegen Rettungskräfte konsequenter erfolgen – und deren Weiterleitung an Strafverfolgungsbehörden. 15,7 Prozent der DRK-Retter gaben an, keine Anzeige nach einem Übergriff erstattet zu haben, weil sie ohnehin davon ausgingen, dass das Verfahren aussichtslos sei und eingestellt werden würde. »Das Überraschende ist, dass oft die Patienten selbst die Täter sind«, sagt mein Kollege Martin. »Man muss bedenken: Nicht jeder Hilfebedürftige ruft den Rettungsdienst selbst, nicht jeder möchte diese Art der Hilfe in dem Moment. Menschen, die den Notruf absetzen, stehen in einer absoluten Ausnahmesituation. Das rechtfertigt nicht Gewaltausbrüche, erklärt aber vielleicht manche Fälle.« Helfen könnten nach Martins Meinung auch veränderte Vorgaben für die Mitarbeiter von Rettungsleitstellen: »Gehen Notrufe ein, die potenziell nach Ärger riechen, sollten die Leitstellen künftig die Polizei gleich mit alarmieren.« Lesen Sie hier die ganze Geschichte: Wenn Patienten plötzlich zuschlagen (Sie möchten die »Lage am Abend« per Mail bequem in Ihren Posteingang bekommen? Hier bestellen Sie das tägliche Briefing als Newsletter.) Darum blockiert Facebook jetzt Nachrichten: In Australien ist der Streit über ein neues Gesetz eskaliert. Facebook verbannt dort nun alle Medieninhalte aus seinem Netzwerk. Auch für deutsche Nutzerinnen und Nutzer hat der Vorstoß Konsequenzen. Linke rebellieren gegen Auftritt von Wagenknecht: Die Linken-Landtagsfraktion hat Sahra Wagenknecht zum Wahlkampftermin eingeladen. Das finden manche in der Landespartei nicht lustig – und werfen der Linkenikone Rechtsabweichung vor. Was über die Explosion in der Lidl-Zentrale bekannt ist: Am Mittwoch verletzte eine Briefbombe drei Lidl-Mitarbeiter am Stammsitz in Neckarsulm. Eine heiße Spur fehlt offenbar noch immer. Mehrere verdächtige Objekte lösten Fehlalarm aus. Obwohl er als Fußballfan sehr bizarre Vorlieben hat (zeitweise zum Beispiel Werder Bremen), ist Cordt Schnibben viele Jahre lang einer meiner liebsten und natürlich als Reporter verehrten Kollegen beim SPIEGEL gewesen. In der Redaktion arbeitet er aus Altersgründen nicht mehr. Nun hat Cordt einen tollen Essay über das geschrieben, was Corona mit der Welt und mit uns angerichtet hat; über zwölf Monate und zwei Millionen Tote. Sein Text handelt davon, wie Sars-CoV-2 uns zwingt, anders zu leben, zu arbeiten, zu lernen, zu lieben, zu sterben. »Besser, wir lernen aus dieser Pandemie«, schreibt Cordt und stellt angesichts der Bedrohung durch das Virus eine hoffentlich nicht allzu schwer zu beantwortende Frage: »Sind wir dümmer als dieses Ding ohne Hirn?« Ein Jahr Coronavirus: Lesen Sie hier das Essay von Cordt Schnibben »Wir müssen China und Russland davon abhalten, jemals Krieg mit uns anzufangen«: Die Modernisierung der US-Atomwaffen soll mehr als eine Billion Dollar kosten. Hier fordert Adam Smith, der Vorsitzende des Streitkräfte-Ausschusses im Repräsentantenhaus, einen Kurswechsel . »Wir haben keine Angst«: Der Aktivist Ko Jimmy kämpft seit Jahrzehnten in Myanmar für Demokratie und saß sein halbes Leben lang in Haft. Nun geht er wieder auf die Straße – hier erklärt er, warum er seine Freiheit noch einmal riskiert . »Das Vorenthalten von Schule ist ein Verbrechen am Kind«: Der Erziehungswissenschaftler Heinz-Elmar Tenorth sagt, die Pandemie werfe das Bildungssystem ins frühe 19. Jahrhundert zurück. Wie kommt er darauf und was fordert er?  Reuelose Drogenpatientin: Demi Lovato, 28, ist nicht nur als Schauspielerin und Sängerin von Hits wie »Anyone« bekannt, sondern auch wegen ihrer offenbar langjährigen Drogennutzerinnenkarriere. Nun hat die US-Amerikanerin öffentlich darüber gesprochen, wie stark die Folgen einer Überdosis im Jahr 2018 ihr Leben bis heute beeinträchtigen. In einem Trailer zu einer noch unveröffentlichten Dokumentation mit dem reißerischen Titel »Dance With The Devil« sagte sie: »Ich erlitt einen Hirnschaden, und die Folgen spüre ich noch heute.« Dem US-Magazin »People« sagte Lovato allerdings auch, dass ihr Gefühle des Bedauerns eher fremd sind: »All das musste passieren, damit ich meine Lektion lernen konnte«, so Lovato. »Es war eine schmerzhafte Reise, und manchmal werde ich traurig, wenn ich an den Schmerz denke, den ich aushalten musste. Aber ich bereue nichts.« Tippfehler des Tages, inzwischen korrigiert: »Zuletzt nur noch kleinere Protese in Wohnvierteln« Cartoon des Tages: Die Unzufriedenheit wächst Könnten Sie sich etwas vorlesen lassen von dem gut gelaunten Autor Horst Evers, der bei meinem Kollegen Volker Weidermann heute in der Büchershow sein neues Werk »Wer alles weiß, hat keine Ahnung« präsentiert hat. Dabei verrät Evers auch seine drei Regeln des Humors. Eine lautet: keine Witze auf Kosten anderer. Später ist auch noch Mithu Sanyal bei Volker zu Gast, ihr sehr gelobter Debütroman heißt »Identitti«. Dazwischen singt Elke Heidenreich Heino, aber nur ganz kurz, versprochen. (Hier geht's zur Büchershow.) Einen schönen Abend. HerzlichIhr Wolfgang Höbel Hier können Sie die »Lage am Abend« per Mail bestellen.</t>
  </si>
  <si>
    <t>Der letzte Halbsatz richtet sich nicht speziell gegen mich und stammt von Christine Bauhardt, Professorin des Fachgebiets Gender und Globalisierung der Berliner Humboldt-­Universität. Sie gehört zu jenen Forscherinnen und Politikerinnen, die schon seit geraumer Zeit die Männerdominanz auf der Straße und im übrigen Verkehrssektor kritisieren. Es gelte, die »Windschutzscheibenperspektive« zu überwinden, bei der es in erster Linie um die Interessen der Autofahrer (also vor allem der Männer) gehe. Die Zahlen und Statistiken sprechen durchaus dafür, dass Autos vor allem Männersache sind. Am 1. Januar dieses Jahres waren 65,5 Prozent der etwa 48 Millionen Pkw in Deutschland auf Männer angemeldet. Pro Tag legen Männer über alle Altersgrenzen hinweg durchschnittlich 29 Kilometer am Steuer eines Autos zurück – bei Frauen sind es nur 14, ergab eine Umfrage im Auftrag des Bundesverkehrsministeriums. Männer dominieren mit ihren Autos aber nicht nur die Straßen, sondern auch die Verkehrspolitik. Fast alle wichtigen Verkehrspolitiker und -lobbyisten sind: Männer. Verkehrspolitik sei daher »androzentrisch«, also an männlichen Idealen und somit am Auto ausgerichtet, schreibt der Verkehrsclub Deutschland (VCD). Auch die Stadtforscherin Rosa Thoneick von der Hamburger HafenCity-Universität fordert »mehr Diversität« in den Entscheidungsprozessen und eine Abkehr von der meist von Männern beförderten »Autozentrierung«. Der große Unterschied bei der Anzahl gefahrener Autokilometer gehe wohl vor allem darauf zurück, dass Männer noch meistens die Hauptverdiener seien und längere Fahrten zur Arbeitsstelle unternähmen, vermutet der VCD. Frauen erbrächten dagegen »den Großteil der Versorgungsarbeit«, sie brächten also zum Beispiel die Kinder zur Kita oder erledigten Einkäufe in der Nachbarschaft. Zu den Forderungen, die daher oft im Sinne einer Verkehrspolitik aus feministischer Perspektive erhoben werden, zählen eine fahrradfreundlichere Infrastruktur und der Ausbau des ÖPNV. »Was Städte mit einer hohen Lebensqualität auszeichnet, ist eine integrierte Verkehrsplanung, bei der alle Fortbewegungsarten als relevant berücksichtigt werden, also auch alle Formen nicht-motorisierter Mobilität«, sagt Gender-Forscherin Bauhardt. Was die Professorin anregt, dürfte allerdings nicht nur Frauen, sondern vor allem auch Männern gefallen. In der Debatte wird zu oft unterschlagen, dass Männer nicht nur mehr Kilometer mit dem Auto fahren, sondern auch längere Strecken mit dem Bus oder dem Fahrrad zurücklegen als Frauen. Insofern diente eine feministischere Verkehrs­politik und -planung nicht vor allem den Frauen, sondern all jenen, die sich gegen das Auto entscheiden, um an ihr Ziel zu gelangen. Das muss nicht verkehrt sein, allerdings werde ich (als begeisterter Fahrradfahrer) das Auto auch weiterhin ab und zu benutzen – zum Beispiel, um Einkäufe zu erledigen, Kinder zu kutschieren oder andere Versorgungsarbeit zu leisten. Herzlich Ihr Guido Kleinhubbert (Feedback &amp; Anregungen? ) Meine Leseempfehlungen dieser Woche: Geimpfte können sich infizieren? Sind Oma und Opa nun wieder in Gefahr? Müssen wir sie wieder isolieren? Ganz so schlimm ist es nicht, erklärt meine Kollegin Katherine Rydlink. Unter Ausgräbern ist er eine Legende: Wolfgang Mertens, der Entdecker der Schöninger Speere , geht in den Ruhestand. Leider sind auch die Wurfwaffen, die er aus dem Erdreich befreite, ähnlich unbekannt wie er. Das muss sich ändern, denn sie gehören zu den sensationellsten archäologischen Funden aller Zeiten. Deswegen: Besuchen Sie das fantastische Forschungsmuseum Schöningen ! Der Streit um angebliche Neandertaler-Gemälde kann mit neuen Argumenten fortgesetzt werden. Weitere Indizien dafür, dass die Urmenschen schlau waren gibt es hier. Als großer Fan der historisch ungenauen Netflix-Serie »Vikings«, in der auch Frauen als sogenannte Schildmaiden  an Schlachten teilnehmen, finde ich eine neue Entdeckung finnischer Forscher und Forscherinnen der Universität Turku höchst aufschlussreich. Macht die Corona-Impfung unfruchtbar? Hier können Sie lesen, was eine Expertin zu dieser Verschwörungstheorie  sagt. Die Pläne, einen Tunnel in der Nähe von Stonehenge zu bauen, sind offenbar vom Tisch. Wer sich den Andrang an der weltbekannten prähistorischen Kultstätte nicht antun will, könnte auch zum Ringheiligtum Pömmelte nach Sachsen-Anhalt fahren. Es kann eine mindestens genauso spannende Geschichte erzählen. 1. Wie hoch ist der Anteil der Männer unter den Menschen, die im Straßenverkehr tödlich verunglücken?  a) 43 Prozent b) 76 Prozent c) 91 Prozent 2. Welche Altersgruppe fährt am meisten Auto?  a) 20- bis 29-Jährige b) 40- bis 49-Jährige c) 60- bis 69-Jährige 3. Welcher Autohersteller ist in Deutschland besonders bei Frauen beliebt und verzeichnet den höchsten Anteil von Halterinnen?  a) Peugeot b) Audi c) Skoda  *Die Antworten finden Sie ganz unten im Newsletter. Das Auge eines Finnwals ist größer als ein Tennisball – besonders gut sehen kann das Tier damit offenbar nicht: Der Wal, von dem das Auge stammt, übersah den Frachter, der wohl in der Biskaya auf ihn zufuhr. Es kam zur Kollision, und der sterbende Koloss blieb bis zur Einfahrt in den ­Hafen von Terneuzen, Niederlande, am Bug hängen. Forscher der Uni Utrecht obduzierten das Tier und untersuchten dabei auch sein Auge. Der Wal ist nicht der einzige, der zum Opfer von Zusammenstößen mit Schiffen wurde. Seit Januar wurden elf Fälle bekannt, doch die Dunkelziffer sei hoch, teilt der International Fund for Animal Welfare mit. Der Verband fordert nun geringere Schiffsgeschwindigkeiten in Wal-Gebieten. 62 Prozent aller rund 230 Reptilienarten, die auf Sri Lanka ­leben, kommen laut der Welt­naturschutzunion IUCN nur dort vor. Auch 14 Prozent aller Säugetiere und 6,5 Prozent der Vögel sind endemisch, teilt die Universität Washington mit Blick auf eine Studie mit, bei der es um die Erforschung und Rettung der Echse Cera­tophora aspera geht. Sri Lanka ist etwas kleiner als Bayern und hat in den vergangenen Jahrzehnten sehr viel Waldfläche verloren; zahlreiche Tierarten sind daher bedroht. Anfang des Jahres kündigte Sri Lankas Präsident allerdings an, dass das Land aus der Palmölproduktion aussteigen werde, um eine ­weitere Rodung des wichtigen Lebensraums zu verhindern. Umwelt: Der Sommer der Wetterextreme – kippt das Klima?  Pandemie: Interview mit dem Historiker Karl-Heinz Leven über die Impfpflicht bei Pocken  *Quizantworten 1. b) 76 Prozent der Getöteten sind Männer. Mit Blick auf die Anzahl der Straßenverkehrsunfälle insgesamt sind sie damit überrepräsentiert, was vor allem an der Art der Crashs liegen dürfte. 2. b) Die 40- bis 49-Jährigen bringen es auf eine durchschnittliche Fahrleistung von 40 Kilometern am Tag, damit liegen sie zum Beispiel deutlich vor den 20- bis 29-Jährigen, die es nur auf 32 Kilometer bringen.3. a) Die Automarke mit den meisten Halterinnen ist Peugeout; der Anteil lag hier am 1. Januar 2020 bei 44,34 Prozent. Danach folgen Fiat (41,99 ) und Renault (41,63). Porsche hat unter den gängigen Automarken mit 15,25 Prozent den kleinsten Halterinnen-Anteil.</t>
  </si>
  <si>
    <t>Beim Thema Klima geht es derzeit rund: Erst kippt das Bundesverfassungsgericht das deutsche Klimaschutzgesetz, dann verdonnert ein niederländisches Bezirksgericht den Ölgiganten Royal Dutch Shell dazu, seinen Klimafußabdruck und den seiner Zulieferer bis 2030 fast zu halbieren. Und dafür einen konkreten Plan vorzulegen . Nur so sei das Wirtschaften des Konzerns mit dem Pariser Klimavertrag in Einklang zu bringen. Shell war mit 1,4 Milliarden Tonnen Kohlendioxidausstoß pro Jahr zuletzt für fast doppelt so viel CO₂-Emissionen verantwortlich wie die Bundesrepublik Deutschland. Am selben Tag zogen dann auch noch zwei Klimaaktivisten in den Verwaltungsrat von ExxonMobil ein, gewählt von unzufriedenen, kritischen Aktionären.  Und was bedeutet das für Sie als Geldanleger? Na, dass Sie sich freuen können, wenn Sie in den vergangenen Jahren schon in nachhaltige Fonds investiert haben. Sie liegen quasi vorne. In streng gemanagten Fonds war ein Ölkonzern wie Shell ohnehin nicht vertreten. Wie sehr das Vertrauen in den Ölkonzern aufgebraucht ist, hatte schon im Januar ein Urteil gezeigt, das das Unternehmen auch für die Ölverseuchung im nigerianischen Niger-Delta verantwortlich machte . Dabei hatte Shell angekündigt, 2050 klimaneutral sein zu wollen und bis 2035 die Emissionen pro Euro Umsatz um 45 Prozent zu senken, verglichen mit 2016. Klimaschutz ist eine der zentralen Messlatten für solche nachhaltigen Fonds, und Ölkonzerne werden dort einfach ausgemustert. Auch bei der zahmeren und bequemeren Variante nachhaltiger Fonds, hellgrünen Indexfonds, spielen Ölkonzerne seit einigen Jahren aus wohlerwogener Anlegersicht keine Rolle mehr. Beim Index MSCI SRI etwa fehlen Ölkonzerne wie Shell komplett. Fonds, die den Index nachbauen , halten entsprechend keine Shell-Aktien. Im Dow Jones Sustainability Index ist Shell zwar noch vertreten, hat aber mit 0,4 Prozent  nur einen sehr kleinen Anteil. Selbst wenn Sie ohne das Klima im Sinn ganz klassisch investiert haben, also beispielsweise in einen traditionellen weltweiten Indexfonds, spielen Ölkonzerne inzwischen nur noch eine sehr untergeordnete Rolle . 2009, auf dem Höhepunkt der Finanzkrise, waren vier der zehn wertvollsten Firmen weltweit Ölkonzerne . Schon 2019 fand sich kaum ein Ölkonzern mehr in den Top Ten. Zwar war Shell zumindest bei »Forbes« noch auf Platz neun der 25 größten Firmen weltweit gelistet. 2020 haben sich die Ölgiganten allerdings komplett aus der »Forbes«-Liste verabschiedet . Und das ist für Sie als Fondsanleger auch gut so: Während sich der Wert Ihrer Anteile bei einem traditionellen weltweiten Indexfonds  seit 2009 etwa vervierfacht hätte, wären Sie mit Shell-Aktien weit schlechter gefahren. Aus 20 Euro, Ende 2009 in eine Aktie gesteckt, wären heute rund 16 Euro geworden, ein Verlust von 20 Prozent. Und mit Shell hätten Sie noch Glück gehabt. BP wäre viel schlimmer. Von Kohlekonzernen wie RWE – von 70 Euro auf 30 Euro in dem Zeitraum – oder dem in die Pleite gesegelten weltgrößten Kohlekonzern Peabody ganz zu schweigen. An dieser Stelle passt übrigens mein Credo wieder sehr schön: Einzelaktien sind immer risikoreicher als ein breit aufgestellter Aktienfonds. Und was sollten Sie nun tun? Zwei Dinge: Zum einen Ihre Geldanlage auf Klimatauglichkeit überprüfen. Wenn Sie schon in nachhaltige Fonds investiert haben, ist das im Prinzip prima. Sind die Fonds aktiv gemanagt, müssen Sie allerdings weiterhin beobachten, dass die Fonds weltweit in möglichst viele Firmen anlegen, um das Verlustrisiko durch einzelne Firmen kleinzuhalten. In weltweiten Indexfonds sind weit mehr unterschiedliche Firmen vertreten als in den gemanagten Varianten. Außerdem müssen Sie kontrollieren, dass Ihr Management einen guten Job macht, gleichzeitig dem Klima hilft und Ihrem Portemonnaie. Fürs Management geben Sie Jahr für Jahr 1,5 Prozent der Anlagesumme aus, achtmal so viel wie bei einem hellgrünen Indexfonds. Wenn Sie in marktbreite nachhaltige Indexfonds angelegt haben, haben Sie weniger Arbeit. Dann wird es der Markt für Sie wohl richten. Nicht ganz so grün, aber auf jeden Fall mit deutlich weniger CO₂-Fußabdruck – und deutlich preiswerter. Möglicherweise in den kommenden Jahren sogar mit besseren Renditen als bei klassischen marktbreiten Aktienfonds. Seit der Finanzkrise haben sich beide Konzepte aus Anlegersicht ähnlich entwickelt, haben wir bei Finanztip ermittelt . 2020 aber haben sich in vielen Bereichen die nachhaltigen Fonds sogar deutlich besser entwickelt als ihre nicht nachhaltigen Pendants. Der Chef der weltgrößten Fondsgesellschaft Blackrock, Larry Fink, sagt, in mehr als 80 Prozent aller Fälle sei das so.  Wenn Sie allerdings noch viel Geld in einzelnen Firmen stecken haben, die am Öl, an der Kohle und auch am Erdgas hängen, sollten Sie sich damit beschäftigen. Im Anlegerdeutsch sprechen Experten vom Risiko der »stranded assets«, also von den angeschwemmten Planken untergegangener Schiffe. Davor hatte Greenpeace-Legende Jeremy Legget im Zusammenhang mit Kohle- und Ölkonzernen schon vor 25 Jahren gewarnt .  Apropos Blackrock und Co. – die großen Fondsgesellschaften sind sicher nicht so radikal wie eine Umweltschutzorganisation. Aber viele dieser Finanzgiganten haben die Zeichen der Zeit erkannt und nutzen ihren Einfluss auf den Aktionärsversammlungen immer öfter im Sinne des Planeten. Oben habe ich die überraschende Berufung von zwei progressiveren Aufsichtsräten in den Exxon-Aufsichtsrat erwähnt. Den Impuls gab ein winziger Hedgefonds, aber Rückendeckung und Stimmgewicht kam hier auch von Blackrock. Das zeigt, dass selbst ein nicht ausdrücklich nachhaltiges Investment etwas verändern kann. Zweitens sollten Sie Ihre Alltagsinvestitionen auf Klimatauglichkeit prüfen. Geld in Projekten, die aus Klimagründen scheitern, das gibt es auch hier: Ihr Auto, das mehr Dreck zum Auspuff rauspustet, als der Hersteller mal versprochen hat. Oder ein Haus mit einer Heizung, von der Sie jetzt schon wissen, dass die das Jahr 2030 nicht überleben wird. Thema Heizung: Hier müssen Sie wahrscheinlich etwas tun. Nicht weil die Mechanik der Heizung im Eimer ist, sondern weil der Brennstoff entweder wegen der CO₂-Abgabe immer teurer wird. Oder weil die aktuelle Heizung tatsächlich demnächst verboten wird . Auch hier sind die Zeichen am Horizont eigentlich klar. Im aktuellen Regierungsentwurf fürs Klimaschutzgesetz ist eine Verringerung der Emissionen aus dem Gebäudesektor um 43 Prozent bis 2030 vorgesehen . Aber es naht immerhin ganz konventionelle Hilfe. Wenn Sie Ihre Ölheizung rauswerfen und eine neue, umweltfreundlichere Heizung einbauen, hilft der Staat mit bis zu 45 Prozent der Kosten für Aus- und Einbau. Wie das geht, finden Sie hier . Die aktuell häufig eingesetzte Kombination von Erdgasheizung und Solarthermie auf dem Dach, bringt Sie vielleicht noch nicht ins Klimajahr 2040. Aber eine Wärmepumpe im Garten gekoppelt mit Photovoltaik auf dem Dach stößt überhaupt kein CO₂ mehr aus und könnte in Zukunft der Renner werden. Thema Mobilität: Sie wohnen auf dem Land und kommen ganz sicher zukünftig nicht ohne Auto aus? Fürs E-Auto gibt es immer noch 9000 Euro Zuschuss. Hier geht es zum Geld . Manche können sicher das Auto mit dem eigenen Solardach laden. Die eigentliche Herausforderung aber ist es, jetzt oder demnächst das Auto zu finden, mit dem Sie in den kommenden Jahren tatsächlich fahren können und das nicht schon in zwei Jahren zum Ladenhüter und unverkäuflich wird, weil die Ladezeit zu lang oder die Kiste zu schwer ist . Die Bundesregierung will in der aktuellen Version des Klimaschutzgesetzes eine Senkung der CO₂-Emissionen im Verkehr um 43 Prozent bis 2030 erreichen  – immerhin vom niedrigen Niveau des Coronajahres 2020. Fazit: Das Shell-Urteil kann Sie als Anlegerin erfreuen, es muss Sie nicht erschrecken. Mehr Klimaschutz und eine bessere Geldanlage, das bekommen Sie gut hin. Die Instrumente sind schon da. Und beides ist inzwischen sogar genauso einfach wie die Geldanlage ganz ohne Klimaschutz, historisch ohne Rendite-Einbußen, künftig vielleicht sogar lukrativer. Klimaschutz bei unseren Alltagsinvestitionen, das wird die eigentliche Herausforderung. Nicht weil es am Geld mangelt. Hier könnten Sie einen Teil des Geldes investieren, für das uns die Banken im Alltag keine Zinsen mehr zahlen wollen. Sondern weil es noch nicht so einfach ist. Aber am Ende können alle profitieren. Sie, das Klima – nicht nur für unsere Kinder – und auch die Firmen, die uns bei der Bewältigung der Krise helfen.</t>
  </si>
  <si>
    <t>in den ersten Tagen nach ihrer Entdeckung war das beunruhigendste an der Omikron-Variante die Ungewissheit. Ist sie wirklich ansteckender? Kann sie sich durchsetzen, verebbt die Ausbreitung oder bleibt sie regional, wie etliche andere Mutanten vor ihr auch? Ist sie tödlicher? Und kann sie einen Impfschutz umgehen? Hiobsbotschaften von rasanter Ausbreitung in Südafrika (die aber wegen besonderer äußerer Umstände keine richtige Aussagekraft hatten) wechselten sich ab mit Hoffnungsschimmern wie Berichten über milde Verläufe von Omikron-Infektionen in Südafrika (die aber wegen zu geringer Fallzahlen keine richtige Aussagekraft hatten). Diese Woche brachte nun zumindest etwas Klarheit. Die Hoffnung, dass die neue Mutante ein regionales Phänomen bleiben würde, erfüllte sich nicht. Dänemark und Großbritannien, die emsigsten Sequenzierer und damit Meisterdetektive beim Aufspüren neuer Varianten, verzeichnen eine rasante Ausbreitung von Omikron. Es gilt als sicher, dass sich die Variante auch in anderen europäischen Ländern und nicht zuletzt in Deutschland ausbreitet. Wir bekommen es nur nicht mit, weil wir nicht ähnlich massiv sequenzieren (Lesen Sie mehr zu der Ausbreitung der Omikron-Variante hier) Weitere Gewissheit (wenn auch keine gute) brachten in dieser Woche die ersten Analysen von Forscherinnen und Forschern in Bezug auf das Fluchtpotenzial von Omikron. Im Labor hatten sie das Blut von Geimpften und Genesenen mit gezüchteten Viren des neuen Typs in Kontakt gebracht. Das Ergebnis: Die Neutralisierung der Variante durch Antikörper hat im Vergleich zur Delta-Linie deutlich abgenommen. Die Menschen sind also anfälliger für Durchbruchsinfektionen mit der neuen Mutante. Die Frankfurter Virologin Sandra Ciesek etwa hatte erste Laborstichproben vorgelegt, die die starke Immunevasion von Omikron bestätigen. Das Virus wurde bei der Laboruntersuchung von Impfstoffen deutlich schlechter neutralisiert, als es noch bei Delta der Fall war. Der Rückgang bei der Antikörperwirkung war gegenüber Delta um das 37-Fache reduziert. Andere Fachgruppen kommen zu einem ähnlichen Ergebnis. Ciesek hatte unterschiedliche Impfstoffe untersucht, neben dem Mittel von Biontech auch die neutralisierende Wirkung nach zwei Dosen Moderna und nach Kreuzimpfung mit AstraZeneca und Biontech. (Lesen Sie mehr zu der Wirksamkeit von Impfstoffen gegen Omikron hier ). Immerhin: Nach einer Boosterimpfung, so das Ergebnis der Forscherinnen und Forscher, ist der Antikörperschutz wieder besser. Und, auch das ein Hoffnungsschimmer: selbst bei nur zwei Impfungen und einem bereits abgefallenen Antikörperspiegel besteht wahrscheinlich weiterhin ein Schutz vor schwerem Verlauf auch bei Omikron. So oder so ist Boostern jetzt das Gebot der Stunde. Im Januar rechnen Experten damit, dass Omikron in Deutschland dominant wird. Bis dahin ist Delta unser Problem. Und auch dagegen hilft am besten die dritte Spritze. »Das Schweigen der Hirten: Die ungesühnten Verbrechen im Bistum Trier«, lautet der Titel des neuen SPIEGEL. Die Ausgabe erhalten Sie ab sofort digital und ab Samstag am Kiosk. Biontech-Gründer Şahin über Omikron-Variante: »Wir sollten schon nach drei Monaten einen Booster anbieten« Die Coronamutation verlangt nach einer neuen Impfstrategie. Biontech-Gründer Uğur Şahin erklärt, warum Deutschland schneller boostern muss – und dann sogar noch eine vierte Spritze nötig wird. Problematisch trotz Hinweis auf milde Krankheitsverläufe: Das Omikron-Paradoxon Die Omikron-Variante breitet sich in Südafrika und Großbritannien rasant aus. Erste Daten deuten zugleich aber auf vergleichsweise milde Krankheitsverläufe hin. Was bedeutet das für den weiteren Verlauf der Pandemie? Immunisierung gegen das Coronavirus: Deshalb ist die dritte Impfung jetzt so wichtigGesundheitsminister Lauterbach betont immer wieder, wie wichtig die dritte Impfung zum Schutz gegen die Omikron-Variante ist. Auch andere Expertinnen und Experten raten, mit dem Boostern nicht zu warten. Coronavirus: Wie schnell wird Omikron dominant?In Großbritannien nimmt die Zahl der Menschen schnell zu, die sich mit Omikron infiziert haben, in Dänemark ebenso. Einige Wissenschaftler sehen Hinweise dafür, dass die neue Variante Delta verdrängen könnte. Daten aus Deutschland und Südafrika: Wie die Impfungen gegen Omikron wirken Erste Studien bestätigen die Befürchtungen: Die Impfstoffe wirken gegen die neue Omikron-Variante offenbar teils deutlich schlechter. Unter Umständen kann aber dennoch ein guter Schutz bestehen. Die Ergebnisse im Überblick. Lauterbach über die Impfpflicht: »Ins Gefängnis muss niemand« Wie will er die Pandemie bekämpfen? Der neue Gesundheitsminister Karl Lauterbach über die »zwei Dinge, die uns aus der Krise herausführen können«. Und er verrät im SPIEGEL, warum er weiter in Talkshows gehen wird. Neuer Bundesgesundheitsminister: Lauterbach kündigt Impfstoff-Inventur anWie viel Impfstoff gibt es in Deutschland, wo wird er gelagert? Der neue Bundesgesundheitsminister Karl Lauterbach sagte dem SPIEGEL, er wolle sich noch diese Woche einen Überblick verschaffen, wie viele der 30 Millionen Dosen »wirklich verimpft werden können«. Intensivmediziner über neuen Gesundheitsminister: »Endlich ist ein Arzt im Amt« Der Intensivmediziner Christian Karagiannidis setzt große Hoffnungen in den neuen Gesundheitsminister. Er erklärt, was jetzt passieren muss, um die Kliniken zu schützen – und welche Rolle Omikron dabei spielt. Künftiger Gesundheitsminister Karl Lauterbach: Er ist ein Kenner, aber ist er auch ein Könner? Lange sprach in der SPD viel gegen einen Gesundheitsminister Karl Lauterbach. Nun hat Olaf Scholz sich doch für ihn entschieden – und der Neue muss sich als Krisenmanager jenseits von TV und Twitter beweisen. Covid-19: Stiko empfiehlt Impfung für jüngere Kinder mit VorerkrankungEltern hoffen seit Wochen darauf: Die Stiko hat die Corona-Impfempfehlung für Kinder zwischen fünf und elf Jahren mit Vorerkrankungen nun angepasst. Auch gesunde Kinder können auf Wunsch geimpft werden. Nach der Stiko-Entscheidung: Soll ich mein Kind impfen lassen?Die Stiko empfiehlt die Coronaimpfung für Kinder ab fünf Jahren mit Vorerkrankungen, aber auch gesunde Kinder können geimpft werden. Was Sie zu Nebenwirkungen und Langzeitrisiken wissen sollten. Bestätigte Fälle: 268.632.121 Todesfälle: 5.289.900 Deutschland: 6.423.520 bestätigte Erkrankte, 104.996 TodesfälleQuellen: CSSE/Johns-Hopkins-Universität , Stand: 10. Dezember 2021, 10.21 Uhr; Robert Koch-Institut, Stand: 10. Dezember 2021, 3.36 Uhr Neue Mutation entdeckt: Forscher finden »getarnte« Omikron-VersionPCR-Tests erkennen normale Coronainfektionen zuverlässig. Um eine neue Omikron-Variante als solche zu identifizieren, reicht das aber womöglich nicht. Corona-Berichterstattung: Wissenschaftler wehren sich gegen »Bild«-ZeitungEine Allianz von Wissenschaftlerinnen und Wissenschaftlern wirft der »Bild«-Zeitung gezielte Diffamierungen vor – und ruft zu mehr Sachlichkeit in der Coronapandemie auf. Beispiel Joshua Kimmich: »Höchstleistung nicht möglich« – Intensivmediziner rät Sportlern zur ImpfungBayern-Star Kimmich ist nach seiner Covid-Erkrankung noch nicht einsatzbereit – und steht damit in der Bundesliga nicht allein. Gerade Sportlern hilft eine Impfung, sagt Intensivmediziner Christian Karagiannidis. Ministerpräsidentenkonferenz: Länder wollen mit neuem Konzept gegen »Querdenker« und Coronaleugner vorgehenFackelaufmärsche, Umsturzfantasien und Gewalt: Gegner der Coronamaßnahmen radikalisieren sich zunehmend im Netz. Nun haben sich die Länderchefs nach SPIEGEL-Informationen auf einen neuen Umgang mit den Leugnern geeinigt. Neue Zahlen vom Bundesamt für Statistik: Hohe Übersterblichkeit in der zweiten CoronawelleSeit Ausbruch der Pandemie gab es in Deutschland mehr Sterbefälle, als angesichts der alternden Gesellschaft zu erwarten war. Alle bisherigen Wellen hätten zu einer Übersterblichkeit geführt – besonders Ende vergangenen Jahres. Teilweise große Qualitätsunterschiede: Welche Schnelltests sind zuverlässig? Fast 600 Schnelltests sind in Deutschland auf dem Markt. Viele erfüllen die Mindestkriterien nicht. Eine unabhängige Überprüfung findet derzeit nicht statt. Worauf man bei Selbsttests achten sollte. Ein schönes Wochenende wünscht Ihr Michail Hengstenberg</t>
  </si>
  <si>
    <t>Für Kanzler Karl Nehammer und die regierende ÖVP drohen schlimmste Befürchtungen wahr zu werden: Ausgerechnet der ehemalige Chef der Staatsholding Öbag Thomas Schmid, einer der Hauptbeschuldigten im Wust anhängiger Korruptionsverfahren, will Kronzeuge werden. Die zuständige Wirtschafts- und Korruptionsstaatsanwaltschaft ließ diese Bombe am Dienstagvormittag platzen. Schmid habe bereits 15 ganztägige Vernehmungen hinter sich. Der tief gestürzte Topbeamte soll dabei sich selbst und andere massiv belastet haben. Der prominenteste unter den restlichen Beschuldigten: Ex-Kanzler Sebastian Kurz. Der zurückgetretene Regierungschef beherrschte zuletzt aus anderen Gründen die Schlagzeilen. Die Vorstellung des Buchs »Reden wir über Politik«, einer weiteren Biografie über den erst 36-jährigen früheren Regierungschef, geriet österreichweit zum Medienereignis. Es war, »als ginge es um die Verbreitung einer Erstausgabe von Harry Potter«, urteilt der Kolumnist und begnadete Spötter Christian Nusser , dabei sei inhaltlich nicht viel Neues drin im Buch. Auch über Kurz’ idyllische Kindheit auf dem Land, mit Katzen, Hasen und Zwergziegenbock – »die Waldviertler Version der Bremer Stadtmusikanten« – sei doch schon genug geschrieben worden. Im medialen Trommelfeuer um das neue Buch wäre fast untergegangen, dass der zum Geschäftsmann mutierte Ex-Regierungschef sich inzwischen ein neues Betätigungsfeld zugelegt hat: Cybersecurity »für kritische Infrastruktur«. Kurz gründete eine Firma namens »Dream Security«, gemeinsam mit dem israelischen Geschäftsmann Shalev Hulio. Der war Mitgründer und bis zum August Vorstandsvorsitzender der NSO Group Technologies, die unter anderem Methoden für Cyberangriffe auf Smartphones anbietet. Aus Hulios Unternehmen stammt die berüchtigte Pegasus-Spyware, mit deren Hilfe Journalisten und Menschenrechtsaktivisten ausgekundschaftet wurden. Kurz, bereits als »Global-Strategist« beim US-Milliardär und Trump-Anhänger Peter Thiel in Lohn und Brot, legt er Wert auf die Feststellung, dass sein neues Engagement darauf abzielt, Cyberkriminalität mithilfe künstlicher Intelligenz zu bekämpfen. Träfe dies zu, wäre sein Geschäftspartner Hulio in kürzester Zeit vom Saulus zum Paulus geworden. Ums Spionieren geht es in Wien, dem Schauplatz des Nachkriegs-Filmklassikers »Der dritte Mann«, eigentlich immer. Österreichs Hauptstadt, Sitz diverser internationaler Organisationen wie Uno oder Opec, gilt als beliebter Knotenpunkt für Kundschafter aus aller Welt. Der renommierte Historiker Thomas Riegler gibt in seinem dieser Tage erscheinenden Werk »Österreichs geheime Dienste. Eine neue Geschichte« einen kundigen Überblick. Zum Thema passen die seit Wochen kursierenden Gerüchte, Ex-Außenministerin Karin Kneissl sei über Pläne informiert gewesen, in Österreich einen dem Vernehmen nach prorussischen »Schattengeheimdienst« aufzubauen . Die unter der letzten Regierung von ÖVP und FPÖ amtierende Kneissl sorgte am Rande ihrer Hochzeit im August 2018 für ein ikonografisches Bild – sie ging vor ihrem Tanzpartner Wladimir Putin in die Knie. Die frühere Ministerin dementiert, in Pläne für einen dritten österreichischen Geheimdienst eingeweiht gewesen zu sein. Unstrittig ist, dass in Österreich derzeit noch immer gegen ein Netzwerk ehemaliger Verfassungsschützer ermittelt wird, das dem offenkundig nach Russland geflüchteten Jan Marsalek zu Diensten war. Der Wirecard-Finanzchef soll von den Agenten gegen Bezahlung aus polizeilichen Datenbanken Informationen über ausländische Geschäftspartner und Konkurrenten erhalten haben. Der Ruf des österreichischen Inlandsgeheimdiensts gilt unter ausländischen Partnerdiensten schon länger als ruiniert: Im Zuge einer staatsanwaltschaftlich angeordneten Razzia gelangten im Herbst 2018 sensible Datensätze an die Öffentlichkeit. Auch dass die damals verantwortliche Staatsanwältin bis heute zäh, aber bisher ohne zählbares Ergebnis Geheimdienstfälle betreuen darf, wirkt alles andere als vertrauensbildend. Die Juristin steht im Ruf, als geheim klassifizierte Details im Ermittlungsakt auszubreiten – offenkundig mit Duldung von ganz oben, wo Justizministerin Alma Zadić von den Grünen das Sagen hat. Als wäre all das noch nicht genug, wird derzeit vier Topagenten des österreichischen Inlandsgeheimdiensts in einer 80-seitigen Anklageschrift vorgeworfen, Khaled H., einem mutmaßlichen »Foltergeneral« der syrischen Staatssicherheit, widerrechtlich Asyl verschafft zu haben . Die Beamten hatten versucht, einer Bitte des Mossad nachzukommen. Die israelischen Kollegen versprachen sich von dem nach Westen übergelaufenen General erstklassige Informationen aus dem Inneren des syrischen Terrorregimes. Den österreichischen Verfassungsschützern, die bei der Geheimoperation behilflich sein sollten, drohen nun bis zu fünf Jahre Haft. Warum die »Bierpartei« für einen Farbklecks in Österreichs politischer Landschaft sorgt Wie Ex-Kanzler Kurz seine Vergangenheit und seine Zukunft sieht  Mit freundlichen Grüßen, Walter Mayr (Korrespondent für Österreich und Südosteuropa, DER SPIEGEL) Und noch einmal der Hinweis in eigener Sache: Dieses Briefing als Newsletter in Ihr E-Mail-Postfach können Sie hier bestellen.</t>
  </si>
  <si>
    <t>Die Olympischen Spiele 2020, die im Jahr 2021 in Japan stattfinden, sind ein seltsames Ereignis in dieser Pandemie: ohne Zuschauer, in einem Land, dessen Bevölkerung mehrheitlich gegen die Spiele ist, und mit einem Olympischen Dorf, in dem sich schon 17 Athletinnen und Athleten mit Corona infiziert haben. Doch nun hat diese Sportveranstaltung einen Star gefunden: Die amerikanische Turnerin Simone Biles ist die prägende Figur der Olympischen Spiele. Nicht, weil sie gewonnen hätte, sondern gerade, weil sie nicht gewonnen und dem Leistungsdruck eine Absage erteilt hat. Stattdessen will sie sich nun auf ihre psychische Gesundheit konzentrieren. Biles, 24, ist ein Superstar ihres Sports, sie hat in ihrer Karriere 19 WM-Siege und viermal Olympiagold errungen – und nun setzte sie beim olympischen Mannschaftsfinale am Dienstag nach dem ersten von vier Geräten aus, nach einer misslungenen Übung, und erklärte daraufhin, beim folgenden Wettbewerb nicht mehr antreten zu wollen. Der Verband hatte erst von »medizinischen Problemen« gesprochen. Biles selbst stellte klar, dass ihre Probleme nicht den Körper, sondern die Seele betreffen : Sie traue sich selbst nicht mehr so, wie sie es mal getan habe. Sie werde nervöser, wenn sie turne, und sie habe dabei »nicht mehr so viel Freude«. Sie sprach von einem Kampf gegen Dämonen. Und sie sagte: »Ich wollte bei diesen Olympischen Spielen etwas für mich tun. Ich habe immer nur etwas für andere getan. Das, was ich im Herzen liebe, haben mir andere Menschen weggenommen.« Die Episode ist erstens interessant, weil psychische Gesundheit in der Pandemie zu einem großen gesellschaftlichen Thema geworden ist. Und bei diesen Olympischen Spielen wird gerade auch das Verhältnis von Leistung und mentaler Gesundheit verhandelt. Eine Welle der Solidarität erreichte Biles: Die frühere First Lady Michelle Obama twitterte ihre Unterstützung , NGOs, das Weiße Haus. Der ehemalige Schwimmer Michael Phelps sagte, Biles so zu sehen habe ihm »das Herz gebrochen«. Vor drei Jahren hatte er seine eigenen Depressionen und Suizidgedanken nach den Sommerspielen 2012 öffentlich gemacht. Vor Biles hatte schon der japanische Tennisstar Naomi Osaka erklärt, sie habe mit Depressionen zu kämpfen. Auf Instagram postete  die erfolgreiche Meditations-App »Calm« Kacheln mit Sätzen wie »Was Simone Biles in Tokio getan hat, hat ihr mehr Mut abverlangt als jede ihrer Goldmedaillen #mentalhealthishealth«. Zweitens ist die Episode interessant, weil sie viel über den Leistungssport selbst erzählt: Er ist einerseits ein Ort sozialer Mobilität. Die Athletinnen und Athleten kommen oft von unten (Biles' Mutter war abhängig von Drogen und Alkohol), sie sind meist blutjung, wenn sie anfangen. Im Leistungssport gibt es aber oft auch eine Trias aus Missbrauch, Leistungsdruck und Selbstentfremdung. Simone Biles war einst von ihrem eigenen Teamarzt sexuell missbraucht worden. Die Frage ist nun: Dürfen Leistungssportler Traumata verarbeiten, dürfen sie Schwächen zeigen? Sie ist trotz allem noch nicht wirklich beantwortet. Der US-Turnverband teilte mit, Biles werde nun mit Blick auf die kommenden Wettbewerbe »täglich bewertet«. Eine mitleidlose, kalte Sprache: So redet man über eine Leistungsmaschine, über eine unzuverlässig gewordene Medaillenlieferantin. Am Dienstag machte auf Twitter dann ein Video die Runde , das die deutsche Judoka Martyna Trajdos zeigte, die sich vor dem Wettkampf vom Trainer schütteln und zweimal ohrfeigen lässt. Es war ein ziemlich bemerkenswertes Dokument. Superstars Biles, Osaka, Huston: Die Last der Spiele  Die Anzeichen verdichten sich, dass Reiserückkehrer bald nur mit einem negativen Test nach Deutschland einreisen dürfen – auch über den Landweg. Diskutiert wird offenbar, ob es sich dabei um einen teureren und aufwendigeren PCR-Test handeln muss. Ein Schnelltest, wie bisher, würde dann nicht mehr genügen. Ob die umfassende Testpflicht gleichermaßen für Geimpfte wie für Ungeimpfte gelten soll, ist offen. Und genauso, wann sie kommen soll. Bayerns Ministerpräsident Markus Söder hatte am Dienstagabend die Regelung angekündigt, noch vor der Bundesregierung, und den 1. August als Starttermin genannt. Gesundheitsminister Jens Spahn ließ ausrichten, wenn es nach ihm ginge, gälte die Testpflicht längst. Angesichts des großen politischen Drucks wäre es überraschend, wenn es noch bis zur nächsten Ministerpräsidentenkonferenz am 10. August dauern sollte, bis die Entscheidung fällt. Auch die grüne Kanzlerkandidatin Annalena Baerbock spricht sich für eine erweiterte Testpflicht aus. Es ist zwar nicht zu erwarten, dass bald jeder Grenzübergang kontrolliert wird – aber allein das Wissen darum, dass die Bundespolizei theoretisch überall stehen, einen Nachweis verlangen und hohe Strafen verhängen könnte, wird vermutlich den gewünschten Effekt haben. Coronapandemie: Was wird aus der Testpflicht für Rückkehrer nach Deutschland? Eine Debatte gibt es auch zur Frage, ob die Inzidenzwerte politisch wie bisher bewertet werden sollen: Das Robert Koch-Institut (RKI) hatte in einer Lageeinschätzung gefordert, dass die Zahl der Infizierten auf 100.000 Einwohner auch künftig der »Leitindikator für Infektionsdynamik« sein soll. Dagegen forderte CSU-Chef Söder, der Wert müsse angesichts der vielen Geimpften »neu interpretiert« werden – seit dieser Woche ist die Hälfte der deutschen Bevölkerung doppelt geimpft. Söder will nun wissen, ab welchem Inzidenzwert die Krankenhäuser überlastet sind. Er sagte im ZDF: »Jemand, der zweimal geimpft ist, muss – egal bei welchem Inzidenzwert – Zugang zu Geschäften und Restaurants haben«. Auch bei diesem Thema zeigt sich, dass niemand um die große politische Frage dieser Tage herumkommt, nämlich: Sollen Ungeimpfte für ihre eigenverantwortlich getroffene Entscheidung, sich nicht impfen zu lassen, auch selbst die Verantwortung tragen? Oder sollen sie diese Entscheidung auf Kosten der Allgemeinheit treffen dürfen? Das Rätsel der sinkenden Fallzahlen: Warum geht die Zahl der Infektionen in Großbritannien und den Niederlanden wieder zurück?  Eine bemerkenswerte Kehrtwende deutet sich in Warschau an: Es mehren sich Anzeichen für ein polnisches Einlenken in der Rechtsstaatsfrage mit der EU. Im Zuge der Justizreform der nationalkonservativen PiS-Regierung war das System so umgebaut worden, dass die politische Unabhängigkeit der polnischen Justiz nicht mehr sichergestellt ist. Europäische Gerichte haben deshalb mehrfach gegen Teile der Reform geurteilt – doch Polens Gerichte und Regierung wollen diese Urteile bisher nicht anerkennen. Die EU-Kommission überlegte deshalb zuletzt, Polen in diesem Konflikt Gelder in Milliardenhöhe zu entziehen  oder Geldstrafen zu verhängen. Doch nun, nach Jahren, in denen das rechtskonservative Polen sich immer weiter aus der Wertegemeinschaft der EU verabschieden durfte, ohne auf die Vorzüge der Mitgliedschaft verzichten zu müssen, gibt es Bewegung. Anscheinend ist der Druck so groß geworden, dass selbst die ideologisch sehr gefestigte PiS einsieht: So geht es nicht weiter. Bis zum 16. August muss Warschau eingelenkt haben, um Strafen der EU abzuwenden. Möglich ist, dass die Regierung nun eine umfassende Reform der Reform auf den Weg bringt. Damit wäre die Rechtsstaatlichkeit in Polen noch lange nicht gerettet. Aber es wäre ein Beleg dafür, dass Brüssel mit einer entschlossenen Haltung durchaus etwas erreichen kann. Druck der EU und Proteste im eigenen Land: Steht Polen nun vor dem Justiz-Wendemanöver?  …ist Swetlana Tichanowskaja, die exilierte belarussische Politikerin. Sie ist von US-Präsident Joe Biden im Weißen Haus empfangen worden – das hat vor ihr noch kein belarussischer Politiker geschafft. Tichanowskaja, die im vergangenen Jahr von Staatschef Alexander Lukaschenko um den Wahlsieg betrogen wurde, bei einer Wahl mit massiven Unregelmäßigkeiten, lebt inzwischen im litauischen Exil in Vilnius; ihr Mann Sergej Tichanowski, der ursprünglich zur Wahl antreten sollte, ist immer noch politischer Häftling in den Kerkern Lukaschenkos. Das Treffen mit Biden war nicht angekündigt und erfolgte überraschend – für Tichanowskaja ist es aber die größtmögliche Form der Anerkennung. Und für die belarussische Opposition ein Grund zur Freude. Die große Ehre, die Tichanowskaja zuteilwurde, könnte höchstens ein wenig die Ukrainer vergrätzen, die sich wegen des deutsch-amerikanischen Deals zu Nord Stream 2 ohnehin schon von ihren Partnern verraten fühlen: Denn Tichanowskaja durfte Biden nun sogar noch vor Wolodymyr Selenskyj treffen, dem ukrainischen Staatspräsidenten, der schon seit Langem auf ein Treffen mit Biden wartet – und am 30. August nun auch eines bekommen wird. Coronapandemie in Deutschland: Unions-Politiker fordern deutlich mehr Tempo bei Impfungen. Bundestagspräsident Schäuble ist »maßlos traurig«, CSU-Chef Söder ärgert sich: Beide beklagen im Kampf gegen das Coronavirus die sinkende Impfquote – und nennen Vorschläge, um dem entgegenzusteuern Bidens Billionenprojekt nimmt wichtige Hürde im US-Senat: Monatelang wurde über das Infrastruktur-Paket des US-Präsidenten gestritten. Nun verkündet der Senat einen Durchbruch – mit vielen republikanischen Stimmen. Joe Biden nannte den Deal »historisch« Bob Odenkirk nach Zusammenbruch in stabilem Zustand: Die Sorge war groß: Bob Odenkirk ist bei Dreharbeiten zur Serie »Better Call Saul« zusammengebrochen. Nun berichtet sein Team von Herzproblemen des Schauspielers. Er sei noch im Krankenhaus, aber nicht in Lebensgefahr Stresstest für die Wirtschaft: Wie der Klimawandel die großen US-Konzerne unter Druck setzt  Umweltrisiken bei Unwettern: Elektroautos sind besser für Hochwasserkatastrophen gerüstet  Therapeutin über traumatische Entbindungen: »Wir müssen jetzt schneiden«  Umweltbewusste Ernährung: Wie ich Mehlwurmnudeln aß und wie sie mir schmeckten  Ich wünsche Ihnen einen guten Start in den Tag. HerzlichIhr Mathieu von Rohr</t>
  </si>
  <si>
    <t>ob Boris Johnson bei seinem Eingangsstatement jemand Bestimmtes im Sinn hatte, wissen wir natürlich nicht, aber der ein oder andere Diplomat könnte sich angesprochen gefühlt haben: »Ich weiß, dass es Menschen auf der ganzen Welt gibt, die sagen werden, dass dies alles grünes Zeug von einem Haufen baumumarmender Tofu-Fans ist und in der internationalen Diplomatie nichts zu suchen hat«, sagte  der britische Premierminister bei der Eröffnung einer Versammlung des Uno-Sicherheitsrats zur Klimakrise. Er selbst, setzte Johnson nach, könne so einer Haltung »nicht entschiedener widersprechen«. Dass sie im wichtigsten Uno-Gremium aber Anhänger zu haben scheint, das sollte im Verlauf der Sitzung deutlich werden. Vertreter von 15 Staaten berieten am Dienstag über die möglichen Auswirkungen der Erderwärmung auf die internationale Sicherheit. Doch schon bei der Frage, ob das Gremium zuständig ist und was die Auswirkungen der Klimakrise sein könnten, war man sich uneins. So stellte Prakash Javdekar, der Umweltminister Indiens, klar, es gebe »keine akzeptierte Methodologie«, die belegen würde, dass der Klimawandel Konflikte verursache, Chinas Abgesandter Xie Zhenhua erkannte immerhin an, dass die Klimakrise zu einer »dringenden und ernsthaften Bedrohung für das Überleben, die Entwicklung und die Sicherheit der Menschheit« geworden sei, stellte aber infrage, ob und inwiefern sich der Rat mit der Frage beschäftigen solle. Vielmehr sei »nachhaltige Entwicklung der Schlüssel zur Lösung aller Probleme und zur Beseitigung der Hauptursachen von Konflikten«, sagte er. Am kritischsten positionierte  sich der russische Uno-Botschafter Vassily A. Nebenzia, der erhebliche Zweifel an der Idee geltend machte, dass steigende globale Temperaturen überhaupt Auseinandersetzungen hervorrufen könnten, mit denen sich der Weltsicherheitsrat dann beschäftigen müsste. »Wir sind uns einig, dass Klimawandel und Umweltprobleme Konflikte verschärfen können. Aber sind sie wirklich die Hauptursache für diese Konflikte? Es gibt ernsthafte Zweifel daran«, so Nebenzia. Die Statements der drei Länder – im weltweiten Vergleich allesamt Schwergewichte bei der Emission von Klimagasen – standen in deutlichem Gegensatz zu den Einlassungen westlicher Staaten, wie Großbritanniens oder der USA. Es sei vollkommen klar, »dass der Klimawandel eine Bedrohung für unsere kollektive Sicherheit und die Sicherheit unserer Nationen darstellt«, sagte  Boris Johnson. Nehme man die Bedrohungen des Klimawandels nicht ernst, »marschiert man auf etwas zu, das fast einem gegenseitigen Selbstmordpakt gleichkommt«, sagte John Kerry, der neue von US-Präsident Joe Biden ernannte Klima-Sondergesandte, am Dienstag. »Es ist dringend erforderlich, die Klimakrise als die Sicherheitsbedrohung zu behandeln, die sie darstellt.« Wie aus einer Untersuchung des Friedensforschungsinstituts Sipri , hervorgeht, könnten die konkreten Folgen der Klimakrise den Sicherheitsrat schneller beschäftigen, als manchen Mitgliedern lieb ist. Mit Stand Dezember 2020 waren demnach zehn von 21 aktiven Uno-Friedensmissionen in Staaten im Einsatz, die als von der Klimakrise besonders betroffen gelten. Sechs der zehn personell größten Uno-Operationen liegen ebenfalls in solchen Ländern. Jüngste Untersuchungen zeigten, dass die Folgen der Erderwärmung in diesen Ländern erhebliche Auswirkungen auf Uno-Friedensmissionen haben könnten, so Sipri. Eine Studie  von Susanne Dröge von der Stiftung Wissenschaft und Politik (SWP) in Berlin stellte im März letzten Jahres fest, dass direkte Kausalitäten zwischen Klimarisiken und Gewalt, die der Sicherheitsrat in den Fokus nehmen könnte, zwar kaum bekannt sind und der Klimawandel – verglichen mit anderen Konfliktrisiken – ein nach­geordneter Faktor für Gewaltausbrüche darstelle. Wohl aber »kann er mit diesen stark interagieren« und wirke daher als »Bedrohungsmultiplikator«. So zeige eine Vielzahl an Studien, wel­che Zusammenhänge zwischen Klimawandelfolgen und gewalttätigen Konflikten bestünden oder wie diese sich künftig verstärken könnten. Dröge verweist in ihrer Untersuchung auf einen Bericht des damaligen Uno-Generalsekretärs Ban Ki-moon, der 2009 in einem Bericht zusammenfasste, wie der Klimawandel die Sicherheit betreffen könnte: Die Nahrungsmittelversorgung wird gefährdet, auch durch mehr extreme Wetterlagen Wenn der Klimawandel die wirtschaftliche Entwicklung von Ländern behindert, kann das die Stabilität des Staates gefährden Konkurrenz um immer knappere Ressourcen infolge der Erwärmung sowie Migration können zu Konflikten im Land und auch international führen Weil etwa durch Dürre oder Überflutungen ganze Länder verschwinden könnten, sind die Souveränität von Staaten und die Rechte ihrer Bürger in Gefahr Teile des Militärs – etwa die US-Streitkräfte  und die Nato – sind für das Thema längst sensibilisiert. »Ich denke, der Klimawandel ist ein schwerwiegender Krisenmultiplikator und wirkt sich wirklich auf unsere Sicherheit aus. Wir müssen dies in einem neuen strategischen Konzept angehen«, sagte  Nato-Generalsekretär Jens Stoltenberg vergangene Woche. Die Sitzung des Weltsicherheitsrats am Dienstag unterstrich erneut ein Grundproblem des Gremiums: gegenseitige Blockade. Ein konkretes Ergebnis brachte die Versammlung nämlich nicht. Dass der Rat überhaupt darüber diskutiert hat, ist immerhin ein gutes Zeichen. Auffällig an der Uno-Sitzung war einmal mehr die Kehrtwende der USA in der Klimapolitik nach den Trump-Jahren. Noch im Juli hatten die Amerikaner einen deutschen Vorstoß zur Einrichtung eines bei der Uno angesiedelten Frühwarnsystems für klimawandelbedingte Konflikte blockiert . Auf einen Resolutionsentwurf im Sicherheitsrat waren die US-Vertreter nicht eingegangen und hatten klargemacht, den Vorschlag nicht zu unterstützen. Diese Woche nun sagte John Kerry: »Die Klimakrise ist unbestreitbar ein Thema des Sicherheitsrates« – größer könnte der Kontrast kaum sein. Wenn Sie mögen, informiere ich Sie einmal in der Woche über das Wichtigste zur Klimakrise – Storys, Forschungsergebnisse und die neuesten Entwicklungen zum größten Thema unserer Zeit. Zum Newsletter-Abo kommen Sie hier. Weltweiter CO₂-Handel: Das Klima geht an die BörseStaaten und Unternehmen wollen bis 2050 klimaneutral werden. Um das zu schaffen, setzen sie auf CO₂-Gutschriften. Der so entstehende Milliardenmarkt ist aber extrem anfällig für Greenwashing, warnen Kritiker. Dramatische Analyse: Der deutsche Wald stirbtMonokulturen, Dürre, Borkenkäfer und dann auch noch Stürme: Den Wäldern in Deutschland geht es so schlecht wie nie. Ein neuer Zustandsbericht zeigt, dass nur ein Fünftel der Bäume eine intakte Krone hat. Kurzstreckenflüge, Autos, beheizte Außenterrassen: Frankreichs Klimarat kritisiert geplantes Gesetzespaket zum KlimaschutzDas geplante Verbot von Kurzstreckenflügen greife viel zu kurz, kritisiert der französische »Hohe Klimarat«. Es betreffe nur zehn Prozent des nationalen Flugverkehrs. Auch andere Maßnahmen müssten ausgedehnt werden. Stockende Energiewende: So will die GroKo die Ökostromlücke stopfen Der Ausbau der erneuerbaren Energien in Deutschland stockt, Klimaziele und Stromversorgung sind gefährdet. In die Koalitionsverhandlungen zu dem Problem kommt nach SPIEGEL-Informationen nun Bewegung. Eisschmelze schwächt Golfstrom ab Wenn es um die Folgen des Klimawandels geht, kommt den sogenannten Kippelementen eine enorme Bedeutung zu. Noch immer ist unklar, ab wann ein oder mehrere Kipppunkte überschritten sind und ganze Umweltsysteme in einen völlig neuen Zustand wechseln, etwa das Abschmelzen des Grönlandeises oder die Freisetzung von Methan aus dem tauenden Permafrost. Ein bedeutendes Kippelement ist auch der Westeuropa wärmende Golf- oder Nordatlantikstrom, der durch den zunehmenden Süßwasserzufluss aus schmelzendem Eis abgeschwächt wird. Hierzu haben zwei dänische Forscher mögliche Zukunftsszenarien in einem Modell getestet und dabei festgestellt, dass es nicht nur auf den Umfang der Veränderungen ankommt. Es zeigte sich, dass auch die Rate, mit der das Süßwasser in den Nordatlantik gerät, eine wichtige Rolle spielt. Je schneller dies geschah, desto früher wurde der Kipppunkt überschritten. "Risk of tipping the overturning circulation due to increasing rates of ice melt"Lohmann &amp; Ditlevsen, 2021PNAS  Begriff der Woche: IPCC – die Krise vermessenDer IPCC sammelt die grundlegenden Informationen über die Auswirkungen des menschengemachten Klimawandels. Welche Bedeutung hat das Gremium für den Kampf gegen die Erderwärmung? Ihr Kurt Stukenberg</t>
  </si>
  <si>
    <t>Liebe Leserin, lieber Leser, ich finde es immer ein wenig aufregend, wenn Apple eines seiner Events ankündigt. Nicht etwa, weil ich so gespannt auf die neuen Produkte bin – sondern, weil andere es sind. Kurz vor den Veranstaltungen brodelt es immer gewaltig in der Gerüchteküche: Was wird der Konzern wohl vorstellen? Das ist heute, wenige Tage vor dem Beginn der Apple-Entwicklerkonferenz WWDC, nicht anders. Der amerikanische Produktmanager Parker Ortolani etwa hat entdeckt, dass eine Firma namens Realityo Systems LLC. sich die Rechte an der Marke »RealityOS« gesichert hat . Das Unternehmen, glaubt Ortolani, sei bloß eine Tarnfirma, die Apples Beteiligung verschleiern soll. Der Begriff RealityOS war Anfang des Jahres aufgetaucht, als Entwickler Hinweise darauf in sogenannten App Store Upload Logs entdeckten . Der Name würde gut in Apples Konventionen passen: iOS, macOS, iPadOS, tvOS – RealityOS. Da war man sich schnell einig, dass damit nur das Betriebssystem für die Computerbrille gemeint sein kann, an der Apple angeblich – und wahrscheinlich – schon lange arbeitet. Ein solches Mixed-Reality-Headset wäre die Manifestation der jahrelangen Bemühungen seitens Apple, sogenannte Augmented Reality (AR) zu etwas zu machen, das man haben will. Als AR wird eine Technik bezeichnet, bei der computergenerierte Bilder in ein Bild der echten Umgebung eingeblendet werden, ungefähr so wie im Jahr 2013 mit der Datenbrille Google Glass. Die Gerüchte wurden von einem Bloomberg-Bericht unterfüttert, in dem es hieß, die Brille sei bereits Apples Verwaltungsrat, dem Board of Directors, gezeigt worden . Demnach müsse die Präsentation unmittelbar bevorstehen. Dem widerspricht allerdings der oft sehr treffsichere Apple-Analyst Ming-Chi Kuo, der sagt: »Es wird noch eine Weile dauern, bevor Apple mit der Produktion seines AR/MR-Headsets anfängt.« Er glaube deshalb, dass der Konzern weder die Brille noch deren Betriebssystem  zeigen werde. Und sei es nur, um sich nicht von der Konkurrenz in die Karten schauen zu lassen. Dabei lässt er außer Acht, dass es lange dauern würde, Apps für eine solche Brille anzupassen oder neue zu entwickeln, die deren Möglichkeiten voll ausschöpfen. Die WWDC gibt es allerdings, um Entwicklern genau diesen Vorsprung zu liefern. Als Apple auf der WWDC 2020 einen eigenen Computerprozessor ankündigte, wurde interessierten Entwicklern ein Mac mini angeboten, in dem ein iPad-Chip werkelte, um ihre Software frühzeitig an das neue System anzupassen. Der echte M1-Chip wurde erst fünf Monate später veröffentlicht. Ähnlich könnte das Unternehmen auch diesmal vorgehen, etwa, indem es Entwicklern einen Brillensimulator an die Hand gibt, mit dem sie ausprobieren können, ob ihre Software auf dem neuen Gerät funktioniert. Die Hardware könnte dann in einem halben Jahr oder womöglich erst 2023 folgen. So unklar die Frage ist, was es denn nun mit der sagenumwobenen Apple-Brille auf sich hat, gibt es ein paar Dinge, mit denen man ganz sicher rechnen kann, wenn Tim Cook am Montag die Bühne im Steve Jobs Theater in Cupertino betritt: Softwarechef Craig Federghi wird, das ist sein Job, neue Software zeigen: iOS und iPadOS 16, macOS 13, WatchOS 9 und tv OS 16. Außerdem ist es nicht unwahrscheinlich, dass ein neues MacBook Air sein Debüt gibt, in dem ein neuer Apple-Chip – womöglich der M2 – steckt. Das wichtigste aber könnte sein, dass Apple ein klein wenig zur Normalität zurückkehrt. Wie die Entwicklerkonferenzen der vergangenen beiden Jahre wird auch die WWDC 2022 als Online-Event stattfinden. Zusätzlich aber hat das Unternehmen einige Entwicklerinnen und Entwickler  sowie Journalistinnen und Journalisten für Pfingstmontag zu einem »Special Event at Apple Park« eingeladen. Das ist eine Veranstaltung vor Ort, auf der Teilnehmerinnen und Teilnehmer unter Einhaltung strikter Covid-19-Richtlinien die Keynote ansehen und sonst nicht öffentlich zugängliche Bereiche des Apple-Hauptquartiers besichtigen können. Natürlich werden wir am Montagabend berichten, was da los ist, und ob man Apple künftig durch eine andere Brille betrachten muss. »Wie Netflix zum Gaming-Giganten werden will « (sieben Leseminuten)Seit einigen Monaten enthalten die Abopakete von Netflix auch Smartphone-Games. Bis zum Jahresende soll dieses Angebot nun deutlich ausgebaut werden. Markus Böhm und Alexander Demling erklären, was sich Netflix davon verspricht – und warum der Mobile-Games-Markt als besonders umkämpft gilt. »Kleines Kino für kleines Geld« (vier Leseminuten)Mit der »Ray« hat der Audio-Spezialist Sonos eine kleine, günstige Soundbar auf den Markt gebracht. Doch wie viel »Blockbuster-Sound« darf man für 300 Euro erwarten? Das habe ich in meinem Wohnzimmer getestet. »Warum Sie über WhatsApp keine ungewöhnlichen Nummern anrufen sollten« (eine Leseminute)Und noch ein Tipp für WhatsApp-Nutzer: Telefonnummern, denen eine **21* vorangestellt ist, sollte man lieber nicht anrufen – das gilt erst recht, wenn man per Messenger-Nachricht von Unbekannten dazu aufgefordert wird. »9-Euro-Ticket und Autohass: Verzichtneid « (Podcast, 64 Minuten) Vom Tankrabatt bis zum 9-Euro-Bahnticket wird derzeit viel über zeitgemäße Mobilität diskutiert. Auch Jule und Sascha Lobo bewegt das Thema: In der aktuellen Folge ihres Podcasts »Feel the News« geht es um die emotionale Seite der Verkehrswende. »Volvo will use Epic's Unreal Engine to create 'photorealistic' graphics in its electric cars « (Englisch, fünf Leseminuten)Die sogenannte Unreal Engine der Spielefirma Epic Games kennt man aus Games wie »Fortnite«. Künftig will sie der Autohersteller Volvo einsetzen, um die nächste Generation seiner Elektrofahrzeuge attraktiver zu machen. »The Verge« erklärt die Hintergründe der Partnerschaft. »Wir können Ihnen heute leider keine Videosprechstunde anbieten « (sieben Leseminuten)Wie sinnvoll sind Videocalls mit Ärztinnen und Ärzten? Und braucht es für solche Digital-Beratungen Limits? Dazu gibt es verschiedene Ansichten. Pauline Schinkels fasst die Debatte bei »Zeit Online« zusammen. Ich wünsche Ihnen einen schönen meteorologischen Sommerbeginn. Matthias Kremp</t>
  </si>
  <si>
    <t>Michael Ryan, bei der Weltgesundheitsorganisation für Pandemienotlagen zuständig, muss man ernst nehmen. Er war zum Beispiel 2000 und 2001 in Uganda, um den dortigen Ebola-Ausbruch zu bekämpfen. Im März 2020 sagte Ryan bei einer WHO-Pressekonferenz zur Coronapandemie: »Perfektion ist der Feind des Guten, wenn es um Notfallmanagement geht. Geschwindigkeit schlägt Perfektion. Und das Problem, das wir im Moment haben, ist, dass alle Angst haben, einen Fehler zu machen, einen Irrtum zu begehen. Aber der größte Fehler ist, nichts zu tun. (…) Das Virus wird Sie kriegen, wenn Sie nicht schnell sind.«Leute wie Ryan, die in ihrem Leben schon ein paar todbringende Epidemien bekämpft haben, nehmen die Welt anders wahr als die meisten. Das liegt daran, dass sie die katastrophalen Auswirkungen viraler – und das heißt im Zweifelsfall: exponentieller – Ausbreitung aus eigener Anschauung kennen. Wir Menschen sind leider sehr schlecht darin, exponentielles Wachstum zu verstehen . Das führt dazu, dass wir in Situationen mit exponentiellen Entwicklungen ständig überrascht werden. Man kann das im Moment an vielen Orten immer wieder beobachten, achten Sie mal darauf. Immer wieder kann man live miterleben, wie ausgewiesene Fachleute in ihren eigenen Fachgebieten Überraschungen erleben. Tauender Permafrostboden überrascht Permafrostexperten , klimabedingtes Waldsterben überrascht Forstfachleute . Wenn Sie schon einmal in den Bergen wandern waren, kennen Sie das: Man spaziert zunächst einen langsam ansteigenden Weg hinauf, steigt dann irgendwann durch den Wald deutlich steiler nach oben, die Oberschenkel fangen an zu brennen, der Atem wird schneller. Irgendwann dreht man sich um – und was erlebt man dann? Man ist überrascht, dass man schon so weit oben ist. Das liegt daran, dass man die wachsende Steigung nicht in sein mentales Modell von der eigenen Position einbaut: Man ist viel weiter oben, als man dachte. So ungefähr muss man sich den menschlichen Geist im Umgang mit Exponentialkurven vorstellen: Die Kurve steigt zuerst relativ flach an, sie sieht fast aus wie eine konstante Steigung, eine Gerade. Der immer steilere Anstieg weiter hinten ist unter den Bäumen versteckt. So ist das wirklich: Viele Menschen setzen, wenn man ihnen Aufgaben vorlegt, in denen es um exponentielles Wachstum geht, als gedankliche Abkürzung ein lineares Wachstum ein und machen deshalb grobe Fehler. Beschleunigung geht schlecht in unsere Köpfe, und das gilt nachweislich  auch für Pandemien. Der CDU-Vorsitzende Armin Laschet liefert im Moment eine Art öffentliches Modellbeispiel für diese kognitive Einschränkung. Im März 2021 sagte Laschet im Landtag in Düsseldorf: »Wir hatten die Hoffnung, aus der Erfahrung des letzten Jahres, dass, wenn der Frühling kommt, es wärmer wird, die Virusansteckungen zurückgehen und die Zahlen sinken, und wir erleben im Moment genau das Gegenteil.« Unklar blieb, wen genau Laschet mit »wir« meinte, denn eigentlich hatte das kaum jemand erwartet. Laschet wirkte wie ein Bergwanderer, der mitten im Hang hofft, dass es demnächst bestimmt mal wieder bergab geht, weil ihm die Beine schon wehtun. Über Ostern dachte Laschet dann nach. Das Ergebnis war offenbar die Wortschöpfung »Brücken-Lockdown«. Es seien mehr Tempo und klare Entscheidungen notwendig, fand Laschet jetzt. Als Laschet mit dem Nachdenken begann, lag die Zahl der Coronapatienten in Intensivbehandlung bei 3729. Als er zu Ende nachgedacht hatte, lag sie bei 4144. Es waren also in vier Tagen 415 Corona-Intensivpatienten dazugekommen, das sind über 11 Prozent. Am Donnerstag lag die Zahl dann bei 4474, das ist eine Zunahme von fast 20 Prozent innerhalb einer Woche. Die Leute an der Front, in den Kliniken, wissen längst, was auf sie zukommt : eine Katastrophe. Die meisten Covid-Intensivpatienten werden, auch wenn sie überleben, »ihr Leben lang gezeichnet sein«, wie SPD-Gesundheitsexperte Karl Lauterbach das kürzlich in einer Talkshow formulierte. Die deutsche Politik ist im Moment schlicht zu langsam für diese Krise. Der bräsige Alte-Bundesrepublik-Modus, in dem Bund und Länder seit Monaten vor sich hin lavieren, passt nicht zu einer Situation, die von Beschleunigung bestimmt wird. Es ist deshalb gut, wenn der Bund – auch wenn sich das Gesundheitsministerium wahrlich nicht mit Ruhm bedeckt hat in letzter Zeit – jetzt mehr Kompetenzen zur Pandemiebekämpfung an sich zieht. Föderalismus ist gut, um eine Diktatur unwahrscheinlicher zu machen, aber miserabel, wenn es schnell gehen muss. Politik muss insgesamt sehr viel schneller und vorausschauender werden, denn exponentielle Krisen bekommen wir noch mehr. Der globale CO₂-Eintrag in die Atmosphäre etwa wächst weiterhin annähernd exponentiell, mit einer kleinen Coronadelle . Wir bewegen uns auf Kipppunkte zu, nach deren Verstreichen das Erdsystem irreversibel verändert sein wird. Eine neue Studie  legt zum Beispiel nahe, dass das Abschmelzen des Antarktis-Eisschilds möglicherweise nicht mehr aufzuhalten ist. Wenn das passiert, steigt der Meeresspiegel um mindestens zweieinhalb bis drei Meter . Das wird viele Jahrzehnte dauern, aber unaufhaltsam weitergehen. Und auch der Zusammenhang zwischen globaler Durchschnittstemperatur und Meeresspiegelanstieg ist exponentiell: je heißer, desto schneller . Einer Studie  von 2019 zufolge leben auf der Erde derzeit bis zu 630 Millionen Menschen in Regionen, die dann zu Überflutungsgebieten werden. Man wird für das, was dann passiert, ein größeres Wort erfinden müssen als »Flüchtlingskrise«. Zumal parallel riesige Gebiete durch Dürrekatastrophen unbewohnbar werden könnten, darunter Teile der USA  und Südeuropas . Es lauern noch mehr derartig unangenehme Überraschungen in der nahen Zukunft. Wir steuern auf eine Zeit der permanenten globalen Notfälle zu. Überraschung ist eigentlich, wie bei Covid-19, nicht zwangsläufig, denn wir wissen ja längst, dass das so ist. Noch mal Michael Ryan: »Der größte Fehler ist, nichts zu tun.«</t>
  </si>
  <si>
    <t>Vor bald vier Jahren machten der SPIEGEL und die »Süddeutsche Zeitung« publik, was der damalige FPÖ-Chef Heinz-Christian Strache vor seinem Amtsantritt als Vizekanzler an einem lauen Abend auf Ibiza von sich gab: In einem heimlich gefilmten Video zeigte sich der Rechtspopulist offen für dubiose Deals und diskrete Parteispenden. Strache sprach auch davon, die mächtige »Kronen Zeitung« auf FPÖ-Linie zu bringen, damit sie seine Partei vor der anstehenden Parlamentswahl 2017 »pusht«. Seit einigen Tagen gibt es starke Indizien dafür, dass damals ein anderer geschafft hat, worüber Strache auf Ibiza schwadronierte: Die »Krone« soll im Wahljahr 2017 den damaligen ÖVP-Kanzlerkandidaten Sebastian Kurz publizistisch unterstützt haben für üppige Inserate und den Einfluss auf eine Reform des Privatstiftungsgesetzes  – so lautet der Vorwurf der Wirtschafts- und Korruptionsstaatsanwaltschaft (WKStA) . Konkret ermittelt die Justiz gegen den »Krone«-Herausgeber Christoph Dichand und seine Ehefrau Eva, die wiederum die Herausgeberin des ebenfalls reichweitenstarken Boulevardmediums »heute« ist. Beide streiten alle Vorwürfe ab. Gegen Eva Dichand liegen besonders starke Indizien vor, wie aus einem 1280 Seiten starken »Auswertungsbericht«  hervorgeht, der dem SPIEGEL und dem STANDARD vorliegt. Die Ermittler durchsuchten deshalb Eva Dichands Büro und die übrigen Geschäftsräume von »heute«, die Redaktion blieb unbehelligt. Print-Chefredakteur Christian Nusser erklärte, dass es keine Einflussnahme auf die Inhalte seines Blattes gegeben habe. Ausschlaggebend für die Razzia bei »heute« war einmal mehr Thomas Schmid , der inzwischen ein umfassendes Geständnis abgelegt hat. Der langjährige Kurz-Intimus pflegte als oberster Beamter des ÖVP-geführten Finanzministeriums Kontakte zu Mächtigen in Politik, Wirtschaft und Medien. Zu den Dichands baute er ein freundschaftliches Verhältnis auf und fädelte laut WKStA zweifelhafte Deals ein. Kurz wurde immer mal wieder direkt über Fortschritte informiert. Vielsagende Chats an ihn – wie »Dichand Mega auf schiene! (sic)« – fanden sich unter den mehr als 300.000 Nachrichten auf Schmids Handy. Den Ermittlern zufolge soll Schmid auch für ein entsprechendes Arrangement mit den Medienmachern Wolfgang und Helmuth Fellner gesorgt haben. In deren Boulevardblatt »Österreich« sollen frisierte Umfragen und gewogene Berichterstattung stattgefunden haben – im Austausch gegen mit Steuergeld bezahlte Inserate. Die Verdachtsmomente hatten im Oktober 2021 zu Durchsuchungen bei »Österreich« und im engsten Umfeld von Sebastian Kurz  geführt, der darauf als Kanzler zurücktreten musste. Die Konservativen und die Fellners weisen alle Beschuldigungen vehement zurück. Sollten die Vorwürfe der Ermittler jedoch zutreffen, hätten vor dem Urnengang 2017 alle drei österreichischen Boulevardmedien den ÖVP-Kanzlerkandidaten publizistisch gepusht: Es wäre eine neue Dimension einer Wahltrickserei in einem westlich geprägten EU-Land. Neu ist der Verdacht nicht: Im Wahlkampf 2017 beklagte sich der damalige Kanzler und Kurz-Rivale Christian Kern im STANDARD  über eine »beispiellose Medienkampagne« der Massenblätter »Krone« und »Österreich« gegen seine Sozialdemokraten und ihn. Fakt ist: Nachdem Kurz die ÖVP im Frühjahr 2017 übernommen hatte, wurde das Werbebudget von Schmids Finanzministeriums vervierfacht – ein großer Teil von dem Geld ging an die drei Boulevardtitel. Die aktuellen Enthüllungen sind auch für Kurz-Nachfolger Karl Nehammer relevant. Denn der aktuelle ÖVP-Chef und Hausherr im Kanzlerpalais am Wiener Ballhausplatz hatte vor einigen Monaten Gerald Fleischmann zum Kommunikationschef der Partei berufen – obwohl dieser bereits als Mitbeschuldigter in dem Korruptionskomplex geführt wurde. Bislang schweigt Nehammer zu den neuesten Entwicklungen, obwohl Fleischmann von den Korruptionsjägern abermals belastet wird. Die Staatsanwälte fanden etwa eine vielsagende Nachricht vom März 2018, als die rechte Koalition von Kurz und Strache regierte. Eine »Krone«-Ausgabe erschien damals mit der Schlagzeile: »Koalition schnürt Ausländer-Sparparket: weniger Geld für Flüchtlinge«. Das brachte den Kurz-Vertrauten ins Schwärmen: Den Titel »habt doch ihr selber geschrieben, so perfekt kann eine Zeitung doch nicht sein«, tippte er an Schmid und fügte hinzu: »Ein Wahnsinn.« Die Wortwahl der »Kronen Zeitung« fiel damals auch anderen Beobachtern auf: STANDARD-Kolumnist Hans Rauscher  nannte die Schlagzeile: »Traumtitel aller Rechtspopulisten«. Armin Wolf gilt als härtester Interviewer im deutschsprachigen Journalismus. Anlässlich eines Workshops der Hamburger »Reporterfabrik« erzählte Wolf , wie er 2018 an ein Gespräch mit Kremlchef Wladimir Putin herangegangen ist. Schilderungen, die nicht nur für Medienmenschen interessant sind . Kommentar zu Selenskyj-Rede im Wiener Parlament: Österreich gab ein peinliches Bild ab  Podcast »Inside Austria«: Regiert bald wieder die FPÖ? Gerichtsbeschluss in Tirol: Corona-Causa Ischgl bleibt ohne strafrechtliche Konsequenzen  Herzliche Grüße aus Wien Ihr Oliver Das Gupta, Autor für SPIEGEL und STANDARD Und noch einmal der Hinweis in eigener Sache: Dieses Briefing als Newsletter in Ihr E-Mail-Postfach können Sie hier bestellen.</t>
  </si>
  <si>
    <t>Härter hätte es für den Perfektionisten Ralf Rangnick aus dem schwäbischen Backnang nicht kommen können – und das auch noch beim ersten Heimspiel als österreichischer Fußball-Nationaltrainer. Das Match gegen Dänemark vergangene Woche begann damit, dass im Wiener Ernst-Happel-Stadion zur Anstoßzeit der Strom ausfiel. Auch das für solche Fälle vorgesehene Notstromaggregat erwies sich als nicht einsatztauglich. Das Spiel begann mit 90 Minuten Verspätung, kurz bevor es hätte enden sollen. Doch damit nicht genug: Um kurz nach Mitternacht folgte ein weiteres technisches »Gebrechen«, wie es in Wien heißt: Dänische Spieler entdeckten nach ihrem 2:1-Auswärtssieg im Mittelkreis ein ungefähr 20 Zentimeter tiefes Loch im Rasen, in das sie, verfolgt von Fernsehkameras, grienend ihr Bein bis zum Unterschenkel versenken konnten. Hinaufdrückendes Grundwasser hatte den Rasen unterspült. Erst nach eingehenden Untersuchungen mithilfe von Magnetresonanz und Georadar konnte das folgende Spiel gegen den Weltmeister Frankreich am Freitag über die Bühne gehen. »Wir sind das einzige Land in Europa mit einer derart schlechten Infrastruktur«, klagte kein Geringerer als der Präsident des Österreichischen Fußballbunds. Man könnte jetzt lange darüber nachdenken, was das Stadion-Desaster über die Verfasstheit und das Selbstverständnis eines Landes aussagt, das gerne oberhalb seiner Gewichtsklasse boxt. Man kann sich aber auch schlicht noch mal in Erinnerung rufen, wie HC Strache das Problem gelöst hätte: mit viel Beton. Denn der einstige Vizekanzler und Sportminister hatte in seiner Amtszeit angeregt, anstelle der maroden, aber denkmalgeschützten Happel-Arena ein »Nationalstadion« zu errichten, in dem Fußballer und Skispringer gleichermaßen ihrer Neigung nachgehen könnten. Dann fehle auf dem Schanzen-Sprungturm nur noch ein Restaurant mit Hubschrauberlandeplatz, giftete damals ein sozialdemokratischer Stadtrat im Gespräch mit dem »Standard«. Aus dem Nationalstadion wurde nichts, Strache verplauderte sich wenig später auf Ibiza, und auch sonst ging es nicht unbedingt bergauf in Österreich. Derzeit steht Strache bereits zum zweiten Mal vor Gericht. Erneut wird im Großen Schwurgerichtssaal des Wiener Landesgerichts über den Verdacht der Bestechlichkeit verhandelt. Der Angeklagte bestreitet sämtliche Vorwürfe. Noch nicht physisch, aber gefühlsmäßig auf der Anklagebank sitzen die führenden Vertreter der Kanzlerpartei ÖVP. Dies umso mehr, als am Freitag nach all den ohnehin schon anhängigen Affären und staatsanwaltschaftlichen Ermittlungen gegen die Christsozialen ein weiterer Sprengsatz detonierte: Die Stellungnahme des Rechnungshofs zum ÖVP-Rechenschaftsbericht für das Jahr 2019 kam einer schallenden Ohrfeige gleich. Weil die Angaben zu Wahlkampfkosten und anderem angezweifelt werden, soll nun ein unabhängiger Wirtschaftsprüfer die Parteizentrale durchforsten – ein Novum in der österreichischen Parteiengeschichte.  Dass die für den Bericht verantwortliche Präsidentin des Rechnungshofs eine langjährige ÖVP-Parteigängerin ist, macht das Urteil nur noch vernichtender. Vor allem für einen: den seit Dezember amtierenden Kanzler und Parteichef Karl Nehammer. Zum fraglichen Zeitpunkt 2019 trug er als ÖVP-Generalsekretär maßgeblich Verantwortung. Die Beliebtheitswerte des Regierungschefs, schon zuvor im Keller, sinken weiter, während die schweigsamen Sozialdemokraten sich dank – oder trotz – ihrer wenig wahrnehmbaren Vorsitzenden Pamela Rendi-Wagner in Umfragen klammheimlich nach oben arbeiten. Sie verfolgt eine ähnliche Bewegungsstrategie wie Olaf Scholz: ein stilles Kriechen in Richtung Macht. Ob das auch in Österreich zum Erfolg führen wird, ist bis zur nächsten Wahl aber noch ungewiss. Das vor allem in Wien vernehmliche Getuschel über vorgezogene Neuwahlen dürfte allerdings eher dem Wunschdenken der Tuschler entspringen. Weder ÖVP noch Grüne senden Signale in Richtung Koalitionsbruch aus. Absetzbewegungen gibt es durchaus, aber auf abgelegeneren Schauplätzen: Die mächtigen, langjährigen ÖVP-Landeshauptmänner Hermann Schützenhöfer (Steiermark) und Günther Platter (Tirol) gaben innerhalb von gut einer Woche ihren bevorstehenden Rückzug aus dem Amt bekannt. Die Lücken, die sie im Machtpoker der Länder mit Wien hinterlassen, werden Jüngere zu füllen haben. Stichwort Parteinachwuchs: Die ÖVP-Generalsekretärin Laura Sachslehner, eben erst 28 geworden, steht keine sieben Monate nach ihrer Ernennung bereits massiv unter Beschuss. »Rassistische Polemik« wirft ihr eine führende Sprecherin vom grünen Koalitionspartner vor  – nachdem die twitterfreudige Sachslehner für ihre Unterscheidung zwischen ukrainischen Kriegsflüchtlingen und Migranten aus anderen Weltgegenden heftige Kritik geerntet hatte. Sachslehner ist zwar jung und hat ihre Karriere noch vor sich, aber ihr längerfristiger Verbleib im Amt der Generalsekretärin darf nach diesen Aussagen bezweifelt werden. Bezahlbares Wohnen: Wie Wien versucht, die Mietpreise im Rahmen zu halten  Nach Kritik des Rechnungshofs: Kanzler Karl Nehammer in der Abwärtsspirale  Mit freundlichen Grüßen Ihr Walter MayrKorrespondent für Österreich und Südosteuropa, DER SPIEGEL Und noch einmal der Hinweis in eigener Sache: Dieses Briefing als Newsletter in Ihr E-Mail-Postfach können Sie hier bestellen.</t>
  </si>
  <si>
    <t>Wer zur Abwechslung ein paar gute Nachrichten zum Thema Coronavirus erfahren möchte, sollte jetzt weiterlesen. Der verschärfte Lockdown in Deutschland zeigt offenbar Wirkung. Zwar gibt es weiterhin viel zu viele Infektionen. Doch der bundesweite Sieben-Tage-R-Wert liegt laut dem RKI-Lagebericht jetzt bei 0,87. Das bedeutet, dass 100 Infizierte rechnerisch 87 weitere Menschen anstecken. Der Wert bildet jeweils das Infektionsgeschehen vor 8 bis 16 Tagen ab. Liegt er für längere Zeit unter 1, flaut das Infektionsgeschehen ab. Ermutigende Neuigkeiten kommen auch aus Israel. Dort sorgt offenbar der massive Einsatz des Impfstoffs von Pfizer und Biontech bereits für einen Rückgang von Neuninfektionen in der Gruppe der über 60-Jährigen. Anfang der Woche hatte das israelische Gesundheitsministerium zudem Zahlen veröffentlicht, nach denen der Impfstoff von Biontech noch effektiver sein könnte als erhofft. Demnach hatten sich nur 63 von 428.000 Menschen, die bereits zwei Dosen bekommen hatten, mit dem Coronavirus infiziert. Das entspricht 0,014 Prozent. Von den Infizierten erkrankte demnach niemand schwer, niemand musste ins Krankenhaus. Kampf gegen die Pandemie: In Israel deuten sich erste Erfolge der Corona-Impfungen an Wenn es noch einen Beweis braucht, dass wir in einer verrückten Zeit leben, so liefert diesen gerade die wilde Geschichte um die Aktie des Computerspiele-Händlers Gamestop aus Texas. Seit Tagen schießt der Kurs der Aktie in die Höhe. Am Mittwoch ging es für die Papiere der Firma um weitere rund 150 Prozent nach oben. Auch andere Papiere zogen massiv an. Die kürzlich noch als Pleitekandidatin gehandelte weltgrößte Kinokette AMC stand zeitweise sogar mit 310 Prozent im Plus. Hinter dem Hype stecken offenbar vor allem viele Kleinanleger, die sich über Internetforen bei Reddit organisieren, um den Kurs der Papiere in die Höhe zu treiben. Seit dem Ausbruch der Coronakrise sind viele Amerikaner daheim zu Börsenspekulanten geworden. Aber auch der Tesla-Chef Elon Musk mischt mit, er verschickte via Twitter einen Link zu den Reddit-Nutzern, die die jüngste Rally angefacht haben. Absicht oder nicht: Die Zockerei setzt wohl vor allem Hedgefonds unter Druck, die eigentlich auf fallende Kurse bei Gamestop und anderen Firmen spekuliert hatten. Die Hedgefonds Melvin Capital sowie Citron gerieten durch den anhaltenden Kursanstieg von Gamestop in ernsthafte Schwierigkeiten, schreiben meine Kollegen vom manager magazin über das Phänomen. Verabredung zum Kurshype: Irrsinnsaktie Gamestop – wenn Kleinanleger Hedgefonds foppen Der mutmaßlich rechtsextrem motivierte Mord an dem Kasseler Regierungspräsidenten und CDU-Politiker Walter Lübcke löste im Sommer 2019 Schockwellen aus. Heute nun soll der Prozess dazu in Frankfurt am Main zu Ende gehen. Es gilt sicher, dass der wegen Mordes angeklagte Stephan Ernst zu einer langen Freiheitsstrafe verurteilt wird. Unklar ist, wie das Gericht über den wegen Beihilfe angeklagten Markus H. entscheiden wird. Lübcke war im Sommer 2019 vor seinem Haus erschossen worden. Die Bundesanwaltschaft geht von einem rechtsextremen Motiv aus. Lübcke hatte sich wiederholt für Flüchtlinge eingesetzt, wodurch er zu einem prominenten Hassobjekt von Rechtsextremisten wurde. Ernst hatte die Tat gestanden und während des Prozesses auch Markus H. belastet. Für die Anklage steht fest, dass H. mit Ernst unter anderem gemeinsame Schießübungen im Wald abhielt. Auch die Hinterbliebenen von Lübcke halten H. für einen Mittäter. Nach dem Willen der Bundesanwaltschaft soll H. zu einer Freiheitsstrafe von acht Jahren und neun Monaten verurteilt werden. Seine Verteidiger fordern dagegen einen Freispruch. Vor dem Urteil gegen Stephan Ernst: Sein Hass kühlte niemals ab  …ist Verteidigungsministerin Annegret Kramp-Karrenbauer. Sie telefonierte am Mittwoch mit ihrem neuen amerikanischen Amtskollegen Lloyd Austin – und der begrüßte die Deutsche mit warmen Worten. Wie es anschließend aus dem Pentagon hieß, dankte er Kramp-Karrenbauer ausdrücklich für die Gastfreundschaft gegenüber den US-Soldaten, die in Deutschland stationiert sind. Auch sonst verlief das Gespräch dem Vernehmen nach in herzlicher Atmosphäre. Für Kramp-Karrenbauer dürfte das eine schöne Abwechslung gewesen sein. Zuletzt hatte es unter Donald Trump auf US-Seite für die Ministerin gar keinen wirklichen Ansprechpartner mehr gegeben, Trump hatte Austins Vorgänger Mark Esper kurz nach der Wahl gefeuert. Zudem wollte die vorherige Regierung bekanntlich Tausende von US-Soldaten aus Deutschland abziehen. Unter anderem hatte der frühere US-Botschafter Richard Grenell diesen Abzug vorangetrieben. Austin will die Abzugspläne aus der Trump-Zeit nun überprüfen. Zudem soll er Kramp-Karrenbauer zugesichert haben, dass die US-Seite keine Entscheidungen in der Sache treffen werde, ohne dies mit den Deutschen abzusprechen. Attentäter von Hanau besaß drei Waffenscheine – trotz Zwangseinweisung: Beim Terroranschlag von Hanau ermordete ein Mann aus rassistischen Motiven neun Menschen. Die Ermittlungen werfen Fragen auf: Wie kam der Täter an die Waffen? Gingen Notrufe ins Leere? Warum war der Notausgang am Tatort geschlossen? Behörden nehmen Nawalnys Bruder fest: Bei einer Razzia ist der Bruder von Alexej Nawalny festgenommen worden. Auch Wohnungen anderer Familienmitglieder und von Mitarbeitern des russischen Oppositionspolitikers wurden durchsucht Titelanwärter United verliert gegen den Tabellenletzten United: Sheffield United hatte bis zum Duell mit Manchester United nur einen Sieg aus 19 Spielen vorzuweisen. Beim Titelanwärter, der sich mit City um die Tabellenführung streitet, schaffte das Schlusslicht die Überraschung Rätselhafte Verläufe: Wenn gesunde Kinder schwer an Covid-19 erkranken  Präsident der Martin-Luther-King-Stiftung über die USA: »Wer die Zeit von Dr. King erlebt hat, weiß: Es geht immer irgendwie voran«  Wie sich Pädophile im Internet das Vertrauen von Kindern erschleichen: »Lass uns in Unterwäsche zeigen«  Turnvater Jahn und der Kampf gegen Napoleon: »Jeder Turner soll zum Wehrmann reifen«  Ich wünsche Ihnen einen guten Start in den Tag. Ihr Roland Nelles</t>
  </si>
  <si>
    <t>Es waren Bilder, die an 1972 erinnerten, als die Polizei in Frankfurt am Main öffentlichkeitswirksam zwei Männer in einer Garage umstellt hatte. Der eine war Holger Meins, RAF-Mitglied der ersten Stunde. Der andere Andreas Baader – der prominenteste Feind der Bundesrepublik. Meins wurde mit nacktem Oberkörper und nur mit Unterhosen bekleidet abgeführt. Ähnliche Szenen spielten sich nun im nordrhein-westfälischen Castrop-Rauxel ab. In der Nacht zum Sonntag waren dort zwei Brüder im Alter von 32 und 25 Jahren festgenommen worden. Die Polizei rückte mit SEK-Teams an und wurde unterstützt durch die Feuerwehr, das Deutsche Rote Kreuz und Experten des Robert Koch-Instituts. Die beiden Iraner sollen versucht haben, Gift für einen islamistisch motivierten Anschlag zu beschaffen. Bei der Durchsuchung der Wohnung des 32-Jährigen wurden die entsprechenden Giftstoffe Cyanid und Rizin laut Generalstaatsanwaltschaft Düsseldorf allerdings nicht gefunden. Einer der beiden wurde ebenfalls lediglich in T-Shirt und Unterhosen zum Polizeifahrzeug eskortiert. Am Sonntagabend erließ die Staatsanwaltschaft gegen die beiden Brüder Haftbefehl. Am Montagmorgen dann herrschte plötzlich wieder Vollalarm, diesmal im Fokus der Beamten: Im Zusammenhang mit dem Antiterroreinsatz durchsuchten Einsatzkräfte heute nach Hinweisen von Nachbarn zwei Garagen, die einem der beiden beschuldigten Brüder zugeordnet werden. Es wurde vermutet, dass sich in einer der Garagen ein verdächtiges Päckchen befinden könnte. Zudem erreichte die Behörden ein Hinweis auf eine mögliche Sprengfalle in einer der Garagen. Das betroffene Gelände wurde teilevakuiert und weiträumig abgesperrt, die Untersuchungen laufen. Was sich jedoch schon sagen lässt, ist, dass in dem Päckchen kein Gift gefunden wurde. Und so trat das Szenario ein, das der Sprecher der Generalstaatsanwaltschaft schon prophezeit hatte: »Wenn es leere Garagen sind, dann macht man einmal die Tore auf, macht ein Foto von einer leeren Garage und fährt wieder«, sagte er. Auffällig war allerdings, dass die deutschen Ermittler zum wiederholten Mal erst dann aktiv wurden, als sie einen Tipp aus Sicherheitskreisen aus den USA erhalten hatten. Diesmal vom FBI, das eine Telegram-Chatgruppe infiltrierte, in der beide Iraner waren. »Wie die Ermittlungen weitergehen, werden wir sehen, die Tatverdächtigen sitzen in Untersuchungshaft, es wird wegen Verdachts zur Verabredung zum Mord ermittelt«, sagt SPIEGEL-NRW-Korrespondent Tobias Großekemper, der gestern in Castrop-Rauxel vor Ort war. »Vielleicht kann dabei auch die Frage beantwortet werden, wieso die Garagen, die sich im Hinterhof des Hauses befinden und am Sonntag frei zugänglich waren, nicht bereits bei der ersten Durchsuchung auf links gezogen wurden?« Lesen Sie hier mehr: Festnahme wegen Planung eines islamistischen Anschlags Und hier weitere Nachrichten und Hintergründe zum Krieg in der Ukraine: Nach kritischem Interview – Moskau leitet Ermittlungen gegen Schauspieler ein: Nach Kriegsbeginn verließ der russische Schauspieler Artur Smoljaninow das Land. Nun sorgt ein Interview mit einem Exilmedium für Empörung im Kreml. Und: Russlands Automarkt bricht um fast 60 Prozent ein. Die News. Olaf Scholz ist jetzt Kriegspartei: Mit der Marder-Lieferung hat der Kanzler ein Ziel definiert: Die Ukraine muss den Krieg gegen Russland gewinnen, sonst würde auch Deutschland verlieren. Monatelang tat sich Deutschland schwer mit der Entscheidung, Panzer in die Ukraine zu liefern. Vergangene Woche traf die Bundesregierung dann den Entschluss, es zumindest erst mal mit Marder-Panzern zu probieren. Einige Expertinnen und Experten finden auch diesen Beschluss halbherzig. Sie fordern, Deutschland müsse nicht nur die leichteren Schützenpanzer liefern, sondern auch »richtige« Kampfpanzer vom Typ Leopard 2. In Großbritannien ist man offenbar schon so weit. Dort gibt es Pläne, die Ukraine mit modernen westlichen Kampfpanzern zu unterstützen. Nach SPIEGEL-Informationen erwägt die Regierung in London, gut ein Dutzend Systeme vom Typ Challenger 2 an die ukrainische Armee abzugeben. Im Kreis der westlichen Ukraine-Unterstützer hat London die mögliche Lieferung bereits unverbindlich angekündigt. Offiziell aber wird die Entscheidung wohl erst bei einem weiteren Treffen der sogenannten Ramstein-Gruppe am 20. Januar auf der gleichnamigen US-Militärbasis in Rheinland-Pfalz präsentiert werden. Großbritannien gilt neben den USA als einer der aktivsten Unterstützer der Ukraine, wenn es um Militärhilfe geht. Von der Abgabe moderner westlicher Kampfpanzer sah aber auch London bisher ab. Nun offenbar die Kehrtwende. »Die Regierung ist fest entschlossen, die Ukraine auf dem Niveau von 2022 weiter zu unterstützen, dazu werden wir auch weiteres Militärmaterial abgeben«, sagte ein Sprecher dem SPIEGEL. Das Ministerium betonte, dass Großbritannien als erstes Land tödliche Waffen an die Ukraine geliefert habe. Insgesamt habe man Material für 2,3 Milliarden britische Pfund abgegeben. In westlichen Militärkreisen indes wurde bestätigt, dass die Lieferung von Challenger-Panzern aus Großbritannien eine Option ist. London bereite sich wie andere Staaten auf das Ukraine-Treffen in Ramstein vor, hieß es von hochrangigen Militärs. Neben den Briten könnten dort auch weitere Nationen die Lieferung von Kampfpanzern ankündigen. Aus Warschau ist zu hören, dass man Leopard-Panzer abgeben wolle. Mit Deutschland ist da wohl eher nicht zu rechnen. Zum einen könnte es an ausreichend funktionstüchtigem Gerät mangeln. Zum anderen hat sich Deutschland den Ruf erarbeitet, immer als Letztes eine Entscheidung zu fällen. Diesen Ruf wird man nicht gefährden wollen. Lesen Sie hier mehr: Großbritannien erwägt Kampfpanzerlieferung an die Ukraine  Es waren vage Friedensangebote an die Royals, die Prinz Harry in mehreren TV-Interviews machte. Der Ball liege im Feld der Royals. Die königliche Familie sei »mitschuldig« daran, dass negative Berichterstattung über seine Frau bei dieser Suizidgedanken ausgelöst habe. Das könne seine Verwandtschaft ändern, wenn sie auf ihn zukäme. In einer ausgeklügelten Choreografie promotet der zweite Sohn des britischen Königs Charles III. und der verunglückten Diana seit Wochen sein Buch »Spare«, das am Dienstag weltweit offiziell in den Handel kommen soll. Endlich, möchte man sagen, vielleicht hat das ganze Theater dann mal ein Ende. In Deutschland kommt die von Ghostwritern geschriebene Autobiografie unter dem Titel »Reserve« in die Buchläden. Eigentlich sollte der Inhalt bis dahin geheim bleiben. So geheim, dass vieles bereits in der sechsteiligen Netflix-Doku ausgeplaudert wurde und nun auch in den Interviews. Details, die meine geschätzte Kollegin Anja Rützel »sonderbare Harry-Häppchen über eingenässte Segelhosen und angefrorene Prinzengenitalien« nennt. Harry beteuerte im Fernsehen, er habe der Königsfamilie anders als von der britischen Presse dargestellt niemals Rassismus vorgeworfen, sondern lediglich unbewusste Vorurteile gegen Menschen wie seine afroamerikanische Frau Meghan. »Die britische Presse hat das gemacht«, betonte Harry. Äußerungen von Harry und seiner Frau Meghan in einem Aufsehen erregenden Interview mit der US-Starmoderatorin Oprah Winfrey im März 2021 waren allerdings als Rassismusvorwurf verstanden worden und hatten für große Aufregung gesorgt. Harrys älterer Bruder Prinz William betonte damals vor Journalisten, die Royals seien »keineswegs eine rassistische Familie«. Nach 38 Lebensjahren, in denen seine Geschichte »verdreht und verzerrt« worden sei, sei es für ihn an der Zeit gewesen, sie selbst zu erzählen, sagte er dem britischen Sender ITV. Anja hat sich das Interview angesehen, das der Journalist Tom Bradby führte. »Hier und da hätte man sich an anderen Stellen des Gesprächs ungemütlichere Nachfragen gewünscht«, bilanziert sie. Vielleicht an der Stelle, als Harry Camilla, der zweiten Frau seines Vaters, vorwarf, die britische Presse mit einer geschickten, aber »gefährlichen« Kampagne auf ihre Seite ziehen zu wollen. Doch tut er nicht gerade genau das Gleiche? Offenbar aber mit weniger Erfolg als Camilla. In einer Umfrage sagten 64 Prozent der befragten Briten, sie hätten ein negatives Bild von ihm. Das Interesse für Harrys ITV-Interview fiel nach tagelangen Enthüllungen mit 4,1 Millionen Zuschauern relativ gering aus. Der Buckingham-Palast schweigt weiter zu der Flut an Vorwürfen und Enthüllungen. Laut »Sunday Times« ist König Charles III. allerdings an einer Aussöhnung interessiert, er will Harry und Meghan demnach zu seiner Krönung am 6. Mai einladen. Ob dieser anreist, ließ er im ITV-Interview offen. Und seien wir ehrlich: Das wäre die einzig relevante Information gewesen. So waren die Harry-Auftritte gewissermaßen Verhöhnungsversuche statt Versöhnungsversuche. Lesen Sie hier die ganze Geschichte: Selbstverhengstung per Flammenwerfer  Ramelow entlässt grünen Minister – auf Wunsch der Grünen: Die Grünen möchten in Thüringen ihre beiden Minister austauschen – gegen den Willen des betroffenen Justizministers. Doreen Denstädt soll als erste schwarze Person Landesministerin in Ostdeutschland werden. Polizei will Lützerath frühestens Mittwoch räumen: Der Ort Lützerath in der Nähe von Aachen soll geräumt werden, damit RWE dort Kohle abbauen kann. Aktivisten wollen das verhindern. Die Polizei könnte ab Dienstag eingreifen – wird das aber nicht so schnell tun. Bafin warnt vor Banking-Trojaner Godfather: Eine mächtige Schadsoftware imitiert unter anderem das Onlinebanking deutscher Finanzinstitutionen. Die Bafin warnt vor dem Android-Trojaner, doch der ist schwer zu erkennen. Versicherer LVM versetzt Freie Bauern mit Kantinenempfehlung in Rage: Der Konzern LVM versichert zahlreiche Landwirtschaftsbetriebe. In einem Facebook-Posting machten die Münsteraner Werbung für veganes Kantinenessen. Die Folge: ein Proteststurm erzkonservativer Bauern. Kölns Oberbürgermeisterin wünscht sich weibliches Karnevals-Dreigestirn: Bisher bestand das Dreigestirn aus Prinz, Bauer und Jungfrau in Köln immer aus Männern. Sie »regieren« während des Karnevals. Oberbürgermeisterin Henriette Reker machte nun einen Vorschlag, der polarisieren dürfte. Am Wochenende sind in Iran zwei weitere junge Männer gehängt worden. Mohammed-Mehdi K., 22, und Sejed-Mohammed H., 39, wurden für den Tod eines Sicherheitsbeamten bei Protesten im November verantwortlich gemacht. Im Zusammenhang mit den systemkritischen Demonstrationen waren auch im Dezember Todesurteile gegen zwei Männer vollstreckt worden. Auslöser der landesweiten Proteste in Iran war der Tod von Jina Mahsa Amini am 16. September 2022 im Polizeigewahrsam. Die iranische Kurdin war von der sogenannten Sittenpolizei wegen Verstoßes gegen die in Iran geltenden islamischen Kleidungsvorschriften festgenommen worden. In Deutschland organisieren seit Monaten iranischstämmige Oppositionelle Proteste gegen das Unterdrückungsregime in Teheran – und sie sind vor ihm nicht gefeit. In einer aufwendigen Recherche haben sich meine Kollegen Anna-Theresa Bachmann, Omid Razaee und Laila Sieber (Fotos) in der Szene umgehört, zeichnen nach, wie mutmaßlich der iranische Geheimdienst auch in Deutschland sein Unwesen treibt. Bei einer Person wurde eingebrochen, andere wurden mitten in der Nacht bei einem Protestcamp vor dem Außenministerium aufgesucht und mit abgebrochenen Flaschenhälsen bedroht und eingeschüchtert. Anna-Theresa und Omid haben eine kleine Anfrage der Linken im Bundestag ausgewertet, mit dem Innenministerium und der Polizei gesprochen – und natürlich mit Mitgliedern der iranischen Diaspora. Die wollen sich nicht entmutigen lassen, zeigen sich selbstbewusst: »Ihr fickt die falsche Person zur falschen Zeit. Und ihr fickt ernsthaft die falsche Generation«, sagt Ozi Ozar, Aktivist:in, in Richtung des iranischen Regimes. Lesen Sie hier die ganze Geschichte: Iranische Opposition in Deutschland – sie lassen sich nicht einschüchtern, sie lassen sich nicht aufhalten  »Dämonen der Vergangenheit«: Lassen sich Angriffe wie die Messerattacke eines Eritreers auf eine Schülerin in Baden-Württemberg erklären oder gar verhindern? Der Psychologe Thomas Elbert sucht in Herkunftsländern und Fluchtbiografien nach Antworten . Macron wagt die Machtprobe: Jahrelang schob Frankreichs Präsident sein wichtigstes Projekt vor sich her, jetzt startet er die Rentenreform. Sie ist nur eine Sparversion früherer Pläne – dennoch riskiert Macron, das Land gegen sich aufzubringen . Mehr Sojaanbau in Europa: Die Erderwärmung macht es möglich, die Sojaproduktion in Europa auszuweiten. Einheimisches Soja soll die Landwirtschaft umweltfreundlicher machen – und Regenwald vor der Zerstörung bewahren . Welche Reiseländer am sichersten sind – und welche am gefährlichsten: Kriege, Unruhen und Naturkatastrophen haben uns 2022 begleitet. Ist die Welt für Reisende gefährlicher geworden als vor zehn Jahren? Eine neue Risikokarte gibt Antworten . Wird diese Frau der neue deutsche Wintersportstar?: Sie hat den ersten Weltcupsieg einer DSV-Langläuferin seit 14 Jahren errungen: Damit tut Katharina Hennig auch ihrer Sportart einen Gefallen. Denn die tut sich bislang schwer, die Deutschen zu begeistern . Unter Strom: Es erinnert ein wenig an einen Fall in Deutschland 2019. Viele Menschen kauften damals ein mehr als tausend Euro teures Modell des Küchengeräts Thermomix, ohne zu wissen, dass der Hersteller kurz darauf ein neues Modell auf den Markt bringen wollte. Über den neuen TM6, der mehr konnte als der alte, hatte Thermomix die Fans geflissentlich im Unklaren gelassen. Kunden des Herstellers Vorwerk sprachen von »Betrug«, »Kundenfeindlichkeit«, drohten mit Boykott und organisierten eine Musterfeststellungsklage. Ähnliches spielt sich gerade in China ab, nur heißt der Hersteller nicht Vorwerk, sondern Tesla. Dort beschweren sich Hunderte Chinesen, die sich gerade neue Autos der Typen Model Y und Model 3 angeschafft hatten, dass Tesla nun überraschend die Preise senkte – zum dritten Mal in kurzer Zeit. Jetzt liegen die Preise für Elektrofahrzeuge in China zwischen 13 und 24 Prozent unter dem Niveau vom September. Das Model 3 koste in der Basisvariante jetzt umgerechnet rund 32.000 Euro und damit so wenig wie noch nie. Dabei hatte Tesla nach der ersten Runde versichert, dass es keine weiteren Rabatte geben werde. »Er und seine Kollegen kontrollieren bis 2 Uhr Verdächtige aus Nordafrika, observieren einen polizeibekannten Iraner und unterstützen ihre Kollegen bei einer räuberischen Erpressung am Ostbahnhof.« Bild.de über einen Berliner Polizeifahnder Hier finden Sie den ganzen Hohlspiegel. Heute hat Rio Reiser Geburtstag, er wäre 73 Jahre alt geworden. So richtig aufmerksam auf ihn bin ich nicht durch ihn selbst geworden, sondern durch die hinreißende Schauspielerin Wiebke Puls. Vor 20 Jahren brillierte sie im Hamburger Schauspielhaus, als sie mit ihrer Band »Wiebke Puls und die Deprimierten« in dem Programm » Jour Nix – Ein kleines Fest der Tristesse« etliche Songs von Reiser neu interpretierte. Ihre Erscheinung, ihre Stimme und Reisers Texte waren damals eine kleine Offenbarung für mich. Es ging um Pubertät, um heimliches Knutschen, um Selbstwertgefühle. Wenn Sie mögen, könnten Sie Reiser heute ein bisschen feiern, sich selbst noch einmal zurückbeamen in Ihre Pubertät und ein Konzert des West-Revoluzzers von 1988 in der Ost-Berliner Werner-Seelenbinder-Halle anhören. Heutzutage ja Gott sei Dank alles bei YouTube  zu finden. Einen schönen Abend. HerzlichIhr Janko Tietz</t>
  </si>
  <si>
    <t>Nun aber ist im Wissenschaftsmagazin »Nature« eine Studie erschienen, die künftig zu genaueren Vorhersagen führen könnte. Die Forschenden haben dazu die genetischen Daten von fast 5,4 Millionen Menschen ausgewertet und 12.111 verschiedene Stellen im Erbgut ausgemacht, die das Größenwachstum des Menschen beeinflussen. Die dort vorhandene genetische Ausstattung bestimmt, wo das genetische Maximum für die Körpergröße des Einzelnen liegt. »Mit unserer Studie können wir die Größe einer Person bereits etwas besser vorhersagen als anhand der durchschnittlichen Größe ihrer Eltern«, erklärt Loïc Yengo, Statistiker an der University of Queensland im australischen Brisbane und einer der Erstautoren der Studie. Die neuen Erkenntnisse könnten wohlhabende Eltern künftig nutzen, um zu erfahren, wie hoch der Nachwuchs sprießen wird. Eine Sequenzierung des kompletten Genoms kostet derzeit ungefähr um die tausend Euro. Doch die Prognosen wären auch hilfreich für das öffentliche Gesundheitswesen: Ärztinnen und Ärzte würden – womöglich in Stichproben – zeigen, inwiefern Mitglieder bestimmter Gesellschaften die genetisch bestimmte Körpergröße überhaupt erreichen. Ein Minderwuchs wäre ein Anzeichen dafür, dass Umweltfaktoren – sie bestimmen die Körpergröße ja zu 20 Prozent mit – die betroffenen Menschen gleichsam klein halten. Mangelnde Ernährung, gehäufte Erkrankungen, negativer Stress – all das hindert einen Menschen daran, seine biologisch mögliche Körpergröße zu erreichen. Solche Beispiele gibt es aus vielen Regionen der Erde. Die Einwohner im armen Nordkorea etwa sind auffällig kleiner als die im reichen Südkorea. Hoffentlich wird der neue Ansatz helfen, solche Missstände zu beheben. HerzlichIhr Jörg Blech In gut zwei Monaten ist Weihnachten. Doch die Vogelgrippe könnte ein beliebtes Gericht rarmachen: Die Gans ist bedroht wie noch nie. Fachleute haben Daten eines bekannten Fotos des »James Webb«-Teleskops genauer analysiert: Im Hintergrund könnten Sterne liegen, die bereits kurz nach dem Urknall entstanden sind. Deutschland hat das Flugabwehrsystem Iris-T an die Ukraine übergeben. Was können die Waffen  leisten? Viele Menschen ernähren sich überwiegend von industriell gefertigter Nahrung voller Fett, Zucker, Salz und Zusatzstoffe. Aktuelle Studien zeigen: Den Konsumenten  drohen Herzinfarkt, Schlaganfall oder Krebs. Forscher haben das Leben einer mächtigen Schamanin rekonstruiert, die vor 9000 Jahren auf dem Gebiet des heutigen Sachsen-Anhalt lebte. Ihr faszinierendes Wirken wirft ein neues Licht auf die Spiritualität  in der Steinzeit. Die Astrophysikerin Suzanna Randall über blaue Zwerge, weiße Löcher und andere rätselhafte Phänomene  im Kosmos Forscher verpflanzen menschliches Hirngewebe in Rattengehirne  Ausgerechnet jene Wassersportler, die häufig Opfer von Haien werden, wollen einen besseren Schutz für die Raubfische  – und gehen trotz Gefahr meist furchtlos ins Wasser. Ein Gewitter entlädt sich über Vulkankratern im Nationalpark Bromo-Tengger-Semeru auf der Insel Java. Die märchenhafte Landschaft lockt viele Besucher an, manche von ihnen besteigen auch die Vulkane – sofern es nicht gerade blitzt und donnert. Die Aufnahme wurde beim diesjährigen Fotowettbewerb der gemeinnützigen Naturschutzorganisation The Nature Conservancy ausgezeichnet. (Feedback &amp; Anregungen? )</t>
  </si>
  <si>
    <t>Zehn Wochen lang sind die Corona-Infektionszahlen in Europa gesunken, jetzt steigen sie wieder – nach Angaben der Weltgesundheitsorganisation um zehn Prozent in der vergangenen Woche. In Zypern ist die 14-Tage-Inzidenz laut europäischer Gesundheitsbehörde am höchsten: 179,6 pro 100.000 Einwohner. Es folgt das Virusvariantengebiet Portugal mit 168,8 und der Deutschen liebstes Urlaubsland Spanien mit 107,5. Dort zeigt sich, wie sich die Dynamik verändert hat: mehr infizierte junge Leute, viel weniger Tote. In Spanien dominiert allerdings auch noch die Alpha-Variante. (Hier geht's zum Überblick : Wie ist die Lage in zehn beliebten Reiseländern?) In Deutschland sehen die Zahlen insgesamt gut aus – hohe Impfquote, wenige Infektionen. Doch auch hier wächst die Sorge vor einer vierten Welle. Die Delta-Variante, jene in Indien entdeckte, hochansteckende Mutante, breitet sich aus. »Die anstehende Reisezeit, in der Millionen Bürgerinnen und Bürger Urlaub machen, könnte, so die Sorge, die Pandemie wieder anfachen«, berichtet ein Team um meinen Kollegen Martin Knobbe . »Und die Frage ist, ob die Bundesregierung vorbereitet ist – oder die Lage einmal mehr falsch einschätzt.« Politikerinnen und Politiker aus verschiedensten Parteien beteuern: Einen neuen Shutdown wollen und müssen wir vermeiden. SPD-Gesundheitsexperte Karl Lauterbach etwa spricht sich gegen einen zu harten Kurs aus, sollten die Fallzahlen hochschnellen. »Ein neuer Lockdown kann dann kein Weg sein, wir werden kämpfen müssen.« Die Zeiten hätten sich geändert, glaubt er. »Die Bereitschaft der Bevölkerung, einen neuen Lockdown zu akzeptieren, ist einfach zu gering.« Die Bevölkerung selbst allerdings rechnet fest damit: In einer aktuellen SPIEGEL-Umfrage geben mehr als 80 Prozent an, sie halten neue Lockdown-Maßnahmen im Herbst für eher oder sehr wahrscheinlich. Mehr lesen Sie hier: Deutschlands Delta-Dilemma  Die letzten Soldaten von USA und Nato haben ihren wichtigsten Stützpunkt Bagram in Afghanistan geräumt und an afghanische Sicherheitskräfte übergeben. Nach fast 20 Jahren steht der vollständige Abzug der internationalen Truppen damit wohl unmittelbar bevor. Die Bundeswehr war schon vor einigen Tagen abgerückt: Militärmaschinen flogen die letzten deutschen Soldaten aus dem Land und beendeten die verlustreiche Auslandsmission. (Einen Kommentar zum deutschen Scheitern am Hindukusch lesen Sie hier.) Was bedeuten solche Einsätze für die Soldaten und ihre Angehörigen? Was hält eine Familie zusammen, wenn der Vater oder die Mutter zu riskanten Missionen in Krisengebiete aufbricht? Meine Kolleginnen Nike Laurenz und Maria Stöhr haben neun Monate lang ein Paar begleitet , das mit solchen Fragen konfrontiert war: Uwe Weber, 39, Oberstleutnant der Luftwaffe, lebt mit seiner Frau Stefanie und den beiden Töchtern, 3 und 7, in Brandenburg; im Garten steht ein Klettergerüst. Mitten in der Pandemie geht er für fast ein halbes Jahr nach Mali; die Friedensmission dort ist der gefährlichste Auslandseinsatz der Bundeswehr. Nike und Maria halten den Kontakt zur gesamten Familie, über Telefon, Zoom, bei Kaffee und Kuchen im Garten. »Die Webers entwickelten ein erstaunliches Durchhaltevermögen«, sagt Maria. »Trotz der enormen Belastungen.« Die Ehe unter Extrembedingungen zeige, sagt Nike: »Um zusammenzuhalten, muss man nicht zusammen am selben Ort sein.« Lesen Sie hier die ganze Geschichte: »Warum muss Papa weg?«  Kurz zum Sport, für viele andere ist ja noch Europameisterschaft: Die Schweizer Nationalmannschaft, liebevoll Nati genannt, spielt heute gegen Spanien – und gegen das Misstrauen im eigenen Land, wie meine Kollegin Ann-Dorit Boy und mein Kollege Marcus Krämer berichten. Weil im EM-Team viele »Secondos« spielen, Kinder von Einwanderern, schlug der Mannschaft Rassismus und Ablehnung entgegen. »Nun scheint sich die Stimmung zu drehen«, schreiben die beiden, der Erfolg versöhne sogar Rechtspopulisten mit der Nati (hier mehr dazu ). Drei Tage nach dem deutschen EM-Aus gibt es auch Nachrichten aus dem DFB-Team: Toni Kroos, Weltmeister von 2014, hat seinen Rücktritt erklärt. Diese Entscheidung sei »unwiderruflich«, teilte er via Instagram und im Podcast mit seinem Bruder Felix mit. »Mit dem Gespür für den richtigen Moment. Das hat auch nicht jeder«, kommentiert mein Kollege Peter Ahrens. Den ganzen Kommentar lesen Sie hier: Gelobt, nicht geliebt  (Sie möchten die »Lage am Abend« per Mail bequem in Ihren Posteingang bekommen? Hier bestellen Sie das tägliche Briefing als Newsletter.) EU droht mit Vergeltung für hybride Angriffe: Im Kampf gegen hybride Gegner setzt die EU auf Abschreckung. Nach SPIEGEL-Informationen sollen die europäischen Streitkräfte bei Angriffen auf ihre Missionen künftig gezielt zurückschlagen können. Wer folgt beim ZDF auf Intendant Thomas Bellut? Norbert Himmler galt als Favorit, doch zuletzt holte auch Tina Hassel viele Stimmen. Dann aber gab sie auf, »erhobenen Hauptes«. Italienische Staatsanwaltschaft ermittelt gegen weitere Verdächtige: Die Gruppe der Verdächtigen im Fall der abgestürzten Seilbahngondel am Lago Maggiore wird immer größer, inzwischen sind es 14 Personen. Darunter sind auch ranghohe Mitarbeiter des zuständigen Seilbahnbauers. Historiker zählen Trump zu den schlechtesten Präsidenten der Geschichte: Er sei der erfolgreichste und beste US-Präsident aller Zeiten – das behauptete Donald Trump immer wieder. Experten ziehen nun eine ganz andere Bilanz. Demnach waren nur drei seiner Vorgänger noch schlechtere Anführer. Vorbeugend ein schlechter Witz: Berufsmäßige Fische aus Alaska? Profilachse. Wenn Sie jetzt weiterlesen – selbst schuld. Mit meinem Kollegen Jens Radü verbindet mich ein Humorverständnis, das vielleicht nicht ausschließlich von Tucholsky und Loriot geprägt ist, sondern Spuren von Hallervorden und Asmussen enthalten kann. Bei Jens wie mir lässt sich eine gewisse familiäre Vorbelastung diagnostizieren. Er hörte von seinem Vater Sprüche wie: »Wer glaubt, dass ein Abteilungsleiter eine Abteilung leitet, glaubt auch, dass ein Zitronenfalter Zitronen faltet.« Meiner wusste: »Nachts ist's kälter als draußen.« Jens beglückt nun seine drei Kinder beim Teiganrühren mit Sprüchen wie: »Schau mich an, ich bin der Uno-Waffelinspektor.« Dad Jokes – über das Phänomen hat er seine aktuelle Elternkolumne geschrieben . Darin erfahre ich: Bei CNN gibt es sogar einen Dad-Joke-Generator , Kalauer auf Knopfdruck: »I used to be addicted to soap. But I am clean now.« »What do you call an elephant who is irrelevant? An irrelephant.« »What do clouds wear? Thunderwear.« Da tun sich Möglichkeiten auf, auch für neue Arbeitsgruppen. Vielleicht eine Rubrik erfinden, Karl Hour – der schlechte Spruch zur vollen Stunde? Jens reicht's aber. Hier ist seine Kolumne: Kennt ihr den? Na klar, Papa!  Das Rätsel von Wuhan: Noch immer ist unklar, woher das Coronavirus kam. Einen Unfall in einem Wuhaner Labor schlossen Experten früh aus. Doch nun wird aus dem Gerücht eine ernst zu nehmende Theorie. Was steckt dahinter? Die SPIEGEL-Titelstory . Die Baerbock-Obsession: In einem Wahlkampf muss auch die Persönlichkeit einer Bewerberin getestet werden. Dass es jetzt aber fast nur noch um Annalena Baerbocks Fehlerchen geht, zeugt von mangelnder Ernsthaftigkeit . Terror, Wahnsinn oder beides? Abdirahman J. A. ermordete drei Frauen mit einem Messer, soll dabei »Allahu akbar« gerufen und später von »Dschihad« gesprochen haben. Doch war der Gewaltakt wirklich ein islamistisch motiviertes Attentat?  Das hilft gegen Burn-out: Wie kommt man an gegen das Gefühl, im Job immer nur funktionieren zu müssen? Anja Göritz hat eine besonders belastete Berufsgruppe untersucht – und ein Rezept gefunden . Gast but not least: Die Schauspielerin Jessica Schwarz, 44, betreibt seit einigen Monaten gemeinsam mit ihrem Freund eine Hotelanlage in der Nähe von Lissabon und ist froh darüber, ins Gastgewerbe eingestiegen zu sein, wie sie jetzt der Nachrichtenagentur dpa sagte, auch wenn der Betrieb wegen der Delta-Variante gerade ruht. »Ich bin sehr glücklich, dass wir uns dafür entschieden haben. Es war bislang eine gute, aber auch anstrengende Zeit«, sagte sie. »Ich konnte einen Teil von mir wiederentdecken, der schon lange nicht mehr da war.« Tippfehler des Tages, inzwischen korrigiert: »Susanne Hennig-Wellsow springt der Grünen-Kanzlerkandidatin Annalena Baerbockin der Plagiatsdebatte zur Seite.« Cartoon des Tages: Chapattes Welt Könnten Sie Musik hören, im Auto, auf dem Rad, am See, wo auch immer. Mein Kollege Andreas Borcholte empfiehlt »The Turning Wheel« von der Avantgarde-Pop-Musikerin Spellling. »Dramatischer, forscher, überwältigender hat wohl noch kein Pop-Album in diesem Jahr begonnen«, findet er. Es sei ein »märchenhafter Trip durch Disney-Balladen, Achtzigerjahre-Pomp, Darkwave und Science-Fiction« – und deshalb unser Album der Woche. (Eine ausführliche Rezension hier, zur Playlist von Andreas bei Spotify geht's hier , zu der bei Apple Music hier .) Und nicht vergessen: Time flies like an arrow. Fruit flies like a banana. (Quelle, klar: der CNN-Dad-Joke-Generator ) Ein schönes Wochenende. HerzlichIhr Oliver Trenkamp Hier können Sie die »Lage am Abend« per Mail bestellen.</t>
  </si>
  <si>
    <t>Es wird heiß! Die Laufsaison steuert am 2. April auf ihren ersten Höhepunkt zu: den Berliner Halbmarathon. Es ist der größte 21,1-Kilometer-Lauf des Landes. Weltprofis stehen hier an der Startlinie, darunter der deutsche Marathon-Rekordhalter Amanal Petros. Dahinter rund 34.000 Läuferinnen und Läufer. Sind Sie dabei? Haben Sie bei der Bestellung geschluckt und sich dann gedacht: Hui, ganz schön teuer? So ging es mir. Weil ich noch nicht so lange im Laufbusiness bin, habe ich nachgesehen:  Vor zehn Jahren konnte man noch für 30 Euro mitlaufen. Dieses Mal gingen die günstigsten Tickets für 63 Euro weg. Die meisten Teilnehmerinnen und Teilnehmer mussten 79 Euro hinlegen, um rund zwei Stunden in den Asphalt treten zu dürfen. Der Berliner Halbmarathon ist keine Ausnahme: Viele der großen Laufveranstaltungen werden teurer. Weil praktisch alles teurer wird. Weil Auflagen größer werden, etwa für Sicherheit. Weil sich ganze Branchen noch nicht von den Coronajahren erholt haben. Eine Dixi-Toilette zu mieten koste mittlerweile 85 Euro, berichtet  ein Laufveranstalter in Hamburg. Vor drei Jahren seien es noch 35 Euro gewesen. Trotz Preisanstieg ist der Berliner Halbmarathon ausverkauft. Ich habe noch rechtzeitig zugeschlagen: Weil die Stimmung an der Strecke gigantisch ist. Weil man inmitten Tausender Läuferinnen und Läufer schneller ist. Weil man garantiert eine Gruppe findet, mit der man Richtung Ziel rast. Oder immer noch jemanden entdeckt, den man abhängen möchte. Das führt zu persönlichen Bestzeiten. Ich stand vor einem Jahr in Berlin an der Startlinie. Kurz schneite es uns ins Gesicht. Dann der Schuss. Der erste Kilometer, vorbei an der Siegessäule, in vier Minuten. Links und rechts fliegt das Publikum vorbei, ausgestreckte Hände, Anfeuerungsrufe. Weiter, immer weiter. Aus Wohnungen knallt Bassmusik. Ich habe ein Herz für die teuren Riesenevents. Ich finde, sie haben ihren Platz im Laufjahr. Ich sage mir: Im Vergleich zu vielen Hobbys ist Laufen noch billig. Ein altes T-Shirt, nicht ganz so alte Laufschuhe, und los geht’s. Viele Stunden laufe ich vor mich hin, allein oder in kleiner Gruppe, auf leeren Straßen, durch die Nacht. Ein, zwei Mal im Jahr dann mit Zehntausenden vor tobendem Publikum laufen: unbezahlbar. Was sind schon 3,75 Euro pro Kilometer, wobei die Kosten für Anreise und Unterkunft noch obendrauf kommen. Dies ist ein Aufruf zum Konsum: Falls Sie nicht ohnehin schon Fan der Riesenevents sind, gönnen Sie sich einen Startplatz. Ich finde: Er ist sein Geld wert. Sparen kann man an anderer Stelle, etwa bei den Schuhen mit Carbonsohle. Ja, die machen Spaß, auch Amateure wie ich fühlen sich für ein paar Meter federleicht. Sicher noch Thema eines kommenden Newsletters. Aber bei der Abwägung zwischen Spitzenschuh und Spitzenevent muss ich nicht lange nachdenken. Wer aber nur große Events besucht, tut sich auch keinen Gefallen. Zu meinem Laufjahr gehören genauso die kleineren Läufe. Zu denen man mit ein paar Leuten in irgendeine Kleinstadt fährt und in der Turnhalle der Schule die Startnummer vom Veranstalter persönlich ausgehändigt bekommt, um mit 150 Leuten anzutreten. Die Teilnahme kostet einen Zehner. An der Strecke jubelt das Publikum mindestens so wie in Berlin. Es gibt auch ein paar einsame Kilometer, dafür wird im Zielbereich schon der Grill angewärmt, neben dem Buffet mit selbst gebackenem Kuchen. Hier schielt die eine oder der andere schon aufs Siegertreppchen, nur um dann doch noch von brutal schnellen Teenagern abgehängt oder der lokalen Rentnertruppe in die Schranken verwiesen zu werden. Die Gewinner gehen mit einem Brot nach Hause. Und alle mit einer guten Geschichte. Ob nun Highclass-Event oder Volkslauf, wenn Sie an einem der kommenden Wochenenden durchstarten und Ihnen auf den letzten Kilometern die Puste ausgeht, denken Sie an Marathon-Europameister Richard Ringer und seinen legendären Schlusssprint in München, über den er im Anschluss sagte:  »Auf der langen Zielgeraden hatte ich solche Schmerzen und habe noch mal mehr draufgehauen. Es tat ja eh schon alles weh.« Da ist der Preis pro Kilometer auch egal. Was ist Ihr liebstes Laufevent und warum? Schreiben Sie uns, wir sind gespannt! Ihr Ole Reißmann Ein Hinweis in eigener Sache: Alles Gute vom SPIEGEL Krieg, Corona, Klimakatastrophe – wird Ihnen das alles manchmal zu viel? Dann abonnieren Sie unseren neuen wöchentlichen Newsletter »Alles Gute«: Hier finden Sie ausschließlich SPIEGEL-Nachrichten, Reportagen, Videos und Podcasts, die Mut machen. Es geht um Dinge, die sich verbessert haben, die positiv stimmen. Denn auch solche Entwicklungen gibt es. Und weil sie so häufig untergehen, bündeln wir sie ab sofort für Sie. Und hier können Sie sich anmelden, gratis und ganz bequem per E-Mail bekommen Sie dann den Newsletter. Bleiben Sie optimistisch!</t>
  </si>
  <si>
    <t>Rückblickend liest sich dieser Forschungsbericht aus dem Jahr 2021  wie eine düstere Prophezeiung. »Konflikte haben direkte negative Auswirkungen auf Ernährungssysteme«, heißt es darin. »In den meisten bewaffneten Konflikten des späten 20. und frühen 21. Jahrhunderts haben Kriegsparteien Nahrung als Waffe eingesetzt und Nahrungsmittelsysteme absichtlich zerstört, anhaltende Ernährungsunsicherheit ist deshalb eine Hauptfolge von Kriegen.« Der Bericht stammt vom Stockholm International Peace Research Institute (Sipri). Der Zusammenhang zwischen Krieg und Hunger ist so eng, dass Fachleute, die sich sonst mit weltweiten Militärausgaben  befassen, sich längst für Landwirtschaft interessieren. Es ist klar, dass Russland in der Ukraine gezielt Felder und Getreidespeicher angreift und zerstört . Hinzu kommt, dass es für die normale Frühjahrssaat in der Ukraine bereits zu spät ist. »Wir haben sehr fruchtbaren Boden, aber auch ein Klima, das die Regeln festlegt«, hat Oleg Ustenko, Wirtschaftsberater des ukrainischen Präsidenten Wolodymyr Selenskyj, schon Anfang März in einem Gastbeitrag für die »Financial Times«  geschrieben. Der Hunger, den Russland mit Absicht auslöst, wird aber nicht nur die Bevölkerung der Ukraine treffen. »Die Russische Föderation und die Ukraine gehören zu den wichtigsten Produzenten landwirtschaftlicher Güter weltweit«, heißt es in einem Warnschreiben  der Food and Agriculture Organization (FAO) der Uno von Ende März. Zusammengenommen exportierten die beiden Länder vor dem Krieg etwa die Hälfte allen global hergestellten Sonnenblumenöls und 14 Prozent allen Weizens. Dazu kommen 19 Prozent der Gersten- und vier Prozent der Maisproduktion. Außerdem ist Russland einer der weltgrößten Exporteure von Nitratdünger. Die Preise steigen, und der Anbau von Weizen und anderen Regionen wird überall teurer. In vielen Ländern herrscht schon jetzt Lebensmittelknappheit aufgrund von akuten klimabedingten Dürreperioden , anderen bewaffneten Konflikten und der Covid-Pandemie. Mancherorts, etwa im Jemen, gibt es längst Hungersnöte. »Viele der am stärksten betroffenen Staaten sind außerdem von Russland und der Ukraine abhängig, was ihre Lebensmittelversorgung betrifft«, schrieb kürzlich die Konfliktforscherin Caroline Delgado , eine der Autorinnen des eingangs zitierten Berichts. Dazu gehören zum Beispiel Syrien, Äthiopien und Afghanistan. Und ebenso Länder wie der Libanon und Ägypten, in denen es zwar keine aktuellen Kriegshandlungen, aber sehr viele junge Menschen gibt. Viel Protestpotenzial also. In Somalia drohte schon vor dem russischen Angriff eine Hungersnot, jetzt ist sie quasi garantiert. Die Welt ist auf die Instabilität, die an diversen Stellen gleichzeitig auf sie zukommt, nicht vorbereitet. Die katastrophale Hitzewelle in Indien mit Temperaturen von bis zu 50 Grad kommt auf alles andere noch obendrauf . Die Ernten werden auch dort kleiner ausfallen, die Preise steigen schon heftig. In  mehreren  Ländern  hat es bereits Massenproteste wegen rasant steigender Nahrungsmittel- und Spritpreise gegeben, aber das dürfte erst der Anfang sein. Zur Erinnerung: Die französische Revolution  von 1789, die russische Revolution von 1917 und auch der »arabische Frühling« von 2011  waren alle nicht zuletzt Folgen von akuter Nahrungsmittelknappheit. Wenn die Leute auf einmal nicht mehr genug zu essen haben, werden sie wütend . Besonders beklemmend ist diese globale Katastrophe mit Ansage, weil die Menschheit eigentlich schon einmal auf einem besseren Weg war. Bis 2014 sank die Zahl der Menschen, die weltweit von Unterernährung betroffen sind, Jahr für Jahr, trotz wachsender Weltbevölkerung. Seitdem aber steigt sie wieder an. Schon 2020 waren laut FAO  zwischen 720 und 811 Millionen Menschen von Hunger betroffen, das heißt, sie wussten oft nicht, wo die nächste Mahlzeit herkommen würde, mussten manchmal ganze Tage ohne Essen auskommen und gelten als »unterernährt«. 2014 waren es etwa 200 Millionen Hungernde weniger als 2020 – immer noch mehr als 600 Millionen, aber eben deutlich weniger als jetzt. Ein globaler Rückschritt ist im Gang, doch wir hier in den Industrienationen erleben ihn nicht selbst. 2021 und 2022 dürften die Zahlen weiter steigen, denn Pandemie, Klimakrise und Krieg wirken jetzt auf katastrophale Weise zusammen. Raj Patel lehrt an der University of Austin in Texas. Der Ernährungsexperte und Aktivist hat in einem lesenswerten Interview  gerade gesagt, er erwarte zunehmende Konflikte sowohl innerhalb der betroffenen Länder als auch zwischen Staaten: »Die Leute werden nicht unbedingt Grenzen überqueren und Säcke voller Getreide, Weizengarben oder Nüsse stehlen, man wird eher Kämpfe um die Ressourcen sehen, die industrielle Landwirtschaft erst möglich machen.« Kriege um Wasser also, Saatgut, Dünger oder eben Land. Das »International Panel of Experts on Sustainable Food Systems« (Ipes Food), eine Art spendenfinanzierter, international besetzter wissenschaftlicher Welternährungsrat, dem auch Patel angehört, weist auf die Rolle der Nahrungsmittelspekulation  in der heraufziehenden globalen Krise hin: »Exzessive Spekulation mit Lebensmitteln« müsse eingedämmt, die Transparenz der Märkte gesteigert werden. Tatsächlich ist ein gewaltiger Teil der globalen Ernährungsprobleme eine direkte Folge globaler Handelssysteme – und der Aktivitäten von Unternehmen, die mit Weizen, Mais und anderen Lebensmitteln handeln. »Als am 25. März russische Granaten auf die Weizenterminals im Hafen von Mariupol fielen, stiegen die Aktienkurse von Archer Daniels Midland und Bunge auf ein Allzeithoch«, schrieb Ernährungsforscher Patel in einem lesenswerten, wütenden Gastbeitrag  für den »Boston Review«, »und wenn sie an der Börse wären, wäre mit Dreyfus und Cargill  das Gleiche passiert.« Tatsächlich begann der stetige Anstieg der Aktienkurse der beiden erstgenannten Agrarkonzerne bereits am 24. Februar – dem Tag der russischen Invasion also. Beide Unternehmen haben seitdem mehr als ein Viertel an Börsenwert dazugewonnen. Wenn es für die Hungernden der Welt eng wird, läuft für die globalen Getreidehändler das Geschäft erst so richtig gut. Der Nahrungsmittel-Expertenrat Ipes Food empfiehlt als schnelle Intervention deshalb, betroffene Länder, die an akuter Nahrungsmittelknappheit leiden, direkt zu unterstützen, »auch durch Schuldenerlass«. Die Nahrungsmittelproduktion müsse vielfältiger, Handelsströme müssten neu strukturiert werden. Und verletzliche Nationen sollten sich Getreidevorräte und Notfallpläne zulegen. Es hat seinen Grund, warum man Weizen aus der Ukraine – aus Händlersicht! – problemlos, aber eben für viel mehr Geld durch Weizen aus Kanada ersetzen kann: Es wird sowieso überall das Gleiche angebaut. Für die Zwischenhändler ist das enorm praktisch. In vielen afrikanischen Ländern etwa war aber Weizen vor der Kolonialisierung weder heimisch noch ein normaler Teil der lokalen Ernährungsweise. Das Weißbrot brachten erst die Kolonialherren mit. Die globale Homogenisierung der Lebensmittelversorgung ist für alle praktisch, die mit Nahrungsmitteln genauso handeln wollen wie mit Öl oder Stahl. Sie erweist sich in Zeiten globaler Krisen als Schritt in die falsche Richtung – ein Problem, vor dem Fachleute schon seit langer Zeit warnen . Im unter anderem von der Welthungerhilfe verantworteten, peer-reviewten »Global Hunger Index 2021 « heißt es: »Regierungen und Spender müssen klimaresiliente und diversifizierte Anbaumethoden sowie lokale Märkte stärken.« So könnten zudem lokale Arbeitsplätze geschaffen werden. Ein weiterer wichtiger, ja unverzichtbarer Schritt auf einer Welt mit weniger oder, irgendwann, ganz ohne Hunger, wäre ein Umdenken auch hier bei uns, in den Industrienationen. Zum Beispiel, weil wir mit unserem übermäßigen Fleischkonsum buchstäblich dafür sorgen, dass andere im Zweifel weniger zu essen haben: Weltweit wird vielerorts Tierfutter angebaut, um damit Rinder zu füttern, die dann wiederum nicht nur Unmengen an Wasser verbrauchen, sondern in ihren Verdauungstrakten auch noch das Treibhausturbogas Methan erzeugen. Nun hat Fleisch den Vorteil, sehr proteinreich zu sein, aber eben auch den Nachteil, dass die massenhafte Fleischproduktion der Spezies Homo sapiens massiv dazu beiträgt, die Biosphäre zu zerstören. Zudem verschwenden wir wertvolle Anbaufläche für Tierfutter. Man könnte mit der gleichen Ackerfläche viel mehr Menschen ernähren, baute man dort Menschennahrung an. Das nächste große Problem: Für das ganze Land, das man für all das Futter braucht, werden weiterhin Wälder abgeholzt, in der Amazonasregion zum Beispiel. Und Wälder abzuholzen, erzeugt noch mehr CO₂. Anschließend wird von den verschwundenen Bäumen natürlich auch kein CO₂ mehr gebunden. Der Regenwald kippt deshalb bereits. Im April 2022 wurde gerade ein neuer Allzeit-Abholzungsrekord  aufgestellt. Ein Forscherteam um Forian Humpenöder vom Potsdam Institut für Klimafolgenforschung hat in einer soeben in »Nature« erschienenen Arbeit  gezeigt, wie es anders ginge: Ersetzte man nur 20 Prozent unseres Pro-Kopf-Verbrauches an Rindfleisch durch ein proteinreiches, pilzbasiertes Lebensmittel, könnte man die durch die Fleischproduktion verursachte Entwaldung um die Hälfte reduzieren und den globalen Methanausstoß um elf Prozent senken. Fünfzig Prozent weniger Entwaldung für ein Fünftel weniger Steaks und Burger! Ersetzte man sogar 50 Prozent des Rinder-Proteins durch die pilzbasierte Alternative, könnte man die Entwaldung um 80 Prozent zurückdrängen. Das sei kein Allheilmittel gegen den Klimawandel, sagte Humpenöder in »Nature« , aber nützlich wäre es schon: Immerhin würde es nicht nur Methan- und CO₂-Ausstoß sowie Entwaldung reduzieren, sondern auch noch, wenn auch in geringerem Ausmaß, Düngerverbrauch, Lachgasemissionen und Wasserverbrauch. Lauter Schritte in die richtige Richtung also. Und davon brauchen wir möglichst viele, möglichst schnell. Den Hunger besiegen und die Klimakrise aufhalten, das geht gut zusammen – es passt nur nicht zu manchen derzeit sehr lukrativen Geschäftsmodellen.</t>
  </si>
  <si>
    <t>Der Adler ist gelandet! »The Eagle has landed«, sagte Neil Armstrong, nachdem die erste bemannte Raumfähre 1969 sicher die Mondoberfläche erreicht hatte. Ich musste an seinen Ausruf denken, als ich heute folgende Eilmeldung aus der Ukraine las: »Ukraine erhält erste drei Gepard-Luftabwehrpanzer aus Deutschland«. »Heute sind offiziell die ersten drei Geparde eingetroffen«, sagte Verteidigungsminister Olexij Resnikow am Montag im ukrainischen Fernsehen. Dazu seien auch mehrere Zehntausend Schuss übergeben worden. Es ist eine Nachricht, die man nach langen Wochen des Zögerns und Zauderns kaum noch für möglich hielt. Erst vor Kurzem konnte Deutschland ein Problem mit der für die Gepard-Panzer notwendigen Munition beheben . Neben den Geparden, von denen Verteidigungsministerin Christine Lambrecht (SPD) der Ukraine insgesamt 15 versprochen hat, wartet das Land vor allem auf die modernen Luftabwehrsysteme vom Typ Iris-T aus Deutschland. Diese sollen das Land besser vor den russischen Raketenangriffen schützen. Die Ankunft der Iris-T ist allerdings Berichten zufolge erst für den Herbst geplant. Und auch beim sogenannten Ringtausch gibt es Probleme. Theoretisch sollen östliche Nato-Partner Waffen sowjetischer Bauart, mit denen die ukrainischen Soldaten ohne Zusatzausbildung umgehen können, zur Verfügung stellen. Als Ersatz sollten sie von Bündnispartnern wie Deutschland westliche Fabrikate erhalten. »Die Osteuropäer warten aber weiter auf die Lieferungen aus Berlin – und Verteidigungsministerin Lambrecht gerät von allen Seiten unter Druck«, berichtet Kollege Florian Gathmann aus dem Hauptstadtbüro des SPIEGEL. Vertreter von Grünen und FDP monierten den stockenden Ringtausch, zugleich gab es Forderungen aus beiden Parteien, künftig lieber direkt Kampfpanzer in die Ukraine zu schicken. »Der Ringtausch ist wegen der Zögerlichkeit von Bundeskanzler Scholz zur Sackgasse geworden«, sagte Friedrich Merz heute dem SPIEGEL. »Mehr und mehr drängt sich der fatale Eindruck auf, dass die Bundesregierung nur möglichst viel Zeit schinden will, während die Ukraine buchstäblich ums Überleben kämpft«, sagte Merz. Auch ich habe den Verdacht, dass die Bundesregierung schneller eine Rakete auf den Mond schießen kann, als Waffen nach Kiew zu liefern. Mehr zum Thema: Warum der Ringtausch zur Sackgasse wird  Winter is coming, und russisches Gas könnte knapp werden. Baden-Württembergs grüner Landeschef Winfried Kretschmann hat heute auf einem Gasgipfel eine Kampagne zum Energiesparen angekündigt. Der Chef von Deutschlands zweitgrößtem Wohnungskonzern LEG stimmte die Mieterinnen und Mieter auf einen »Wärmeverzicht« ein. Er will die Temperaturen stärker absenken als bislang möglich. Einer der meistgelesenen Texte auf der SPIEGEL-Homepage vom Wochenende war derweil der Debattenbeitrag des Soziologen Hartmut Rosa (»Die Bellizisten sitzen im sicheren Wohnzimmer« ), der den Krieg gegen Putin nicht alternativlos findet und fordert, über einen Waffenstillstand nachzudenken. »Verlangt es also nicht die Realpolitik, die Moral, der letzte Funke gesunden Menschenverstandes, über Alternativen nachzudenken?«, fragt Rosa. Heute hat der ukrainische Historiker Kyrylo Tkachenko eine Erwiderung geschrieben, die es in sich hat: »Warum glaubt ihr Deutschen, dass wir Ukrainer den Krieg nicht gewinnen können?«, fragt er. Der »Meinungspazifismus« vieler Intellektueller blende das Schicksal der Menschen in der Ukraine aus. »Trotz der Versicherungen, man wolle das Blutvergießen beenden, spielen die Leben der Ukrainer in diesen Briefen und Aufsätzen keine Rolle. Und schon gar nicht deren Wünsche, Hoffnungen, Zukunftspläne«. Ob sich Soziologen wie Rosa überhaupt die Frage stellten, »wie ein Menschenleben in den an Russland abzutretenden Gebieten aussehen soll«, wagt Tkachenko anzuzweifeln. »Hauptsache, man hat seinen ›Frieden mit Russland‹ in einem gut beheizten Wohnzimmer« . Das größte Problem an diesem vermeintlichen deutschen Pazifismus sei aber seine Einstellung zum Völkerrecht. »Die friedliche Ordnung im Nachkriegseuropa basiert darauf, dass alle europäischen Staaten sich dazu verpflichten, die gegenseitigen Grenzen zu respektieren«, schreibt Tkachenko. Eine gewaltsame Verschiebung von Grenzen in Europa sei kein Kavaliersdelikt. Deshalb könne man auch nicht mit Russland verhandeln und freiwillig ukrainische Gebiete an Putin abgeben. »Russland soll aus diesem Krieg mit Gebietsgewinnen auskommen? Wunderbar!«, schreibt Tkachenko, »dann sollen die deutschen Meinungspazifisten sich dafür einsetzen, Dresden und Umgebung an Russland abzutreten. Warum auch nicht? Historisch gesehen ist Ostdeutschland dem sowjetischen Einflussbereich fast zeitgleich entfallen, als die Ukraine ihre Unabhängigkeit erlangte.« Außerdem gebe es »im Freistaat Sachsen genügend Rechtsextreme – das Bundesland wäre somit ein gutes Ziel für die russischen Entnazifizierungs-Bemühungen«, schreibt er sarkastisch. Ein schönes Gedankenspiel. Jedenfalls für Leserinnen und Leser, die nicht aus Sachsen kommen. Lesen Sie hier den Gastbeitrag von Kyrylo Tkachenko: Warum glaubt ihr Deutschen, dass wir Ukrainer den Krieg nicht gewinnen können?  Und hier weitere Nachrichten und Hintergründe zum Krieg in der Ukraine: FDP offen für direkte Panzerlieferungen an Ukraine: Bei Waffenlieferungen an die Ukraine über östliche Nato-Partner kommt es zu Komplikationen. Bei den Grünen und nun auch bei der FDP werden Stimmen laut, einen direkten Weg einzuschlagen. Trümmer-Raver: In der befreiten ukrainischen Region Tschernihiw ruft eine Freiwilligenorganisation zu Aufräumarbeiten auf – Festivalgefühl inklusive. DJs liefern den Soundtrack zum Wiederaufbau. Hier finden Sie alle aktuellen Entwicklungen zum Krieg in der Ukraine: Das News-Update Wenn sich in einer Regierungspartei zwei streiten, freut sich in der Regel die Opposition. So läuft das jedenfalls in Deutschland häufig. Aus Angst davor, mit einem öffentlichen Duell um die Kanzlerkandidatur Wählerinnen und Wähler zu verschrecken, verzichtete beispielsweise die Union vor der Bundestagswahl darauf, Armin Laschets und Markus Söders Popularität per Mitgliederentscheid zu ermitteln. Wie gern hätte ich ein unionsinternes TV-Duell erlebt. Der Mann mit der Bergmannsmarke des Vaters in der Hosentasche gegen den Mann der tausend Mottotassen! Wie produktiv und präsentabel innerparteiliche Konkurrenz sein kann, lässt sich heute Abend in Großbritannien bestaunen. Um 22 Uhr deutscher Ortszeit treten Außenministerin Liz Truss und Ex-Finanzminister Rishi Sunak in der BBC in einem ersten TV-Duell gegeneinander an. Beide wollen sie Boris Johnson als Premierminister beerben. Über dessen Nachfolge entscheidet keine Parlamentswahl. Die etwa 160.000 Mitglieder der britischen Tories allein wählen nicht nur den neuen Parteichef, sondern damit auch den neuen britischen Regierungschef. Der Londonkorrespondent des SPIEGEL, Jörg Schindler, glaubt, das Duell könne »ganz munter werden, weil die zwei sich ja schon seit Tagen auf offener Bühne bekriegen«. Sunak werde, »wenn überhaupt, nur eine Chance haben, wenn er die rhetorisch und politisch nicht gerade inspirierende Truss zerpflückt«. Sunak ist zwar in der konservativen Fraktion im Unterhaus beliebt, weil viele dort Truss für eine opportunistische Karrieristin halten, der man besser keine zu heiklen Aufgaben übertragen sollte. Einer ihrer Spitznamen sei nicht umsonst »human hand grenade«, berichtet Jörg Schindler. Sunak ist aber auch als ehemaliger Hedgefonds-Manager der mit Abstand reichste Abgeordnete, nicht nur des jetzigen Parlaments, sondern mutmaßlich aller Parlamente, die es in Großbritannien je gegeben hat. »Das ist natürlich seine Achillesferse, weil er von der Gegenseite attackiert werden wird als abgehobener Schnösel, der nicht weiß, wie es dem normalen Menschen geht«, sagt Schindler. Er glaubt, dass Sunak »prinzipienfester« ist als Truss und dass er auch »intellektuell eher dazu in der Lage ist, das Land zu führen«. Ob das die Tory-Mitglieder auch so sehen? In den nächsten fünf Wochen werden beide Bewerber in Town Hall Meetings den Parteimitgliedern Rede und Antwort stehen. Die geheime Briefwahl beginnt im August. Ein Gewinner soll Anfang September verkündet werden. Sehen Sie hier die Einschätzung von Jörg Schindler im Video: »Sunak ist der Klügere von beiden« (Sie möchten die »Lage am Abend« per Mail bequem in Ihren Posteingang bekommen? Hier bestellen Sie das tägliche Briefing als Newsletter.) So wenig junge Menschen wie noch nie: Ende 2021 war jeder zehnte Mensch in der Bundesrepublik im Alter von 15 bis 24 Jahren – vor 40 Jahren war es noch jeder Sechste. Die Gesamtbevölkerung hat dagegen einen neuen Höchststand erreicht. Ver.di ruft Lufthansa-Bodenpersonal zu Warnstreik auf: Die Probleme an deutschen Flughäfen dürften sich am Mittwoch deutlich verschärfen. Ver.di hat rund 20.000 Beschäftige des Lufthansa-Bodenpersonals zu einem eintägigen Warnstreik aufgerufen. Forscher gehen von hoher Immunität gegen Sars-CoV-2 in Deutschland aus: Impfung, Infektion oder beides: Die meisten Deutschen dürften Modellrechnungen zufolge inzwischen eine gewisse Immunität gegen das Coronavirus aufgebaut haben. Vor einer Herbstwelle schützt das vermutlich trotzdem kaum. Deutsche Wirtschaft befürchtet Rezession: Die drohende Versorgungskrise mit Erdgas belastet die Stimmung der Deutschen Wirtschaft. Der Stimmungsindex des Münchner ifo-Instituts geht überraschend deutlich zurück. Staatsanwaltschaft will Messerstecher dauerhaft in Psychiatrie unterbringen lassen: Er tötete drei Menschen und verletzte sechs weitere: Der Messerstecher von Würzburg war laut Staatsanwaltschaft zur Tatzeit im Juni 2021 schuldunfähig. »Oskar Schindler? Nein, der Name sage ihr nichts. Die Mitarbeiterin einer Wechselstube mit der Adresse Am Hauptbahnhof 4 in Frankfurt schüttelt lächelnd den Kopf. Dass sie in einem Haus mit besonderer Geschichte arbeitet, wusste sie nicht.« So beginnt der Text von Leon Scherfig über das schwierige Gedenken der Stadt Frankfurt an einen ihrer langjährigen Bewohner. Oskar Schindler rettete zur Zeit des Nationalsozialismus über 1200 Juden vor dem Tod in Auschwitz und anderen Lagern. Steven Spielbergs »Schindlers Liste« ging um die Welt. Allerdings bekam der echte Schindler von der Bekanntheit, die er seitdem genießt, zu Lebzeiten wenig mit. Bis zu seinem Tod 1974 lebte er zurückgezogen und verfolgt von unternehmerischem Pech im Frankfurter Bahnhofsviertel, dem Viertel der Gestrandeten. Dass er seine Fabrik in Krakau (Polen) als Rüstungsbetrieb der Nazis anerkennen ließ und so Hunderten jüdischen Mitarbeitern Schutz bot, rührte nach dem Zweiten Weltkrieg an unangenehme Fragen für die Zeitgenossen: »Ich denke, viele wollten die Geschichte nicht hören. Das war ein unterdrücktes Schuldbewusstsein, dass man in diesen dunklen Jahren doch hätte helfen können«, sagt Ursula Trautwein, eine der letzten Zeitzeuginnen aus Frankfurt, die Schindler noch persönlich kannte. »Und dann kommt so ein Hallodri und zeigt, wie man es machen konnte«. In Frankfurt am Main, berichtet Leon Scherfig, ist die Erinnerung an Schindler auf eine Bronzeplatte geschrumpft, die kaum jemandem auffällt. Zeitzeugin Trautwein fände es gut, wenn der Bahnhofsplatz nach Schindler umbenannt würde. Aber das geht wegen der Satzung der Stadt nicht, weil es hoch oben am Stadtrand bereits eine Oskar-Schindler-Straße gibt und eine Doppelbenennung bei Polizei- oder Rettungseinsätzen für Probleme sorgen könnte. Immerhin jetzt kommt aber Bewegung in die Sache: Aktuell gibt es wohl die Überlegung, den Platz nach Emilie und Oskar Schindler zu benennen. Lesen Sie hier die ganze Geschichte: Der Held im Viertel der Gestrandeten  Kirche zwischen den Fronten: In der Ukraine tobt ein Streit über die moskautreuen Orthodoxen. Viele Gemeinden treten zur ukrainischen Kirche über. Mancherorts werden sie dazu gezwungen . Das sind Europas Wackelkandidaten: Die Zinsen steigen, während viele Länder in der EU noch immer hoch verschuldet sind. Was das nun für Staaten wie Italien oder Griechenland bedeutet – und wie es um Deutschland steht . Debakel mit Ansage: Die deutschen Leichtathleten beenden die Wettbewerbe in Eugene mit dem schlechtesten Ergebnis der WM-Geschichte – viele waren mit dem Kopf wohl schon bei der Heim-EM in München. Der Verband hat nun einiges aufzuarbeiten . Boulevardhetze gegen Frau Dracula: Eine Doku porträtiert die Jeffrey-Epstein-Gefährtin Ghislaine Maxwell, die wegen Missbrauchsverbrechen zu 20 Jahren Haft verurteilt wurde. Leider enttäuscht das Psychogramm vor allem mit voyeuristischem Klatsch . Geld, Ruhm, der Oscar: Als der schwedischen Schauspielerin Alicia Vikander der Durchbruch in Hollywood gelang, konnte sie sich offenbar kaum darüber freuen. Erste-Klasse-Flüge und Fünf-Sterne-Zimmer hätten sie nicht glücklich gemacht, sagte sie der Londoner »Times« : »Als ich in den Augen anderer Leute auf dem Höhepunkt meines Ruhms war, war ich am traurigsten«. An der Spitze ist es einsam und kalt, das wusste schon Hollywoodstar Judy Garland. Tippfehler des Tages, inzwischen korrigiert: »Zwei Teenager haben sich an der Zugstrecke zwischen Hamburg und Berlin in Lebensgefahr begeben: Während der eine ins Gleisbett sprang, filmte der andere, wie sich ein Güterzug nährte.« Cartoon des Tages: Energiekrise Die Oper ist »ein Produkt des Augenblicks«. Sie existiere nur an dem Abend, an dem sie auf der Bühne stattfindet. Das sagt der erst 33-jährige Regisseur Valentin Schwarz, der bei den diesjährigen Richard-Wagner-Festspielen den »Ring des Nibelungen« inszeniert. (Lesen Sie hier das Porträt über Schwarz meines Kollegen Wolfgang Höbel. ) Heute beginnen die Festspiele mit der Oper »Tristan und Isolde«, ein Werk über die Unmöglichkeit der Liebe. Zur Premiere wurden viele Ehrengäste erwartet, unter anderem die Ex-Kanzlerin Angela Merkel. Karten für heute Abend gibt es keine mehr. Aber wer will, kann die Oper, dieses »Produkt des Augenblicks«, im heimischen Wohnzimmer statt im sicher sehr stickigen Konzertsaal (in Bayreuth wurden heute Temperaturen von 36 Grad gemessen) verfolgen. BR Klassik überträgt die Premiere. Der zweite Akt beginnt um 18.20 Uhr. Der Dritte um 20.40 Uhr. Den Ersten haben Sie, wenn Sie diese Lage lesen, leider schon verpasst. Einen schönen Abend wünschtIhre Anna Clauß Hier können Sie die »Lage am Abend« per Mail bestellen.</t>
  </si>
  <si>
    <t>mit Olaf Scholz möchte man gerade nicht tauschen. Einerseits muss der SPD-Politiker seine Partei thematisch zukunftstauglich für den anstehenden Bundestagswahlkampf aufstellen – bei dem Klimaschutz für die Sozialdemokraten ein Schlüsselthema sein soll. Andererseits fliegt ihm jetzt sein Engagement für gleich zwei fossile Energieprojekte um die Ohren, für die er sich noch im vergangenen Jahr als Finanzminister eingesetzt hatte – und das vernünftigem Klimaschutz vollkommen entgegensteht. Am Dienstag veröffentlichte  die Umweltorganisation »Deutsche Umwelthilfe« ein Schreiben von Olaf Scholz an seinen damaligen US-Amtskollegen Steven Mnuchin. In dem auf den 7. August 2020 datierten zweiseitigen Brief schlägt Scholz einen Deal vor: Die Bundesregierung könnte eine Milliarde Euro Steuergeld in die Hand nehmen, um den Bau von Flüssiggas-Terminals in Norddeutschland zu fördern. Darüber ließe sich Erdgas importieren, das in den USA auch mittels Fracking gewonnen wird. Im Gegenzug mögen die USA doch bitte ihren Widerstand gegen den Weiterbau der umstrittenen Pipeline Nord Stream 2 aus Russland beenden. Das Schreiben ist als »Non Paper«, also als inoffizielles Papier deklariert und anscheinend der Nachklapp zu einem Telefonat der beiden. Im Klartext heißt das: Offenbar hat SPD-Kanzlerkandidat Olaf Scholz angeboten, eine Milliarde Steuergeld aufzuwenden, um den Import von klimaschädlichem Fracking-Gas aus den USA zu ermöglichen – vor allem damit parallel eine Pipeline gebaut werden kann, die klimaschädliches Gas aus Russland nach Deutschland transportiert. Am Mittwoch hatte der Bundestag den Finanzminister sogar aus der Corona-Runde mit Bund und Ländern ins Parlament zitiert, um an einer laufenden Debatte zur Russland-Politik teilzunehmen. Inzwischen mehren sich die Hinweise, dass nicht nur Scholz sondern auch die Bundesregierung und die SPD-Fraktionsspitze in den absurden Plan eingeweiht waren. Der Brief sei mit den Fachressorts abgestimmt gewesen, sagte SPD-Parlamentsgeschäftsführer Carsten Schneider am Mittwoch in Berlin. Auch das Kanzleramt sei eingebunden gewesen. Die Bundesregierung lehnte am Mittwoch eine Stellungnahme ab. Bemerkenswert ist das Angebot von Scholz auch mit Blick auf die Argumentation von Scholz' Parteifreundin Manuela Schwesig. Die Ministerpräsidentin von Mecklenburg-Vorpommern musste sich in den vergangenen Wochen einige Kritik gefallen lassen, weil sie den Bau der neuen Nordstream-Pipeline dezidiert mit Klimaschutz verknüpfte, das Land brachte eigens eine Stiftung zur Unterstützung für den Weiterbau auf den Weg, die ausgerechnet den Titel »Stiftung Klima- und Umweltschutz MV« trägt. Von ihren Gegnern forderte die SPD-Politikerin außerdem, wer Nordstream ablehne, müsse erklären , warum Fracking-Gas aus den USA besser sei. Am 18. September 2020 hielt Schwesig eine engagierte Rede  im Deutschen Bundestag. Den Grünen hielt sie entgegen: »Sie erwarten, dass wir auf das russische Gas verzichten und dafür eher Fracking-Gas nehmen müssten, das wäre teurer und umweltschädlicher«. Das war auf den Tag genau sechs Wochen, nachdem Scholz in seinem Brief an Mnuchin angeboten hatte, sich für amerikanisches Flüssiggas einzusetzen, wenn der US-Widerstand gegen Nordstream 2 beendet würde. Zu diesem Zeitpunkt war der Schriftverkehr bereits öffentlich, weil »Die Zeit« in einem Bericht  vom 16. September daraus zitiert hatte. Besonders glaubwürdig ist das alles nicht. Unmittelbar zum Problem für Olaf Scholz wird die ganze Geschichte nun vor allem wegen eines anderen Angebots: Es nennt sich »Zukunftsmissionen« und ist an die Wähler gerichtet. Scholz hat es am Sonntag vorgestellt. Im Mittelpunkt steht die Transformation Deutschlands zu einer klimaneutralen Wirtschaftsnation. »Wir wollen den menschengemachten Klimawandel aufhalten und 2050 CO2-neutral wirtschaften. Das setzt die größte technologische Revolution voraus, aber das ist möglich«, sagte  Scholz. Die Eckpunkte der SPD (Ausbau der erneuerbaren Energien und der Stromnetze, CO2-freier Gebäudesektor, Wärmewende und Ladeinfrastruktur) gehen immerhin in die richtige Richtung. Wer auf der Webseite  nach Details sucht, findet dort zum Klimaschutz bisher vor allem viele Schlüsselbegriffe, aber noch vergleichsweise wenige ausbuchstabierte Ziele, die mit Zwischenschritten, nach Sektoren aufgeschlüsselt und mit Zahlen und Instrumenten unterlegt sind. Das soll wohl noch folgen. Die SPD scheint inzwischen um die Bedeutung der Klimakrise für den Bundestagswahlkampf zu wissen und hat erkannt, dass sie das Thema irgendwie besetzen muss, wenn sie gegen erstarkte Grüne einigermaßen bestehen will. Dass trotz der großen Ankündigung der »Zukunftsmissionen« die meisten Details noch fehlen, kann man aber auch so lesen: Noch weiß die Partei noch nicht recht, wie oder wie ambitioniert sie hier vorangehen will. Mindestens lässt sich feststellen, dass die Sozialdemokraten Schwierigkeiten zu haben scheinen, sich von der fossilen Vergangenheit zu lösen. Der unbedingte Kampf für Nordstream 2 zeigt das. Nicht nur Ministerpräsidentin Schwesig wirft eine Menge politisches Kapital für die Pipeline in die Wagschale, auch Bundesumweltministerin Svenja Schulze (ebenfalls SPD) sprach  sich für das Projekt aus, was für eine Klimaressortchefin mindestens bemerkenswert ist. Bundespräsident Frank-Walter Steinmeier (SPD) bemühte gar den Zweiten Weltkrieg: In einem Interview mit der »Rheinischen Post«  hatte Steinmeier die Ostseepipeline mit dem Argument verteidigt, dass die Energiebeziehungen fast die letzte verbliebene Brücke zwischen Russland und Europa seien. Er wies darauf hin, dass Deutschland dabei auch die historische Dimension im Blick behalten müsse und erinnerte an den deutschen Überfall auf die Sowjetunion, der sich am 22. Juni zum 80. Mal jährt. Man könnte hier fortfahren mit der Werbung, die Stephan Weil, SPD-Ministerpräsident von Niedersachsen, in der Vergangenheit für den Dieselmotor als Klimaschützer gemacht hat , oder der kreativen Warnung  des Sozialdemokraten Dietmar Woidke, Ministerpräsident von Brandenburg, ein schneller Kohleausstieg könnte die AfD stärken. Für den Wahlkampf der SPD ist die Positionierung in der Klimafrage für die kommenden Monate entscheidend. Egal wie sich die Partei aufstellt, wird das mit Risiken verbunden sein. Denn ob ihre Kernwählerschaft echte Klimaschutzpolitik honoriert, ist fraglich. Der aktuelle Kurs, mit Zukunftsmissionen auf der einen und fossiler Politik auf der anderen Seite ist aber sicherlich der schlechteste Weg, er lässt kaum Glaubwürdigkeit zu. Wenn Sie mögen, informiere ich Sie einmal in der Woche über das Wichtigste zur Klimakrise – Storys, Forschungsergebnisse und die neuesten Entwicklungen zum größten Thema unserer Zeit. Zum Newsletter-Abo kommen Sie hier. Katastrophe in Nordindien: Warum der Klimawandel das Leben im Gebirge so gefährlich machtEin Erdrutsch hat im Himalaja eine Sturzflut ausgelöst. Immer noch werden 170 Menschen vermisst. Der Klimawandel macht diese Katastrophen wahrscheinlicher, sagen Forscher. Auch in den Alpen. Der Effekt des Klimawandels auf die Kaltfront: Achtung, Wetterstörung!Das Wetter verändert sich durch den Klimawandel auf überraschende Weise: Es wird nicht einfach nur wärmer, sondern zwischendurch auch mal deutlich kälter. So wie aktuell in Teilen Europas und Amerikas. GM-Ausstiegsplan bis 2035: So planen VW, BMW, Daimler und Co. den Abschied vom VerbrennungsmotorGM-Chefin Mary Barra hat die Autoindustrie aufgeschreckt: Ab 2035 baut der Konzern keine Pkw mehr mit Benzin- oder Dieselmotor. Andere Hersteller scheuen eine so klare Ansage. Einige trödeln, andere sind sogar radikaler. Klimaschützer gegen Kretschmann: Ökopartei greift Grünen-Hochburg an Unter Winfried Kretschmann sind die Südwest-Grünen Teil des politischen Establishments geworden. Bei der Landtagswahl bekommen die einstigen Ökopioniere jetzt Konkurrenz von einer neuen Partei. Blockchain-Forscher: »Der Bitcoin braucht so viel Strom wie Norwegen« Der Boom der Kryptowährungen hat gravierende Folgen fürs Klima: Informatiker Ulrich Gallersdörfer sagt, woran das liegt – und wie man es besser machen könnte. Ölriese ExxonMobil in der Krise: Der Gigant wankt Einst war ExxonMobil eines der mächtigsten amerikanischen Unternehmen. Nun ist der Konzern Angriffsziel aktivistischer Investoren – trotz Klimakrise setzt er weiter auf fossile Energien. Streit zwischen Umwelt- und Agrarministern: Klimapolitik wird zur Machtfrage Wer bestimmt über die Zukunft der deutschen Landwirtschaft? Interne Dokumente zeigen, wie die Agrarminister ihren Umweltkollegen direkte Mitsprache beim Klimaschutz verweigern. Böden als Kohlenstoffsenke: Klimaschutz von untenBöden können gigantische Mengen Kohlenstoff speichern. Wissenschaftler wollen das nutzen, um CO₂-Emissionen wieder aus der Atmosphäre zu holen. Landschaftsarchitektin über Probleme von Megacitys: »Für viele Menschen ist das Leben in Bangkok unerträglich geworden«Wie müssen Megacitys in Zukunft aussehen, damit Menschen trotz Klimawandel noch darin wohnen können? Wie verändert die Pandemie den öffentlichen Raum? Ideen aus Bangkok, einer der am schnellsten sinkenden Städte der Welt. Wo kommt eigentlich das Ziel her, dass die Welt bis 2050 klimaneutral werden soll? Die erstaunliche Geschichte eines versteckten Satzes (»Bloomberg«)  Coronavirus, Artensterben und Klimawandel – alle drei hängen zusammen. Die Virologin Sandra Junglen erforscht, was der Mensch tun muss, um künftige Krisen zu verhindern (»Zeit Online«)  Fossile Brennstoffe sind für deutlich mehr Todesfälle verantwortlich als bislang angenommen (»Süddeutsche«)  Laut einer neuen Studie müssen die Länder ihre Klimabemühungen um rund 80 Prozent erhöhen, um die Klimaziele von Paris einzuhalten (»Washington Post«)  Künstlerische Forschung: Wie Erdöl unsere Gesellschaft geprägt hat (»Der Standard«)  Lachgas als Klimatreiber Neben Kohlendioxid und Methan nimmt auch die Menge an Lachgas (N2O) in der Atmosphäre immer weiter zu. Ganz im Gegensatz zu seinem Namen hat dies jedoch eher traurige Konsequenzen, da es ein 265-fach wirksameres Treibhausgas als CO2 ist. Bei der Entstehung und Freisetzung spielen vor allem biochemische Reaktionen in Böden eine bedeutende Rolle. Hierbei handelt es sich grundsätzlich um natürliche Prozesse, die jedoch durch den Einsatz von Stickstoffdüngern verstärkt werden. Um herauszufinden, welche Reaktionen genau im Untergrund ablaufen, haben Forscher Bodenstücke von bewirtschafteten Wiesen aus dem Tiroler Stubaital verschiedensten Umweltbedingungen ausgesetzt. Dabei stellten sie, anders als erwartet, fest, dass die Freisetzung von N2O auch unter Dürrebedingungen bestehen bleibt. Besonders groß waren die Lachgas-Emissionen jedoch nach der Wiederbefeuchtung im Anschluss an längere Trockenheit. »Denitrifying pathways dominate nitrous oxide emissions from managed grassland during drought and rewetting«Harris et al., 2021Science Advances  Ihr Kurt Stukenberg</t>
  </si>
  <si>
    <t>Eine Zecke ist nicht wählerisch. Kreuzt ein Mensch ihren Weg, setzt sie ihre Mundwerkzeuge in einer Weise an, die Fachleute als Stich und nicht Biss bezeichnen. Dann saugt das Tier Blut aus dem menschlichen Körper, was nicht schlimm wäre, wenn es dabei nicht gelegentlich Krankheitserreger übertrüge. Dazu gehören jene Viren, die die Frühsommer-Meningoenzephalitis (FSME) auslösen. Meist verlaufen die Infektion ohne Symptome, doch vor allem bei Menschen über 60 Jahre können sie zunächst grippeähnliche Beschwerden und später Entzündungen von Hirn oder Hirnhäuten hervorrufen. Im Extremfall können diese tödlich enden. Die Erkrankungen sind eher selten, 2022 wurden 546 Fälle in Deutschland gezählt. Allerdings werden sie in immer mehr Landkreisen beobachtet, weshalb das Robert-Koch-Institut stets neue FSME-Risikogebiete ausweist wie jetzt in Bayern die Stadt München und den Landkreis Fürstenfeldbruck. Den Menschen dort wird nun eine Impfung empfohlen. Eine gewissen Schutz bieten auch körperbedeckende Kleidung und Anti-Zecken-Sprays. Hängen die Tiere erst einmal am Körper, sollten sie mit einer Pinzette oder einem speziellem Zecken-Instrument entfernt werden. Zwar verhindert das die FSME wahrscheinlich nicht mehr, weil das Virus zu Beginn des Saugvorgangs übertragen wird, aber es kann noch vor einer Infektion mit Borreliose-Bakterien schützen.</t>
  </si>
  <si>
    <t>Sollte der BND-Beamte Carsten L. verurteilt werden, muss er sich auf eine lange Haft gefasst machen. Der Generalbundesanwalt ermittelt gegen ihn wegen Landesverrats, "in besonders schweren Fällen" stehen darauf fünf Jahre bis lebenslang. Als "besonders schwer" definiert Paragraf 94 des Strafgesetzbuchs, wenn der Täter "eine verantwortliche Stellung missbraucht, die ihn zur Wahrung von Staatsgeheimnissen besonders verpflichtet" - oder wenn er "die Gefahr eines besonders schweren Nachteils für die äußere Sicherheit" der Bundesrepublik herbeiführt. L. soll Informationen an einen russischen Nachrichtendienst weitergeleitet haben. Verfahren aufgrund dieses Verbrechens sind selten und spektakulär. 1992 wurde der Verfassungsschutzbeamte Klaus Kuron zu zwölf Jahren Haft verurteilt; er war als Stasi-Spion enttarnt worden. Sogar 13 Jahre erhielt Günter Guillaume, den die Stasi beim seinerzeitigen Bundeskanzler Willy Brandt platziert hatte. Seine Enttarnung führte 1974 zu dessen Rücktritt. Das Besondere am Verbrechen Landesverrat: Alle Staaten verfolgen ihn, alle Staaten stiften dazu an. 2016 verurteilte das Oberlandesgericht München einen Mann, der vielen Staaten dienen wollte: Beschäftigt war er beim BND. Und spionierte für die CIA. Außerdem bot er den Russen seine Dienste an.</t>
  </si>
  <si>
    <t>Die drei Häuser am Tegernsee, die dem usbekischen Oligarchen Alischer Usmanow gehören, kosteten zusammengenommen um die 23 Millionen Euro, also einen vernachlässigbaren Bruchteil dessen, was seine Luxusyacht Dilbar wert ist. Knapp 600 Millionen Euro soll die auf der Lürssen-Werft in Bremen gefertigte Yacht gekostet haben und damit eines der teuersten Schiffe der Welt sein. 156 Meter ist sie lang. Das ist enorm, doch die Dilbar muss in Sachen Länge anderen Schiffen den Vortritt lassen, die meist arabischen oder russischen Milliardären gehören. Auch der vor einigen Jahren gestorbene Microsoft-Mitgründer Paul Allen nahm teil am internationalen Luxusyacht-Wettrüsten. Seine mittlerweile verkaufte Octopus misst zwar nur 126 Meter, hat aber neben dem Hubschrauber auch zwei U-Boote, sieben Beiboote und einen Geländewagen an Bord, gegen gepflegte Langeweile zur See können Kino und Basketballplatz helfen. Natürlich verfügt auch Usmanows Yacht über alle Merkmale einer Luxusausgabe. Der Swimmingpool ist 25 Meter lang, es gibt zwei Hubschrauberlandeplätze und 20 Kabinen. Britische Designer kümmerten sich um eine schöne Innenausstattung. Ob sich an Bord noch andere Werte befinden, das wird die Razzia von Steuerfahndung, Zoll und Bundeskriminalamt zeigen, die derzeit auf der wieder in Bremen liegenden Yacht stattfindet.</t>
  </si>
  <si>
    <t>Irina Scherbakowa ist Historikerin und Vorstandsmitglied der russischen Geschichts- und Menschenrechtsorganisation Memorial International, die Ende 2021 von einem Moskauer Gericht aufgelöst wurde. Sie lebt jetzt in Deutschland. Als ich im März Russland verlassen habe, musste ich darüber nachdenken, welch unerwartetes Glück uns im März 1985 beschieden war, als die sechs Jahre unter Gorbatschow begannen. Es waren die besten Jahre meines Lebens. Wann spürte ich zum ersten Mal, dass mit seiner Wahl zum Generalsekretär des Politbüros sich wirklich etwas zu ändern begann? Zunächst machte es sich nur an Kleinigkeiten bemerkbar. Alle sahen, dass der neue Generalsekretär eine Frau hatte, die ganz anders war als die Ehefrauen der früheren sowjetischen Staatschefs. Raissa Gorbatschowa wirkte modern, elegant, und sie nahm nicht den Platz ein, der den Ehefrauen der Sowjetführer zugedacht war: im Schatten ihrer Männer, völlig gesichtslos. Schon während einer seiner ersten Reden überraschte er alle mit den Worten: "Als wir mit Raissa Dostojewski lasen ..." Es waren zwei Dinge erstaunlich: dass er es unterstrich, dass sie gemeinsam etwas lasen - und nicht etwa Puschkin, sondern Dostojewski. Unvorstellbar! Er nahm sie nicht nur überall mit hin, sondern sie war eindeutig auch über alles informiert. Dass genau diese Beziehung zu seiner Frau viele gegen ihn stimmte, war ein Symptom für den Traditionalismus und die Rückständigkeit der sowjetischen Gesellschaft, für mich dagegen war es eines der ersten positiven Signale. Und sehr bald kamen weitere hinzu. Schon nach wenigen Wochen sprach Gorbatschow erstmals über "Beschleunigung" und "Perestroika". Man hatte in der Sowjetunion längst aufgehört, auf Parolen zu achten, aber diesmal beschleunigte sich unser Leben tatsächlich - auch wenn wir uns nicht vorstellen konnten, bis zu welchem Grad. Das hieß nicht, dass der neue Parteichef - vor allem zu Beginn -ganz auf die alten Methoden verzichtet hätte. Er ließ das Reaktorunglück von Tschernobyl verschweigen, ließ zu, dass in Vilnius und Tiflis Gewalt angewendet wurde gegen die Bestrebungen zur Unabhängigkeit. Er glaubte bis zuletzt an die Reformierbarkeit des kommunistischen Regimes und der KPdSU. Und doch - wie es Gorbatschow sagte: "Der Prozess hat begonnen!" Je mehr Abstand ich heute zu diesen Ereignissen habe, in umso besserem Licht erscheint mir Gorbatschow. Er hat gegen Ende seiner sechs Jahre an der Macht mit seiner Unentschlossenheit und dem Aufschieben von Reformen viele enttäuscht. Aber er war der Katalysator, der den Zusammenbruch eines Systems ermöglichte, das zwar altersschwach war, aber immer noch gewisse Reserven besaß. Hätte es länger existiert, wäre sein Zusammenbruch möglicherweise sehr viel dramatischer gewesen. Im Winter 1986 holte Gorbatschow den Dissidenten Andrej Sacharow aus der Verbannung zurück. KGB-Mitarbeiter waren in dessen Wohnung in Gorki gekommen und hatten mit den Worten "Man ruft Sie an!" ein Telefon angeschlossen. Am nächsten Tag war Gorbatschow am Apparat. Sacharow forderte von ihm die Freilassung aller politischen Häftlinge, und schon bald waren mehr als 100 Menschen frei. Die Veränderungen wurden vor allem in der Presse deutlich, als das Schlüsselwort der Perestroika auftauchte: "Glasnost". Die Zensur ließ deutlich nach, erste scharfe und kritische Artikel erschienen, und alle diskutierten darüber. Bücher wurden veröffentlicht, die früher verboten gewesen waren. Anfang 1988 hörte ich von einer Gruppe Aktivisten, die in Moskau Unterschriften für die Errichtung eines Denkmals für die Opfer des politischen Terrors sammelte. Seit Stalins Tod waren 35 Jahre vergangen, aber nirgends im Land gab es ein Denkmal, nicht einmal eine Gedenktafel, die an die Opfer erinnerte. Es ging darum, die Tür zu dieser dunklen Vergangenheit zu öffnen. Es war an der Zeit, das aufzudecken, was so viele Jahre lang hinter Mauern aus Schweigen und Lügen verborgen gewesen war. Die kleine Gruppe von Aktivisten wuchs zu einer richtigen Bewegung: Sie erhielt den Namen "Memorial", und bei der Gründungskonferenz 1989 wurde Andrej Sacharow zum Vorsitzenden der Organisation gewählt. Bei Gorbatschow wurde nicht nur die Mauer des Schweigens, sondern die des Kalten Krieges gebrochen. Polen, Ungarn, die Tschechoslowakei - das sozialistische Lager zerfiel ganz offensichtlich. Die DDR war eine der letzten Bastionen dieses maroden Gebildes. Umso unglaublicher war es, als Gorbatschow auf seine etwas unklare Art, aber doch offen den Satz aussprach, dass "die Berliner Mauer von Menschen gebaut worden ist". Ich konnte es kaum glauben. Hatte er das wirklich gesagt? Natürlich hatten Menschen die Mauer gebaut, wer denn sonst? Aber wir waren nun einmal daran gewöhnt, den Sinn zwischen den Zeilen zu lesen, das Ungesagte hinter dem Gesagten herauszuhören. Und in diesem Moment hieß das im Umkehrschluss, dass sie nicht für die Ewigkeit gebaut war, sondern dass Menschen sie wieder abtragen konnten. Gorbatschow ist zu verdanken, dass dieses "für die Ewigkeit" nun platzte, das in unseren Köpfen verankert war und für das ganze kommunistische System galt. Niemand von uns konnte sich jedoch vorstellen, dessen Zusammenbruch jemals zu erleben. Sein engster Mitarbeiter, Anatolij Tschernjajew, schrieb im November 1989 in seinem Tagebuch: "Die Berliner Mauer ist gefallen. Eine ganze Epoche des ,sozialistischen Systems' geht zu Ende. Das hat Gorbatschow getan. Er ist wirklich ein Großer. Er hat den Strom der Geschichte erkannt und hat geholfen, ihn ins richtige Bett zu leiten." Dieser Strom der Geschichte brachte dann nach zwei weiteren Jahren Gorbatschow um seinen Posten. Danach hatte er noch ein langes Leben vor sich. Schon 1999 verlor er seine Frau. Er musste erleben, dass er gehasst und zum Schuldigen dafür gemacht wurde, dass die Sowjetunion zerfallen war, das sozialistische Lager, dass er dem Westen all dies "geschenkt" habe. Er musste mitansehen, was aus seiner Vision von Europa als "unser gemeinsames Haus" geworden ist, wie alle errungene Freiheiten wieder zurückgenommen werden. Manche haben jetzt geschrieben, dass sein Tod ein Abschied von der ganzen Epoche bedeutet, aber diese Epoche ist schon längst vorüber. Was bleibt, ist die Erinnerung an die Chancen, die uns ein einzelner Mensch gab und die man vertan hat. Und das war die Chance der Freiheit.</t>
  </si>
  <si>
    <t>Einer Sache kann man sich sicher sein: Langweilig wird der neue "Ring" in Bayreuth nicht. Regie wird dort Valentin Schwarz führen, geboren 1989 in Österreich. Den vorerst letzten Hinweis darauf, was einen nun von Sonntag an erwarten könnte, gab Schwarz im April an der Oper Köln. Dort inszenierte er York Höllers Oper "Der Meister und Margarita", war dabei zusammen mit seinem Kostümbildner Andy Besuch und seinem Bühnenbildner Andrea Cozzi um keinen Einfall verlegen, versammelte eine irre Kunst- und Comic-Welt auf der Bühne und bewies dann doch in einem langen Moment ungeheuren Respekt vor der Musik: In dem Stück gibt es einen Satansball, bei dem die Musik zehn Minuten lang völlig durchdreht. Ohne Gesang. Und was machte Schwarz? Nichts. Er ließ die Musik toben und 600 Glühbirnen kontinuierlich heller werden. Das war's, und es war großartig. Vor drei Jahren überraschte Katharina Wagner, als sie Valentin Schwarz, damals zarte 30 Jahre alt, als Regisseur des neuen "Rings" bei den Bayreuther Festspielen vorstellte. Dieser war für 2020 geplant, kommt aber wegen Corona erst dieses Jahr heraus. Wagner hatte zunächst vorgehabt, jeden Teil von Wagners Tetralogie einer anderen Regisseurin zu überantworten - toller Plan, so was Ähnliches hatte die Stuttgarter Oper einst gemacht und macht es nun wieder, aber da gab und gibt es nur einen "Ring"-Teil pro Saison. Und nicht alle innerhalb von sechs Tagen. Zunächst blieb vom Frauen-Quartett Tatjana Gürbaca übrig, aber das zerschlug sich, weil man sich über die Probenzeiten nicht einigen konnte, und dann kam Valentin Schwarz. Als er designiert wurde, kannte man von ihm in Deutschland vor allem seine interessante Inszenierung von Mauricio Kagels "Mare Nostrum" in Köln, sonst nicht viel mehr. Doch wie Tobias Kratzer, der in jenem Jahr mit seinem "Tannhäuser" in Bayreuth Furore machte (und damals auch noch 39 Jahre jung war), hatte er zusammen mit Cozzi den "Ring-Award" in Graz gewonnen (2017), den wohl wichtigsten Wettbewerb für junge Musiktheater-Regie und Bühnengestaltung. Da wurde Katharina Wagner auf ihn aufmerksam; Schwarz war zu diesem Zeitpunkt Regieassistent an der Stuttgarter Oper gewesen, und die Vorsitzende der Wettbewerbsjury sprach von einer "Wunderkammer", die Schwarz und Cozzi für Donizettis "Don Pasquale " geschaffen hätten. Ähnliches darf man nun für den "Ring" erwarten. Traditionell stellt in Bayreuth das Regieteam sein Konzept auch dem Orchester vor. In der Pause der "Tristan"-Premiere erzählte ein Orchestermitglied, man habe viel gelacht, als Schwarz dies tat, es gebe Einfälle zuhauf, aber mehr dürfe man nicht verraten, das sei in Bayreuth streng verboten. Das Erste, was die Öffentlichkeit von Schwarz' Inszenierungsidee erfuhr, bereits vor einem halben Jahr, war: Er wolle eine Geschichte von heutigen Menschen, heutigen Figuren, heutigen Problemen erzählen und keine von Göttern, Zwergen, Riesen und Drachen. Ein Label schuf Schwarz damals selbst: der "Ring" als Netflix-Serie. Nun war mit Drachen und Zwergen beim Vorgänger-"Ring" von Frank Castorf auch nicht viel los gewesen, eher viel mit Kapitalismus und der dazu passenden Kritik. Eines musste Valentin Schwarz dann schnell erfahren: Geht es um Bayreuth, wird man gern missverstanden, weil hier alles grundsätzlich ungeheuer weltbedeutend ist. Also konkreter: Mit Netflix-Serie meinte Schwarz einfach, dass der "Ring", womit er natürlich völlig recht hat, eine Familiensaga sei und dass 15 Stunden reines Bühnengeschehen eine intensive Seherfahrung seien, Suchtpotenzial inklusive. Das mit Netflix solle man keineswegs ästhetisch verstehen. Bezüglich der zahlreichen coronabedingten Umbesetzungen dieses Jahr gibt Schwarz sich ganz pragmatisch. Damit umzugehen, habe er in seiner Assistentenzeit gelernt. So ist Oper halt auch, das weiß er schon lange: Seine Eltern waren Musiker, er hat früh Geige gelernt und mit neun Jahren den "Fliegenden Holländer" gesehen. Das prägt.</t>
  </si>
  <si>
    <t>Noch vor Kurzem hoffte Serhij Hajdaj auf ein ambitioniertes Projekt: Mit Geld und Fachleuten aus Frankreich sollte ein leckender Wasserkanal saniert werden, der einen großen Teil der Ostukraine mit Wasser versorgt. Im März würden die Arbeiten beginnen, sagte der Militärgouverneur der Region Luhansk optimistisch, als die SZ ihn im Januar besuchte. Dann kam der 24. Februar - und Hajdaj muss seitdem täglich neue Meldungen über Tod, Zerstörung und das Vorrücken der russischen Armee bekanntgeben. Am Mittwoch sagte der Militärgouverneur, dass russische Soldaten mittlerweile gut zwei Drittel seines Amtssitzes, der Stadt Sjewjerodonezk, kontrollieren. Militärgouverneure, die vom Krieg betroffene ukrainische Regionen führen, werden nicht gewählt, sondern vom Präsidenten ernannt oder gefeuert. Die Region Luhansk sah in den vergangenen Jahren einen Gouverneur nach dem anderen: Wohl kein anderer Beamter musste eine so depressive Region führen, gezeichnet vom hier schon seit 2014 andauernden Konflikt mit Russland. Moskaus Statthalter der "Volksrepublik Luhansk" kontrollieren nicht nur die gleichnamige Stadt, sondern auch die meisten Fabriken, Betriebe und einen großen Teil der früher offiziell gut zwei Millionen Einwohner der Region. Kiews Statthalter und Militärs wichen in die zuvor nur als Standort einiger Chemiefabriken bekannte 100 000-Einwohner-Stadt Sjewjerodonezk aus - mit kargen Steuereinnahmen und fortschreitender Abwanderung verbliebener Einwohner. Das Geld aus Kiew steckten viele Beamte lieber in die eigene Tasche als in den Wiederaufbau. Serhij Hajdaj sollte dies ändern. Ende Oktober 2019 ernannte Präsident Selenskij den aus Sjewjerodonezk stammenden studierten Ökonomen und langjährigen Unternehmenschef in Kiew zum Militärgouverneur der Region Luhansk - ein Amt, das Selenskij sonst ehemaligen Militärs, Geheimdienstlern oder Staatsanwälten anvertraut. So arm die Region, so sehr habe ihn "die Höhe der Korruption und Fehlausgaben schockiert", sagte Hajdaj im Januar 2021 lokalen Journalisten. Allein beim Austausch von Bürgersteigen sei der dreifache Preis des üblichen abgerechnet worden. Beteiligte hätten versucht, Ämter zu kaufen und Ermittlungen der Justiz zu Unterschlagungen durch Bestechung zu verhindern. Hajdaj, über den in fast drei Jahren im Amt bisher keine Skandale bekannt wurden, setzte umfassende Prüfungen durch, begann mit der Sanierung von Schulen, Kindergärten und Sportplätzen und der Reparatur der gerade in der Region Luhansk legendär schlechten Straßen. Hajdaj träumte von einer wirtschaftlichen Wiedergeburt seiner Heimat, die seit dem Verlust der Stadt Luhansk nicht einmal mehr an das ukrainische Eisenbahnnetz angeschlossen ist. Bei westlichen Geschäftsleuten warb er für den Bau einer Zementfabrik oder die Wiedereröffnung einer Sodafabrik - auch mit dem Argument, in der Region gebe es "keine Konkurrenz, und ein Geschäft funktioniert viel besser, wenn man der erste ist". Und schließlich gebe es mittlerweile "eine gewisse Stabilität in der Region", sagte Hajdaj noch im Juni 2021 hoffnungsvoll. Seit dem 24. Februar aber kann Hajdaj die Zahl der zerbombten Häuser, Straßen oder Firmen ebenso wenig noch präzise benennen wie die der Toten. Allein in einer Schule im Dorf Bilohoriwka kamen am 7. Mai 60 Menschen durch eine russische Bombe ums Leben. In Sjewjerodonezk seien "1500 neue Gräber" ausgehoben worden, von denen viele "keine Namen haben", so Hajdaj am 29. Mai. Präsident Selenskij ließ den Militärgouverneur für seinen Mut und Einsatz auszeichnen. Ukrainischen Journalisten sagte Hajdaj Ende April, im Fall der Eroberung würden ihn die Russen kaum am Leben lassen; er werde Sjewjerodonezk deshalb mit der ukrainischen Armee verlassen, bevor die Stadt eingeschlossen sei. Dieser Tag dürfte nun gekommen sein.</t>
  </si>
  <si>
    <t>Das internationale Zahlungssystem Swift gilt als Rückgrat der globalen Wirtschaft. Sollte ein Land den Zugang dazu verlieren, droht ihm eine Katastrophe: Denn über Nacht wären die dortigen Firmen weder in der Lage, Importe zu bezahlen noch für ihre Exporte zu kassieren. US-Präsident Joe Biden droht Russland mit dem Ausschluss aus Swift - sollte das Land in der Ukraine einmarschieren. Für Russland als Energie-Exporteur wäre dies desaströs. Die Abkürzung Swift steht für "Society for Worldwide Interbank Financial Telecommunication". Die Genossenschaft, 1973 mit Sitz in Brüssel gegründet, gehört Banken. Biden hätte Zugriff auf sie, weil er laut US-Recht ihren Vorständen mit finanziellen Sanktionen drohen kann, sollten sie Russland gegen seinen Willen Geschäfte ermöglichen. Mehr als 11 000 Institute in 210 Ländern nutzen den Dienst. Swift selbst ist keine Bank, sondern stellt ein sicheres Kommunikationssystem zur Verfügung. Beispiel: Kunde A möchte Geld an Kunde B im Ausland überweisen. Dann schickt die Bank des Kunden A eine standardisierte Swift-Nachricht an die Bank des Kunden B - darauf vermerkt: der Absender, der Betrag, die Kontonummer und der Swift-Code (BIC-Code) der Bank. Auf dieser Basis nimmt Bank B die Gutschrift vor. Über Swift weisen Finanzinstitute täglich Transaktionen über mehrere Billionen Dollar an.</t>
  </si>
  <si>
    <t>Ob Kinder oder Krempel - wer als umweltfreundlich orientierter Mensch größere Lasten zu transportieren hat, der setzt (sich) gerne aufs Lastenfahrrad. Dabei handelt es sich meist um ein zwei- oder dreirädriges Gefährt mit einer großen Kiste vorne, in der Eltern ihren Nachwuchs oder den Wochenendeinkauf verstauen können. Und weil eine solche Fuhre mitunter ein ziemliches Gewicht aufweist, ist in drei von vier verkauften Lastenrädern mittlerweile eine zusätzliche Trethilfe in Form eines Elektromotors verbaut. Vor allem in deutschen Großstädten finden solche Cargobikes immer mehr Verbreitung: Nach Angaben des Branchenverbands ZIV wurden allein im Jahr 2020 bundesweit etwas mehr als 103 000 Lastenräder abgesetzt; das waren 43 Prozent mehr als im Vorjahr. Der Bund und einige Länder sowie zahlreiche Kommunen fördern mittlerweile den Kauf eines Lastenrads finanziell. In Neuseeland ist die Grünen-Abgeordnete Julie Anne Genter nun mitten in der Nacht mit einem Lastenrad zur Geburt ihres zweiten Kindes in die Klinik gefahren. Eigentlich war geplant, dass ihr Lebensgefährte treten und sie vorne Platz nehmen sollte. Doch wegen einer großen Tasche, die auch noch mit auf das Gefährt musste und das Gewichtslimit gesprengt hätte, radelte die 41-Jährige einfach selbst.</t>
  </si>
  <si>
    <t>Dieser Tage wird ja oft die Frage gestellt, was permanentes Arbeiten auf Distanz mit Menschen so macht. Da ist es nicht schlecht, nach Austin, Texas zu blicken, wo der aus Frankreich stammende Zeichner Didier Conrad kürzlich im Home-Office seinen fünften "Asterix"-Band vollendet hat. Und zwar immerhin 8000 Kilometer entfernt von seinem Kollegen, dem Szenaristen Jean-Yves Ferri, der ihn von einem pyrenäischen Dorf aus per Mail immerzu mit Entwürfen versieht. Die beiden waren 2012 vom Verlag Hachette Livre als Nachfolge-Duo der Asterix-Schöpfer Albert Uderzo und René Goscinny ausgewählt worden. Real aber sehen sie sich nur alle zwei Jahre, wenn sie vor dem Erscheinen des jeweils neuen Bandes ein paar Pressetermine in Europa wahrnehmen (müssen). Geht das denn überhaupt? Zwei ältere Männer, immer nur vor dem Computer? Goscinny und Uderzo haben sogar den Urlaub miteinander verbracht! Im gerade neu erschienenen Band "Asterix und der Greif" sieht man: Es geht. Ebenso wie Ferri ist Conrad im Jahr 1959 geboren, also im selben Jahr wie Asterix. Und ebenso wie sein Kollege schätzt Conrad: Ruhe, Rotwein und gute Filme - er ist vielleicht nur privat etwas geordneter als Ferri, das sieht man schon an seinem Wohnbüro. Dort, in den grünen Hügeln über Austin, wohnt der Zeichner zusammen mit seiner Jugendliebe Sophie. Sophie Commenge kennt man in der Szene unter dem Pseudonym "Wilbur", sie hat sich auch schon einige Comics und Kinderbücher ausgedacht, manchmal zusammen mit Didier. Dessen Zeichnungen waren vom Magazin Spirou bereits veröffentlicht worden, als er 14 Jahre war. Aus Südfrankreich sind die beiden Mitte der Neunziger in die USA gezogen. Didier, der Schweizer Wurzeln hat und dessen Vater im Medizin-Business unterwegs war, hatte von Steven Spielbergs Produktionsfirma Dreamworks das Angebot erhalten, am Zeichentrickfilm "Der Weg nach El Dorado" mitzuarbeiten. Doch gerade, als er in Kalifornien am Zeichentisch Platz genommen hatte, läutete die Konkurrenz von Pixar mit dem computeranimierten Trickfilm "Toy Story" eine neue visuelle Ära ein. Und den Bleistift mit einer PC-Maus tauschen, das wollte Conrad nicht. Er blieb aber in den Staaten, zog später nach Texas und verdiente sein Geld mit (im franco-belgischen Raum erfolgreichen) Serien wie "Les Innommables" oder "Bob Marone". Bis er eben 2012 die Nachricht bekam, er dürfe sich um die Nachfolge des damals bereits 85-jährigen (und im März 2020 gestorbenen) Albert Uderzo bewerben. Das darf nicht jeder. Und so kam Conrad zu "Asterix" - und Jean-Yves Ferri über einen weiteren Wettbewerb zur Nachfolge des 1977 gestorbenen Texters René Goscinny. Eine Herausforderung: Mit der aktuellen Startauflage von fünf Millionen Exemplaren in 17 Sprachen zählt die Serie zu den erfolgreichsten belletristischen Formaten weltweit. Und anders als viele andere Comics sind Conrads "Asterix"-Alben bis heute Handarbeit. Geschaffen mit größter Perfektion: Nicht einmal den Pinsel (Winsor und Newton, Serie 7, Nummer 0) tauscht er in der entscheidenden Tusche-Phase aus. Erst bei der Kolorierung kommt auch ein Computer zum Einsatz. In Sachen Detailreichtum setzt er ständig neue Maßstäbe. "Asterix und der Greif" spielt in den Steppen Osteuropas - zeichnerisch sind schneereiche Landschaften eine komplizierte Sache. Hinzu kommen unzählige Reminiszenzen: Mal würdigt Conrad den Sänger Charles Aznavour, dann (als Zenturio Brudercus) den Rambo-Bösewicht Brian Dennehy, dann spielt er auf die Schlacht Napoleons gegen die Russen bei Borodino an oder auf die Mauer in "Game of Thrones". In diesem Jahr hat der Zeichner seinen Szenaristen übrigens nicht mal auf einem dieser traurigen Pressetermine getroffen. Wegen Grippe musste er absagen. Ob sie vielleicht doch noch mal gemeinsam in den Urlaub fahren werden, die beiden Home-Office-Gallier? "Ach, ich weiß nicht", sagt Didier Conrad.</t>
  </si>
  <si>
    <t>Natürlich werden die Raketen auf der Stelle zu grauen Statisten, die am Bildrand stehend zum Hallengewölbe zeigen, während Julia Peressild im weißen Kapuzenpulli lächelnd in die Kamera schaut. Das Pressefoto wurde Anfang Juni in Moskau und dort offensichtlich im berühmten "Sternenstädtchen" gemacht, wo russische Kosmonautinnen und Kosmonauten monatelang auf ihre Reise ins All vorbereitet werden. Die erfolgreiche Schauspielerin Peressild ist jetzt auch eine russische Kosmonautin. Sie hat sich auf eine ganz neue Rolle eingelassen. Am Dienstagabend ist sie zur ISS geflogen. Und Baikonur, der technisch kühl durchkonstruierte Weltraumbahnhof in der kasachischen Steppe, erfuhr auf einmal etwas Glamour. Um Aufmerksamkeit ging es ja auch, als Julia Peressild und ihr Regisseur Klim Schipenko im Raumfahrt-Outfit in die Sojus-Rakete einstiegen. Es war sozusagen großer Bahnhof in Baikonur, denn auch Dmitrij Rogosin war da, der einflussreiche ehemalige Vizepremier, Russlands Ex-Vertreter bei der Nato und nun mächtiger Chef der Raumfahrtbehörde Roskosmos. Das war schnell klar: Es geht hier auch um das Prestige der Nation. Die 37 Jahre alte Schauspielerin Peressild wird nun zwölf Tage lang im Weltraum kreisen und die Internationale Raumstation ISS zum Filmset machen. Das ist sehr viel Aufwand für geschätzt 30 Minuten Szenenmaterial, die am Ende in den Film mit dem Arbeitstitel "Wysow" (Die Herausforderung) fließen sollen. Das hätte man mit deutlich kleinerem Budget sicher auch in den berühmten Mosfilm-Studios hinbekommen. Aber das ist nicht der Punkt. Julia Peressild hat nicht nur 3000 Mitbewerberinnen hinter sich gelassen, sondern auch den amerikanischen Star Tom Cruise, der in den USA ebenfalls für Dreharbeiten ins All geschossen werden soll. Wann auch immer das geschieht: Julia Peressild wird vor ihm oben gewesen sein. Die Russin als erste im Kosmos drehende Schauspielerin, das ist für Moskaus Raumfahrt-Politik ein vergleichsweise leicht eingeheimster Erfolg. Er weckt viele Erinnerungen an frühere Wettbewerbe, bei denen Russland auch Erster war. Jurij Gagarin war der erste Mann im Weltall; die erste Frau dort war ebenfalls eine Russin, nämlich Walentina Tereschkowa. Während Julia Peressild nächste Woche noch auf der ISS schauspielert, wird Tereschkowa als Abgeordnete die Eröffnungsrede vor der neu gewählten Duma halten. So weit ist die Künstlerin noch lange nicht, weit aber hat es auch sie schon gebracht. Auch jenseits der 400 Kilometer in den Orbit. Julia Peressild, in der Stadt Pskow geboren, estnische Wurzeln, gehört zu den gefragtesten Schauspielerinnen Russlands. Der Beruf war schon als Kind ihr Traum, sie spielte die klassische russische Wintermärchenfrau Snegurotschka und wurde mit elf bereits mit Auftritten im russischen Fernsehen bekannt. Als sie 14 war, starb ihr Vater, und die junge Julia musste ihrer Mutter helfen, die Familie durchzubringen. Nach dem Schauspiel- und Regiestudium trieb sie ihre Karriere voran, spielte in Dutzenden Filmen mit, Dramen, Komödien, ihre Rolle im Nachkriegsdrama "Kraj - Am Ende der Welt", der auch in Deutschland gezeigt wurde, gilt als Peressilds Durchbruch. Dekoriert wurde sie dafür mit zwei russischen Filmpreisen. Kurz darauf, 2013, erhielt sie von Wladimir Putin den Preis des russischen Präsidenten für junge Künstler. Auch mit dem von den russischen Behörden schikanierten Regisseur Kirill Serebrennikow hat Julia Peressild gearbeitet. Sie spielte in "Petrov's Flu" mit, für den sie in diesem Jahr nach Cannes eingeladen wurden. Und doch, trotz der Erfolge, sagte sie vor ihrem Abflug zur ISS über sich: "Mir fehlt jede Leichtigkeit, ich bin ein panischer, ein problembehafteter Mensch." Davon wird jetzt im Weltall wohl wenig zu bemerken sein - als Filmärztin soll sie einem erkrankten Kosmonauten das Leben retten.</t>
  </si>
  <si>
    <t>Nimmt man den unternehmerischen Erfolg von Nadschib Mikati zum Maßstab, könnte es wohl keinen Besseren für den Höllenjob geben, Libanon aus der tiefsten Wirtschaftskrise seit dem Bürgerkrieg zu führen. Der 65-Jährige gilt als reichster Mann des Landes mit einem geschätzten Vermögen von 2,7 Milliarden Dollar. Die von ihm 2007 gegründete Investmentgesellschaft M1 Group hält Anteile an Telekommunikationsfirmen, unter anderem in Myanmar, und an einer bekannten Jeans-Marke. Er besitzt Immobilien in New York, London, Dubai und Beirut. Aufgebaut hat er sein Vermögen in einer anderen äußerst schwierigen Zeit, der des Bürgerkrieges in Libanon von 1975 bis 1990. 1980 hatte er an der American University in Beirut einen Master of Business Administration erworben und danach noch Sommerkurse an der US-Eliteuniversität Harvard und dem renommierten Institut Européen d'Administration des Affaires im französischen Fontainebleau belegt. 1982 gründete er zusammen mit seinem Bruder das Telekommunikationsunternehmen Investcom, das er 2006 für 5,5 Milliarden Dollar wieder verkaufte. Allerdings sind es wohl andere Faktoren, die maßgeblich dazu beigetragen haben, dass der einer alteingesessenen Händlerfamilie aus der Hafenstadt Tripoli im Norden des Landes entstammende Mikati zum dritten Mal an die Spitze einer Regierung tritt: Er ist sunnitischer Muslim, was nach der Verfassung des multikonfessionellen Landes Voraussetzung ist. Der Präsidentenposten ist einem Christen vorbehalten, Parlamentssprecher kann nur ein schiitischer Muslim werden. Mikati ist überdies Teil der politischen Elite, gehörte bereits von 1998 bis 2004 drei Kabinetten an, war Parlamentsabgeordneter. Zugleich entstammt er nicht einer der politischen Dynastien in Libanon, was ihn als Kompromisskandidaten für einige der zerstrittenen Parteien eher akzeptabel machte als Saad al-Hariri. Dieser hatte im Streit mit Präsident Michel Aoun zuvor sein Mandat zur Regierungsbildung zurückgegeben. Mit Tränen in den Augen sprach Mikati jüngst vor den Kameras über die katastrophale Lage im Land und das Leiden der Menschen. Nicht jeder in Libanon nimmt ihm die Betroffenheit ab, denn die Superreichen führen dort ein luxuriöses Leben, auch wenn der Rest des Landes kaum noch Strom, Wasser, Benzin oder Nahrung hat. Mikati beklagte die Abwanderung vor allem junger Menschen und versicherte, er könne den Schmerz jeder Mutter nachvollziehen - auch seine drei Kinder lebten im Ausland. International ist Mikati akzeptiert, Frankreichs Präsident Emmanuel Macron soll beteiligt gewesen sein an Vermittlungsbemühungen, die ihn ins Amt brachten. Mikati hat angekündigt, mit dem Internationalen Währungsfonds über ein Rettungspaket zu verhandeln. Dies ist in Libanon umstritten, weil Einschnitte bei Subventionen und anderen staatlichen Leistungen die Folge sein dürften. Allerdings hat der Staat längst kein Geld mehr, diese Zahlungen noch zu leisten. Auch will der neue Premier in den sunnitischen Golfstaaten um Hilfe werben. Saudi-Arabien und die Vereinigten Arabischen Emirate hatten ihre Unterstützung heruntergefahren, weil aus ihrer Sicht die von Iran kontrollierte Schiiten-Miliz Hisbollah zu viel Einfluss hat in Libanon. Ob Mikati allerdings die vom Westen geforderten grundlegenden Reformen gegen die Interessen der politischen Klasse und der Reichen durchsetzt, ist zumindest fraglich. Auch gegen ihn sind immer wieder Korruptionsvorwürfe erhoben worden. 2019 leitete die Staatsanwaltschaft ein Ermittlungsverfahren gegen ihn ein wegen des Verdachts der unerlaubten Bereicherung durch geförderte Wohnungsbaudarlehen. Mikati wies die Vorwürfe als politisch motiviert zurück; sie waren inmitten von Protesten gegen Korruption und die politische Klasse des Landes aufgekommen. Aufgeklärt worden sind sie bis heute nicht.</t>
  </si>
  <si>
    <t>Er möge endlich nach Stuttgart abhauen, haben Anhänger des 1. FC Köln in dieser Woche dem langjährigen, eigentlich anerkannt verdienstvollen Geschäftsführer ihres Lieblingsklubs mitgeteilt. Alexander Wehrle hat sich in ihren Augen zweier Vergehen schuldig gemacht: Erstens stammt er aus Schwaben und erhält vom dort ansässigen VfB regelmäßig Angebote zur Rückkehr in die Heimat, die er empörenderweise nicht jedes Mal sofort zurückweist. Zweitens vertritt Wehrle als Verantwortlicher des FC eine bisher beispiellos rigorose Auffassung, wie die Vereine in Corona-Zeiten die Zulassung des Publikums regeln sollen. Beim Kölner Heimspiel gegen Hertha BSC zum Saisonstart am Sonntag lässt der Klub neben Geimpften und Genesenen zwar auch noch Fans ins Stadion, die einen negativen Test vorweisen können. Doch schon bei der nächsten Partie in Köln-Müngersdorf dürfen nur noch Zuschauer herein, die eine Impfung erhalten oder das Virus überstanden haben. Wehrle äußerte die Erwartung, dass sich andere Vereine sehr bald dieser entschiedenen Vorgehensweise anschließen würden. Doch bisher hat sich keiner aus der Deckung gewagt. Dass Wehrles Mönchengladbacher Kollege Stephan Schippers keinen Platzverweis empfangen hat, als er sich jetzt vor knapp 1100 Leuten auf der Mitgliederversammlung zur Frage der Einlasspolitik äußerte, lag nicht daran, dass es sowieso unsinnig wäre, ihn an seinen Herkunftsort zu verwünschen - er ist unweit vom alten Borussia-Stadion am weltberühmten Bökelberg aufgewachsen (als begeisterter Fan hat er damals selber schon im Kindesalter eine Vereinsflagge zusammengebastelt). Sondern an seiner in alle Richtungen offenen Antwort auf die Frage zum künftigen Umgang mit den Zugangskriterien. "Es ist noch zu früh, dazu etwas zu sagen", erklärte Schippers, 54, der zu den erfahrensten Funktionären im deutschen Fußballgeschäft zählt und seit 1999 die beachtliche Entwicklung des Vereins unauffällig mitgeprägt hat. Am Freitagabend startet die Borussia mit der Partie gegen den FC Bayern ins neue Fußballjahr. Im Stadion werden dann 23 000 Menschen sein, die geimpft, genesen, getestet sind. Es passt zu dem zurückhaltenden Borussen und studierten Betriebswirt, dass er sich bei diesem Thema vorerst keiner politischen Mission anschließen möchte. Eintracht Frankfurt hingegen vertritt ausdrücklich eine konträre Meinung zur quasi erzieherischen Kölner Position. "Einen reinen Zugang nur für Geimpfte können wir uns nicht vorstellen", erklärte Vorstandssprecher Axel Hellmann. Man sehe den "Riss durch die Gesellschaft", sagte er, der Fußball müsse aber zur Integration beitragen. Einig sind sich die Manager der Profi-Vereine in der Erwartung, dass die limitierte Öffnung der Stadien mit der soeben politisch festgelegten Obergrenze von 25 000 Anwesenden lediglich einen Übergangszustand darstellen dürfe. Kölner wie Frankfurter streben die baldige Vollauslastung der Häuser an. Das hat einerseits mit dem Selbstverständnis des Fußballs zu tun und andererseits mit der reihum herrschenden Notwendigkeit, die kritische Finanzlage zu verbessern. Publikumseinnahmen sind dazu elementar. Selbst die mustergültig wirtschaftende Gladbacher Borussia hat jetzt für das Jahr 2020 ein Bilanzminus von fast 17 Millionen Euro bekannt gegeben. Zum bald wieder mit 50 000 Fans gefüllten Stadion bekennt sich auch der gemäßigte Borussia-Chef Schippers, der schon seit 1999 für Mönchengladbachs Fußballer wirkt: "Eines ist klar: Wir wollen möglichst zügig vor vollen Rängen spielen", rief er den Mitgliedern zu. Während der erzwungenen Abwesenheit des Publikums in der vorigen Saison hatte er erfahren, dass an den leeren Tribünen nicht nur die Geschäftszahlen leiden mussten, für die er zuständig ist. "Geisterspiele - das ist Fußball auf Notstrom", sagt Stephan Schippers.</t>
  </si>
  <si>
    <t>Kaïs Saïed ist Jurist, genau genommen Verfassungsrechtler. Der 63 Jahre alte, 2019 gewählte Präsident Tunesiens unterrichtete als Professor öffentliches Recht an der Universität Sousse und der Fakultät für Rechts-, Politik- und Sozialwissenschaften der Universität Tunis-Carthage. Er gehörte dem Expertenkomitee an, das im Jahr 2014 die geltende Verfassung erarbeitete, die einzige in einem arabischen Staat, die sich als demokratisch bezeichnen lässt. Saïed kennt also die rechtlichen Grundlagen, auf die er sich berief, als er in der Nacht zum Montag verkündete, er habe Premierminister Hichem Mechichi abgesetzt und werde selbst an der Seite eines noch zu benennenden Nachfolgers die Regierungsgeschäfte führen. Artikel 80 der Verfassung gibt dem Präsidenten das Recht, im Falle "unmittelbarer Gefahr für die Institutionen des Staates oder die Sicherheit des Landes" jede ihm erforderlich erscheinende Maßnahme zu ergreifen, um das normale Funktionieren des Staates wiederherzustellen. "Wie kann ein Putsch auf dem Gesetz beruhen?", fragte Saïed denn auch treuherzig an seine Kritiker gewandt. Die drei größten Parteien im Parlament werfen ihm einen "Staatsstreich gegen die Verfassung" vor. Sie sehen die Demokratie in Gefahr, die das Volk errungen hat nach dem Tyrannensturz des Jahres 2011 und einer schwierigen Übergangszeit, in der das nordafrikanische Land zeitweise an den Rande eines Bürgerkriegs geriet. Bevor Saïed den Premier schasst, hätte er diesen ebenso konsultieren müssen wie den Sprecher des Parlaments, Rached al-Ghannouchi. Dieser ist sein mächtigster politischer Gegner, Vorsitzender der gemäßigt islamistischen Ennahda-Partei, die im zersplitterten Parlament die stärkste Fraktion stellt. Der Weg zum Verfassungsgericht, der den Abgeordneten offensteht gegen Notstandsdekrete des Staatschefs und Oberbefehlshabers der Armee, ist nichts wert - auch das ist Saïed sicher klar: Seit 2014 sind dessen Richter im Streit der politischen Lager nicht benannt worden. Saïed hatte 2019 ohne eine vorherige politische Karriere oder Verbindung mit Parteien in der Stichwahl um das Präsidentenamt mit 72,71 Prozent der Stimmen überraschend den Unternehmer Nabil Karoui besiegt. Er gewann alle Wahlkreise und holte bei den Wählern unter 25 Jahren 90 Prozent der Stimmen - sie leiden am meisten unter der Wirtschaftskrise und der Arbeitslosigkeit. Saïed fehlte es zwar an Charisma. Seine steifes Auftreten und seine Vorliebe für das formale Hocharabisch, das in den Ohren vieler Wählerinnen und Wähler abgehoben klingt, brachten ihm den Spitznamen "Robocop" ein. Doch mit seinem ohne großen Aufwand geführten Wahlkampf, bei dem er in billigen Hotels übernachtete und das Gespräch mit den Leuten suchte, überzeugte er viele, die das politische System für korrupt und nicht reformierbar halten. Seine sozial konservativen, teils drastischen Positionen, etwa zur Homosexualität, traten dagegen in den Hintergrund. Auf welche Macht er sich stützt, ließ der mit einer Richterin verheiratete Vater von zwei Töchtern und einem Sohn in der Nacht erkennen: Während seiner Fernsehansprache saß die Armeeführung an seiner Seite. Später mischte er sich unter seine jubelnden Anhänger auf der Avenue Habib Bourguiba. Schon seinen Wahlsieg hatte er mit einer "neuen Revolution" verglichen. Nun stellte er sich wieder in eine Linie mit den Protesten des Arabischen Frühlings, dem Aufbegehren gegen korrupte Politiker. Saïed macht keinen Hehl daraus, dass er eine Reform der Verfassung für nötig hält, die viel Macht in die Hände des Präsidenten legt und die Rechte des Parlaments beschneidet. Das haben die beiden Premierminister unter seiner Ägide zu spüren bekommen, und Saïed hat es den Vorwurf eingebracht, er tendiere zum Autoritären. Zweifellos hat er Tunesiens Demokratie in die tiefste Krise ihres Bestehens geführt - ob daraus noch etwas Gutes erwächst, muss sich zeigen.</t>
  </si>
  <si>
    <t>Im Juni 2014 verlangte die Europäische Zentralbank erstmals einen negativen Zins von Geschäftsbanken, die kurzfristig bei ihr Geld parken. Seitdem ist der Negativzins in der Welt, der auch Strafzins oder Verwahrentgelt genannt wird. Derzeit liegt er bei minus 0,5 Prozent. Zunächst gaben die meisten Banken den Negativzins nur an sehr vermögende Kunden und Firmen weiter. Im Laufe der Jahre belasteten sie aber zunehmend auch normale Privatkunden. Inzwischen haben laut dem Finanzportal biallo.de 440 Kreditinstitute Negativzinsen eingeführt, falls Kunden ein neues Giro- oder Tagesgeldkonto bei ihnen eröffnen wollen. Häufig gibt es dabei einen Freibetrag von 100 000 Euro, der von den negativen Zinsen verschont bleibt, doch auch 50 000, 20 000 oder sogar 0 Euro sind üblich. Der jüngste Trend ist, dass Banken die Strafzinsen auch auf bestehende Konten berechnen. Da sie diese aus juristischen Gründen nicht einfach einführen dürfen, lassen sie die Kunden dazu eine individuelle Vereinbarung unterschreiben. Anfang Juni verschickte die Postbank an ihre Kunden solche Briefe. Am Montag kündigte nun auch ING, die größte deutsche Direktbank, an, dass sie sowohl von neuen als auch von bestehenden Kunden künftig ab einem Betrag von 50 000 Euro einen Negativzins von 0,5 Prozent verlangt.</t>
  </si>
  <si>
    <t>Die US-Bundesstraße 23 führt von Florida bis hinauf nach Michigan. Sie durchquert dabei die Appalachen, jene arme, ländliche, bewaldete Bergregion im Osten der USA. Dort leben die "Hillbillies", die Hinterwäldler aus den Hügeln, und von dort sind die Großeltern von J. D. Vance in den Sechzigerjahren ausgewandert, so wie Hunderttausende andere Menschen aus Kentucky, Tennessee, Georgia oder den Carolinas. Sie sind die Route 23, den "Hillbilly Highway", nach Norden gefahren, um in den Fabriken des Rostgürtels, der damals noch nicht verrostet war, sondern glänzte, Arbeit zu finden. Gelandet sind sie in der Stahlstadt Middletown in Ohio, und dort baute sich der Großvater von Vance ein gutes Mittelklasseleben auf - der amerikanische Traum. In Middletown wurde James David Vance am 2. August 1984 geboren. Der amerikanische Traum begann damals allerdings zu zerbrechen. Die Fabriken und Stahlwerke in Ohio machten dicht, die Arbeitsplätze wurden ins Ausland verlegt, zurück blieben Industrieruinen und verzweifelte Menschen. Vances' Mutter Bev betäubte das Elend mit Opioiden und wechselnden Männern. Der junge J. D. wurde weitgehend von seiner Oma großgezogen, seiner "Mamaw", einer etwas ruppigen Frau, die aber entschlossen war, dass aus ihrem Enkel etwas werden solle. Das hat sie geschafft: Vance absolvierte die Highschool, ging zur Marineinfanterie, studierte Politikwissenschaft an der Ohio State University und danach Jura in Yale. Er zog nach San Francisco, arbeitete dort für eine Firma des Investors und Milliardärs Peter Thiel und wurde reich. Nachlesen kann man das alles in "Hillbilly Elegy", der Autobiografie, die Vance im Sommer 2016 veröffentlicht hat. Das Buch, aus dem Netflix voriges Jahr einen klischeetriefenden Film gemacht hat, war sofort eine Sensation, weil es dem linksliberalen, urbanen Amerika ein Blick auf einen weitgehend ignorierten Teil der Bevölkerung eröffnete: arme Weiße draußen im Land. Es wurde zu einer noch größeren Sensation, nachdem sehr viele dieser armen weißen Amerikaner im November 2016 zum republikanischen Präsidentschaftskandidaten Donald Trump übergelaufen waren und ihm so zum Sieg verholfen hatten. Vance wurde damals zu einer Art offiziellem Trump-Wähler-Erklärer. Das war insofern interessant, als Vance 2016 kein Trump-Fan war. Vance ist ein zurückhaltender und zudem sehr intelligenter Mensch, mit dem polternden Populisten Trump konnte er nichts anfangen. Doch das hat sich geändert. Glaubt man den Gerüchten, dann plant Vance, nächstes Jahr in Ohio für die Republikaner für einen Sitz im US-Senat zu kandidieren. Zuerst müsste er jedoch die parteiinterne Vorwahl gewinnen, und ohne den Segen von Trump wird das schwierig. In den vergangenen Wochen hat Vance deswegen angefangen, sich zumindest rhetorisch an Trump anzunähern. Und er hat Geld gesammelt. Von Thiel, einem republikanischen Großspender, bekam er zehn Millionen US-Dollar. Das reicht für den Anfang. Es gibt Menschen in den Appalachen und im Rostgürtel, die Vance regelrecht hassen. Aus ihrer Sicht hat er mit seinem Buch ein Stereotyp des dumpfen, rechten Hillbillys zementiert, der sich in seiner Rückständigkeit und seinen Ressentiments suhlt. Dass Vance 2017 mit seiner Familie von Kalifornien zurück nach Ohio gezogen ist, um zusammen mit anderen Silicon-Valley-Investoren zu versuchen, Geld in die Region zu lenken und neue Arbeitsplätze zu schaffen, hat den Zorn auf ihn nicht gedämpft. Im Gegenteil: Eine der Firmen, die Vance in Kentucky aufgebaut hat, eine automatisierte Hightech-Gemüsefarm namens App Harvest, zahlt 13 bis 14 Dollar pro Stunde. In den pleitegegangenen Kohlebergwerken verdienten die Arbeiter früher das Doppelte, und sie hatten Jobs, auf die sie stolz waren. Roboter in einem gigantischen Gewächshaus beim Pflücken von Kirschtomaten zu überwachen, ist kein echter Ersatz.</t>
  </si>
  <si>
    <t>Zu Fuß kam Portugals Präsident Marcelo Rebelo de Sousa vor fünf Jahren zur feierlichen Amtseinführung in den Nationalpalast von Belém. Schon das war eine Schlagzeile. "Nie da gewesen" nannte die einst von Rebelo de Sousa selbst gegründete Wochenzeitung Expresso den Auftritt des neuen Staatsoberhaupts. Er setzte den Ton für die folgende Amtszeit: Rebelo de Sousa ist ein nahbarer Präsident. An diesem Sonntag wird er wohl wiedergewählt werden, so sagen es die Umfragen voraus. Zumal drei von sieben Kandidaten den Wahlkampf wegen der Pandemie vorzeitig abgebrochen haben. "Marcelo", wie er in Portugal genannt wird, hat weitergemacht. Unterbrechen musste der 72-Jährige seine Auftritte erst, als er Mitte Januar positiv auf das Coronavirus getestet wurde. Obwohl danach zwei weitere Tests ein negatives Ergebnis anzeigten, begab Rebelo de Sousa sich in Selbstisolation. Um seinen Wahlsieg musste er da schon nicht mehr fürchten. Als Kandidat der konservativen Sozialdemokratischen Partei (PSD) tritt er unter anderem gegen die frühere sozialistische Europaabgeordnete Ana Gomes an, die in den Umfragen weit abgeschlagen den zweiten Platz belegt. 2016 hatte Rebelo de Sousa 52 Prozent der Stimmen erhalten, diesmal dürften es noch mehr werden. Rebelo de Sousas Charme liegt darin, dass er beides kann: präsidial wirken und zugleich volksnah. Im Sommer sorgte ein Foto für Schlagzeilen, auf dem der Präsident, in türkisfarbenen Badeshorts und mit Maske, an einer Supermarktkasse Schlange stand. Botschaft: Das ist einer von uns. Von ihm gibt es fast so viele Strandbilder wie von Hollywoodstars. Und als Rebelo de Sousa sich im Herbst gegen Grippe impfen und oben ohne mit sonnengebräuntem Oberkörper ablichten ließ, machte das Internet ein Meme daraus. Rebelo de Sousa stammt aus einem katholischen Lissabonner Elternhaus. Sein Vater Baltasar Rebelo de Sousa war während der Salazar-Diktatur unter anderem Gouverneur der damaligen portugiesischen Kolonie Mosambik sowie Gesundheitsminister. Als der Vater nach der Nelkenrevolution 1974 ins Exil nach Brasilien ging, war Sohn Marcelo bereits in der Opposition aktiv. Er studierte Jura sowie Politik- und Wirtschaftswissenschaften und promovierte. Nach einigen Jahren als Juradozent, Rechtsberater und Journalist widmete er sich hauptberuflich der Politik, kehrte aber sowohl an die Uni als auch in die Redaktion zurück, als sich der PSD Mitte der Achtzigerjahre zerstritt. Die dreifache Wirkung als intellektueller Juraprofessor, populärer Fernsehkommentator und engagierter Politiker dürfte den Ausschlag gegeben haben für seinen Erfolg bei der Präsidentenwahl 2016. Die Portugiesen kannten ihren "Marcelo" da bereits aus seiner eigenen Fernsehsendung, in der er unter anderem die Staatsschuldenkrise kommentiert hatte, in die Portugal 2009 geraten war. Seitdem gibt Rebelo de Sousa den Brückenbauer. Obwohl Portugals Premier António Costa der Sozialistischen Partei vorsteht, gilt das Verhältnis zwischen konservativem Staatschef und linkem Regierungschef als hervorragend. Costa saß einst in Rebelo de Sousas Vorlesungen, bis heute schaut er zu ihm auf. "Die beiden telefonieren oft und haben ein gemeinsames Ziel: ein gutes politisches Auskommen miteinander", so beschreibt es der Journalist Diogo Torres, der ein Buch über die "ungewöhnliche Gemeinschaft" an Portugals Spitze geschrieben hat. Ein wenig strahle "Marcelos" Leutseligkeit auf den eher spröden Costa ab. Wobei es Dinge gibt, die dem Präsidenten so schnell keiner nachmacht. Etwa die Aktion, mit der er im August - wieder einmal in Badehose - für Schlagzeilen sorgte. Damals beobachtete der 71-Jährige während eines Fernsehinterviews am Strand, wie ganz in der Nähe ein Kanu umkippte. Sogleich stürzte er sich ins Meer und kraulte den Gekenterten zu Hilfe. Wie gut, dass die Kameras gerade liefen; die Bilder schafften es am Abend in die Hauptnachrichten.</t>
  </si>
  <si>
    <t>Wenn Tom Hanks am kommenden Mittwoch die virtuelle Amtseinführung von Joe Biden moderiert, wird das auch für ihn selbst ein Moment sein, den er herbeigesehnt hat. Hanks, 64 Jahre alt und einer der größten Hollywood-Stars, steht den Demokraten nahe und hat sich seit vielen Jahren immer im Wahlkampf zu ihren Kandidaten bekannt. Jenseits dessen aber behielt er früher seine politischen Überzeugungen für sich. Doch Donald Trump, der am Mittwochabend nicht mehr Präsident sein wird, den verglich Hanks schon mit dem Kommunistenjäger Joe McCarthy, noch bevor jener 2016 überhaupt gewählt war. Hanks und seine Frau, die Schauspielerin Rita Wilson, gehörten im Frühjahr zu den ersten Prominenten, die an Covid-19 erkrankten, haben es aber gut überstanden. Seine ersten Erfolge in den Achtzigerjahren brachten Hanks ein Image als idealer Schwiegersohn ein - der 13-Jährige im Körper eines Erwachsenen in "Big" und der Polizist mit Hund in "Scott &amp;Huutsch" waren etwas naive, harmlose Figuren. Nora Ephrons "Schlaflos in Seattle" und "E-Mail für Dich" machten ihn in den Neunzigern dann zum Frauenschwarm der besonderen Art: Er galt nie als sexy, aber er wirkte eben besonders gutherzig. Auch als Code-Experte Robert Langdon in "Sakrileg" von Dan Brown, den er bislang dreimal gespielt hat. Mit den Jahren kam dann ein besonderer Heldentypus dazu - Hanks spielt Männer, die mit Ruhe und Besonnenheit ihrer Verantwortung gerecht werden. Als er für Clint Eastwood 2016 "Sully" spielte, jenen Piloten, der durch eine Notlandung auf dem Hudson seine Passagiere rettete, hätte man sich in der Rolle fast niemand anders vorstellen können. Hanks ist oft mit dem legendären James Stewart verglichen worden. Auch der war nicht berühmt für die Verkörperung von charismatischen Bösewichtern, aber er war großartig, wenn er besonders rechtschaffene Bürger spielte - den guten Amerikaner. Bei Hanks war das in Filmen, die er mit Steven Spielberg drehte, angefangen beim Weltkriegsdrama "Der Soldat James Ryan" (1998), zuletzt als Washington-Post-Chefredakteur Ben Bradlee - das war der, der die Veröffentlichung der Pentagon-Papiere und die Watergate-Berichterstattung verantwortete - in "Die Verlegerin" (2017). Spielberg hat Hanks immer wieder engagiert, er ist die perfekte Verkörperung von dessen idealisiertem Bild von Amerika. In "Bridge of Spies - Der Unterhändler" besetzte Spielberg ihn als Anwalt, der im Kalten Krieg die Bürgerrechte eines festgenommenen sowjetischen Spions verteidigt, und ließ ihn zu einem CIA-Agenten sagen, der diese Rechte umgehen will: "Was uns beide zu Amerikanern macht? Nur eine Sache. Eine. Nur eine. Das Buch, in dem die Regeln stehen. Das nennen wir die Verfassung, und dass wir uns an sie halten, macht uns zu Amerikanern." Tom Hanks hat zwei Oscars in Folge als bester Hauptdarsteller bekommen, für zwei sehr unterschiedliche Rollen - im Aids-Drama "Philadelphia" (1993) und als etwas zurückgebliebener großer Junge in "Forrest Gump" (1994). Es liegt also der Verdacht nahe, dass er durchaus dazu in der Lage wäre, nur vorzuspiegeln, er sei ein netter Mensch. Andererseits gibt es auf Twitter mehr Geschichten über Begegnungen mit dem netten Tom Hanks als über jeden anderen Hollywood-Star, im Stil von "als Tom Hanks meinen platten Reifen wechselte". So viel positive Energie ist ein guter Grund, ihn zu engagieren, um die Amtseinführung von Joe Biden zu moderieren. Nebenbei macht sich das Biden-Team mit dieser Wahl vielleicht sogar bei den Korrespondenten im Weißen Haus beliebt - in deren Pressezimmer steht nämlich schon seit 2004 immer eine von Hanks gestiftete Luxus-Kaffeemaschine. "Kämpft weiter für die Wahrheit, Gerechtigkeit und den Amercian Way", stand im Begleitschreiben des letzten Exemplars zu Beginn der Trump-Ära, "vor allem für die Wahrheit."</t>
  </si>
  <si>
    <t>Kürzlich erst hat sich ein Lehrer des künftigen bayerischen Gesundheitsministers Klaus Holetschek (CSU) in der Mindelheimer Zeitung zu Wort gemeldet. "In einem kleinen Interview beschreibt er mich als braven, ruhigen Schüler. Fleißig, aber zurückhaltend, so war der Tenor", erzählt der 56-jährige Unterallgäuer am Freitag wenige Stunden vor seiner Vereidigung als neuer Minister. Rein perspektivisch gesehen lässt sich heute durchaus fragen, ob der Lehrer mit seiner Einschätzung so ganz richtig lag. Das tat wohl eher Holetscheks früherer Fußballtrainer beim FC Bad Wörishofen, der ihm bescheinigte, er könne "auf jeder Position eingesetzt werden". "Ein Allrounder sozusagen", sagt Holetschek - und das gilt auch für seine politische Karriere, die ihn nun in eine Position gebracht hat, in der es nicht um gewonnene oder verlorene Fußballspiele geht, sondern darum, die Corona-Pandemie einzudämmen und so die Bevölkerung des Freistaats vor Schaden zu bewahren. Verantwortlich ist er jetzt etwa dafür, dass Corona-Tests künftig ohne Pannen vonstatten gehen. Im August vergangenen Jahres hatte genau das Holetscheks Amtsvorgängerin Melanie Huml (CSU) in Misskredit gebracht. In den kommenden Monaten wird die Öffentlichkeit nun ihren Blick darauf werfen, ob es Klaus Holetschek gelingt, einen geordneten Impfablauf zu sichern. Wie zuvor Melanie Huml ist er dabei aber von Jens Spahns Gnaden - oder genauer gesagt von der Kompetenz des Bundesgesundheitsministers - abhängig. Die Beschaffung des Impfstoffs ist und bleibt Bundessache. Aber womöglich hat Holetschek auf Bundesebene doch mehr Standing als seine in der Corona-Krise allzu oft zögerlich wirkende Vorgängerin. Bayerns Ministerpräsident Markus Söder (CSU) hat seinen neuen Gesundheits- und Pflegeminister bereits vor dessen Amtsantritt am kommenden Montag als "Entscheider" und als "Macher" gelobt. Holetschek ist bewusst, dass der Grat ein schmaler ist, auf dem er sich bewegt. Nicht unähnlich dem Sport an sich, von dem der Vater zweier erwachsener Kinder immer noch begeistert ist, gilt für ihn im neuen Amt: Triumph oder Niederlage. Auch Huml hatte ihre Verdienste, etwa ihre Initiative, junge Ärzte für die Niederlassung auf dem Land zu gewinnen. Aber wer würdigt das in Pandemiezeiten? Holetschek kennt Niederlagen aus eigener Erfahrung - vor allem durch die verlorene Landratswahl 2006 im Unterallgäu, bei der er als Favorit galt. Auch hat er als früherer Bürgermeister von Bad Wörishofen erlebt, wie sich das anfühlt, mit Vorwürfen konfrontiert zu werden, die später in sich zusammenbrechen. Holetschek hat den Fall abgehakt - ihm war angelastet worden, er habe als Rathauschef von der Therme Bad Wörishofen zu wenig Fremdenverkehrsbeiträge verlangt. "Es gibt Aufs und Abs in der Politik. Doch insbesondere die Erfahrung mit der verlorenen Landratswahl hat mich ein Stück weit gelassener und demütiger gemacht", sagt Holetschek. Er habe gelernt, "auf dem Boden zu bleiben". Man müsse "sich im Spiegel anschauen können". Indes kann er auch auf viele Erfolge verweisen: Das fängt an mit dem Coup, als er 2003 als Bürgermeister die irakische Fußball-Nationalmannschaft aus dem vom Krieg gezeichneten Land zum Trainieren nach Bad Wörishofen holte - die Aktion verschaffte dem Kneippkurort Schlagzeilen. "Ich weiß noch, wie wir mit der irakischen Mannschaft beim Wassertreten waren", sagt er. Das ging um die Welt. Kurz angemerkt: Holetschek hatte zu dieser Zeit bereits eine Bundestagskarriere (von 1998 bis 2002) hinter sich. Seit 2013 ist Holetschek Landtagsabgeordneter, im vergangenen Jahr war er einige Monate lang Staatssekretär im Verkehrsministerium, dann wurde er nach der Corona-Test-Panne Staatssekretär im Gesundheitsministerium - und nun das Amt als Gesundheitsminister. Ein Allrounder sozusagen.</t>
  </si>
  <si>
    <t>"Pipifax bringt zu viel Aufmerksamkeit", hat Franz Untersteller kürzlich in einem Interview gesagt. Damit hat der grüne Umweltminister das Verbot von Schottergärten gemeint, das Baden-Württemberg als eine von vielen Maßnahmen für den Artenschutz beschlossen hat. Es könne einen schon mutlos machen, dass in den Medien ausführlich über diese Schottergärten diskutiert werde, während die großen Errungenschaften untergingen, beklagte er. Beim Atommüll zum Beispiel. Da sei es schließlich gelungen, den Konflikt um die Suche nach einem Endlager in geordnete Bahnen zu lenken und damit zu befrieden. Nun muss der Minister hoffen, dass ein anderes Thema bald im politischen Endlager landet. Die politische Konkurrenz hat sich im beginnenden Landtagswahlkampf mit Begeisterung auf einen Fehltritt Unterstellers gestürzt: Der grüne Politiker, der sich für ein generelles Tempolimit von 130 auf deutschen Autobahnen einsetzt, war Ende November bei einer privaten Fahrt auf der A8 zu schnell unterwegs. Wo 120 Kilometer pro Stunde erlaubt waren, soll sein Tacho 177 angezeigt haben. Er habe nicht aufgepasst, sagte Untersteller, als der Vorfall nun bekannt wurde. "Es tut mir leid." Die Straße sei frei gewesen, die Geschwindigkeitsbegrenzung habe er übersehen. Damit wolle er seinen Regelverstoß jedoch nicht rechtfertigen. "Ich bin unzulässigerweise deutlich zu schnell gefahren, das darf mir nicht passieren." Eigentlich gibt Untersteller im Wahlkampf kein besonders gutes Ziel mehr her. Der 63-Jährige hat schon Anfang des Jahres erklärt, dass er nicht noch einmal für den Landtag kandidieren wird, genau wie Finanzministerin Edith Sitzmann (Grüne). Der Rückzug der beiden bedeutet für die Partei in Baden-Württemberg einen Einschnitt, damit wird ein Generationswechsel eingeleitet. Bisher dominieren auf Landesebene Parteimitglieder, die entweder schon 1979 bei der Gründungsversammlung dabei waren oder sich der Partei bald darauf angeschlossen haben. Der heutige Ministerpräsident Winfried Kretschmann war 1980 einer der ersten grünen Abgeordneten im Landtag. Franz Untersteller heuerte drei Jahre später als Mitarbeiter an und beriet die Fraktion fortan bei Umweltthemen. 2006 wurde er Landtagsabgeordneter und als die Grünen 2011 an die Macht kamen, wurde er Umweltminister. Die grünen Minister in Kretschmanns Kabinett sind zwischen 55 und 68 Jahre alt. Neben dem 72-jährigen Ministerpräsidenten möchte auch Winfried Hermann - wie Kretschmann ein Grüner der ersten Stunde - weitermachen, obwohl er mit 68 Jahren ebenfalls ein Alter erreicht hat, in dem sich andere zur Ruhe setzen. Der Verkehrsminister will einfach noch nicht auf die Gestaltungsmöglichkeiten verzichten, die ihm nach all den Jahren in der Opposition endlich zur Verfügung stehen. Franz Untersteller dagegen ist der Entschluss, seine politische Karriere zu beenden, offenbar leicht gefallen. Und das liegt nicht nur an seinen beiden Enkeln. Er hat politisch in wesentlichen Punkten das erreicht, was er erreichen wollte. Im Saarland aufgewachsen, hatte er im schwäbischen Nürtingen Landschaftsarchitektur studiert und schon in seiner Diplomarbeit gegen das geplante Kernkraftwerk Wyhl am Kaiserstuhl angeschrieben. Der Protest gegen dieses Bauwerk zählt zu den Gründungsmythen der Grünen. Für Untersteller wurde der Kampf gegen die Atomkraft zum Lebensthema. Ende der Achtzigerjahre war er dafür verantwortlich, dass das Atomkraftwerk in Obrigheim vorübergehend vom Netz genommen werden musste, weil dessen Genehmigung nicht in Ordnung war. In seiner Amtszeit hatten einige der für ihn bedeutendsten Momente mit dem Atomausstieg zu tun: Wie er im April 2017 symbolisch den Abriss des Reaktors Neckarwestheim I einleitete und Anfang 2020 den Abriss der Kühltürme in Philippsburg genehmigte, um Platz für ein Umspannwerk zu machen, das für die Energiewende gebraucht wird. Das war für ihn kein Pipifax.</t>
  </si>
  <si>
    <t>Den Geistern der Vergangenheit kann man überall begegnen, sogar bei einer Fußball-Europameisterschaft. Bestens ausgeleuchtet schwirrten sie durch die Stadien, eingefangen von den Kameras, die ihre opulenten Bilder natürlich auch in alle Haushalte der Hansestadt Bremen sendeten. Dort dürften die Anhänger des SV Werder so manche Live-Übertragung mit einer Mischung aus Wehmut und Stolz verfolgt haben. Es war zum Beispiel Serge Gnabry zu sehen, der zwar ein höchstens mäßiges Turnier gespielt hat, der allerdings im glänzenden Gewand eines deutschen Nationaltrikots mit der Rückennummer 10 auf der großen Bühne unterwegs war. Und bei den Belgiern spielte ein gewisser Kevin De Bruyne mit, der aufgrund einiger Wehwehchen leider nicht sein gesamtes Repertoire abrufen konnte, der seinem Trainer bei Manchester City, Pep Guardiola, aber längst als bester Mittelfeldspieler der Welt gilt - und der neben seinem Extrakönnen noch etwas mit Gnabry gemeinsam hat: Beide waren mal für für ein Jahr in Bremen, beide haben in dieser Zeit so viel Eindruck hinterlassen, dass das grün-weiße Trikot im Eiltempo um einige Konfektionsgrößen zu klein wurde. Sie waren deshalb für Werder vor allem eines: wohlkalkulierte Glücksgriffe auf dem Transfermarkt. Wahrscheinlich hat der Bremer Sport-Geschäftsführer Frank Baumann auch an diese exponierten Fußballer gedacht, als er im vergangenen Jahr einen jungen Offensivmann namens Tahith Chong präsentiert hatte. Wie einst Gnabry und De Bruyne wurde Chong für wenig Geld von einem englischen Spitzenklub an die Weser gelotst, am Ende sollten wieder drei Parteien vom Geschäft profitieren: Chong sollte sich während seiner Leihe in der Bundesliga die nötige Wettkampfhärte aneignen, Manchester United sollte einen wettkampfgestählten Chong zurückbekommen - und die Bremer wollten ihren Kader um einen Angreifer erweitern, der maßgeblich zum anvisierten Klassenerhalt beitragen sollte. Ein begabter Spieler auf der Durchreise, diese Idee war nicht neu in Bremen, aber bei Chong wurde das Rückflugticket dann doch etwas früh gebucht: Das Leihgeschäft wurde nach nur einem halben Jahr beendet. Was zweimal funktioniert hat, muss halt noch lange nicht auch im dritten Anlauf glücken. Das führt wieder zum Sportchef Baumann, der innerhalb der Bremer Anhängerschaft als der Hauptverantwortliche dafür gilt, dass der stolze Traditionsklub nun erstmals seit 40 Jahren in die Zweitklassigkeit zwangsversetzt wurde - und der trotz allem der Hauptverantwortliche dafür geblieben ist, in diesem Sommer ein wiederaufstiegsfähiges Team zusammenzustellen. Bei einigen Fans sorgt das für Unbehagen, Baumann werden unter anderem Fantasielosigkeit und ein antiquiertes Marktverständnis vorgeworfen. In Erinnerung geblieben ist auch das kommunikative Desaster in der vergangenen Abstiegssaison, als der Sportchef lange an Trainer Florian Kohfeldt festhielt, ihn dann öffentlich anzählte, auf Bewährung setzte und ihn schließlich doch kurz vor Saisonende abservierte. Und dieser Baumann soll jetzt plötzlich alles besser machen? Komplizierter könnte die Aufgabe jedenfalls nicht sein, die der Sportchef in diesem Transfersommer bewältigen muss. Der Abstieg und die Pandemie haben tiefe Löcher in die Bremer Kasse gerissen, weshalb Experimente wie einst mit Gnabry, De Bruyne oder Chong ausgeschlossen sind. Jede Verpflichtung muss sitzen, jeder Weggang muss das Maximum an Ressourcen freisetzen, bei jedem Geschäft sind Improvisationstalent und Kreativität gefragt. Kurzum: Baumann, der heftig Kritisierte, muss sich und den SV Werder neu erfinden. Am kommenden Samstag starten die Bremer in die neue Zweitliga-Saison, zu Gast ist Hannover 96, einer der vielen namhaften Rivalen in einem Unterhaus, das stärker besetzt sein dürfte als je zuvor. Und es ist gut möglich, dass der neue Werder-Trainer Markus Anfang, den Baumann vor einigen Wochen aus Darmstadt auslöste, am vierten oder fünften Spieltag ein komplett anderes Team aufstellen wird als bei seiner Premiere im Weserstadion. Als nennenswerte Zugänge konnten bislang die kostengünstigen Verteidiger Anthony Jung (Bröndby IF) sowie Nicolai Rapp und Lars Lukas Mai (Leihe/FC Bayern) vorgestellt werden, die Anfang aus der vergangenen Saison in Darmstadt kennt. Ablösefrei verabschiedet haben sich die Abwehrspieler Theodor Gebre Selassie und Niklas Moisander; Angreifer Milot Rashica wurde für elf Millionen Euro an Norwich City verkauft, was dringend benötigte Einnahmen zum Ende des Geschäftsjahres bedeutete. Und sonst? Herrscht noch Stillstand auf dem Bremer Transferkarussell, von dem erwartet worden war, dass quasi täglich Fußballer auf- und abspringen. Bald dürfte das Karussell jedoch Fahrt aufnehmen, die sagenhafte Zahl von "15 bis 20 Transfers bis zum 31. August" stellt Baumann in Aussicht; gemeint sind Transfers in beide Richtungen, inklusiver möglicher Leihgeschäfte. Es wäre eine ungewöhnliche Arbeitssituation für Markus Anfang. Der Coach steht für einen fein orchestrierten Offensivfußball, in dem frühe Balleroberungen und klare Abläufe vorgesehen sind. Einstudiert wurde all das im Trainingslager im Zillertal, wo einige geeignete Fußballer für dieses Konzept dabei waren: der Angreifer Josh Sargent zum Beispiel, oder die Mittelfeldspieler Maximilian Eggestein, Yuya Osako und Leonardo Bittencourt sowie der Verteidiger Ömer Toprak. Sie alle müssten dem Vernehmen nach in der zweiten Liga vertraglich festgelegte Gehaltseinbußen von 40 bis 60 Prozent in Kauf nehmen, was ungefähr auch dem Absinken des Gesamtetats entspricht. Aber: Sie alle stehen zum Verkauf, weil Werder aufgrund einer gewaltigen Schuldenlast dringend auf Transfererlöse angewiesen ist. "Ich muss nicht gleich meine Sachen packen", sagte etwa Bittencourt neulich, "die zweite Liga ist auch toll." Der Spielmacher berichtete von einer "rundum positiven Stimmung" in der Mannschaft, obwohl den Kadermitgliedern bewusst sei, dass im Prinzip jeder auf gepackten Koffern säße. Baumann versicherte zuletzt, dass es durchaus ein Vorteil sein kann, mit vielen etablierten Erstliga-Kräften in eine Zweitliga-Saison zu starten. Was auch plausibel klingt, da es der Sportchef höchstselbst war, der dem nahezu selben Kader vor zwei Jahren sogar eine mögliche Europapokal-Tauglichkeit bescheinigt hatte. Ein Trugschluss, der Baumann nun bis mindestens zum 31. August verfolgen wird. An diesem Tag schließt das Transferfenster - und für Werder, den einstigen Meister und Pokalsieger, dürfte dann der beschwerliche Alltag in der zweiten Klasse erst richtig losgehen.</t>
  </si>
  <si>
    <t>Vor zwei Jahren war das große Alexander-von-Humboldt-Jahr. Da wäre der weltweit bekannte Natur- und Klimaforscher 250 Jahre alt geworden. Bei den Veranstaltungen und Vorträgen hat man so einiges über den Universalgelehrten erfahren. Zum Beispiel auch, dass Humboldt sein Arbeitszimmer in der Oranienburger Straße in Berlin stets ein bisschen überheizte - sommers wie winters. Vor einem Vierteljahrtausend gab es eben noch keinen richtigen Klimawandel. Da waren die Winter nicht nur nass und matschig, sondern noch richtig eisig kalt. Und man hatte offenbar auch noch kein schlechtes Gewissen, den Ofen ein bisschen stärker als nötig anzufeuern - nicht einmal als Klimaforscher. Freilich drehte sich 2019 auch viel um Humboldts bekannteste These. "Alles hängt mit allem zusammen" - so lautete seine grundlegende Ansicht. Und man ahnt gar nicht, wie vielseitig dieser Lehrsatz anwendbar ist. Denn wer derzeit zum Baden an den Starnberger See möchte und dort barfuß durch die mit Gänsekötteln nur so übersäten Wiesen am Ambacher Erholungsgelände latscht, der ist sich vermutlich nicht gewahr: Ja, auch das ist Humboldt! Wie der für die Wiesen zuständige Maschinenring Wolfratshausen mitteilt, sind in Ambach heuer zwar nicht mehr Gänse unterwegs als in anderen Jahren. Zwischen 50 und 70 sollen es wieder sein. Aber: Alles hängt mit allem zusammen. Und so sieht die Lage in diesen feuchten Klimawandelzeiten eben folgendermaßen aus: regnerisches Wetter, wenige Badegäste, mehr Bewegungsfreiheit für das Federvieh. Zudem lässt sich Gänsekot maschinell nur so richtig aus den Wiesen entfernen, wenn das Gras trocken ist. Bei den raren Sonnenstunden in diesem Sommer hatten Badegäste aber oft schon wieder ihre Handtücher ausgebreitet, bevor mit der Säuberung überhaupt begonnen werden konnte. Für Humboldt wäre das sicher interessant gewesen. Denn dass die Badewiesen am Starnberger See heuer oft verdreckt sind, hat zumindest ein ganz, ganz kleinen bisschen auch damit zu tun, dass er selbst früher so viel eingeheizt hat.</t>
  </si>
  <si>
    <t>Die Romane von Frédéric Beigbeder werden in Deutschland häufig mit zitronensaurem Grinsen betrachtet. Vielleicht, weil dieser Schriftsteller auch in seinen Büchern der ist, als den ihn seit Langem auch das deutsche Publikum wahrnimmt: ein bürgerlicher Bohemien mit Repräsentanzanspruch für die intellektuelle Elite seines Landes und gleichzeitigem Anschluss an den internationalen Rauschgiftmarkt. Die Romane von Beigbeder handeln, so möchte er es, und so sehen es seine Kritiker, von Beigbeder; seinem täglichen Champagnerbad, seinen erotischen Raubzügen im elften Arrondissement und dem Spiel mit politischen und moralischen Verbindlichkeiten - jeder Satz ein wegspritzender Korken, jeder Fernsehauftritt die vorletzte Lockerung eines in den Routinen der Öffentlichkeit groß und reich gewordenen Zynikers. Weil Beigbeder all dies ist und gleichzeitig von all dem angewidert zu sein scheint, sind seine Romane nicht das, was gemeinhin auf Literaturfestivals umherwimmelt: die vom Hügel moralischer Unfehlbarkeit aufgenommene kritische Bestandsaufnahme des Jetzt und Hier, verfasst von Autorinnen und Autoren, die der Welt ins Gewissen raunen, was angeblich "sagbar" ist, die aber selbst alles Sagbare in einer wattierten, schier unlesbaren Schonungssprache sagen. Beigbeders neuer Roman ist, da dürfen alle, die diesen Mann so grässlich finden, gleich ihre Herzchen anklicken: ein wirklich schlechter Roman. Das Ding hat keine gescheite Handlung, es ist ein Papphaus ohne Tragebalken, und seine Erzähltechnik ist mit keinem Fachbegriff darstellbar. Und doch ist es zugleich ein herrliches Buch. Beigbeder hat mit "Der Mann, der vor Lachen weinte" eine, nein, bestimmt keine Satire, sondern eine Anklageschrift gegen unsere mediale Öffentlichkeit vorgelegt; ein sprachmächtiges - ja, das geht, auch wenn es schlecht erzählt ist - Panorama und zugleich Karikatur einer hysterischen Gegenwart, nur eben in lustig. Jeder wird lächerlich gemacht, spaßeshalber zum Kinderschänder erklärt oder, sofern er Politiker ist, zum korrupten oder geldgeilen Sack. Beigbeders Stimme im Roman ist wieder Octave Parango, den seine Leser aus dem Roman "39,90" kennen. Octave ist inzwischen Mitte fünfzig, hat sein Leben in der Werbe- und Modebranche verbracht und sich dabei mit Kokain und Sex mächtig bei Laune gehalten. Jetzt spricht er eine wöchentliche Humor-Kolumne beim Sender France Public, der in der französischen Wirklichkeit France Inter heißt und ein öffentlich rechtlicher Sender ist. Clowns haben dort in der französischen Wirklichkeit inzwischen die Deutungshoheit über Politik, Kultur und Moral gewonnen - es gibt sie eben auch im aufgeklärten und kulturell gerade im Vergleich zu Deutschland deutlich höher stehenden Frankreich: die Spaßvögel des Öffentlich-Rechtlichen, die herausgefunden haben, dass ihr Witz gegen jeden Widerspruch imprägniert ist. Sie haben "die Herrschaft des LOL" für sich nutzbar gemacht, die, schreibt Beigebder, "über jeden Rufmord erhaben ist". Gleichgültig, ob ein Schauspieler spaßeshalber des Missbrauches bezichtigt wird oder Macron angeblich Anzüge für 10 000 Euro trägt, was er nicht tut. Stimmen muss nichts, Hauptsache, es ist witzig. Die Mitleidslosigkeit ist die Visitenkarte jener Spaßmacher, die erst dann eine Pause einlegen, wenn sie dem, der einen Fehler gemacht hat, den Rest gegeben haben. Die sprachliche Raserei, mit der Beigbeder seinen Mann durch diese Epoche der medialen Entfesselung begleitet, ist der einzige, aber hocheffiziente Motor des Textes. Beigbeders Poetik entfaltet sich dabei unterm Rechnungsbalken der französischen Kulturgeschichte. Die Décadence des 19. Jahrhunderts mit ihrem antisozialen Habitus war die Reaktion auf die Technik des Industriezeitalters. Aber taugen Villiers de L'Isle-Adam und Théophile Gaultier noch als Gegenmittel zum Instagram- und Twitter-Terror, wenn schon ein resilienter Dichter wie Michel Houellebecq eher in Schutz vor der Moralguerilla genommen werden muss? Was kann das Subjekt eines Romans noch bieten außer einer ranzig gewordenen Vergangenheit und einer Gegenwart, in der man die Restwürde sowohl gegen die eigene, eher abstoßende, Altersgier und die schrittweise Demütigung durch die Jüngeren verteidigen muss? Eigentlich waren für diesen Octave bereits die Saturnalien der achtziger und neunziger Jahre, rückwärts betrachtet, frühe Einübungen in jene Erniedrigung, die den Mittfünfziger nun durch die Nächte der frühen zwanziger Jahre dieses Jahrhunderts beschattet: "Ich bin ein weißer, heterosexueller Mann, ja, ich bin ein Haufen Scheiße, der sich für Gott hält, ich möchte alle Frauen flachlegen, obwohl das Patriarchat gerade abtritt." Mit den eingeübten Techniken der Anbahnung kommt Octave kaum noch weiter, denn "die #Metoo-Bewegung hat die Spanne zwischen Begegnung und Penetration erheblich verlängert". Trotz der Feier des Exzesses mit der Aufgeil-Droge Ketamin und der verbissenen Laudatio auf die hirnlose Vögelei als letzte Selbstwahrnehmungsstimulanz ist Beigbeders Roman das fast rührende Bekenntnis eines kulturkonservativen Schriftstellers. Es ist ihm nicht egal, dass die Sprache zu einer Art SMS-Stammelcode verkommt. Die Herrschaft des Emojis, eine Nebendiktatur des Humors, ist die Verabschiedung jeder Anmut und intellektuellen Inanspruchnahme der Wirklichkeit. Ein Kapitel ist fast komplett in Emojis verfasst. Auch der berühmte erste Satz aus Prousts "Recherche". Man ahnt schon, es kommt nichts Gutes dabei heraus: nur eine Uhr und ein Bett. Aber es gibt selbst für die längst leergelaufene, mit Zynismus und teils Gebühren einbalsamierte Medien- und Kulturbranche noch einen Angstgegner. Das sind die Gelbwesten, deren hier stummer, dort brachialer Protest den Atem von 1789 ins Land treibt. Sie besetzen nicht nur die Denkmäler des repräsentativen Frankreichs. Vor dem burlesk-vulgären Caca's Club, wo sich Octave und seine Freunde früher die Hemden bei Schaumparties aufweichten, stehen heute die Wasserwerfer der Polizei auf Demonstranten gerichtet, die eine Erhöhung des Mindestlohns fordern. Sagen sie. Aber eigentlich weiß keiner in der Pariser Bobo-Blase wirklich genau, was die eigentlich wollen. Octave, der diesmal noch mehr als in früheren Büchern seinem Schöpfer Beigbeder gleicht, vermutet immerhin: Sie wollen Rache nehmen an mindestens zwei Jahrhunderten staatlicher Arroganz und feudaler Elitenpolitik. Frédéric Beigbeder ist einer der scharfsinnigsten Intellektuellen Frankreichs, eines Landes also, das dabei ist, mit sich und seinen Eliten abzurechnen. Die sexuellen Übergriffe von Gabriel Matzneff und Olivier Duhamel sind in Romanen beschrieben und in literarischen Talkshows diskutiert worden; ihre Taten werden nicht mehr, wie früher, als Gentlemen's agreement diskret verschwiegen oder als zeitübliche Libertinage verherrlicht. Beigbeders Buch ist auch ein Produkt dieser radikalen Abrechnung. Er ist der literarische Begleittext einer kulturellen und nationalen Häutung. Der Roman beginnt mit einer selbstverschuldeten, womöglich kalkulierten Blamage: Octave kommt unvorbereitet ins Studio, stammelt irres Zeug und wird gefeuert. Er endet mit einer Utopie, nämlich mit dem üblichen Rettungsprogramm der Reichen und Überdrüssigen von Paris: Octave kehrt in die Stille der Provinz zurück. Dorthin, wo - und wer es glaubt, wird wirklich selig - selbst abgefuckte alte Männer ihre Smiley-Maske abnehmen dürfen. Anm. d. Red.: In einer früheren Version hieß es fälschlich, in Büchern und Talkshows seien sexuelle Übergriffe unter anderen von Bernard Kouchner beschrieben worden. Nicht Bernard Kouchner, sondern dem Politiker Olivier Duhamel, Stiefvater des Sohnes von Kouchner, wird von Kouchners Tochter Camille in dem Roman La familia grande vorgeworfen, ihren damals 13 Jahre alten Bruder Antoine sexuell missbraucht zu haben.</t>
  </si>
  <si>
    <t>Leere Supermarkt-Regale, junge Menschen mit Rollkoffern und sonstigen Taschen auf dem Weg zu einem Festival, dazu eine Abgeordnete, die aus dem Unterhaus geworfen wird, weil sie Boris Johnson zu scharf kritisierte: soweit die Lage in Großbritannien am Ende dieser Woche. Das britische Parlament ist seit Freitag in Sommerpause, am Donnerstag, in der letzten Sitzung, die ohne den Premierminister stattfand, zählte die Labour-Abgeordnete Dawn Butler mehrere Behauptungen Boris Johnsons auf und wies darauf hin, dass jeder einzelne dieser Punkte gelogen sei. Die stellvertretender Sprecherin des Unterhauses verwies Butler wegen des Vorwurfs der Lüge schließlich des Saales, wozu Butler nichts blieb als festzustellen, wie bemerkenswert es doch sei, dass man in diesem Parlament dafür bestraft werde, auf Lügen hinzuweisen. Nicht aber dafür, selbst die Unwahrheit zu sagen. Die Angelegenheit war gewissermaßen der Tiefpunkt am Ende einer intensiven Parlaments-Saison, in den britischen Medien aber kam sie am Freitag nur am Rande vor. Die Folgen des Coronavirus sind weiterhin das große Thema, die in Wortspiele verliebten Boulevardmedien haben dafür einen Begriff erfunden, der nun bereitwillig von vielen einfach übernommen wird: Pingdemic. Wer in England Kontakt zu einem positiv auf das Coronavirus Getesteten hat, wird, wie das im Englischen heißt, via Smartphone ge-"pinged", es ist das gleiche Prinzip wie in der deutschen Corona-Warn-App. Bis 16. August noch gilt die Regel, dass Kontaktpersonen sich umgehend in Quarantäne begeben müssen, und weil die täglich neuen Fälle trotz zuletzt leicht fallender Zahlen immer noch bei deutlich über 40 000 liegen, trifft es eben auch immer mehr Menschen, die eine Mitteilung bekommen. Allein das Kabinett gibt ein gutes Bild des Ausmaßes ab: Derzeit in Quarantäne befinden sich Premierminister Boris Johnson, Gesundheitsminister Sajid Javid (selbst positiv), Finanzminister Rishi Sunak und Labour-Chef Keir Starmer, dazu noch ein paar Minister und Staatssekretäre. Besonders hart trifft die wachsende Zahl an Isolierten den öffentlichen Nahverkehr, Restaurants, Pubs oder auch Supermärkte. Vergangenes Wochenende war der U-Bahn-Verkehr in London stark beeinträchtigt, einzelne Linien wurden vorübergehend komplett geschlossen, manche Pubs mussten mangels Personal den Betrieb vorerst einstellen, und es häufen sich Bilder in sozialen Medien aus Supermärkten mit leeren Regalen. Vor allem letztere sorgen für etwas Aufregung, die Realität ist zwar meistens nicht so schlimm wie auf Twitter, auch in diesem Fall ist das so. Allerdings sind Engpässe tatsächlich nicht auszuschließen, wobei man davon ausgehen darf, dass auch der seit dem Brexit erschwerte Handelsverkehr dazu seinen Beitrag leistet. Dass es vielleicht doch keine gute Idee gewesen könnte, nahezu alle Corona-Beschränkungen aufzuheben und mit hoch bleibenden Fallzahlen eine zunehmende Quarantänisierung der Bevölkerung zu provozieren, davon wollte Boris Johnson bis zuletzt nichts wissen. Er entschuldige sich für die Notwendigkeit der Quarantäne, sagte er in einem Video aus der Isolation auf seinem Landsitz in Chequers, aber dies sei wichtig, denn die Pandemie sei "noch lange nicht vorbei". Gerade junge Leute aber müssten wieder am Leben teilnehmen können, sagte er auch. Das Leben findet zum Beispiel beim Latitude Festival an diesem Wochenende statt, es begann am Donnerstag, 40 000 Besucher werden erwartet. Allein vergangene Woche wurden mehr als 600 000 Menschen von der App des Gesundheitssystems NHS aufgefordert, sich in Quarantäne zu begeben. Deshalb wurde nun eine Liste mit 16 Branchen bekanntgegeben, die tägliches Testen anstelle der Quarantäne beantragen dürfen. Wie schnell das gewährt wird, war am Freitag noch unklar. Supermarkt-Angestellte sollen zudem von der Quarantäne befreit werden, falls sie zweimal geimpft sind. Was am Ende dieser Woche also bleibt, ist Konfusion, dazu ein Eindruck: Es gerät bisweilen etwas durcheinander, dass nicht die Quarantäne das eigentliche Problem ist, sondern das sich immer weiter verbreitende Virus.</t>
  </si>
  <si>
    <t>Es war ein Deal im besten Einvernehmen. Ein wirklicher Vater wollte der Mann, mit dessen Samen ein Kind gezeugt worden war, zwar nicht werden. Aber Kontakt halten, das schon. Im August 2013 wurde der Junge geboren, Kind einer lesbischen Partnerschaft. Der leibliche Vater hatte mit einer sogenannten privaten Samenspende zur Familiengründung beigetragen, bildhaft auch Becherspende genannt. Auch die Partnerin der Mutter, die den Jungen dann adoptieren würde, war einverstanden: Ein wenig Kontakt zum biologischen Vater, das sei ihr wichtig, hatte sie dem Jugendamt gesagt. Das ging fünf Jahre lang gut. Der Samenspender war so eine Art Patenonkel, er kam alle zwei Wochen für zwei Stunden zu Besuch; der Junge soll sogar gewusst haben, dass er sein leiblicher Vater war - soweit ein drei, vier, fünf Jahre altes Kind das begreift. Dann wollte der "Onkel" mehr Kontakt, die Mütter wollten weniger. Die Verbindung zerbrach, man sah sich vor Gericht. Nun hat der Bundesgerichtshof (BGH) über den Fall entschieden - und dem leiblichen Vater recht gegeben. Das war ein wenig kompliziert, weil die gesetzlichen Regeln der familiären Realität mal wieder ein wenig hinterherhinken. Richterlicher Interpretationsbedarf also. Da war zum einen die Frage zu beantworten, was es eigentlich mit der privaten Samenspende auf sich hat. Wenn eine Familiengründung über eine Samenbank läuft, dann ist der biologische Vater nämlich außen vor, weil mit der Spende normalerweise ein Verzicht auf etwaige Umgangsrechte verbunden ist. Will er nachträglich doch noch Kontakt zu dem Kind herstellen, dann hat er dafür keine rechtliche Handhabe. Die private Samenspende dagegen ist laut BGH anders gelagert, nicht so anonym, wenn man so will. Als leiblicher Vater könnte der Spender sogar die Adoption verhindern. Da ist es laut BGH nur logisch, dass er nicht automatisch von jeglichen Umgangsrechten ausgeschlossen wird. Auch mit seiner Zustimmung zur Adoption nimmt er sich nicht aus dem Rennen - jedenfalls, wenn von vornherein vereinbart wurde, dass er eine Verbindung zu dem Jungen aufbaut. Der BGH weist darauf hin, dass sich der Blick auf die Adoption in den vergangenen Jahrzehnten stark verändert hat. Früher galt der komplette Abbruch jeglicher Beziehung zu den leiblichen Eltern als der beste Weg, weil Kinder sonst in Verwirrung gestürzt werden könnten. Heute ist man klüger: Offene oder halb offene Adoptionen werden als das bessere Modell angesehen, weil Kinder sich ihrer Wurzeln bewusst werden können. Für die Rechte des privaten Samenspenders bedeutet dies, dass er behandelt werden muss wie andere leibliche Väter auch. Wenn er ein "ernsthaftes Interesse" an dem Kind gezeigt hat und es zudem dem Kindeswohl entspricht, dann hat er ein Recht auf Umgang, also auf regelmäßigen Kontakt. Ob die Voraussetzungen erfüllt sind, muss nun erneut vom Kammergericht Berlin geprüft werden, das ursprünglich ein Umgangsrecht verneint hatte. Dass die beiden Mütter den Kontakt unterbinden wollen, reicht jedenfalls nicht zur Ablehnung. Aber auch dem Mann gibt der BGH etwas mit auf den Weg: Eine "Vaterschaft light" könne er nicht beanspruchen. Er müsse die alleinige Erziehungsverantwortung der Eltern respektieren.</t>
  </si>
  <si>
    <t>Die Zeit der schicken Stoffmasken währte nicht lang. Acht Monate, um genau zu sein. Erst Ende April 2020 führte die Regierung die Alltagsmasken bundesweit ein. Im Januar dieses Jahres wurden sie dann weitestgehend durch FFP2- oder OP-Masken ersetzt. Dabei hatten viele gerade erst angefangen, das Beste aus ihnen zu machen. Das gilt sowohl für Träger als auch für Hersteller: Die Mund-Nasen-Bedeckung passend zum Lieblingssommerkleid? Kein Problem. Extragroß, extraklein, für lange Nasen, für kurze Nasen - sie hingen im Direktvertrieb an Gartenzäunen oder lagen handgenäht von Oma Erna in der Arztpraxis zum Verkauf aus. Bald gab es auch viele professionelle Anbieter - der Auswahl waren also kaum Grenzen gesetzt. Jetzt liegen all die hübschen Stoffmasken in der Garderobe und warten auf ihren Einsatz. Was tun? Ab in die Altkleidersammlung damit oder doch warten, ob man sie irgendwann wieder öfter tragen darf? Tatsächlich reichen schon jetzt in manchen Bundesländern in einigen Bereichen Alltagsmasken aus. Im öffentlichen Personennahverkehr und in Geschäften besteht nach den Leitlinien von Bund und Ländern die Pflicht, eine medizinische Maske zu tragen, doch die genaue Umsetzung liegt bei den Bundesländern - und sie unterscheidet sich sehr stark. Sachsen zum Beispiel hat vor wenigen Wochen als erstes Land bei einer Inzidenz unter zehn die Maskenpflicht in Läden gekippt. Auch für Kinder variieren die Regeln: In manchen Ländern dürfen sie etwa in der Schule bis zu einem bestimmten Alter Alltagsmasken tragen. Das Beispiel NRW zeigt, wie kleinteilig das Ganze werden kann: Dort sind Alltagsmasken bei der Inzidenzstufe zwei und drei unter anderem auf Märkten im Freien und auf dem Parkplatz eines Geschäfts vorgeschrieben, bei Stufe eins dann bloß noch in der Warteschlange auf dem Markt. Nur: Wer trägt erst auf dem Parkplatz eine Stoffmaske, um dann später im Laden die OP-Maske aufzusetzen? Großflächig verpflichtend werden die Stoffmasken wohl nicht mehr kommen. Es lohnt sich aber vermutlich, sie noch ein wenig aufzuheben. Auch wenn sie Viren deutlich schlechter als medizinische Masken abfangen, haben die Alltagsmasken eine Schutzwirkung. Und vielleicht will ja nach der Pandemie der ein oder andere freiwillig ein schickes Stoffmäskchen in der U-Bahn oder auf einer Feier tragen, wenn er erkältet ist. Nach Angaben von Experten kann es auch die Effizienz verbessern, eine Stoffmaske über eine OP-Maske zu ziehen. Wie gut sie schützt, hängt freilich davon ab, wie dicht der Stoff ist, wie gut die Maske sitzt und aus wie vielen Lagen sie besteht. Ob das Muster zum Sommerkleid passt, ist dagegen ziemlich unerheblich.</t>
  </si>
  <si>
    <t>Wann genau die Olympiasieger angefangen haben, in ihre Medaillen zu beißen, können Historiker nicht genau sagen. Nicht in der Antike jedenfalls. Denn bei den Griechen, die von 776 vor Christus an für etwa 600 Jahre im Heiligen Hain von Olympia die ursprüngliche Version der Spiele abhielten, bekamen die Sieger keine Medaillen, sondern Olivenzweige. Der Brauch muss irgendwann im Medienzeitalter aufgekommen sein, viele Jahre nach den ersten Olympischen Spielen der Neuzeit 1896, als sie sich vom Weltsportfest zum Bilderspektakel entwickelt hatten. Er soll aus den Bedürfnissen der modernen Sportfotografie hervorgegangen sein. David Wallechinsky, Präsident der Gesellschaft der Olympia-Historiker, hat vor Jahren schon erklärt, dass Fotografen die Medaillengewinnerinnen und -gewinner irgendwann dazu aufgefordert hätten, ihren Gewinn nicht einfach nur am Bande baumeln zu lassen, sondern in die Hand und zwischen die Zähne zu nehmen. Der Satz "Es ist zu einer Obsession der Fotografen geworden", den Wallechinsky 2012 dem US-Sender CNN überließ, wird immer noch gerne zitiert. Wie auch immer: Nun, Tage nach den Olympischen Spielen von Tokio, wird das Medaillenbeißen erstmals auch im Zusammenhang einer größeren gesellschaftlichen Empörung diskutiert. Das ist eine Überraschung, denn jeder Medaillengewinnerin und jedem Medaillengewinner steht es natürlich frei, so viel und so fest in die gewonnene Medaille zu beißen, wie es beliebt. Die gesundheitlichen Risiken sollte man bedenken, wie der Sonneberger Ex-Rodler David Möller berichten kann, der sich nach erfolgreichem Einsatz in Vancouver 2010 an seiner Silbermedaille eine Zahnfüllung ausbiss. Außerdem gilt das ungeschriebene Gesetz, dass man nicht in anderer Leute Medaillen beißt - eine Regel, die man nicht kennen muss, um sie einzuhalten. Takashi Kawamura, 72, der Bürgermeister der Stadt Nagoya, hat gegen sie verstoßen, vergangene Woche, bei einem Termin mit der Softball-Olympiasiegerin Miu Goto. Japans Internet-Bürger zürnen zu Recht, die Medien berichten ausführlich. Was war passiert? Ganz einfach, Takashi Kawamura hatte bei besagtem Termin witzig sein wollen, ein Vorhaben, das bei vielen Politikern seines Alters immer wieder in Peinlichkeiten mündet. Diesmal wollte er die goldgeschmückte Goto seinen Charme spüren lassen. Mit Gesten bedeutete er ihr, sie möge ihm seine Medaille umhängen. In Japan gehört Gehorsam zum Anstand, Miu Goto folgte also. Sie ertrug auch die schwachen Sprüche des Bürgermeisters ("Dürfen Sie romantische Beziehungen haben?"). Dass Kawamura dann seine Maske abnahm und für die Fotografen beherzt in ihre Goldmedaille biss, konnte sie nicht verhindern. Mancher Psychologe hat das Medaillenbeißen schon damit erklärt, dass Sportlerinnen und Sportler auf diese Weise eine körperliche Beziehung zur eigenen Errungenschaft aufnehmen. Der Biss in die fremde Medaille ist also eine Weiterung der verbreiteten Untugend, sich mit den Medaillen oder auch Lorbeeren anderer zu schmücken. Es reicht nicht mehr nur zu prahlen, man muss auch etwas tun, um toller zu wirken, als man ist. Im Falle des Bürgermeisters Kawamura ging das allerdings schief. Gerade in Corona-Zeiten kommt es in Japan nicht gut an, wenn Leute ungefragt etwas anbeißen, das ihnen nicht gehört. Miu Goto bekommt eine neue Medaille. Der Bürgermeister Kawamura übernimmt die Kosten. Er hat sich auch entschuldigt. Und zwar durchaus auch für seine sexistischen Anspielungen, wobei er damit nicht so richtig überzeugte, denn er sagte zu seiner Verteidigung: "Wenn ich junge Personen frage, ob sie einen Freund oder eine Freundin haben, erlaubt ihnen das, sich zu entspannen und mehr zu reden." Es könnte sein, dass Takashi Kawamura nicht nur sein Verhältnis zu fremden Goldmedaillen überdenken muss.</t>
  </si>
  <si>
    <t>Weit schlimmer als um die Debattenkultur in Deutschland steht es offenbar um die diesbezügliche Symbolfotografie. Im Hintergrund der Sendung von Markus Lanz sind am späten Mittwoch Bilder zu sehen, die ästhetisch und intellektuell ungefähr das Niveau einer Broschüre der Prüfstelle für jugendgefährdende Medien erreichen. Ein nach unten gedrehter Facebook-Daumen ist zu sehen, daneben die wortähnliche Zeichenfolge "H@ss". Wiederholt taucht das Motiv einer Tastatur auf. Mal sieht man darauf die rot eingefärbten Taste "Empörung", später eine für "hate speech". Was kann eine Debatte leisten, die derart bebildert wird? Markus Lanz will über Meinungsfreiheit sprechen, über die sich verändernden Grenzen dessen, was von großen Mehrheiten als sagbar klassifiziert wird. Und er will sprechen über den vor allem digitalöffentlichen Umgang mit Menschen, die weder woke denken noch sprechen und die den Begriff als solchen womöglich nie gehört haben. Das klappt leider nicht so gut. Die Sendung kommt über den längst erreichten, längst erschöpfenden Stand der Debatte nicht hinaus. Darüber, was man in Deutschland angeblich nicht mehr sagen darf und was man tatsächlich nicht mehr sagen sollte, ist alles gesagt. Bei Lanz sagen es Blogger Sascha Lobo, Autorin Thea Dorn, Zeit-Chefredakteur Giovanni di Lorenzo und, am wenigsten, Politikwissenschaftlerin Emilia Roig. Roig macht in der Sendung mehrfach deutlich, dass sie nicht so gerne irgendwelche Ermittlungsakten auf Wiedervorlage bringen möchte wie jene zum Fall Jens Lehmann. Sie macht deutlich, dass sie nicht so gerne darüber sprechen möchte, ob man dieses oder jenes Wort noch sagen sollen dürfte. Stattdessen, sagt sie, würde sie gerne sprechen "über ganze Systeme, die dahinterstehen", Systeme der langwierigen Benachteiligung, der Nichtberücksichtigung, auch der brutalen Zurücksetzung verschiedener gesellschaftlicher Gruppen in öffentlichen Debatten. Diese komplexe und gewiss mitunter anstrengende Diskussion aber führt der Moderator nicht. Entsprechend unbeteiligt schaut Roig, als Lanz sich am Ende in seiner fernsehprofessoralen DiMiDo-Routine auch bei ihr für die Diskussion bedankt, die natürlich wieder "Spaß gemacht" habe. Das Problem dieser Sendung ist, dass Markus Lanz sein eigener nach vorne drängender Gast wird, statt ausschließlich als Moderator aufzutreten. Erkennbar treibt ihn die Beobachtung um, dass viele sich nicht mehr trauten, dieses oder jenes zu sagen, weil sie Angst hätten, dann am Spieß zu drehen auf dem nächsten Schlachtfest irgendwelcher Twitter-Hooligans. Diese Beobachtung ist mehr als nur ein erzählerisches Häppchen anekdotischer Evidenz. Ausgangspunkt und Grundlage der Sendung ist eine viel zitierte Allensbach-Umfrage, der zufolge nur 45 Prozent denken, die politische Meinung in Deutschland könne frei geäußert werden. Wiederum 44 Prozent geben in derselben Umfrage an, es sei besser, vorsichtig zu sein mit dem, was man sagt. Daraus ließe sich ein wichtiges, ein relevantes Gespräch ableiten. Vielleicht gibt es das ja auch noch mal. An diesem Abend bleibt vieles oberflächlich und geht dort auch noch durcheinander. Alle stolpern ein wenig durch ihre weder falschen noch uninteressanten Gedanken, doch verbindet der Moderator diese selten zu einem wirklichen Gespräch. Es ist wie bei einer Familienfeier, wo jeder ohne große Vorbereitung erzählt, was ihm oder ihr gerade so einfällt. "Ich glaube", so beginnen zu viele Wortmeldungen dieses Abends. Sascha Lobo, Spezialexperte in Ich-glaube-Sätzen, macht neben einigen anderen Nicht-Punkten immerhin den Punkt, dass im bei Allensbach Abgefragten kein Widerspruch liegen müsse. Es herrsche Meinungsfreiheit in Deutschland - vorsichtig sein beim Akt öffentlichen Sprechens könne man trotzdem.</t>
  </si>
  <si>
    <t>Nach zwanzig Minuten drohte sich Robert Habeck bei Markus Lanz in eine Art Finanzberater zu verwandeln. Das Wort Vertrauen fiel zum x-ten Mal, er wollte es aufbauen, wiedergewinnen, sah es als Leitwährung, außerdem war er bereit, Verantwortung zu übernehmen - und vergaß niemals den Hinweis, dass es mit der Kommunikation in letzter Zeit nicht so gut gelaufen sei bei den Grünen. Er trug so schwer an der Verantwortung, dass der nächste logische Schritt nur mehr darin bestehen konnte, dass er einem ETFs andrehte oder irgendwelche Kryptowährungen zum Dumpingpreis. Der Mann wird, so prophezeite es zumindest der österreichische Virologe Peter Kremsner in der Talkrunde, der nächste deutsche Bundeskanzler. So kühn die Prognose erscheint, verständlich ist sie in diesem Fall doch: Als Österreicher muss Kremsner mit dem hallodrigen Kindkaiser Kurz leben, gegen den das staatsmännische Floskeln Habecks wirklich eine Labsal böte. Der Co-Vorsitzende der Grünen musste bei Markus Lanz die Co-Vorsitzende und Kanzlerkandidatin Annalena Baerbock vertreten, von der es heißt, sie habe ein Buch geschrieben, von dem Habeck behauptet, dass er es gelesen habe. Geschrieben hat er es nicht, denn er sei, wie er melancholisch kundgab, nun schon seit fünfzehn Jahren kein Schriftsteller mehr, sondern verdiene sein Geld mit Politik. Aber zu den Plagiatsvorwürfen gegen seine Co-Vorsitzende, dazu musste sich nun auch Habeck verhalten. Lanz machte, was er am besten kann, er stichelte nach Kräften wegen dieses Buches und bediente sich für seine Fragen an Habeck bei Interviews von Kollegen, machte dabei aber, anders als die neuerdings als Autorin bekannt gewordene Baerbock, großzügig Quellenangaben, wenn er aus der Zeit, aus der Süddeutschen oder aus Brigitte TV zitierte. Und da begab sich ein mittleres Wunder: Habeck nutzte seine geschäftsfördernde Bräune nicht, um Wertpapiere ohne Wert zu verkaufen, sondern parierte das Necken von Lanz so erfolgreich, dass nicht der Gast, sondern der Gastgeber auf seinem Stuhl herumzurutschen begann. Habeck lobte Lanz, er lobte die Sendung, er zuckte mit den Schultern und strahlte bei jeder Frage übers ganze Gesicht. Dass die Kollegin für eine Reportage über eine Reise zu den Jesiden von einer anderen Reportage über eine Reise zu den Jesiden abgekupfert hatte, nannte er "nicht cool". Die Frage, ob er Annalena Baerbock den Rücktritt empfehlen würde, fand er die falsche Frage, außerdem ginge es ums große Ganze. Lanz machte keinen Stich gegen Habeck. Der packte sein Germanistikstudium aus, bezeichnete populärwissenschaftliche Literatur nicht bloß als "merkwürdige Gattung", sondern als "schwarzen Schimmel" und lief sogar koprologisch zur Hochform auf, indem er nicht nur "Shit happens!" drauf hatte, sondern von dem löblichen Gebot sprach, "den Menschen keinen Scheiß zu erzählen". Es muss schiere Verzweiflung gewesen sein, als Lanz seinen Gast dann von dessen erfolgreicher Politik als Umweltminister in diesem Schleswig-Holstein, wo man offenbar so schön braun wird, schwärmen ließ und ihm zum Schluss auch noch bescheinigte, dass er - nicht Lanz, sondern Habeck - "sehr solide politische Arbeit" gemacht habe. Die Verantwortungsbereitschaft ist bei den Grünen jedenfalls da.</t>
  </si>
  <si>
    <t>Kurze Zwischenfrage, liebe Union: Was macht denn Armin Laschet vor dem Müllhaufen da? Was möchte dieses Bild uns sagen? Dass er nun nicht mehr für das Kanzleramt kandidiert, sondern für eine Rolle bei "Die Ludolfs - vier Brüder auf'm Schrottplatz"? Oder soll der Hintergrund den Zustand seines ursprünglichen Wahlkampfkonzepts darstellen? Es ist ja kein zufälliger Schnappschuss, sondern stramm durchinszeniert. Irgendwer hat extra ein Rednerpult mit dem Landeswappen für den Ministerpräsidenten von Nordrhein-Westfalen so aufgebaut, dass exakt dort exakt dieses Bild entstehen möge. Der Aufwand ist kaum geringer als bei Barockmalern, wenn sie hinter Herrscherfiguren ganz ähnliche Anhäufungen aus Säulen, Samt und Symbolischem drapiert haben. Seitdem weiß man doch, dass ein Porträt entweder einen neutralen Hintergrund hat - oder der Hintergrund zur entscheidenden Botschaft wird. Die also wäre hier? Oder ist die Frage falsch gestellt, weil sie eigentlich an jemand anderen gehen müsste? Anders gefragt also: Kann es sein, dass die visuelle Kommunikation der drei Kanzlerkandidaten gerade von den Wahlkampfzentralen der jeweiligen Konkurrenz übernommen wird? Es macht seit einiger Zeit stark den Eindruck. Vor allem der Kandidat der Union ist ganz offensichtlich ein Hauptopfer visueller Kriegsführung seit diesen unseligen Bildern aus der Flutkatastrophe, auf denen er hinten herumfeixt wie beim Karneval, während vorne Steinmeier staatstragend spricht. Man weiß nur, dass eine Frau dort ausgesprochen komische Bemerkungen gemacht haben soll. Solange dem Publikum aber nicht enthüllt wird, wer diese Dame war (und wie dieser offensichtlich ja wirklich sehr witzige Witz ging, den sie da erzählt hat), muss man von einer Art Mata Hari im Auftrag der SPD ausgehen. Oder jetzt wieder das Bild von Laschet bei diesem Regentermin im Flutgebiet: Katastrophenfotos werden zu Fotokatastrophen. Dass er die Hände in die Manteltaschen stopft, während er mit den Leuten spricht, ist eine Sache und soll vielleicht eine Volksnähe der schlechten Manieren ausdrücken. Aber da ist ja noch dieser junge Personenschützer, der Laschet dabei einen Regenschirm über den Kopf hält, dem klagenden Flutopfer aber nicht, sodass ein astreines Symbolbild herauskommt: "Der Bürger wird im Regen stehen gelassen." Und dieser Personenschützer schaut nun einmal auch wegen seiner dubiosen Pferdeschwanzfrisur eher danach aus, als habe sich da ein frecher Aktivist aus der "Grünen Jugend" in das Foto geschlichen. Umgekehrt kann es aber auch nicht wirklich im Sinne der Grünen sein, dass wir diese Woche Annalena Baerbock und Robert Habeck beim seligen Versinken in einem Brandenburger Moor zusehen mussten. Das Bild, das dabei entstand, war im Prinzip das gleiche wie das, mit dem der französische Humorist Alphonse Allais einst die monochrome Malerei begründete - ein weißes Blatt Papier mit dem Titel "Erstkommunion anämischer junger Mädchen im Schnee". Nur halt in Grün. Wo so die Kontraste rausgedreht werden, soll offenbar niemand an etwaige Konflikte denken. Woran man bei dieser meist anhimmelnd unscharf durchs raschelnde Gras aufgenommenen Harmonie-Inszenierung tatsächlich denkt, sind allerdings eher die verschwiemelten Softpornobilder des sogenannten Lolita-Fotografen David Hamilton, Bilitis 90/Die Grünen sozusagen: Werden die beiden sich gleich in Zeitlupe in die Arme fallen? So sieht das jedenfalls aus. Soll das auch so aussehen? Ob das vielen der strengen 16-Jährigen zusagt, die diese Partei als Zielgruppe anpeilt und mit dem Wahlrecht ausstatten will, muss fürs Erste dahingestellt bleiben. Wer diese Partei eher nicht für voll nimmt und aktuell schon wählen darf, dürfte sich durch diese Bilder aber erst recht bestätigt fühlen. Sitzt Olaf Scholz wiederum deshalb auf aktuellen Bildern so vergnügt in einem rot gestreiften Strandkorb? Schönes Sinnbild für das Abwartende, geruhsam alle Stürme einfach Aussitzende des SPD-Wahlkampfs - wobei jeder, der schon mal in einem Strandkorb saß, auch weiß, wie schwer es ist, da jemals wieder rauszukommen, wenn man erst einmal die Füße hochgelegt hat. Aber immer noch besser als Scholz in Action, wenn er sich selber aussuchen durfte, was er anzieht. Denn bloß weil ein knackend weißes Businesshemd im Strandkorb vielleicht etwas, man könnte sagen: steif wirkt, sieht es noch lange nicht dynamischer aus, wenn der Finanzminister dafür beim Besuch der Hochwasseropfer die Gesundheitsschuhe, Jeans und Regenjacke eines Ostsee-Urlaubers beim Strandspaziergang anhat. Es sieht vielmehr aus wie: Termine verwechselt. Auch als Scholz neulich bei seiner doch eher offiziösen Washington-Reise im entschieden schlabbernden Freizeitlook, im Grunde einem Schlafanzug, aus dem Flugzeug stieg, warf das vor allem die Frage auf, ob er dafür zu Hause im Bett womöglich Smoking trägt. Zumal dort, in den USA, am besten zu lernen gewesen wäre, wie "casual" richtig geht - und wann es angemessen ist. Barack Obama, der gewiefte Styler, hat das so perfekt verstanden wie kaum einer vor ihm. Es gab und gibt praktisch kein peinliches Bild von ihm. Und diese absolute Beherrschung der eigenen Persona und der Bilder davon war gerade in seinem Fall keineswegs nur eine Sache persönlicher Eitelkeit. Sie war politisch elementar. Selbst bei Trump hatte man immer das Gefühl, dass er auch seine clownesken Aspekte ganz genauso gewollt, kalkuliert und im Griff hatte, einschließlich der schlimmen, signalroten Da-geht's-runter-Pfeile, die dieser Mann anstelle von Krawatten trug; deswegen ließ er schließlich sein Sakko auch beim Stehen ständig offen. Politiker seien aber doch auch nur Menschen, heißt es dann oft. Das trifft allerdings auch auf Fotografen zu, und die können manchmal ganz schön unbarmherzige Menschen sein. Politiker wiederum sind daher Menschen, die aus beruflichen Gründen wissen sollten, dass ihnen niemand, nicht einmal ein Parteifreund, je so gefährlich werden kann wie ein Fotograf, der genau dann abdrückt, wenn zufällig alles das schön sinnfällig zusammenkommt, was nach Ansicht der Gegner ohnehin gegen einen spricht. Aber wenn Fotografen derart dazu eingeladen werden, kann man ihnen auch keinen Vorwurf machen. Vor einer Wahl, bei denen es vielen im Land wesentlich darauf ankommt, welcher der drei Kanzlerkandidaten es hoffentlich nicht wird, könnte das am Ende noch eine gute Nachricht für die Liberalen sein, die einfach nur stillhalten müssten, weil sie schließlich gar keinen Kandidaten in diesem Sinne haben. Es sei denn, Christian Lindner machte sich noch zu einem, indem er, sagen wir, herzförmige Geschenkbrezeln mit FDP-Schleifchen in die Kamera hält oder in aprikosenfarbenen Poloshirts posiert wie einer, der auf dem Weg zum Golfplatz bisschen flott wirken ... Sekunde ... Zuruf aus der Bildredaktion in diesem Moment ... Habe er soeben erledigt. Im Sinne eines fairen Wahlkampfs ist das wirklich anständig.</t>
  </si>
  <si>
    <t>Nanu, was hat denn Armin Laschet da schon wieder gesagt? "Ich habe eine große Liebe zur Türkei", wurde der Kanzlerkandidat der Union in einem Interview mit der regierungsnahen türkischen Nachrichtenseite Brandday.net zitiert. Die Aussage sorgte in türkischsprachigen Medien für gewisse Furore, die extrem regierungsnahe Tageszeitung Sabah druckte eine Zusammenfassung des Gesprächs ab und nahm Laschets Liebe zur Türkei auf die Titelseite. Das Problem ist nur: Das angebliche Interview mit dem CDU-Chef und Ministerpräsidenten von Nordrhein-Westfalen ist offenbar frei erfunden. Das teilt jedenfalls ein Sprecher der Staatskanzlei in Düsseldorf auf SZ-Anfrage mit: "Es hat kein Interview gegeben und auch kein Gespräch." Zuerst hatte die deutsche Tageszeitung Die Welt über das mutmaßliche Fake-Interview berichtet. Am Donnerstag war es wieder von der Webseite Brandday.net verschwunden. Was Laschet in dem Gespräch gesagt haben soll, ist teils erwartbar, teils sehr ungeschickt. So spricht der Kanzlerkandidat der Union sich angeblich eindeutig für die SPD als bevorzugten Regierungspartner aus und wirbt nebenbei für bessere Beziehungen zu Russland und zu China. Vor allem aber betont er, welche wichtige Rolle die Stimmen der rund eineinhalb Millionen Wähler mit türkischen Wurzeln im Kampf um das Kanzleramt spielen werden und dass er diese Wähler hinter sich zu haben glaube. Geführt haben will das angebliche Interview allerdings ein alter Bekannter von Laschet: Faruk Şen, viele Jahre einer der bekanntesten Deutsch-Türken. Der studierte Betriebswirt hatte mit seinem "Zentrum für Türkeistudien" jahrzehntelang über das deutsch-türkische Verhältnis, die Lage der Migranten in Deutschland und deren politische Prioritäten geforscht und die Debatten oft beeinflusst. Şen war mit seinem Institut ein gern gesehener Ansprechpartner der Politik und der Medien, galt aber zugleich als der Lautsprecher Ankaras. 2008 wurde Şen die Leitung des Zentrums für Türkei-Studien nach einem Skandal entzogen: Er hatte die Situation der Türken in Deutschland mit der Lage der Juden im Dritten Reich verglichen. In dem offenbar ausgedachten Gespräch hofiert Laschet, der in seiner Zeit als NRW-Integrationsminister (2005 bis 2010) den damals nicht nur nett gemeinten Spitznamen "Türken-Armin" verpasst bekam, die Türkei und die Türken. Er werde sich als Kanzler für ein "sehr ernsthaftes deutsch-türkisches Partnerschaftsabkommen" starkmachen. Die Nachrichtenseite Brandday.net betreibt übrigens: Faruk Şen. Zu all dem passt, dass der eigentlich SPD-nahe Şen es sich auf die Fahne geschrieben hat, dem Unionsmann Laschet zum Wahlsieg zu verhelfen. Das wäre für einen CDU-Kanzlerkandidaten eigentlich kein uninteressantes Angebot. Aber ob die von Şen selbst im Gespräch mit der SZ ausdrücklich erklärte Unterstützung für Laschet mit diesem wirklich und förmlich abgesprochen ist, weiß auch noch keiner. Zu seinem fragwürdigen Interview selbst wollte Şen, der inzwischen wieder in der Türkei ist, der SZ hingegen nichts sagen. Lieber betonte er, dass die Deutsch-Türken - fast die Hälfte der mehr als drei Millionen in Deutschland lebenden Türken oder türkischstämmigen Menschen dürfen bei der Bundestagswahl wählen - ein interessantes Wählerpotential darstellen. Und da er derzeit gerade im Brandgebiet am Mittelmeer sei, wolle er noch eines hinzufügen: Die Europäische Union habe riesige Hilfsfonds für Notlagen angelegt, "mit diesen Geldern sollte sie der Türkei jetzt helfen".</t>
  </si>
  <si>
    <t>Dass sich die Bundesliga über den Sommer verändert hat, ist recht offensichtlich: Ein Blick auf die Trainerbänke genügt. Acht Vereine gehen mit neuem Trainerpersonal in die Saison, darunter die besten Sechs der vergangenen Saison: ein historischer Umschwung, der Hoffnungen auf etwas Bewegung im oberen Tabellendrittel weckt. Gefühlt erwartet die Zuschauer somit ein relativ neuer Wettbewerb mit frischen Ansätzen und vielen offenen Fragen, aber wie so oft trügt das Gefühl ein wenig: Ein Blick auf die faktischen Neuerungen zur 59. Bundesliga-Saison zeigt, dass sich nicht allzu viel getan hat am Drumherum. Der Regeltext der DFB-Schiedsrichter etwa ist stets ein Indikator dafür, was einen in der Saison an Debatten erwartet - und präsentiert in diesem Jahr unter anderem eine Betonung der Achselhöhle: "Bei der Ermittlung einer Abseitsstellung gilt es zu beachten, dass die obere Grenze des Arms unten an der Achselhöhle verläuft", heißt es darin nun - übersetzt aus dem Schiedsrichter-Deutsch geht es darum, dass Spieler mit der Schulter ein Tor erzielen können, diese daher also für eine Abseitsstellung auch relevant ist. Selbstverständlich spielt die Achselhöhle nicht nur in Bezug auf eine Abseitsstellung, sondern auch bei der weiterhin größten Regeldebatte im Fußball eine wichtige Rolle. Die Konstante bei der Handspielregelung ist ihre ständige Neuauslegung, der DFB gibt in diesem Jahr eine weitgehend ähnliche Vorgabe aus, wie sie schon bei der Europameisterschaft galt. Der Grundsatz lautet: "Nicht jede Ballberührung eines Spielers mit der Hand/dem Arm ist ein Vergehen." Es braucht schon eine bewusste Bewegung, eine "unnatürliche" Vergrößerung der Körperfläche oder einen Treffer ins Tor aus einer solchen Bewegung, damit eine Situation als strafbares Handspiel gewertet wird. Im Detail heißt das: Unnatürlich ist eine Handbewegung dann, wenn sie "weder die Folge einer Körperbewegung des Spielers in der jeweiligen Situation ist noch mit dieser Körperbewegung gerechtfertigt werden kann". Wenn also der Spieler bewusst das Risiko eingeht, dass der Ball ihm an die Hand springen könnte. "Absicht und Intention" will man somit stärker betonen, bei der Europameisterschaft hat das gut funktioniert. Auch deshalb hat der DFB den Handspiel-Passus komplett neu verfasst und präzisiert, auch im Punkt Torerzielung: Wenn der Spieler, der das Tor schießt, unmittelbar davor - absichtlich oder unabsichtlich - mit der Hand am Ball war, zählt es nicht. War es aber nur etwa der Vorlagengeber, der den Ball unabsichtlich berührt hat, ist es kein Vergehen. Soweit die markantesten Änderungen im Regeltext, den ansonsten noch der Zusatz ziert, dass ein "Trick" nicht mehr erlaubt ist, wenn er dazu führen soll, dass der Ball mit dem Kopf zum Torwart gespielt werden soll. Hochlupfen und nach hinten köpfen ist damit ausgeschlossen, wenngleich es in den 58 Spielzeiten bislang auch nicht allzu häufig praktiziert wurde. Während die Achselhöhle also mehr Freiheiten genießt, verabschiedet sich die Bundesliga von den Bolzplatz-Tricks - und von den Montagsspielen. Es ist das Ende des Versuchs, einen Bundesliga-Spieltag auch noch in die nachfolgende Woche hineinzuziehen. Er war eigentlich schon Ende 2018 für gescheitert erklärt worden - weil die DFL aber an Sponsorenverträge gebunden war, blieben die Montagsspiele noch bis Ende der vergangenen Saison im Programm. Die Europa-League-Starter sollen nun anders zu ihren drei Tagen Pause kommen: Am Sonntag gibt es die Möglichkeit, ein drittes Spiel ab 19.30 Uhr (nicht mehr um 13.30 Uhr) stattfinden zu lassen, was dazu führt, dass das zweite Sonntagsspiel künftig nicht mehr um 18 Uhr, sondern bereits um 17.30 Uhr angepfiffen wird. Eine Änderung betrifft das Saisonende: Anders als bislang werden nur am 34. Spieltag alle Spiele zeitgleich stattfinden, der 33. Spieltag behält den Rhythmus der 32 Vorspieltage. Am Samstag ändert sich hingegen nichts, der bleibt das Kernelement der Bundesliga und wird weiterhin nur im Pay-TV bei Sky zu sehen sein. Der Freitag und Sonntag werden dafür komplett und ausschließlich beim Streamingdienst Dazn laufen. Und ein bisschen folkloristische Rückkehr in alte Zeiten leistet sich die Bundesliga auch: Bei Sat.1 wird das Format "Ran" wieder einmal zum Leben erweckt. Neun Spiele werden im Free-TV zu sehen sein, darunter das Eröffnungsspiel zwischen Mönchengladbach und dem FC Bayern am Freitag um 20:30 Uhr.</t>
  </si>
  <si>
    <t>Der Plan von Ex-US-Präsident Donald Trump ist nicht aufgegangen. Seine Kandidatin konnte sich am Dienstag überraschend nicht durchsetzen. Jake Ellzey gewann die heiß umkämpfte Nachwahl um den Sitz des verstorbenen Kongressabgeordneten Ron Wright in Texas mit knapp sechs Prozentpunkten Vorsprung auf Wrights Witwe, Susan Wright. Ron Wright hatte den 6. Wahlbezirk von Texas im November erneut gewonnen, war dann aber im Februar nach einer Krebs- und einer Covid-Erkrankung gestorben. Trump hatte anschließend Ron Wrights Witwe unterstützt, die das Erbe ihres Mannes im Repräsentantenhaus fortsetzen wollte. Für Trump ist die Niederlage von Susan Wright ein herber Rückschlag. Seine gesamte Macht, sein ganzer Einfluss, den er auf die Grand Old Party ausübt, lebt von der Annahme, dass er nur seinen Daumen über einen Kandidaten heben oder senken muss, und schon wird dieser gewählt oder eben nicht. Dass die Republikaner den 6. Wahlbezirk vor den Toren von Dallas gewinnen würden, war absehbar. Seit 1983 hat kein Demokrat mehr den Bezirk in Washington vertreten. Mitte Mai fand die erste Nachwahl-Runde statt. Aus der ging dann überraschend ein rein republikanisches Duell hervor. Die drittplatzierte Demokratin Jana Lynne Sanchez verpasste ihre Chance auf eine Stichwahl um wenige Hundert Stimmen. Politisch liegt nicht mal ein Straßengraben zwischen Wright und Ellzey. Beide bedienten das Wahlvolk mit einem stramm konservativen Angebot. In diesem Wahlkampf aber ging es nicht um Inhalte. Es ging darum, wer von wem unterstützt wurde. Weshalb heikle Themen wie Trumps "Big Lie", die große Lüge vom gestohlenen Wahlsieg, gar nicht erst angefasst wurden. Mit Trumps Unterstützung schien Wrights Sieg zunächst so gut wie sicher. Es war schon erstaunlich genug, dass sie aus der Wahl im Mai zwar als Erstplatzierte, nicht aber als absolute Siegerin hervorgegangen ist. Sie hatte in einem breiten Feld mit mehr als 20 anderen Kandidaten nur knapp 20 Prozent der Stimmen geholt. Ellzey lag fast sechs Prozentpunkte dahinter. Ellzey hingegen, ein ehemaliger Kampfpilot der Navy, hatte die Unterstützung hochkarätiger Republikaner aus Texas. Einige von ihnen mit engen Verbindungen zu Trump. Rick Perry etwa, ein früherer Gouverneur von Texas, war Trumps erster Energieminister. Und eines der wenigen Kabinettsmitglieder, die sich nicht mit Trump überworfen haben. Für die Bundespolitik ist die Wahl eher bedeutungslos. An den Mehrheitsverhältnissen im Kongress ändert das Ergebnis nichts. Dennoch hat sich Trump in der Endphase des Wahlkampfes verstärkt für Wright eingesetzt. Vor allem wohl in dem Wissen, dass eine Niederlage dazu beitragen könnte, seinen Machtanspruch zu untergraben. Er pries Wright als "stark" in Einwanderungsfragen, versprach, sie werde Steuern senken. Und zwar noch weiter "als wir". Noch am Montag erklärte Trump öffentlich seine Unterstützung für Wright und nahm sich die Zeit, virtuell an einem Auftritt von ihr teilzunehmen. Trumps Kampagnen-Organisation "Make America Great Again Action" spendete 100 000 Dollar für Wrights Wahlkampf. Ellzey aber gelang es, mit 1,7 Millionen Dollar mehr als doppelt so viele Wahlkampfspenden einzunehmen wie Wright. Das schon war ein Warnzeichen für Trump. Obwohl sich Wright und Ellzey politisch so nah sind, war es ein schmutziger Wahlkampf. Ellzey etwa wurde von Wrights Seite vorgeworfen, ein "Never Trumper" zu sein, ein Republikaner, der immer schon gegen Trump war. Die einzige bekannte Basis für den Vorwurf war die Spende eines Trump-Gegners an seine Kampagne. Ellzey wiederum ließ nichts unversucht, seine Nähe zu Trump unter Beweis zu stellen. Er ließ ein Video produzieren, in dem angebliche Trump-Fans ihm ihre Stimme zusichern. Zweimal habe Ellzey für Trump gestimmt, erklärte einer seiner engsten Unterstützer, der Abgeordnete Dan Crenshaw. Auch er ein glühender Trump-Verteidiger. Trumps Ex-Minister Perry ging direkt auf Wright los. Auf einer Wahlkundgebung für Ellzey sagte er an Wright gerichtet: "Wenn du diese Wahl auf derart üble Weise gewinnen willst, dann will ich dich nicht als meine Abgeordnete." Viel Zeit bleibt Ellzey jetzt nicht, seinen unwahrscheinlichen Sieg über Trumps Wunschkandidatin zu feiern. Spätestens zum Jahreswechsel beginnt der Wahlkampf für die Zwischenwahlen im November kommenden Jahres. Die Vorwahlen sind für den 1. März angesetzt. Gut möglich, dass Trump aus lauter Rachelust einen Gegenkandidaten für Ellzey aufruft. Susan Wright wird das sicher nicht sein. Trump hasst Verlierer.</t>
  </si>
  <si>
    <t>Berlin hässlich zu finden - also nicht nur zu grob, zu verhipstert oder zu schlampig verwaltet, sondern an vielen Stellen einfach nur optisch unansprechend -, ist weder schwer noch besonders originell, sondern eher ein Topos. Der lässt sich zwar immer wieder mal zu einer Wertschätzung der Härten, Brachen und Brandwände umbiegen, zu einer Ästhetik aus Ätsch und Trotzdem. Aber ungebrochen schwärmerische Äußerungen sind über die Stadt in allen Zeiten eher rar gewesen, trotz der vielen namhaften Baumeister hier oder auch gerade deswegen. Denn die hatten ja oft am meisten zu bemängeln, schon aus beruflichem Ehrgeiz. Und wenn sie mit ihren Verbesserungen oder Radikalkuren dann der Stadt eine weitere Schicht hinzugefügt hatten, die umgehend als neuer Gipfel der Trostlosigkeit wahrgenommen wurde, rehabilitierte das zumindest ein wenig die vorherigen. Dieses Phänomen lässt sich zwar auch anderswo beobachten, aber naturgemäß nirgends so dicht und so gut wie in der Hauptstadt der Dialektik. Die Berlinische Galerie hat diese Zyklen von Verdammnis und Wiederaneignung immer wieder mal in den Blick genommen. Und das ist schon deswegen segensreich, weil Hässlichkeit in diesem Fall ja nicht nur subjektives Geschmacksempfinden ausdrückt, sondern durchaus gesellschaftspolitische Stimmungslagen. Im Moment finden hier zum Beispiel viele Menschen üppige Videogegensprechanlagen, gläserne Außenfahrstühle und angeklebte Blechbalkons durchaus hässlich im Sinne von hassenswert, und zwar weniger weil diese Dinge stilistisch ein Haus oft eher versauen als aufwerten, sondern weil sie in erster Linie der saftigen Mietensteigerung dienen oder wie manche auch sagen: der Mieterverdrängung. Der sogenannte Altbaucharme, von dem die Makler nach erfolgreicher Heraussanierung lästiger Altlasten in ihren Exposés so gerne säuseln, ist dann zwar in der Regel ebenfalls verschwunden, weggeweißelt und verplastikfenstert. Aber vielleicht hilft es, daran zu erinnern, dass diese Berliner Altbaukieze, die den Immobilienmarkt zurzeit so ins Delirium treiben, schon kurz nach ihrer Erbauung als zynischer Horror galten, die Fassaden des Kurfürstendamms als barbarischer Kitsch und selbst viele Grunewaldvillen als geschmacklose Sahnetorten. Das "steinerne Berlin", das sich die Planungsverantwortlichen nach dem Mauerfall hier zum Motto gemacht hatten, war ursprünglich ja mal als Schimpfwort zur Welt gekommen, und die später als unwirtlich empfundenen Neubausiedlungen mit Abstandsgrün galten als schöne und praktische Alternative. Als die Berlinische Galerie vor ein paar Jahren das Bauen der Spätmoderne in Berlin zum Thema machte, traf das deshalb nicht ganz zufällig auf eine Stimmung, in der die schon halb zu Tode geschmähten Großwohnsiedlungen in West- wie Ostberlin wegen der Mietmisere auf einmal auch aktuell wieder in deutlich milderem Licht dastanden. So weit, so halbwegs übersichtlich, dieses Hin und Her, aber was machen wir jetzt mit den Bauten der sogenannten Postmoderne in West- wie Ostberlin, diesem großen, scheppernden Sowohl-als-auch? Mit "Anything Goes? Berliner Architekturen der 1980er Jahre" hat sich das verdienstvolle Haus in Kreuzberg ein Thema vorgenommen, das immer noch auffällig unverdaut im Magen dieser Stadt herumrumort. Einerseits noch gar nicht lange her, anderseits oft schon jetzt nicht so richtig gut gealtert. Vieles schon wieder abgerissen, und trotzdem fällt es immer noch schwer, damit wirklich warm zu werden. Schön, wenn einem da gleich am Anfang einer vorführt, wie man sich auch umstimmen lassen kann. Es läuft dort ein Film von Harun Farocki aus dem Jahr 1981, in dem er über Bilder vom kriegszerstörten Berlin hinweg erklärt, dass für ihn lange das Neue automatisch auch das Schöne gewesen sei, das Alte hingegen das Hässliche, Böse, Autoritäre. Stuck und Schnörkel waren ihm sozusagen wie Fesseln und Fuchteln. Er sprach da sicher für viele, die in den Nachkriegsjahrzehnten jung waren. Aber dieser moralisch-ästhetische Simplizismus wurde ab den Sechzigern erschüttert. Auf einmal ist die Münchner Fotografin Elisabeth Niggemeyer im Bild, die bei dem legendären Buch "Die gemordete Stadt: Abgesang auf Putte und Straße, Platz und Baum" den wichtigeren Part spielte als ihr Co-Autor Wolf-Jobst Siedler. Denn der konnte zur Not noch als notorischer Konservativer abgetan werden. Niggemeyers Fotos aber hatten eine unabweisbarere Evidenz in ihrer Gegenüberstellung von urbaner Lebendigkeit in den alten Kiezen und frostigem Durchgangsverkehr zwischen abweisenden Neubauzeilen. Zumal sie in dem Film auch erklärt, dass es ihr weniger auf die Putten an der Fassade ankomme, als auf die Möglichkeit eines städtisch durchmischten Lebens dahinter. Noch später sieht man in dem Film Janos Frecot, den damaligen Leiter der Fotosammlung der Berlinischen Galerie, wie er mit historischen Aufnahmen Häuserreihen zu rekonstruieren versucht, die damals noch unbekümmert weggerissen wurden, während in Kreuzberg die Hausbesetzer gegen eine Kahlschlagssanierung ankämpften, die unter anderem Platz schaffen sollte für einen Autobahnableger bis hoch zum Tiergarten. Es ist inzwischen leider nötig, immer mal wieder daran zu erinnern, dass es maßgeblich linke bis linksradikale Kräfte waren, die sich hier das Bewahren des Alten gegen einen Filz aus Politik und Bauwirtschaft auf die Fahnen geschrieben hatten. Eine nicht mehr ganz so dialektisch informierte Sicht schiebt alles Restaurative heute ja gerne simplifizierend den Rechten zu. Was im Rahmen so einer Ausstellung nun interessant ist, ist aber weniger der Erfolg jenes Teils der Internationalen Bauausstellung von 1987, die als "Altbau-IBA" ein unabweisbarer Erfolg wurde, nämlich die Wiederinstandsetzung ganzer Häuserblocks in Kreuzberg, gespiegelt in zwei ähnlichen Modellprojekten in Ost-Berlins Altbauquartieren von Mitte und Prenzlauer Berg. Verblüffender sind in dieser Ausstellung die vielen Originalmodelle des anderen Teils, der sogenannten Neubau-IBA. Denn diese Häuser sollten an die Typologien und Morphologien (beides unverzichtbare Vokabeln damals, ohne die Codeworte Typologie und Morphologie gab es für einen Architekten damals vermutlich keinen Tisch in der Paris Bar) des alten Berlin anknüpfen, allerdings mit den Mitteln und Materialien der Gegenwart. Und mit den Budgetschranken des sozialen Wohnungsbaus. Daher Betonröhren als Säulen, Blech-Efeu als gliederndes Ornament und simple Stanzquadrate statt der an Berliner Altbauten ja oft besonders leptosomen Fenster. Oft sieht man nun eher an den Modellen, was gewollt und gemeint war, als da draußen, wo diese Bauten heute mit ihren Regenschlieren doch oft etwas verheult in den Straßen stehen. Sensationell auch die Modelle von all dem, was nicht zustande kam. Daniel Libeskinds schräg in den Boden gehauenes Hundertmeter-Brett, die "Stadtkante". Wäre vielleicht heute noch ganz aufregend, so als Eingang zum Gleisdreieckspark. Oder das, was Hans Hollein mal für das Kulturforum geplant hatte: Säulengänge und "City Kloster" und "Bibelturm", eine Art postmodernes Rom, aber bei all seiner armanihaften Schulterpolsterigkeit vermutlich deutlich günstiger als die betont schlichte 500-Millionen-Scheune, die Herzog und deMeuron dort nun hinbauen. Und natürlich Aldo Rossis Modell für das Deutsche Historische Museum im Tiergarten: ein Riesenauffahrunfall zwischen einem Tempel, einer Fabrik, einer Kathedrale und einem Weihnachtsmarkt. West-Berlin hatte schon manchmal auch Glück mit dem Mauerfall, der dann manches nicht mehr zustande kommen ließ. War es wiederum eher ein Unglück, dass der Mauerfall die Ost-Berliner Planungen entlang der Friedrichstraße ein Ende bereitete? Das Geld reichte dafür allerdings schon vorher nicht wirklich. Aber jedenfalls herrlich, hier mal am Stück zu sehen, wie das am Ende hätte werden sollen. Da, wo heute zum Beispiel die Berliner Redaktion der SZ in einem betont geradlinigen Bürobau der Nachwendezeit sitzt, war demnach ein ziemliches Spektakel geplant. Wenn das noch fertig geworden wäre, hätte dieser Text hier in einem irren Versailles aus Plattenbauteilen entstehen können. Das große Friedrichstraßenmodell aus der Bauverwaltung der DDR ist am Ende das zentrale Exponat dieser Ausstellung. Aber im Grunde ist tatsächlich alles im Wortsinn spektakulär, was in dieser Ausstellung mit dem Ostteil der Stadt zu tun hat, der "Hauptstadt der DDR", wie es auf einem Plan noch in den selbstbewusst serifenlosen Lettern der Moderne lautet. Direkt darunter steht nämlich schon in feiner Schnörkelschrift: "Rekonstruktion historischer Gebäude rund um die Nikolaikirche". Denn die beherzte Wende in der Geschichtspolitik der späten DDR, der begeisterte Griff ins preußische Erbe, die Heimholung des Alten Fritz und die Rekonstruktion des alten Kerns von Berlin sind zwar in der Fachliteratur oft beschrieben, aber in Ausstellungen noch nicht so oft zur Anschauung gebracht worden. Schließlich ist da immer auch noch der gebaute und der subtil formulierte Widerstand dagegen. Der Protest gegen die Postmoderne, die man bald schon als Pomo abzukürzen begann, und die gerade unter DDR-Fachleuten vehemente Verteidigung der spät rehabilitierten Bauhaus-Moderne, auch dies aus gesellschaftspolitischen Impulsen heraus. Das postmoderne Versprechen angeblicher Wahlfreiheiten und ihr Angriff auf jede Idee von Objektivität hat Marxisten ja auch im Westen schon früh eher ein mulmiges Gefühl hinterlassen. Es erwies sich in der Praxis dann ja auch oft als verblüffend eng, verbohrt und unpraktisch. Im weitesten Sinne zu dieser Geschichte gehört schließlich auch, dass der Katalog dazu eigentlich überaus lesenswert sein könnte, wenn in den Texten nicht überall Sternchen herumliegen würden wie blecherne Deko-Bommeln in den Fassaden so mancher "Mehrfamilienvillen" jener Zeit. Das Wissen von Experten wie Wolfgang Kil oder Florian Urban findet man in deren jeweiligen Büchern zum Thema breiter aufbereitet und typografisch unverbommelt. Aber wer in Zukunft beim Gang durch Berlin etwas von den Sehnsüchten und der Tragik wissen möchten, die hinter vielem steckt, das heute womöglich unschön wirkt, der beeilt sich bitte und schaut sich das hier an, solange es noch läuft. "Anything goes? Berliner Architekturen der 1980er Jahre". Bis zum 16.8. in der Berlinischen Galerie, täglich außer Dienstag 10:00 - 18:00 Uhr. Info: berlinischegalerie.de</t>
  </si>
  <si>
    <t>Die Anwesenheit von Benedikt Höwedes ist meistens eine Überraschung. Als er 2009 mit den jungen DFB-Kollegen die U21-Europameisterschaft gewann, schwärmten hinterher alle von Mesut Özil, Manuel Neuer, Jérome Boateng, Sami Khedira und sogar von Sandro Wagner. Dass Höwedes auch beteiligt war, entnahmen die Experten vor allem dem Statistikteil. Als fünf Jahre später André Schürrle im Maracana-Stadion den linken Flügel hinaufrannte, um eine Flanke auf Mario Götze zu schlagen, drehte eine Nation fast durch: Weltmeister! Und Höwedes? Wieder muss man ein bisschen genauer hinschauen und die Szene mit dem Siegtor bis zur Mittellinie zurück spulen. Da bewacht Höwedes den Raum links hinter Schürrle, kurz bevor der zum Flankenlauf aufbricht. Selbst heute, sieben Jahre nach dem Triumph von Rio, verblüfft das die Leute immer noch: Dass Höwedes bei der WM 2014 sieben von sieben Spielen absolviert hat. Er war ein tragendes Teil in jener berühmten Ochsenabwehr, in der ein vorübergehend pragmatisch gewordener Bundestrainer Löw lauter Innenverteidiger aufeinanderstapelte. Der Innenverteidiger Höwedes spielte fachfremd auf der linken Abwehrseite, und er spielte da so seriös, dass man sich an einen Fehler von ihm eigentlich nicht erinnern kann. Viele sagen, Löw sei damals nur deshalb so pragmatisch gewesen, weil er von einem auf unauffällige Weise einflussreichen Co-Trainer Hansi Flick zum Titel geführt wurde. Das ist ja durchaus eine hübsche Pointe: Dass Flick sich in der Zwischenzeit mit sieben Titeln beim FC Bayern derart ins Rampenlicht gecoacht hat, dass er nun wie selbstverständlich Löws Nachfolger geworden ist. Besonders hübsch ist die Unterpointe: Natürlich ist auch Benedikt Höwedes wieder da, und natürlich hat ihn wieder keiner erwartet. Am Mittwoch gab der DFB bekannt, dass Höwedes, 33, "künftig das Teammanagement der A-Mannschaft verstärkt". Er werde "in einer Art Traineeprogramm die Management-Aufgaben rund um die Nationalmannschaft durchlaufen". Das klingt genau so abstrakt, wie es im Moment noch ist, und es wird auch am ewigen Überraschungsgast liegen, eine auf Papier noch sehr breit definierte Rolle zuzuspitzen und mit Leben zu füllen. Höwedes wird demnächst gut zu tun haben, er wird sich zu Weiterbildungszwecken gleich an drei Jobs versuchen. Neben seiner Ausbildung bei Hansi Flicks A-Elf wird er an einem vom europäischen Fußballverband angebotenen Uefa-Master-Studienkurs für Nationalspieler teilnehmen, wie vor ihm schon die Bundesligamanager Sebastian Kehl (Dortmund) und Simon Rolfes (Leverkusen). Und für Amazon Prime wird er künftig den Champions-League-Fußball analysieren, er will verfolgen, was die großen Mannschaften und die großen Trainer da draußen machen und diese Erkenntnisse dann wieder hinein tragen in den DFB. Ein Spielanalyst ist Höwedes allerdings nur im Fernsehen, bei der Nationalmannschaft gehört er nicht zum Trainerstab. Er ist eher eine Personalie des DFB-Direktors Oliver Bierhoff als eine von Hansi Flick. Alles, was zu Bierhoffs Jobprofil gehört, soll auch Höwedes zu sehen bekommen, einiges davon wird er Bierhoff abnehmen können, das ist jedenfalls der Plan. Für einen Verteidiger werden es recht umfangreiche Laufwege sein, die Höwedes da vor sich hat, er wird weit herumkommen, von der Mannschaftskabine bis hinein in die Sitzungssäle, in denen sich vor Länderspielen oder bei Verbandstagungen die Funktionäre treffen. Es wird auch an Höwedes liegen, wie er diese Rolle akzentuiert. Gewiss wird er in all jene Entscheidungsprozesse einbezogen werden, in denen er seine Kenntnisse als WM-Spieler nutzbar machen kann - welches Teamquartier passt, wie die Abläufe vor einem Spiel zu gestalten sind, was die Mannschaft braucht. Dass Bierhoff sich hier womöglich einen Nachfolger für die A-Elf heranzieht, wird offiziell nicht bestätigt, um Höwedes erst mal ohne Druck herumschnuppern zu lassen. Aber es wird sehr demonstrativ auch nicht dementiert. So wie Höwedes sich nun eine neue Karriere baut, so baut sich gerade auch der neue Bundestrainer sein Team zusammen. Vom FC Bayern hat Hansi Flick bereits den jungen Co-Trainer Danny Röhl, 32, mit zum DFB genommen, Ähnliches plant er nun mit dem nicht mehr ganz jungen Hermann Gerland. "Ich habe mit Hansi gesprochen, es ist noch nichts unterschrieben. Aber Hansi und ich sind uns einig", sagte Gerland, 67, am Mittwoch der SZ. Vermutlich wird Gerland beim DFB dem Scoutingbereich zugeordnet, womöglich als Chefaufseher, als Nachfolger von Thomas Schneider, der diesen Job gerade geräumt hat. So hätte Flick, 56, sein interessantes Münchner Mehr-Generationen-Haus beim DFB wiederaufgebaut - mit Gerland, der Ochsenabwehr unter den Traditionalisten, und mit Röhl, dem Anwalt der modernen Lehre. Einen neuen Torwarttrainer braucht Flick jetzt noch, im Gespräch ist der Schweizer Andreas Kronenberg, 46, vom SC Freiburg. Womöglich wird Benedikt Höwedes in dieser Frage auch schon seine Expertise abgeben.</t>
  </si>
  <si>
    <t>Wer hätte das 1990 erwartet, dass das Mädchen aus der DDR-Provinz einst Bundeskanzlerin werden - und womöglich länger regieren würde als alle Vorgänger? Dass sie es - trotz und vielleicht auch wegen ihrer stets gesamtdeutschen Agenda - ermöglicht hat, mit den entsprechenden Mehrheiten Dinge in den gesamtdeutschen Alltag diffundieren zu lassen, die sie aus ihrer Jugend gekannt hatte: Die Normalität berufstätiger, materiell unabhängiger Frauen etwa oder flächendeckend Krippen und Kitas. Mit ihrem Abschied geht ein besonderes Kapitel des Vereinigungsprozesses zu Ende. Sie hat den Osten emanzipiert, indem sie bewiesen hat, dass eine ostsozialisierte Frau Deutschland regieren kann. Was sie mit Bürgern zwischen Rügen und Thüringer Wald verbindet, ist, dass sie lange unterschätzt wurde. Cerstin Gammelin hat mit Politikern, Bürgern, Wissenschaftlern in Ost und West gesprochen und einen anderen Blick auf das vereinigte Land entworfen.</t>
  </si>
  <si>
    <t>Im sehr, sehr Kleingedruckten ist kürzlich vermeldet worden, dass Jann-Fiete Arp zu Holstein Kiel wechselt. Dagegen ist grundsätzlich nichts einzuwenden, Arp stammt aus der Region, und Holstein Kiel ist ein ambitionierter Verein. Es ist nur so, dass die Öffentlichkeit eigentlich andere Pläne mit diesem jungen Mann hatte. Er sollte bei der aktuellen Europameisterschaft längst für Deutschland spielen, am besten, nachdem er zuvor Torschützenkönig der Bundesliga geworden war. Arp, 21, wurde mal "millennium kid" genannt, weil er am 6. Januar 2000 geboren ist, und er wird für immer in den Statistiken stehen, weil er der erste im neuen Jahrtausend geborene Spieler war, der in der Bundesliga zum Einsatz kam. Im Oktober 2017 war das, dummerweise im Trikot des Hamburger SV. Den Kosenamen "millennium kid" hat er nicht lange behalten, bald schon übernahm ihn Nicolas Kühn, geboren am 1. Januar 2000. Früh schnappte sich der FC Bayern beide Talente, gemäß dem klubeigenen Selbstverständnis, Jahrhundertbegabungen gehörten natürlich nach München und sonst nirgendwohin. Nun sind die beiden mit Bayerns zweiter Mannschaft in die vierte Liga abgestiegen, und für beide gilt es als persönlicher Erfolg, dass sie sich in der neuen Saison in der zweiten Liga wiedertreffen. Arp stürmt also künftig für Kiel, jedenfalls, wenn sie ihn dort in die Stammelf lassen. Und Kühn, 2019 noch ausgezeichnet mit der goldenen Fritz-Walter-Medaille, wird es bei Erzgebirge Aue versuchen. Leihweise. Jann-Fiete Arp und Nicolas Kühn werden nicht im ersten Aufgebot stehen, das der neue Bundestrainer Hansi Flick Ende August bestellen wird. Zwar hat das auch keiner erwartet, aber dennoch kann es fürs Land gerade ganz sinnvoll sein, sich an die beiden zu erinnern. Ihre Namen stehen nicht nur stellvertretend für die irren Erwartungen, die die Branche mitunter in begabte Buben hineinprojiziert. An beiden lässt sich auch jenes Phänomen ablesen, das Flick ab sofort beschäftigen wird: Talentprognose ist die heikelste Disziplin im Fußball, nicht nur bei 14-Jährigen. Auch ein blendend veranlagter 17- oder 18-Jähriger ist noch lange kein A-Nationalspieler und wird es wahrscheinlich nie. Der Fußballfunktionär Michael Reschke kann sich noch gut an die U-21-EM im Sommer 2017 erinnern, er hat sie vom ersten bis zum letzten Pfiff verfolgt, damals noch als Technischer Direktor im Auftrag des FC Bayern. Reschke hat die DFB-Elf in Polen den Titel holen sehen, aber es wundert ihn nicht, dass es aus dieser Mannschaft nur Serge Gnabry ins A-Aufgebot geschafft hat und aus allen anderen ordentliche (Mitchell Weiser, Janik Haberer, Levin Öztunali), gute (Niklas Stark, Marc Oliver Kempf, Yannick Gerhardt) oder auch sehr gute Bundesligaspieler (Maximilian Arnold, Nadiem Amiri) geworden sind. "Manchmal holen Mannschaften den Titel, weil sie einfach als Mannschaft gut funktionieren, weil sie vom Trainer gut eingestellt sind, weil sich eine Turnierdynamik ergibt", sagt Reschke. Ähnlich sei das auch bei den A-Junioren, auch da könne man nicht davon ausgehen, dass die besten Spieler aus der Meistermannschaft im nächsten oder übernächsten Jahr oder überhaupt mal in der Bundesliga spielen. Im bislang letzten A-Junioren-Finale 2019 siegte Borussia Dortmund gegen den VfB Stuttgart - ein BVB-Talent namens Tobias Raschl hat seitdem exakt ein Bundesligaspiel absolviert, beim VfB verteilen sich zwölf Erstligaspiele auf vier Spieler. Auch aus den Siegerteams der Jahre zuvor ist bislang kein etablierter Erstligaprofi emporgewachsen. All das wird Flick mit bedenken, wenn die Fußball-Stammtische nun Mats Hummels, 32, und İlkay Gündoğan, 30, in Rente schicken wollen und am besten gleich noch die steinalten 25-jährigen Timo Werner und Leroy Sané dazu. In Deutschland ist derzeit kaum ein Spieler vom aufsehenerregenden Format des 19-jährigen Belgiers Jérémy Doku erahnbar. Allenfalls der Münchner Jamal Musiala, 18, der Leverkusener Florian Wirtz, 18, und BVB-Stürmer Youssoufa Moukoko, 16, gelten als Versprechen, die sich womöglich mal einlösen lassen. Wirtz wird immerhin eine Entwicklung wie Kai Havertz zugetraut, der mit 22 an der Schwelle zum internationalen Topstar steht. Vielleicht ist er mit einem Fuß auch schon drüber. So wird sich die vom abermaligen frühen Turnier-Aus erschütterte Nation darauf gefasst machen müssen, dass der neue Bundestrainer keinesfalls zwei Dutzend neue Talente einberufen wird. Wenn Flick einen Blick über die aktuellen U-21-Europameister und den Olympiakader schweifen lässt, der an diesem Montag präsentiert wird, dann dürften ihm neben Wirtz und Arnold nur der Wolfsburger Außenbahnspieler Ridle Baku, 23, und vielleicht Stürmer Lukas Nmecha, 22, auffallen, deren Tauglichkeit auf hohem Niveau allerdings noch nicht bewiesen ist. Offenkundig ist der deutsche Fußball zurzeit nicht mit herausragenden Talenten verwöhnt, das sagen alle, die sich mit Aufzucht und Hege auskennen, aber Flick weiß längst, was auf ihn zukommt. Er wird die Nationalelf nur allmählich verjüngen und erst mal auf die Erkenntnis der U-21- und A-Junioren-Titelkämpfe vertrauen: dass man auch was gewinnen kann, wenn eine Mannschaft gut funktioniert, wenn sie vom Trainer gut eingestellt ist und sich eine Turnierdynamik ergibt.</t>
  </si>
  <si>
    <t>Es klingt fast zu schön: Die linke Politologin Albena Azmanova, die für die britischer Universität Kent in Brüssel arbeitet, beschreibt in ihrem neuen Buch "Kapitalismus an der Kippe" in hoffnungsvoller Aufbruchsstimmung den radikalen Wandel des Kapitalismus ohne Krise. Nun könnte man meinen, dass etwas Radikales nicht ohne Krise zu haben ist, doch Azmanova zeichnet ein ganz anderes Bild. Die dunklen Seiten des Kapitalismus - Ungleichheit und ständige wirtschaftliche Unsicherheit - schadeten ihrer Ansicht nach längst nicht mehr nur den "Armen und Ausgegrenzten", sondern auch all jenen, die sich bisher eigentlich als "Gewinner der Machtverteilung" fühlen durften. Für Azmanova leben wir deshalb nicht einfach unter dem Kapitalismus, sondern unter dem "Prekaritätskapitalismus", einem Kapitalismus also, bei dem potenziell jedes Leben permanent von Armut bedroht ist. Wie soll nun aber unter der Bedingung des Prekariatskapitalismus eine "tiefgreifende Umwandlung" des Systems ohne echte Krise möglich sein? Viele linke Politiktheoretikerinnen und Politiktheoretiker sind inzwischen ja eher davon überzeugt, dass es ohne eine echte - also mitunter auch gewaltsame - Revolution nicht zu wesentlichen Veränderungen kommen kann. Azmanova, einst selbst aktive Dissidentin im Kampf gegen die kommunistische Diktatur in ihrer Heimat Bulgarien, gründet ihre Hoffnung auf einen großen friedlichen Wandel darauf, dass die Lage Notwendigkeit von Reformen, die der sozialen und wirtschaftlichen Unsicherheit entgegenwirken, so unübersehbar mache. Diese Reformen schüfen dann jedoch die materiellen Voraussetzungen dafür, den "Protest in eine radikalere und konstruktivere Richtung zu lenken", was wiederum die "wütende Menge" in die Lage eines politischen Akteurs mit einer "positiven Agenda" zur Überwindung des Kapitalismus versetzen würde. Auf diesem Weg entstünde dann eine "politische Ökonomie des Vertrauens", wodurch ein "Geist des Unternehmertums" und des "Experimentierens" gedeihen könne. Offen bleibt leider die Frage, ob eine Wirtschaft, in der jeder Vermögens- und Einkommenssicherheit besitzt, überhaupt möglich ist. Geht dies nicht mit einem zu hohen moralischen Anspruch einher, auf die sich unmöglich alle einigen können? Der grundlegenden Annahme, dass ohne ausreichende Existenzsicherung die Menschen die Kontrolle über ihr Leben verlieren, möchte man natürlich durchaus unbedingt zustimmen. Die Frage ist jedoch, ob politisch engagierte "sozialistische Millennials", die neue Generation, genügend zielgerichtete politische Kraft entwickeln können und wollen, um die Überwindung des Kapitalismus auf diese Art zu schaffen.</t>
  </si>
  <si>
    <t>Es gibt eine alte Regel im Fußball: "Der beste Schiedsrichter ist der, über den niemand spricht." Nach diesem Spruch ist Manuel Gräfe gerade ein ziemlich schlechter Schiedsrichter. Denn in einem Interview im Zeit Magazin macht Gräfe gerade ziemlich von sich reden. "Altersdiskriminierung" wirft er dem Deutschen Fußball-Bund (DFB) vor. Mit 47 wurde Gräfe zusammen mit seinen beiden Kollegen Guido Winkmann und Markus Schmidt zwangsweise in Rente geschickt - nach einer speziellen DFB-Regel, die es so im Ausland nicht gibt und obwohl die halbe Liga sich für Gräfe einsetzte und um eine Gnadenfrist bat. Ungewöhnlich warm sprachen Spieler und Trainer über den Schiedsrichter, die sich ja sonst oft unmanierliche Dinge anhören müssen von der Bank und den Rängen, wo jeder zweite wissen will, wo er sein Auto geparkt habe. Nun, alle guten Worte nützten nichts. Der Schiedsrichter-Boss Lutz Michael Fröhlich wollte wohl keine Eifersüchteleien riskieren unter den Schiedsrichtern und keine Ausnahme machen für den populären Berliner. Bloß keine "Lex Gräfe" riskieren, so schien das Kalkül. Das könnte ziemlich danebengehen. Denn genau das will der Unparteiische dem DFB nun aufzwingen. Gräfe hat wegen Altersdiskriminierung geklagt, der DFB bestätigte den Eingang der Klageschrift am Donnerstagabend. Das sieht jetzt wieder blöd aus für den Verband, der sich sonst so gerne als Vorkämpfer gegen Rassismus und Diskriminierung sieht. "Leider ändern in diesem Verband Argumente nichts, sondern nur die Steuerfahndung oder Richter", so fasst Gräfe seine Erfahrungen mit dem DFB zusammen. Selber pfeifen will er aber nicht mehr, selbst wenn seine Klage Erfolg haben sollte, Gräfe sieht sich lieber als Vorkämpfer für die Jugend. Und die entgangenen finanziellen Ansprüche möchte er auch geltend machen; Schiedsrichter seines Kalibers verdienen im Jahr eine sechsstellige Summe. Manuel Gräfe sagt über sich selbst, leiser als andere Schiedsrichter zu pfeifen. Doch dafür verpasst er dem DFB und der Zunft einen ziemlichen Anpfiff, und legt dabei eine zünftige Mängelliste vor: eklatanter Niveauverlust bei den Männern in Schwarz, die deutschen Schiedsrichterei sei längst nicht mehr erstklassig im internationalen Vergleich. Beim DFB gehe es nicht immer nach Leistung, Paragraphen seien wichtiger als Qualität, wer gefördert werde und wer zurückbleibe, das sei schwer nachvollziehbar. Über seinen ehemaligen Kollegen Felix Zwayer sagt er: "Wer einmal Geld angenommen und Hoyzers Manipulation ein halbes Jahr verschwiegen hat, sollte keinen Profifußball pfeifen." Gräfe war damals maßgeblich an der Aufdeckung der Affäre Hoyzer beteiligt. Immerhin, ein gutes hat die Altersgrenze für Gräfe dann doch. "Mir bleibt es nun immerhin erspart, mich mit diesen Themen rumzuschlagen."</t>
  </si>
  <si>
    <t>Die Sache mit Günther Jauch ist kaum eine Woche her, aber jetzt schon ein Klassiker. "Günther Jauch hat sich impfen lassen", twitterte das Bundesgesundheitsministerium stolz vor ein paar Tagen, dazu ein Foto des Fernsehmoderators mit Pflaster auf dem Arm. Günther Jauch darf sich aber gar nicht impfen lassen: Er hatte Corona und muss nach der Infektion sechs Monate warten wie alle Genesenen. Ein Versehen, natürlich. Und doch ein Symbol für die Lage, in der sich die Politik in diesen Tagen befindet: Sie will Skeptiker von der Corona-Impfung überzeugen - und macht dabei mitunter eine ziemlich ungelenke Figur. In den ersten Monaten der Impfkampagne standen die Impfwilligen im Zentrum der Aufmerksamkeit, die wegen der knappen Impfstoffmengen oft quälend lange warten mussten. Nun aber rückt der Moment näher, in dem Impfstoff und Termine übrig sein werden. Gleichzeitig führt die ansteckendere Delta-Variante dazu, dass es eine besonders hohe Impfquote braucht, um das Infektionsgeschehen im Griff zu behalten. Deshalb rücken jene, die einer Impfung skeptisch gegenüberstehen, nun in den Fokus. Sie sollen vom Impfen überzeugt werden - bloß wie? In den USA geht man dieses Thema gewohnt kapitalistisch an: Bundesstaaten, Kommunen und Unternehmen loben allerlei Piks-Prämien aus. In Ohio und im Bundesstaat New York etwa gibt es Lotterien, die unter Geimpften Gewinne bis zu fünf Millionen Dollar verlosen. Kalifornien spendiert insgesamt sogar 116 Millionen Dollar für die Impflotterie. Die Drogeriekette CVS verlost Karibik-Kreuzfahrten, der Bundesstaat West Virginia bietet jüngeren Menschen für eine Impfung ein kostenloses Wertpapier in Höhe von 100 Dollar. Supermärkte locken mit Rabatten, die Fahrdienste Uber und Lyft chauffieren kostenlos zum Impftermin, die Fluggesellschaft United winkt mit Freiflügen. Das wäre in Deutschland nicht nur ein heftiger Kulturbruch, sondern auch rechtlich schwierig; die Werbung im Medizinsektor unterliegt strengen Regeln. Gefragt nach der deutschen Strategie verweist man im Bundesgesundheitsministerium auf die "Ärmel hoch"-Kampagne, mit der man die Menschen überzeugen wolle - also die, für die man neben dem ungeimpften Günther Jauch auch noch die Schauspielerin Uschi Glas und den alternden "Baywatch"-Star David Hasselhoff gewonnen hat. Zudem bemühe man sich, Falschinformationen im Internet akkurate Fakten entgegenzusetzen. Ein Plan, der Experten wenig begeistert: "Fake News verbreiten sich wahnsinnig schnell", sagt Alexandra Trudnowski, Geschäftsführerin von MW Office, einer der größten Agenturen für Healthcare-Kommunikation in Deutschland. Um gegen falsche Informationen anzukommen, die viele Menschen verunsichern, sei Tempo entscheidend - bei Corona aber sei die Regierungskommunikation viel zu langsam gewesen. "Da entsteht ein Gap zwischen dem Informationsbedürfnis der Menschen und verlässlichen Informationen von offiziellen Stellen", sagt Trudnowski. "Diese Lücke füllen Verschwörungstheorien - und wenn die erst mal im Netz sind, ist es schwer, die Dynamik aufzuhalten." Aber nicht nur die Trägheit der Kommunikation zieht Kritik auf sich. Einer, der sein Geld mit der Beeinflussung öffentlicher Meinung verdient und deshalb nur ohne Namensnennung Auskunft gibt, sieht das Problem vor allem darin, dass die Botschaften rund um die Corona-Impfung zu elitär daherkämen: "Es sprechen Politiker und Wissenschaftler. Aber die repräsentieren genau die Autorität, der Impfskeptiker nicht vertrauen." Die Von-oben-herab-Haltung zeige sich auch in der Auswahl der Ärmel-hoch-Testimonials: "Schauspieler, Moderatoren, Stars - das sind Menschen in einer privilegierten Lebenssituation. Man braucht aber Vorbilder, mit denen man sich identifizieren kann. Menschen mit normalen Jobs und normalen Zweifeln, die erklären, warum sie sich doch für die Impfung entschieden haben." Immerhin ein Aspekt in der deutschen Strategie erscheint den Experten erfolgversprechend: Der Fokus auf die Betriebsimpfung, von der sich Gesundheitsminister Jens Spahn eine "Gruppendynamik" erhofft. Impfen im Betrieb bringt soziale Vorbilder aus dem eigenen Umfeld hervor; so könnte man Gruppen erreichen, die sonst nicht impfen gehen würden. Aussichtsreich ist auch der Fokus auf die Bequemlichkeit - Stadtteilimpfungen und mobile Angebote senken die Hemmschwelle. Es ginge noch mehr: Andere Länder setzen etwa auf "Impfkonzerte", um junge Leute zu erreichen, und machen Restaurantbesuche für Ungeimpfte so nervig wie möglich. Nicht nur die Politik, auch die Impfstoffhersteller selbst haben unterschiedliche Kommunikationsstrategien. Astra Zeneca etwa hat öffentlich kaum kommuniziert, Biontech dagegen bietet offensiv Informationen für Patienten und inszeniert seine Gründer öffentlich. "Jeder kennt nun das Ehepaar Türeci und Sahin", sagt Werberin Trudnowski. "Das ist für die Vertrauensbildung ein unglaublich kluger Schachzug gewesen."</t>
  </si>
  <si>
    <t>Eine Woche ist es mittlerweile her, da hatte die SZ das Vorhaben des Deutschen Fußball-Bundes enthüllt, eine profitable Partnerschaft mit Qatar Airways einzugehen, dem Staatskonzern des Golf-Emirats und umstrittenen Veranstalters der WM 2022. Prompt hob ein gesellschaftspolitischer Proteststurm an: "beschämend", "den Kompass verloren", "schwere Belastung für die Nationalmannschaft". Scharfe Kritik an dem geplanten Deal kam fast unisono aus allen Berliner Bundestagsfraktionen. Im DFB seitdem: dröhnendes Schweigen. Kein Wort zum Stand der Dinge dringt aus dem affärengeschüttelten Verband, den zurzeit die Interims-Bosse Rainer Koch und Peter Peters führen. Dünne Hinweise lieferte nur die Marketingabteilung des DFB, die erklärt, dass sie zu laufenden Verhandlungen nicht kommuniziere. Das ist nachvollziehbar im Hinblick auf die üblichen Auto-, Ausrüster- und IT-Partner. Aber Qatar Airways ist ein anderes Kaliber. Mit diesem Partner betritt der sieben Millionen Mitglieder umfassende Verband politisches Parkett. Niemand weiß das besser als die DFB-Spitze, die das verheerende öffentliche Echo zwar vernimmt - aber nach Lage der Dinge lieber auf die fetten Summen starrt, die für den Coup nach SZ-Informationen fließen sollen: ungefähr 8,5 Millionen Euro pro Jahr, macht verteilt auf bis zu vier Jahre Laufzeit 34 Millionen. Eine Vorlage für das Präsidium sei bereits in Vorbereitung, heißt es in informierten Kreisen. Demnach wären die Verhandlungen mit den Katarern weit gediehen. Das Präsidium tagt am Freitag nächster Woche. Das rückt die zentrale Frage in den Vordergrund: Warum? Warum eröffnet der Sieben-Millionen-Verband eine weitere gesellschaftspolitische Baustelle? Präsidiumsmitglieder bestätigen, dass der DFB seinen Langzeitpartner Lufthansa vorzeitig ziehen lasse. Eigentlich war dieser Vertrag bis Ende 2022 terminiert, die jährlichen Zuwendungen sollen unter einer Million Euro gelegen haben, zuzüglich Flugkontingente. Da hübscht ein Werbepartner, der das Zigfache einbringt, die Bilanz gewaltig auf. Und diese Schlussrechnung des DFB für das Geschäftsjahr 2020 wird gerade mit wachsender Nervosität erwartet. Die Bilanz dürfte in vielerlei Hinsicht aufschlussreich sein. Da ist die Frage, wie rot in Corona-Zeiten die Zahlen sind. Neue Erkenntnisse sind aber auch zur Tätigkeit des Kommunikationsberaters Kurt Diekmann zu erwarten, der von Frühjahr 2019 bis Spätsommer 2020 insgesamt 372 000 Euro beim DFB einstrich und offiziellen Angaben zufolge hauptsächlich die Trennungs-Verhandlungen des Verbands mit der Schweizer Agentur Infront, dem langjährigen DFB-Vermarkter, begleitet haben soll. Und da es ja nun einerseits um Diekmann und andererseits ums Geld geht, rückt auch diese im Herbst 2020 vollzogene, angeblich höchst profitable Trennung von Infront wieder in den Fokus. Denn diese Scheidung hatte Rainer Koch, als er unlängst im ZDF-Sportstudio die ebenso teure wie rätselhafte Tätigkeit des Beraters verteidigen musste, als "immensen wirtschaftlichen Erfolg" für den DFB gefeiert. Dank der Hilfe des Beraters und eines anderen Dienstleisters, nämlich der Forensikfirma Esecon, so Koch, habe die DFB-Spitze aus der Causa Infront "sehr viel Geld in den DFB zurückgeholt". Ein Millionenbetrag soll das sein. Nur: War das wirklich so? Oder braucht der DFB das Geld aus dem avisierten Katar-Deal auch deshalb so dringend, weil die Infront-Sache eben doch kein so grandioses Geschäft war? Wurden da womöglich sogar Kosten produziert - weil der DFB ohne die externen Dienstleister, in einem direkten Austausch mit Infront, gar nicht um Millioenen schlechter abgeschlossen hätte? Einiges spricht mittlerweile für letztere Lesart. Zumal Infront mit der erzielten Einigung sehr zufrieden ist - und es den Zahlen nach auch sein darf. Weshalb dann der enorme Kostenaufwand des DFB für Dienstleister, deren Wirken zumindest im Fall Diekmann offenbar nur sehr vage dargestellt werden kann, auch den DFB-internen Prüfinstanzen gegenüber? Rainer Koch will sich zu derlei nicht weiter äußern. Die erwartete Bilanz wird wohl konkretere Einblicke liefern. Und die Frage stellt sich auch deshalb, weil gleich beide vormalige DFB-Präsidenten, Fritz Keller und Reinhard Grindel, die Umtriebe des Kommunikationsberaters ganz anders darstellen als die derzeitigen DFB-Verantwortlichen: Unabhängig voneinander, aber jeweils gestützt auf konkrete Belege, verdächtigen beide Diekmann, im Hintergrund gegen sie gearbeitet zu haben. Und schon im April hatten externe und interne Buchprüfer alarmierende Zwischenberichte vorgelegt, die in eine ähnliche Richtung weisen: Sie konnten keine angemessen werthaltige Kommunikationsarbeit des Beraters Diekmann im Infront-Kontext erkennen. Das wiederum dürfte die Betriebsprüfer alarmieren: Auch sie werden sich nicht mit den kargen Andeutungen zu seiner angeblichen Arbeit für den DFB begnügen. Bleibt also abzuwarten, ob die Bilanz tatsächlich einen "immensen" Wirtschaftserfolg aus der Infront-Causa abbildet. Womit man wieder bei Qatar Airways wäre. Für die Präsidiumssitzung in einer Woche werden interne Darlegungen zum Infront/Diekmann-Thema erwartet, ebenso wie die Vorlage zur Katar-Geschäftsanbahnung. Soll es dann etwa auf ein Szenario "Schlechte Nachricht - gute Nachricht" hinauslaufen? Nach dem Motto: Wir haben hier eine dünne Finanzlage, dafür aber winken uns frische Millionen aus Katar? Das DFB-Präsidium könnte den Deal theoretisch noch stoppen. Doch von diesem Gremium ist traditionell keine echte Kontrolle zu erwarten. Das gilt für die schwelenden Probleme, die den DFB in die schwerste Glaubwürdigkeitskrise seit Jahrzehnten getrieben haben, ebenso wie für einen möglichen Deal mit Katar. Im Präsidium hat die Handvoll Vertreter aus den Profiligen seit jeher wenig zu melden, eine Riege linientreuer Amateurfunktionäre überstimmt sie regelmäßig. Bisher hat diese stramme Gefolgschaft Rainer Koch und dessen Vertrauten, Schatzmeister Stephan Osnabrügge, bei allen Krisenthemen abgeschirmt. Zuletzt, Mitte Juni, ließen die Funktionäre sogar eine klar erkennbare Intrige widerstandslos geschehen, die zur Auflösung der unbequemen DFB-Ethikkommission führte - obwohl sich manches Präsidiumsmitglied manipuliert sah. Abenteuerliche Vorgänge auch hier: Zwei der drei Kandidaten für den plötzlich neu zu besetzenden Ethikvorsitz wurden damals mit falschen oder irreführenden Behauptungen entwertet, wobei dem renommierten Theologen Nikolaus Schneider am Tag vor der Sitzung im internen Amateure-Kreis sogar eine Erkrankung angedichtet worden war. Doch die deutschen Amateurvertreter stört das ebenso wenig wie der Umstand, dass die dann trickreich installierte neue Ethikchefin, die Personalberaterin Irina Kummert, sogleich ein falsches Dokument an die Schiedsrichterin Bibiana Steinhaus-Webb verschickte. Eine Frauen-Initiative um Steinhaus hatte bei der Ethikkommission Beschwerde gegen Rainer Koch eingelegt, Anlass war sein Verhalten der Schiedsrichterin gegenüber. Steinhaus zeigt sich mittlerweile "sehr verwundert" über Kummerts Vorgehen - und hat ihr mitgeteilt, dass sie die Sache ob des Vertrauensverlustes in die neue Ethiker-Runde nicht mehr interessiere. Zumindest einer dürfte sich darüber freuen: Eines von zwei anhängigen Koch-Verfahren dürfte nun wohl eingestellt werden. Die DFB-Amateurfunktionäre, die für ihre Kontrolltätigkeit ein Monatsentgelt von rund 4300 Euro einstreichen, kümmert das alles nicht: Vergangene Woche winkten sie Kummerts neue Ethiker-Gruppe durch. Das - inklusive Büroleiter - sechsköpfige Gremium, das einst Kaliber wie Klaus Kinkel, Thomas Oppermann und den unter Protest ausgestiegenen Nikolaus Schneider, lange Jahre Vorsitzender der evangelischen Kirchen Deutschlands, versammelt hatte, verfügt nun neben Kummert über einen weiteren Wirtschaftsmediator sowie über gleich drei (teils ehemalige) Amtsrichter aus dem Bonner Umland, die sich problemlos per Fahrrad erreichen können. Und auch das ist wiederum bedeutend für: die Causa Katar. Das geplante Bündnis mit einem Staat, der trotz erzwungener Reformen in der Arbeitsgesetzgebung und der formalen Abschaffung der quasi-Leibeigenschaft weiter scharf kritisiert wird - für seine Haltung zu Menschenrechten, Meinungsfreiheit und vielerlei Diskriminierungen etwa - sollte ja moralisch irgendwie legitimiert werden. Am Mittwoch brachte CDU-Generalsekretär Paul Ziemiak die öffentliche Wahrnehmung so auf den Punkt: "Schwarz-Rot-Gold auf deutschen Fußballtrikots ist keine Lizenz zum Geld drucken", sagte er der Bild, der DFB trage da eine große Verantwortung. Der Verband hat sogar seit April ein eigenes Leitbild zum Thema Menschenrechte, die er ebenso wie "höchste internationale Arbeitsstandards einhalten und fördern" wolle. Plakative Aussage - aber wie prüft, kontrolliert und stärkt der DFB nun das, was er seine "menschenrechtliche Sorgfalt" nennt? Hier kommt die eilig zusammengestöpselte Ethiker-Combo ins Spiel. Der falle "eine wichtige Rolle" zu, heißt es in der Menschenrechts-Policy des DFB. Denn: "Die Kommission befasst sich insbesondere mit Fragen der Fairness und Integrität, was auch für die Achtung der Menschenrechte grundlegend ist. Dem DFB-Präsidium wird sie zukünftig (...) auch in Menschenrechtsfragen beratend zur Seite stehen." Kummert und Co. sind also auch in der Causa Katar gefragt: Wo sonst hätte der DFB ein gewaltigeres Ethik-Thema zu bewältigen? Zwar können die Ethiker nicht faktisch entscheiden über fragwürdige Geschäftsdeals - sie vereiteln können sie aber sehr wohl, mit klaren Stellungnahmen. Wie sollte der DFB einen Deal erklären, den die eigenen Ethiker ablehnen? Vor diesem Hintergrund erscheint besonders spannend, wie die Bewertung der neu installierten Gruppe ausfallen wird. Und so wird aus stillen Verhandlungen ein großes Spektakel. Denn noch viele andere Fragen stellen sich: Wie würde dieses erste große internationale Werbegeschäft des DFB bei seinen Millionen Mitgliedern ankommen? Wie würden es die Mitsponsoren begrüßen, Adidas, Telekom, VW? Und wie sehen das die Nationalspieler? Sie haben sich schon mit humanitären Botschaften positioniert, auf Trikots und Kapitänsbinde. Und was, wenn der Geldgeber vom Golf, wie es ab gewissen Vertragsdimensionen üblich ist, einen Markenspot drehen möchte? Das brächte viel Gegenwert für die Werbemillionen. Lancieren dann deutsche Nationalspieler Werbebotschaften für Katar? Wie würden ihre Arbeitgeber reagieren, die Klubs? Vielleicht löst sich das Problem aber auch anders. Katar ist nun, in der heißen Vorbereitungsphase für die umstrittene WM 2022, mit gut gefüllter Kriegskasse unterwegs. Eine großzügige Image-Korrektur, im Marketing-Sprech "white washing" genannt, schadet da nicht. Einerseits. Andererseits ist das Thema so sensibel, dass solche Strategien auch nach hinten losgehen können. Der stille Deal birgt hohe Risiken - für beide Seiten.</t>
  </si>
  <si>
    <t>Da lag er am Boden, mal wieder. Es tat sicherlich weh, mal wieder. Und doch war alles anders für Chris Paul, er lachte nach diesem Schubser von Gegenspieler Patrick Beverley. Er war nicht verletzt, er hatte auch nicht verloren. Das hinterhältige Foul war vielmehr der Beweis dafür, dass Paul es endlich geschafft hatte. 1213 Partien hatte er in der nordamerikanischen Basketballliga NBA absolviert, nun hat er es zum ersten Mal die Finalserie erreicht: Er hat den fünften Klub seiner Laufbahn, die Phoenix Suns, ins Finale geführt. Sie treffen dort auf die Milwaukee Bucks. Anführer, das ist ein Wort, das inflationär verwendet wird im Profisport, dabei trifft es nur auf wenige Aktive zu. Sportliche Qualität ist nur einer der Aspekte. Die Geschichtsschreibung verklärt viele, die bei bedeutsamen Siegen prägend waren, zu Anführern, obwohl ihre Mitspieler später erzählen, dass sie mitunter ziemliche Unsympathen gewesen seien. Nur: Im Sport gilt nun einmal die alte Regel, wonach nur das zählt, was hinten rauskommt. Bei Paul sind sich alle einig, dass er ein Team anführen kann. In den vergangenen Jahren allerdings verfestigte sich das Stigma, dass er nie einen Verein ins gelobte Land führen und den Titel holen könne. Das liegt auch daran, dass Paul Aufbauspieler ist und dass er in 16 Jahren Profikarriere den größten Umbruch auf der Position erlebt hat: Spielmacher im Basketball, das war einmal eine klar geregelte Angelegenheit, und Paul spielt noch immer so, als sei er der Dirigent auf dem Parkett. Er bringt den Ball nach vorne, sagt den Spielzug an, regelt Laufwege der Mitspieler und leitet das alles mit einem Pass ein. NBA-Point-Guards sind heutzutage aber eigentlich mehr: Dribbler, Dunking-Athleten und Dreier-Schützen; auf ein Orchester übertragen also Geiger, Paukenspieler und Triangelspieler zugleich. Anführer sind sie nur selten, weil Akteure wie Russell Westbrook oder James Harden so sehr mit sich selbst beschäftigt sind, dass sie weder führen können noch sich führen lassen. Es ist kein Zufall, dass beide noch keinen Titel erobert haben, und darin lag in den vergangenen Jahren auch Pauls Problem: Bei Misserfolgen wird das Gesicht des Anführers gezeigt, und wenn er häufig zu sehen ist, wird er zum Verlierer erklärt - dabei ist Paul das Gegenteil. Schon 2005 kam er in die NBA, in seiner ersten Saison bei den New Orleans Pelicans wurde er zum besten Neuling ("Rookie") gewählt. Elfmaliger All Star war er, nach dem Wechsel zu den Los Angeles Clippers (2011) quasi jedes Jahr Titelfavorit - und jedes Jahr eine Enttäuschung, wie später bei den Houston Rockets (2017-19) und den Oklahoma City Thunder (2020-21). Wer ihn über die Jahre hinweg immer wieder mal erlebt hat, auch in den Kabinen seiner Mannschaften, konnte feststellen, wie nervig Pflichtbewusstsein und Ehrgeiz eines solchen Leaders sein können. Paul ist ein Streber, er kennt das Regelbuch auswendig, weist die Schiedsrichter auf die krudesten Sachen hin und gewinnt damit Spiele. Er ist aber kein egomanischer Streber, der selbst gute Noten will; sondern einer, der Mitspieler nicht abschreiben lässt, damit sie es selbst lernen und besser werden. So was mögen nicht alle, und deshalb war es von entscheidender Bedeutung, dass er vor dieser Saison nach Phoenix kam - auch wenn das Tauschgeschäft mit Oklahoma nicht jeder Experte verstand. Pauls Körper ist mit 36 Jahren arg geschunden, immer wieder verhinderten Verletzungen in den Playoffs größere Erfolge. Und ganz ohne Komplikation ging es auch diesmal nicht. Paul, Chef der Spielervereinigung, der Kollegen zum Impfen ermutigte und sich als einer der Ersten selbst impfen ließ, wurde positiv auf Corona getestet. "Es war klar, dass wieder was passieren würde", sagte sein Bruder C. J.: "Er hätte schon oft aufgeben können, aber das ist nicht seine Art, also ist er auch diesmal wieder aufgestanden, als er am Boden lag." Was die Phoenix Suns richtig erkannten: Sie haben in ihrem Orchester in Devin Booker einen Virtuosen (Dribbler und Scharfschütze) und in Deandre Ayton (Center) einen begabten Paukenspieler. Sie haben auch ordentliche Instrumentalisten wie Jae Crowder, Cameron Johnson, Mikal Bridges. Was fehlte, war ein Dirigent, der die Ideen von Trainer Monty Williams aufs Spielfeld überträgt. Vereinfacht ausgedrückt: Die Suns brauchten Paul, und der brauchte ein Team wie Phoenix, das sich gerne führen lässt. Natürlich kann Paul, wenn es unbedingt sein muss, auch Virtuose sein - wie im sechsten Spiel der Halbfinalserie gegen die LA Clippers: Er versenkte sieben von acht Dreiern im Korb, schaffte 41 Punkte und wusste nach dem Schubser von Beverley, als er auf dem Boden lag: Das war's. Die Suns haben die Finalserie erreicht und spielen von Dienstag an gegen die Milwaukee Bucks, die am Samstag die Serie gegen Atlanta mit einem 118:107-Sieg beendeten. "Das war wieder nur ein Schritt", sagt Pauls Bruder C. J.: "Er weiß ganz genau: Es sind noch vier weitere bis zum Ziel."</t>
  </si>
  <si>
    <t>Es sei naiv, auf Unabhängigkeit und Objektivität der deutschen Justiz zu hoffen. Es bestehe kein Zweifel, dass die Tat dem russischen Staat zugeschrieben werde - so urteilte die Sprecherin des russischen Außenministeriums, Maria Sacharowa, bereits zu Beginn des "Tiergartenmord"-Prozesses im Oktober 2020. Doch so war es eben nicht. Der Vorsitzende Richter Olaf Arnoldi legte in seinem Urteil ausführlich dar, wie die Ermittler vorgegangen sind, wie sie die Persönlichkeit des Opfers und des Täters aufgeklärt haben. Während der 56 Verhandlungstage sagten 47 Zeugen und zehn Sachverständige aus, und es wurden unzählige Beweismittel vorgelegt. Dem Angeklagten, dem russischen Staatsbürger Vadim Krasikov, standen die Möglichkeiten des Rechtsstaates offen. Zwei Pflichtverteidiger und ein Wahlverteidiger vertraten ihn vor dem Kammergericht Berlin. Richter Arnoldi wies den Angeklagten immer wieder auf sein Recht hin, sich zu äußern und Beweismittel einzubringen. Die Anklage stimmte mit der Verteidigung überein, dass Aussagen des Beschuldigten gegenüber Ermittlungsbeamten nicht zu seinem Nachteil verwendet werden dürfen, weil die Umstände ihres Zustandekommens nicht vollständig geklärt werden konnten. Dabei hatte der Beschuldigte durchaus Täterwissen erkennen lassen. Der Richter erklärte zudem, dass die von der Rechercheorganisation Bellingcat vorgelegten Metadaten von Mobiltelefonen keine ausreichende Beweiskraft haben. Das treffe auch für die Daten jener Quellen Bellingcats zu, deren Identität aus Schutzgründen nicht offengelegt werden konnte. Für das Urteil seien nur Erkenntnisse genutzt worden, die durch Erkenntnisse der Ermittlungsbehörden gestützt würden oder die unabhängig aufgeklärt worden seien. Arnoldi sprach von einer "erdrückenden Beweislast", die Aspekte des Urteils sind durch mehrere Indizien und Beweismittel begründet. Insbesondere die professionelle Vorbereitung zur Verschleierung der Tat habe die russische Zentralregierung als Auftraggeber und Urheberin der Tat verraten, der Angeklagte sei Teil des russischen Sicherheitsapparates, stellte Arnoldi heraus. Doch das Verfahren zeigte auch die Grenzen des Rechtsstaates auf, und zwar an Stellen, wo die Ermittler auf Kooperation mit anderen Staaten angewiesen waren. Das betrifft vor allem Russland selbst. Dessen Präsident Wladimir Putin sprach vom Opfer als einem "Terroristen" und "Banditen". Doch Beweise legten die russischen Behörden nicht vor, es gab auch kein Auslieferungsersuchen. Auf zwei Rechtshilfeersuchen der deutschen Behörden hin lieferten die russischen Behörden teils keine, teils verschiedene Angaben - nichts, was der Aufklärung der Tat gedient hätte, aber auch nichts, was dem Angeklagten hätte helfen können. Wo der russische Staat Kooperation verweigerte, sprangen Journalisten ein und lieferten wertvolle Indizien. Dafür gingen die Journalisten und Informationsgeber hohe Risiken ein. Drei Informanten wurden in Russland in Zusammenhang mit den Recherchen festgenommen. Der Journalist Roman Dobrochotow musste Russland verlassen. Zwar sagten Dobrochotow und weitere Zeugen unter hohen Sicherheitsvorkehrungen aus. Doch nach ihrer Vernehmung wurden sie in die Unsicherheit entlassen. Sie werden nun lebenslang mit dem Risiko vor Vergeltung leben müssen, was insbesondere für einen Zeugen aus der Ostukraine zutrifft. Niemand ist sicher vor dem russischen Staat, auch nach Jahren nicht. Dieses Signal sollte vom Mord im Kleinen Tiergarten ausgehen, waren Anklage und Richter überzeugt. Staatliche Stellen in Russland waren in der Lage, unerkannt einen Mord in Deutschland vorzubereiten und mit der Tat die Souveränität und das Gewaltmonopol der Bundesrepublik infrage zu stellen. Bis heute sind viele wichtige Aspekte ungeklärt: Wie gelangte der Täter von Warschau zum Tatort? Welche in Berlin stationierten Personen spionierten das Opfer aus und halfen dem Täter bei der Ausführung des Mordes? Es sei nicht anderes als Staatsterrorismus, sagte Richter Arnoldi und gab der Politik damit implizit einen Auftrag für eine klare Antwort an die russische Führung. Über mögliche Sanktionen hinaus muss die Tätigkeit russischer Geheimdienste in Deutschland aufgeklärt und Verstöße gegen rechtsstaatliche Prinzipien konsequent geahndet werden. Visa-Regeln müssen verschärft und streng angewandt werden - der Täter konnte mit einem Reisepass ohne biometrische Merkmale und komplett gefälschte Angaben zu seiner Person in die EU einreisen und sich unbehelligt bewegen. Es darf nicht möglich sein, dass russische Agenten mitten am Tag in einem belebten Park Vergeltung üben und damit unbeteiligte Menschen gefährden und traumatisieren. Nicht zuletzt sollte das Urteil ein Signal an die Behörden für den Umgang mit Menschen sein, die in Deutschland Schutz vor Verfolgung suchen. Der Asylantrag und eine Klage gegen die Ablehnung von Zelimkhan Khangoshvili wurden abgewiesen mit der Aussage, er sei keiner politischen Verfolgung ausgesetzt. Bewusst machen sollte sich die Politik auch die historische Dimension des Gerichtsprozesses, auf die ein russischer Geheimdienstexperte hinwies: Seit den 1950er-Jahren wurde kein russischer Agent mehr in Person für ein Tötungsdelikt vor Gericht in einem westlichen Land gestellt. Es zeige, dass sich seitdem nicht viel geändert habe.</t>
  </si>
  <si>
    <t>Das britische Unterhaus wird von vielen auf dem Kontinent bewundernd als die Mutter aller Parlamente bezeichnet. Auch wenn das nicht enden wollende Brexit-Drama den guten Ruf der Briten in dieser Hinsicht gewaltig ramponiert haben mag - seit gestern weiß man wieder, warum es so genannt wird. Es war eine Sternstunde der parlamentarischen Demokratie. Auch wenn es dafür Monate gebraucht hat, seit gestern ist endlich wieder klar, dass Großbritannien eine parlamentarische Demokratie ist, mit dem Unterhaus als Souverän. In den Monaten zuvor hatte Theresa May dessen Rechte konsequent mit Füßen getreten. Es begann mit dem Versuch, das Unterhaus bei dem gesamten Brexit-Prozess komplett zu umgehen, der erst durch ein Gerichtsurteil abgewendet werden konnte. Dann folgte Mays unwürdige Taktik, ihren mit überwältigender Mehrheit abgelehnten Deal immer wieder vorzulegen, der Versuch, die Abgeordneten gegen deren Überzeugung in die Unterwerfung zu zwingen. Das Ganze endete dann mit ihrer in vielerlei Hinsicht erstaunlichen Rede am vergangenen Mittwoch, in der sie sich als quasi autokratische Herrscherin gebärdete, die ihre Autorität ausschließlich vom Volk zu beziehen glaubte. Eine Rede, in der sie den Parlamentariern die Schuld für ihre eigene Brexit-Misere zuschob und gleichzeitig vorgab, nur sie könne den eigentlichen "Willen des Volkes" umsetzen. Eine erstaunliche Aussage für eine demokratische Regierungschefin, die gleichzeitig dem Volk ein zweites Referendum konsequent verweigert. Am morgigen Mittwoch nun wird das Parlament Theresa May das Brexit-Ruder aus der Hand nehmen und selbst über neue Lösungen abstimmen. Ein historischer Vorgang, den es in der britischen Parlamentsgeschichte so noch nicht gegeben hat. Wer sich davon jetzt aber ein schnelles Ende des quälenden Dramas erhofft, der könnte bald enttäuscht werden. Und zwar aus drei Gründen: Erstens wird der morgige Tag nur der Startschuss zu einem längeren Prozess, durch den sich die Abgeordneten auf eine neue Brexit-Variante einigen müssen. Und es ist noch lange nicht ausgemacht, dass die Abgeordneten das hinbekommen. Zweitens sind die Abstimmungen des Parlaments rechtlich nicht bindend. Und Theresa May hat bereits gestern klar gemacht, dass sie sich nicht verpflichtet sieht, zum Beispiel einen weicheren Brexit auch politisch umzusetzen, selbst wenn das Parlament sich dafür aussprechen sollte. Nur ein eindeutiges und sehr klares Votum für eine andere Lösung würde anschließend auch politisch zwingend werden. Und drittens, selbst ein klares Votum des Parlaments wird May nicht daran hindern, ihren eigenen Deal doch noch ein drittes Mal dem Unterhaus vorzulegen. Ironischerweise könnten ihre Chancen dadurch sogar steigen. Denn die Hardliner in ihrer Partei dürften mit Sorge sehen, dass die überwältigende Mehrheit des Parlaments gegen einen chaotischen Brexit ist, die Form des Ausstiegs, den sie propagieren. Deren Sprecher, Jacob Rees Mogg, erklärte heute morgen, es gehe jetzt um Mays Deal versus gar keinen Brexit. Ein Hinweis darauf, dass die Hardliner umschwenken könnten. Aber wie auch immer die nächsten Tage ausgehen: Das Parlament hat die Kontrolle über den demokratischen Prozess beim Brexit zurückgewonnen. Das allein ist eine gute Nachricht. Und, ganz nebenbei, war das nicht auch die zentrale Botschaft der Brexiteers? Dass das britische Parlament die Kontrolle zurückerlangen müsse, wenn es um die Geschicke des Landes geht? Seit gestern ist zumindest diese Forderung erfüllt.</t>
  </si>
  <si>
    <t>Einen Tag vor der mit Spannung erwarteten Abstimmung warb die zuständige EU-Kommissarin Maired McGuiness im Europaparlament noch einmal nachdrücklich für ihren Plan: ein grünes Siegel für Atomkraft und Gas. Angesichts der unsicheren Zeiten sei der Vorschlag der Kommission realistisch und pragmatisch, befand sie. Die Idee der Kommission, Investitionen in Atomreaktoren oder Gaskraftwerke unter bestimmen Bedingungen als nachhaltig einzustufen, ist in der EU allerdings hoch umstritten. Doch für die Gegner wird es nicht einfach, diese sogenannte Taxonomie-Verordnung zu stoppen. Im Europaparlament müssten mindestens 353 der 705 Abgeordneten dagegen stimmen. Dass diese absolute Mehrheit zusammenkommt, galt lange Zeit als unwahrscheinlich. Mittlerweile aber hat sich die Stimmung etwas gedreht. Heute gibt es ein knappes Ergebnis, glaubt Bas Eickhout von den Grünen, der schon länger gegen das grüne Siegel für Atomkraft und Gas kämpft. Er meint zum Beispiel, dass man Russland helfen würde, wenn man Gas als nachhaltig deklarieren würde. Europas Grüne und Linke wollen den Vorschlag ablehnen, Sozial- und Christdemokraten sind gespalten. In der Fraktion der Europäischen Volkspartei gehen selbst unter deutschen Abgeordneten die Meinungen auseinander. Markus Ferber von der CSU wirft der Kommission vor, diesen Rechtsakt nicht nach wissenschaftlichen, sondern politischen Kriterien zusammengestellt zu haben. Sein Fraktionskollege Markus Pieper von der CDU unterstützt dagegen den Kommissionsvorschlag. Sollte das grüne Siegel für Gas und Atomkraft im Parlament scheitern, wäre das eine deutliche Niederlage für Kommissionspräsidentin Ursula von der Leyen. Die könnte dann einen neuen Plan vorlegen oder die Idee ganz zurückziehen. Sollte sie dagegen eine Mehrheit auf ihrer Seite haben, wäre das aber möglicherweise noch nicht das letzte Wort. Österreich und Luxemburg haben bereits mit einer Klage gedroht.</t>
  </si>
  <si>
    <t>Es war eine simple Idee, und doch machte Ali Can im vergangenen Jahr damit Schlagzeilen: Er hatte seine Handynummer ins Internet gestellt und bot als „Migrant des Vertrauens“ eine Sprechstunde für besorgte Bürger an. Solche also, bei denen der Flüchtlingszuzug der vergangenen Jahre Unbehagen ausgelöst hatte. Can kam selbst mit zwei Jahren als Asylsuchender aus der Türkei nach Deutschland. Bis heute telefoniert er zweimal die Woche mit Menschen, die mitunter AfD wählen oder bei Pegida mitlaufen. An diesem Freitag sitzt der Lehramtsstudent – schwarzes Jackett, weißes Hemd, gut gestutzter Bart – am Berliner Hauptbahnhof in einem Café. Er ist in der Stadt für seine neueste Aktion: Am Sonntag sollen mehrere tausend Menschen am Brandenburger Tor gegen „Hass und Rassismus im Bundestag“ demonstrieren. Gemeinsam mit mehreren Partnern hat der 23-Jährige das gestemmt – zwei Tage vor der konstituierenden Sitzung des Bundestags will er ein Zeichen setzen. Gegen die AfD? Can schüttelt den Kopf. Ihm geht es um Versöhnung – mit der Demo will er an die AfD appellieren. Seine Nachricht: „Im Wahlkampf habt ihr zugespitzt, aber jetzt überdenkt bitte eure Haltung und macht eine Politik ohne Diskriminierung.“ Tief im Inneren wisse doch jeder Mensch, dass es falsch sei, Hass zu verbreiten. Das mag naiv klingen, doch Can kommt zu dieser Ansicht nicht einfach so. In den vergangenen Jahren hat er den Osten bereist, war in Bautzen, Claußnitz und Hoyerswerda – Orte, die viele mit Fremdenhass in Verbindung bringen. Can ging auf AfD-Veranstaltungen und Pegida-Demos, nahm einen Schokoosterhasen mit – als Eisbrecher, um den Leuten zu zeigen, dass er in guter Absicht komme. Und er redete mit den Menschen, „auf Augenhöhe“, wie er sagt, nahm ihre Meinung ernst, suchte nach Gemeinsamkeiten. „Es ist falsch, besorgte Menschen von vornherein als Rassisten abzustempeln“, sagt er. Zwischen „Gutmensch und Rassist“ gebe es viele Graustufen. Und man müsse unterscheiden zwischen der Partei AfD und ihren Wählern, die oft berechtigte Sorgen hätten. In Essen will Can jetzt ein „Viel Respekt Zentrum“ gründen. Dort sollen alle möglichen Gruppen „wertschätzend“ ins Gespräch kommen – Can kann sich etwa ein Treffen zwischen Burschenschaftern und Linksautonomen vorstellen. Er selbst würde gern einmal den AfD-Fraktionschef Alexander Gauland treffen, um herauszufinden, „was ihn bewegt und ob er etwas gegen mich hat“.  Die „Demo gegen Hass und Rassismus im Bundestag“ findet am Sonntag um 12 Uhr am Brandenburger Tor statt.</t>
  </si>
  <si>
    <t>Vielleicht haben Sie es noch gar nicht bemerkt, aber die Demokratie liegt im Sterben. Wir stehen am Beginn einer neuen, mindestens illiberalen, wenn nicht sogar autokratischen Epoche – und zwar nicht nur in Asien, Lateinamerika oder Nordafrika. Sondern auch hier, mitten im Westen! So zumindest erzählen immer mehr kluge Köpfe die Gegenwart. Kaum eine Woche vergeht, ohne dass ein zeitdiagnostischer Text vor dem Zusammenbruch warnt. Die „liberale Demokratie zerfällt in ihre Bestandteile“, schreibt der deutsch-amerikanische Harvard-Dozent Yascha Mounk in seinem Buch „Der Zerfall der Demokratie“, das im Februar erschienen ist. Die Lage sei „dramatisch“, „neu“ und „beängstigend“. Auch die Harvard-Professoren Steven Levitsky und Daniel Ziblatt fürchten sich. „Ist unsere Demokratie in Gefahr?“, fragen sie mit Blick auf die Vereinigten Staaten in „How Democracies Die – Wie Demokratien sterben“, das im Mai auf Deutsch erscheint. Es sei „Frühling für Autokraten“, raunt der Außenpolitikberater Henri J. Barkey im Magazin „The American Interest“. Der britische Publizist Edward Luce warnt in „The Retreat of Western Liberalism – Der Rückzug des westlichen Liberalismus“: „Die westliche liberale Demokratie ist noch nicht tot, aber dem Zusammenbruch viel näher, als viele es sich wünschen mögen.“ Und Jan Zielonka, Professor für Europäische Politik am St. Antony’s College in Oxford, stellt fest: „Wir erleben eine Gegenrevolution.“ Man könnte das fortsetzen. Die Erzählung vom Untergang der Demokratie hat etwas Dramatisches, düster Anziehendes. Man traut sich kaum, es nicht zu glauben. Dabei gibt es einiges, das gegen die These vom Epochenumbruch spricht. Aber ergründen wir zuerst das Gefühl der Apokalypse. Die globale Erfolgsgeschichte der Demokratie begann Mitte der 70er Jahre mit der „dritten Welle“. 1974 waren nur etwa ein Drittel aller Staaten Demokratien. Bis Mitte der 2000er Jahre wurde nach Zählung des Politikwissenschaftlers Larry Diamond in fast 61 Prozent der Länder weltweit gewählt, 41 Prozent zählt er Stand 2000 sogar zu den liberalen Demokratien, also Staaten, die neben Wahlen weitere Kriterien der Demokratie erfüllen, etwa die Rechte des Einzelnen besonders schützen. Als die Mauer fiel, die Sowjetunion sich zerlegte und sich osteuropäische Länder auf den Weg der Demokratie machten, verbreiteten sich Zeitenwendegefühle. In einem berühmten Essay in „The National Interest“ stellte Francis Fukuyama fest: „Wir erleben nicht nur das Ende des Kalten Krieges oder das Ende einer bestimmten Epoche der Nachkriegsgeschichte, sondern das Ende der Geschichte an sich: Das heißt, den Endpunkt der ideologischen Evolution der Menschheit und die weltweite Verbreitung der westlichen liberalen Demokratie als endgültige Form menschlicher Regierung. Heute erleben wir nach Lesart vieler Autoren das Ende vom Ende der Geschichte. Seit Mitte der 2000er Jahre, schrieb der Mitgründer des „Journal of Democracy“, Larry Diamond, 2015 in einem viel zitierten Text, habe bei der Verbreitung demokratischer Systeme auf der Welt zunächst Stagnation eingesetzt, dann eine „sanfte Rezession“. Ab dem Jahr 2000 habe es 25 „Breakdowns“ demokratischer Systeme gegeben, darunter Russland, die Ukraine und die Türkei. Diese Zahl hat Eingang in viele zeitdiagnostische Texte gefunden, etwa in Luce’ Buch „The Retreat of Western Liberalism“. 2011 keimte mit dem Arabischen Frühling noch einmal Hoffnung auf. Mit einem Schuss Sarkasmus könnte man sagen, der Westen dachte, wenn nun sogar die arabischen Kulturautokraten verstehen, was gut und richtig ist, ist noch was drin für die Demokratisierung. Doch dann fiel Ägypten zurück in die autoritäre Barbarei. Die Wahl Donald Trumps hat die einsetzende Depression verstärkt. Die USA fallen heute gleich doppelt aus: Aus dem Geschäft der Demokratisierung haben sie sich nach den blutig gescheiterten Versuchen im Irak und in Afghanistan schon unter Barack Obama zurückgezogen. Donald Trump bekräftigt mit seiner nationalen Sicherheitsstrategie: Uns doch egal, ob die anderen demokratisch sind, es gibt nur Länder, die unsere Interessen teilen, und solche, die es nicht tun. Auch als Vorbild für werdende demokratische Gesellschaften verlieren die USA ihre Strahlkraft, meinen viele. Stattdessen entsteht neue Systemkonkurrenz. China zeigt, wie man wirtschaftlich erfolgreich sein kann, ohne gleich demokratisch sein zu müssen – trotz gut ausgebildeter Mittelschicht. Das Pendel der Geschichte schlägt zurück. Begründet wird das auch mit echten oder vermeintlichen Zersetzungsprozessen innerhalb der westlichen Demokratien. Yascha Mounk schreibt, in vielen westlichen Ländern erkalte die Liebe der Bürger zur Demokratie. Die Zustimmungswerte würden in den USA und Europa fallen, autoritäre Alternativen würden als immer attraktiver betrachtet. Besondere Demokratieskepsis meint er unter jüngeren Wählern festzustellen. Daraus schließt er: „Die Jugend wird uns nicht retten.“ Und: „Vermeintlich konsolidierte Demokratien scheinen sich immer mehr zu entkonsolidieren.“ Gleichzeitig sieht Mounk ein Auseinanderfallen von Demokratie und Recht. Liberale Demokratien garantieren Gewaltenteilung, organisieren Beteiligung und schützen gleichzeitig die Grundrechte des Einzelnen vor der möglichen Willkür der Mehrheit. Diese Einheit ist laut Mounk bedroht: Wenn es nach den Populisten ginge, gäbe es Demokratien ohne Recht, also demokratische Institutionen, aber keinen Schutz der Rechte des Einzelnen. In Technokratien wie im Griechenland der Finanzkrise oder der Europäischen Union erkennt Mounk „Recht ohne Demokratie“. Die Rechte des Einzelnen werden zwar geschützt, aber es gibt keine echte Bürgerbeteiligung. Andere Autoren sorgen sich um die demokratische Kultur an der Spitze westlicher Staaten. In „Wie Demokratien sterben“ entwickeln Levitsky und Ziblatt Kriterien für eine Art Frühwarnsystem, das beim Wandel demokratischer in autokratische Staaten Alarm schlagen soll. Levitsky hat den politischen Wandel in Lateinamerika studiert, Ziblatt die europäische Geschichte. Aus ihren historischen und zeithistorischen Beobachtungen leiten sie vier Warnzeichen ab. Erstens: Die späteren Autokraten weisen die demokratischen Spielregeln zurück. Zweitens sprechen sie politischen Gegnern die Legitimität ab, zum Beispiel, indem sie sie als Gefahr für die nationale Sicherheit beschreiben. Drittens tolerieren sie Gewalt oder rufen dazu auf. Und sie schränken, viertens, die Freiheiten ihrer Gegner oder der Medien ein. Die Autoren kommen zu dem Schluss, dass Donald Trump in vielen Kategorien Punkte sammelt: Er stellte die Legitimität der Wahl und seiner Gegenkandidatin infrage („Millionen“ Stimmen seien ungültig gewesen, Hillary Clinton sei „crooked“, eine Betrügerin), er attackiert die Medien, indem er versucht, ihre Glaubwürdigkeit zu untergraben, und einige seiner Äußerungen lassen sich als Gewaltaufrufe lesen, etwa als er während des Wahlkampfes sagte, die Waffenrechtsaktivisten könnten ja vielleicht etwas tun, sollte Hillary Clinton die Wahl gewinnen. Es gebe also durchaus Grund zur Sorge, Amerika könnte autokratische Züge annehmen, schließen Levitsky und Ziblatt. Aus der demokratischen „Rezession“, den Erfolgen der Populisten und inneren Zersetzungsprozessen ergibt sich scheinbar ein Gesamtbild, das nach Epochenumbruch aussieht. All das eignet sich bestens für eine große Erzählung und Bücher mit knalligen, apokalyptischen Titeln – die sich, wie die Verlagsbranche weiß, eben am besten verkaufen. Doch im Detail stört einiges das Bild. Seine These von der zunehmenden Skepsis der Bürger gegenüber der Demokratie hat Yascha Mounk bereits 2016 und 2017 mit seinem Koautor Roberto Foa in einem Artikel für das „Journal of Democracy“ vorgestellt, begleitet von einem Text in der „New York Times“ mit Grafiken, die den Abfall des Enthusiasmus dramatisch aussehen ließen. Der Artikel schlug hohe Wellen, die Grafiken verbreiteten sich viral. In der Wissenschaft allerdings ernteten die Autoren viel Widerspruch. Zu den Kritikern gehörte die renommierte Populismus-Forscherin Pippa Norris. Sie fällte ein harsches Urteil über den Umgang mit den Daten und die daraus gezogenen Schlüsse. Es gebe, anders als von Mounk und Foa behauptet, kein einheitliches europäisches Muster, wie die Bürger die „Leistungskraft“ ihrer jeweiligen Demokratien bewerten. Auch eine demokratische Sinnkrise unter den Bürgern der nächsten Generation – und damit eine schwarze Zukunft – kann sie nicht feststellen. Mounks Fallauswahl sei „selektiv“. Unter den Trump-Wählern seien viele ja gerade älter gewesen. Keine Belege gebe es auch für die These, in den westlichen Demokratien würden allgemein Institutionen verfallen, die individuelle Rechte schützen. Der niederländische Politikwissenschaftler Erik Voeten, der an der Georgetown-Universität in Washington lehrt, kam zu ähnlichen Schlüssen. Ein Kritikpunkt unter vielen: Der „World Value Survey“, eine der Grundlagen für Mounks Argumentation, erhebt die Zustimmung zur Demokratie auf einer Skala von eins bis zehn. Foa und Mounk hatten in ihren Grafiken lediglich ein volle zehn als Zustimmung und alle anderen Antworten negativ gewertet. So entstanden beeindruckende Kurven. Auch die Frage, ob die jüngsten Wahlerfolge populistischer Parteien der Anfang eines „populistischen Zeitalters“ sind, wird durchaus kontrovers diskutiert. Wissenschaftler, die die gesamte Nachkriegsgeschichte betrachten, neigen eher dazu, die Geschichte des Populismus in Europa als zyklisch zu beschreiben. 2013 veröffentlichte einer der bekanntesten unter ihnen, Cas Mudde, einen Artikel mit dem Titel „Drei Jahrzehnte populistischer, radikal rechter Parteien in Westeuropa: Na und?“ Schon damals warnten Zeitschriften und Politiker vor einer populistischen Welle. Mudde zeigte, dass es einen so eindeutigen Trend nicht gibt – was die Wahlergebnisse angeht, die Anzahl populistischer Parteien in westeuropäischen Parlamenten und ihren Einfluss auf politische Inhalte. Dieses Bild von 2013 hat sich mit den Wahlen der letzten Jahre verändert. Dennoch ist immer noch denkbar, dass die aktuellen Erfolge krisenbedingt sind und sich als Teil des Zyklus herausstellen werden. Schließlich wird auch über die Frage, ob die Zahl der Demokratien tatsächlich weltweit rückläufig ist, gestritten. Levitsky und Ziblatt zum Beispiel äußern sich in „Wie Demokratien sterben“ skeptisch zur Diagnose einer globalen Rezession. Rückfälligen Ländern wie Ungarn, der Türkei und Venezuela stünden noch immer Länder gegenüber, die tendenziell demokratischer würden, so etwa Kolumbien, Sri Lanka und Tunesien. Die meisten etablierten Demokratien seien stabil: „Auch, wenn die europäischen Demokratien viele Probleme haben, von schwachen Volkswirtschaften bis zu Anti-Einwanderungsbewegungen, so gibt es doch wenige Belege für jene fundamentale Erosion der Normen, wie wir sie in den USA sehen.“ Das Bild vom globalen Rückzug der Demokratie funktioniert zudem am besten, wenn man nicht zwischen Staaten, in denen demokratisch gewählt wird, und Staaten mit fortgeschrittenen, liberalen Demokratien unterscheidet. Dann lässt sich etwa auch Russland zitieren, das sich vom demokratischen Weg „wieder“ abwende. Aber gab es nach 1989 wirklich ein liberal-demokratisches Russland? Also doch kein Ende vom Ende der Geschichte? Noch immer prägt die teleologische Sichtweise eines Francis Fukuyama (die Geschichte hat ein Ziel) die Interpretationen des Geschehens – zunehmend mit umgekehrten Vorzeichen. Das apokalyptische Gefühl ist das einer Generation, die sich auf der ewigen Gewinnerseite der Geschichte wähnte. Edward Luce beschreibt, wie er 1989 mit anderen Studenten nach Berlin fuhr, um die offene Mauer zu sehen. Champagnerkorken knallten. „Wir wurden angesteckt vom Optimismus. Wir nannten es Fortschritt – der Glaube daran war das, was im modernen Westen der Religion am nächsten kam.“ Die vergangenen Jahre haben diesen Glauben erschüttert. Der Westen befindet sich in der religiösen Krise. Die Gegenwart ist natürlich tatsächlich voller Probleme. Donald Trump zertrampelt die politische Kultur der USA. Populistische Parteien gewinnen. Aber was ist die beste Interpretation dieser Ereignisse? Mounk sieht sein Buch als Weckruf. Die Kritik daran interpretierte er in einer Replik als natürliche Reaktion als jener, die sich einfach gedanklich nicht vom Paradigma des demokratischen Fortschritts verabschieden mögen. Natürlich wäre Blindheit gegenüber der Dramatik der Realität gefährlich. Doch in der Stilisierung der Gegenwart zum Epochenumbruch steckt auch eine Gefahr: Die westlichen Demokratien reden sich in die Depression und helfen damit der Gegenseite. Es ist ja gerade die Erzählung von Schwäche und Dekadenz, die die Populisten stark macht. So droht das Ende vom Ende der Geschichte zur selbsterfüllenden Prophezeiung zu werden. Dabei erlaubt gerade eine differenzierte Betrachtungsweise auch das Erkennen von Gegenmitteln, wie sie alle Autoren benennen. Levitsky und Ziblatt zum Beispiel stellen fest, dass der Versuch, autoritäre Kräfte einzubinden und zu „zähmen“ aus historischer Perspektive ein Misserfolg war. Es sei besser, ungewöhnliche Koalitionen unter demokratischen Koalitionspartnern zu bilden, auch starke konservative Parteien seien effektiv. Yascha Mounk schlägt vor, die Kritik der Populisten an der Unzugänglichkeit demokratischer Macht, an abgeschotteten Eliten und ihre Forderung nach mehr direkter Demokratie ernst zu nehmen: als Wunsch der Wähler nach Transparenz und Beteiligung. Ein wichtiger Vorschlag. Nur in der Geschichte vom epischen Ringen zwischen Gut und Böse findet er keinen Platz.“</t>
  </si>
  <si>
    <t>Er hat den Staatsbesucher Erdogan während dessen Pressekonferenz in Berlin verärgert und soll deshalb jetzt Deutschland verlassen – so sah es bis Montagmittag aus. Doch anscheinend denkt die Ausländerbehörde in Hamburg, wo Adil Yigit seit vielen Jahren lebt, gar nicht daran, ihn abzuschieben und so absehbar der türkischen Justiz auszuliefern. „Ihm droht keine Abschiebung und er wird nicht ausgewiesen“, sagte der Sprecher des Hamburger Einwohner-Zentralamts, Florian Käckenmester, dem Tagesspiegel. Man wolle Yigit vielmehr, nachdem andere Gründe weggefallen seien, den Aufenthalt aus humanitären Gründen nach Paragraf 25, Absatz 5 des Aufenthaltsgesetzes gewähren. Der gelte aber nur für „vollziehbar ausreisepflichtige“ Ausländer, weswegen man ihm formell die Abschiebung habe androhen müssen. Da Yigit zuletzt seiner Familie wegen bleiben durfte, die deutsche Mutter seiner Kinder aber mit dem Nachwuchs inzwischen in der Türkei lebe, sei dieser Grund entfallen und es bleibe, damit er bleiben könne, nur der Ausweg der humanitären Gründe. Das habe man ihm und seinem Anwalt auch erklärt und schriftlich mitgeteilt, sagt Käckenmester. Ertugrul Adil Yigit, der vor 60 Jahren in Malatya in der Osttürkei geboren wurde, lebt seit mehr als 30 Jahren in Deutschland. Weil er als linker Aktivist um sein Leben fürchten musste und nach eigenen Angaben nur knapp einen Bombenanschlag überlebte, kam er seinerzeit über Frankfurt, wo bereits eine Schwester von ihm lebte, und Köln nach Hamburg – wo seinerzeit gerade die Berliner „taz“ ein Büro eröffnete und Yigit eine Beschäftigung fand. Seine damalige Freundin und spätere Frau war die taz-Journalistin Anita Friedetzky. Als die Hamburger Polizei 1996 Waffen in einem Reisebüro fand, das Yigit angemietet hatte – er war auch in Hamburg weiter für die linksextreme Dev Sol aktiv – floh er mit falschen Papieren in die Türkei. Die Rückkehr nach Hamburg zwei Jahre später bezahlte er mit seiner Festnahme und zweieinhalb Jahren Gefängnis. Danach, so schrieb Anfang dieses Jahres, die taz in einem Porträt, habe er alle Kontakte zu den früheren Genossen abgebrochen. Yigit arbeitet heute für das regierungskritische Online-Medium „Avrupa Postasi“ (Europa-Post) und erhielt beim Besuch des türkischen Präsidenten Erdogan Ende September bundesweite Aufmerksamkeit, weil er während der Pressekonferenz im Kanzleramt ein T-Shirt trug, das die Freilassung aller in der Türkei inhaftierten Kolleginnen und Kollegen forderte – und er deswegen von Sicherheitskräften mit Gewalt aus dem Saal entfernt wurde.
Warum er jetzt sagt, man wolle ihn aus Deutschland entfernen? Die Hamburger Behörde vermutet „ein Missverständnis“. Sein Anwalt war bis Montagnachmittag für den Tagesspiegel nicht zu erreichen.</t>
  </si>
  <si>
    <t>Potsdam - Man sollte sich bemühen, Menschen zu verstehen, die andere Meinungen vertreten, vielleicht sogar, sofern es irgend möglich ist, andere Meinungen zu tolerieren. Es kommt aber auch vor, dass man diese recht hoch gesteckten Ziele einer Alltagsmoral verfehlt. Mir ging es während einer Fahrt im Taxi so, ich ließ mich bei McDonalds gegenüber des Betriebshofs der VIP abholen und nannte die PNN-Redaktion am Platz der Einheit als Fahrtziel. Der Fahrer des Mercedes, wahrscheinlich Anfang oder Mitte fünfzig, nutzte die 20 Minuten zu einer Kanonade von Tiraden gegen Ausländer, unter besonderer Berücksichtigung ihrer dunklen Hautfarbe und ihres Status als Flüchtlinge. Während er sich laut darüber aufregt, dass „die Merkel“ 2015 die Grenzen geöffnet und eine Million nach Deutschland gelassen habe, die nun „auf unsere Kosten“ lebten, frage ich, was „die Merkel“ denn hätte tun sollen: die Grenzen, die ja offen waren, zu schließen und mit Bundeswehr, Bundespolizei und Wasserwerfern zu sichern? „Jedes Land sichert seine Grenze“, sagt er. „Trump schafft es ja auch nicht“, sage ich, „hätte Merkel eine Mauer bauen sollen?“ Er schweigt, aber er gibt nicht auf. Er kramt sein Handy hervor, scrollt es hoch und scrollt es runter, bis er den schlagkräftigen Beweis für das gefunden hat, was er für eine Meinung hält: ein Foto, in Potsdam aus seinem Taxi aufgenommen. Es zeigt drei freundlich aussehende Schwarzafrikaner vor einer Kneipe am Hauptbahnhof. Sie sitzen ruhig da und trinken etwas, er will wissen, dass es Bier war. „Von unserem Geld“, sagt der Taxifahrer, „das Bier kostet da nicht 80 Cent, sondern zwei Euro, und wir bezahlen das. Ich habe da in der Hitze in meinem Taxi gesessen und war durchgeschwitzt, und die haben im Schatten gesessen und Bier getrunken. Im Winter sitze ich da im Taxi und friere, und die sitzen in der Kneipe, haben es warm und werfen unser Geld in den Spielautomaten.“ Ich überlege, ob ich ihm einen Kurzvortrag über unlogische „und“-Verknüpfungen halten sollte, aber ich befürchte, ihn zu überfordern und verzichte. Er kann sich nicht mehr in den Griff bekommen. „Da kommen die übers Mittelmeer ins gelobte Land, weil sie wissen, dass wir alles bezahlen“, sagt er recht laut und schlägt mit der Innenseite der rechten Hand auf das Lenkrad. „Wissen Sie, dass Tausende auf dieser Flucht ertrinken, weil die EU die Rettung von Flüchtlingen eingestellt hat?“, frage ich. „So‘ n Quatsch“, schreit er, „die laufen mit ihren Schlauchbooten aus, weil sie wissen, dass Rettungsschiffe auf sie warten.“ „Das ist längst widerlegt“, sage ich, „diesen Zusammenhang gibt es nicht, zumal die Flüchtlingsschiffe doch nirgendwo an Land gelassen werden.“ „Überall gibt es ein Risiko, beim Autofahren und auf dem Mittelmeer“, sagt er, „man weiß, worauf man sich einlässt.“ Frauen und Kinder aus Libyen, die vor dem Krieg flüchten, „das ist okay“, sagt er, „aber wer kommt? Ihre Männer, die lieber Ihr Gewehr in die Hand nehmen sollten.“ Die Nachfrage, auf welcher Seite sie das denn tun sollten, kann er nicht beantworten, weil er die Kriegsparteien in Libyen ja gar nicht kennt. Wir halten vor der Redaktion. „Lassen Sie mich raten: bei der Landtagswahl wählen Sie AfD, oder?“ „Ja, was denn sonst?“, herrscht er mich an. Zum ersten Mal seit langer Zeit gebe ich kein Trinkgeld. „Sie bekommen nichts, ich bringe das Geld nachher den Flüchtlingen am Bahnhof“, sage ich, „für ein Bier.“ „Machen Sie doch, was Sie wollen“, sagt er. Carsten Holm</t>
  </si>
  <si>
    <t>Das leicht pixelige Handyvideo zeigt Köpfe von Schaufensterpuppen, die auf dem Boden liegen. Mehrere Männer stehen um diese herum. Ein anderer bringt immer neue Puppen heran, um diesen mit einer Handsäge die Köpfe abzusägen. Der Stoff des Kleides ist im Weg. Um sägen zu können, muss der Mann den Stoff erst etwas beiseite schieben. Die Männer feixen und lachen. Als der Kopf der Puppe fällt, kommentiert der Filmende mit „Allahu Akbar“. Das Video, in einem Geschäft für Frauenbekleidung in der afghanischen Stadt Herat gefilmt, verbreitete sich zu Jahresanfang wie ein Lauffeuer in den sozialen Medien. Anlass ist ein Erlass der Taliban, der Schaufensterpuppen verbietet. Ein Sprecher des neu geschaffenen „Ministeriums zur Erhaltung der Tugend und Verhinderung des Lasters“ bezeichnete sie als „unislamische Götzenbilder“. Die Symbolik dieser Bilder ist verstörend. Die Szene kann als Sinnbild gelesen werden für die Beschneidung von Frauenrechten seit der Machtübernahme. Nach wie vor ist Frauen der Besuch weiterführender Schulen verwehrt. In den Bildungseinrichtungen, die sie besuchen dürfen, herrscht eine strikte Geschlechtertrennung. Vor kurzem trat ein Edikt in Kraft, das vorsieht, dass Frauen Wegstrecken ab 72 Kilometer nicht ohne männliche Begleitung auf sich nehmen dürfen. Generell gilt für sie eine strenge Kleiderordnung: eine Verhüllung vom Kopf bis zu den Füßen. Wohnungen in Erdgeschossen dürfen von der Straße aus nicht einsehbar sein. Weibliche Darstellerinnen dürfen nicht mehr im TV zu sehen sein. Die 32 Frauenhäuser des Landes haben geschlossen. Gegen Frauen, die für ihre Rechte auf die Straße gehen, gehen die Taliban brutal vor. Hinzu kommen die desaströse Wirtschaftslage und ein kollabierendes Gesundheitssystem. Seit der Machtübernahme im August letzten Jahres hat das Krankenhauspersonal keinen Lohn erhalten. Die Sterberate unter Säuglingen ist die höchste seit 20 Jahren. Medikamente werden knapp und Temperaturen um den Gefrierpunkt setzen der Bevölkerung zu. Die UN schätzt die Zahl der akut von Hunger bedrohten AfghanInnen auf 23 Millionen. 97 Prozent der afghanischen Bevölkerung könnten im Laufe des Jahres unter die Armutsgrenze von 1,90 Dollar pro Kopf und Tag fallen. Da man das Taliban-Regime nicht stärken und legitimieren will, wurden im August 2021 internationale Hilfsgelder und die Devisenreserven der afghanischen Zentralbank eingefroren – Beträge in Milliardenhöhe. Immerhin wurde nun ein Weg frei gemacht, der es ermöglicht, dass die 160 nationalen und internationalen Hilfsorganisationen im Land handlungsfähig bleiben. Im Dezember hat der UN-Sicherheitsrat einstimmig eine von den USA eingebrachte Resolution angenommen. Diese sieht vor, dass Finanzhilfen und Hilfslieferungen dringend benötigter Güter ins Land gelassen werden – und zwar so, dass die Sanktionen gegen die Taliban intakt bleiben. Ein Schritt in die richtige Richtung: Denn Menschen, die kurz vor dem Verhungern sind, sind letztlich am allerwenigsten frei.
 Westliche Staaten sollten eng zusammenarbeiten, um langfristig eine Strategie zu entwickeln, wie die Sanktionen gegen die Taliban nicht die gesamte Bevölkerung treffen. Außerdem könnte den Taliban in Aussicht gestellt werden, dass die eingefrorenen Milliardenbeträge der afghanischen Zentralbank freigegeben werden, wenn die neuen Machthaber in Kabul Menschen- und Frauenrechte achten. Auf jegliche Hilfe zu verzichten und das Land stattdessen im Chaos versinken zu lassen, könnte sich als fatal erweisen. Die Taliban könnten dann voll auf die Schattenwirtschaft mit dem internationalen Opiumhandel setzen, um weiterhin an der Macht zu bleiben – während die Bevölkerung aushungert oder sich in gigantischen Flüchtlingsbewegungen auf den Weg ins Ausland macht.</t>
  </si>
  <si>
    <t>Die Ankündigung am 8. April klang wie die Rückkehr zur Normalität. „Erste Veränderungen im Bürgerservice umgesetzt“, meldete die Pressestelle von Oberbürgermeister Mike Schubert (SPD). Grundlegende Dienstleistungen der Stadt für ihre Einwohner sollen demnach wieder besser funktionieren.  Doch der Selbstversuch am Dienstag – benötigt wird ein neuer Reisepass – verlief leider frustrierend. Dabei war die Rechnung einfach: Vielleicht wird es einfacher, an einen Termin zu kommen, wenn in den Ferien viele im Urlaub sind. Doch Pustekuchen. Station eins: Am Smartphone, wie vom Rathaus empfohlen, begann Punkt acht Uhr der Versuch, einen Online-Termin für den Bürgerservice zu erhalten.  Zunächst waren auch Dutzende Termine verfügbar, sogar am gleichen Tag. Allerdings: Wer auf einen Terminwunsch klickt, muss aktuell wegen der hohen Nachfrage nicht nur minutenlang warten, bis die nächste Seite der Online-Terminverwaltung geladen ist. Das Problem: In der Zwischenzeit können andere Nutzer den gleichen Termin buchen. Das Resultat bis 8.30 Uhr: Gleich achtmal ließ sich der angeklickte Termin nicht final bestätigen.  Stattdessen erhielt man zum Beispiel die Meldung, dass „der letzte verfügbare Termin“ für den gewählten Tag „zwischenzeitlich anderweitig vergeben“ wurde: „Bitte wählen Sie einen neuen Termin.“ Oder auch: „Fehler in Sitzungszuordnung.“ Zugleich hatte die Stadtverwaltung auch angekündigt, dass man zu einem „speziellen Schalter“ im Rathaus auch ohne Termin kommen dürfe – um dort zu warten, bis man aufgerufen wird.  Doch auch diese Möglichkeit entpuppte sich am Dienstagvormittag vor Ort nur als theoretisch: Ein Sicherheitsmitarbeiter schickte Leute, die das nutzen wollten, wieder nach Hause. Bis Mittag erschien dann auf der Internetseite der Stadt auch in Rot der kleine Hinweis: Eine Vorsprache im Bürgerservicecenter ohne Termin könne am Dienstag „bedauerlicherweise aus organisatorischen Gründen nicht angeboten werden“. Fazit nach derart vergeudeter Lebenszeit in den Ferien: Nichts klappt besser.</t>
  </si>
  <si>
    <t xml:space="preserve">Nach jahrzehntelangem Streit haben Libanon und Israel am Donnerstag ein historisches Abkommen zur gemeinsamen Seegrenze im Mittelmeer unterzeichnet. Auch wenn dies noch lange kein Friedensvertrag zwischen beiden Ländern ist, so bedeutet das Abkommen doch, dass beide Seiten nun ein wirtschaftliches Interesse daran haben, die Ruhe entlang ihrer gemeinsamen Grenzregionen aufrechtzuerhalten. Dies wird die Gefahr eines Kriegsausbruchs zwischen beiden Ländern verringern und kann die Tür für weitere politische Verhandlungen in der Region öffnen.
 Das Abkommen ermöglicht die Erkundung von Offshore-Gasvorkommen, die entlang der jeweiligen Küsten der beiden Länder vermutet werden – ein klar abgegrenztes Offshore-Gebiet für den Libanon und ein weiteres für Israel. Israels Ministerpräsident Jair Lapid unterschrieb die Vereinbarung am Donnerstag in Jerusalem, das libanesische Staatsoberhaupt Michael Aoun im Präsidentenpalast bei Beirut, wie beide Seiten separat mitteilten. Anschließend wurden die Dokumente auf einem Stützpunkt der Vereinten Nationen in Nakura im Süden des Libanons dem US-Vermittler Amos Hochstein übergeben.
 Der Status der umstrittenen Grenzgebiete zu Lande wird in dem Abkommen nicht abschließend geregelt, und eine in letzter Minute vorgenommene Änderung besagt, dass die von Israel zur Abgrenzung seiner Seegrenze aufgestellten Bojen nicht offiziell sind, auch wenn sie im Abkommen zur Kenntnis genommen werden. Als Teil des Abkommens haben sich die Vereinigten Staaten bereit erklärt, Israel Sicherheitsgarantien für den Fall eines Angriffs der Hisbollah auf israelische Interessen zu geben und der Hisbollah jegliche Einnahmen aus den Gaseinnahmen zu verweigern.
 Diese Einigung wäre ohne einen seltenen Konsens zwischen den politischen Parteien des Libanon und die Unterstützung zweier wichtiger politischer Gruppen, der christlich dominierten Freien Patriotischen Bewegung (FPM) und der Hisbollah, nicht zustande gekommen. Die Einigung verschafft Staatspräsident Michel Aoun (FPM), dessen Amtszeit am 31. Oktober endet, einen wichtigen Sieg in einer Zeit, in der das Land den katastrophalsten wirtschaftlichen und institutionellen Zusammenbruch seiner jüngeren Geschichte erlebt. Die Weltbank hat diesen Zusammenbruch als absichtliche Depression bezeichnet, die auf die Weigerung der politischen Führung des Landes zurückzuführen ist, Strukturreformen einzuleiten, die ihren Einfluss auf die Institutionen des Landes lockern und ihre Patronagenetze schwächen würden. Heute hat das libanesische Pfund mehr als 90 Prozent seines Wertes verloren, die Inflation wird auf rund 180 Prozent geschätzt, und 60 Prozent der Bevölkerung leben in Armut. In diesem Zusammenhang ist auch die Unterstützung der Hisbollah für das Abkommen zu verstehen. Der landesweite sozioökonomische Zusammenbruch hat zu erheblicher Unzufriedenheit in der eigenen Wählerschaft der Partei geführt. Das Abkommen bietet die Aussicht auf künftiges Wirtschaftswachstum und gibt Hoffnung, dass die katastrophale Wirtschaftslage sich verbessert. Darüber hinaus würde ein militärischer Konflikt trotz der verschärften Rhetorik der Hisbollah gegenüber Israel verheerende Folgen für die Partei selbst haben und ihre wachsende regionale Rolle beeinträchtigen. Aus diesem Grund ist die Hisbollah nicht an einem Krieg interessiert. Und die geopolitische Dynamik, die weltweite Beschäftigung mit dem Ukraine-Konflikt und die Bemühungen um eine Deeskalation an den meisten regionalen Konfliktlinien haben zu einem politischen Umfeld beigetragen, das dem Abkommen insgesamt förderlich ist.
 Für Israel wird das Abkommen wohl erhebliche wirtschaftliche Vorteile mit sich bringen: Karish, eines der Gasfelder, enthält nach israelischen Schätzungen 1,75 Billionen Kubikfuß Gas im Wert von 3 Milliarden Dollar. Es kann auch als politischer Sieg für Premierminister Yair Lapid im Vorfeld der Wahlen am kommenden Dienstag betrachtet werden, bei denen er um den Erhalt seiner Mehrheit in der Knesset kämpfen muss. Das Abkommen kann dazu führen, dass bereits ausgehandelte Vereinbarungen über die Versorgung des Libanon mit Gas aus Ägypten und Strom aus Jordanien, in beiden Fällen über Syrien, umgesetzt werden. Diese Abkommen scheinen zum Teil dadurch verzögert worden zu sein, dass Washington keine Zusagen gemacht hat, um Ägypten und Jordanien vor den Auswirkungen des Caesar Act zu schützen, einem US-Gesetz, das Sanktionen gegen Länder vorsieht, die in erheblichem Umfang mit Syrien Geschäfte machen. Mittel- bis langfristig stellt das Abkommen eine wirtschaftliche Rettungsleine für den Libanon dar, auch wenn es Jahre dauern wird, bis Gas und Geld fließen. Die Dividenden würden sich nicht auf die Einnahmen aus den Gasfeldern beschränken, sondern auf die damit verbundenen Industrien ausdehnen und Arbeitsplätze schaffen.
 Eine Hauptsorge der Libanesen besteht darin, dass ihre politische Führung dieses Abkommen als Vorwand nutzen könnte, um eine Vereinbarung mit dem Internationalen Währungsfonds abzulehnen, die zehn Reformen im Gegenzug für eine Hilfe in Höhe von drei Milliarden US-Dollar vorsieht. Dann würden die Einnahmen aus den Gasfeldern von der regierenden politischen Klasse für die Aufrechterhaltung ihrer Klientelnetzwerke vergeudet werden und die notwendigen strukturellen Veränderungen weiter verzögern. Der Druck auf das Parlament wird nun zunehmen, einen Staatsfonds einzurichten, der die Einnahmen des Landes für künftige Generationen sichern kann. Auf israelischer Seite hat die Unterzeichnung des Abkommens durch eine Regierung kurz vor den Wahlen Zweifel an der Legitimität des Abkommens aufkommen lassen. Dort werden bereits Forderungen nach einem Referendum laut, und es wird behauptet, das Abkommen bedürfe der Zustimmung der Knesset und nicht nur der Überprüfung, wie die Regierung behauptet. Aber die israelische Regierung hatte mit der Unterzeichnung eines ähnlichen Abkommens über die Seegrenze mit Zypern ohne Referendum einen wichtigen Präzedenzfall geschaffen. Obwohl dieses Abkommen in vielerlei Hinsicht historisch ist, bedeutet es nicht die Einstellung der Feindseligkeiten. Dazu muss erst der palästinensisch-israelische Konflikt gelöst werden. Die Vereinbarung zeigt jedoch, dass sich die Beziehungen zwischen dem Libanon und Israel in einem Schwebezustand befinden, in dem es keinen Krieg und keinen Frieden gibt.
</t>
  </si>
  <si>
    <t>Es dauerte nur wenige Tage, da zierte das Konterfei des Emirs Tamim bin Hamad Al Thani ganze Hauswände, Kaffeetassen und T-Shirts in Katar. Damals, im Juni 2017, hatten die benachbarten Golfmonarchien Saudi-Arabien, die Vereinigten Arabischen Emirate (VAE), Bahrain sowie Ägypten eine Blockade gegen Katar verhängt. Ziel war es, das seit dem „Arabischen Frühling“ 2010/11 immer einflussreicher und unbequemer werdende Emirat in die Schranken zu weisen. Die Krise beschrieb ein Diplomat damals als „Konflikt der Egos“ zwischen Tamim sowie den Kronprinzen in Saudi-Arabien, Mohammad bin Salman (MbS), und in den VAE, Mohammad bin Zayed (MbZ). Denn der Höhenflug Tamims schien die Ambitionen von MbS und MbZ zu untergraben und schürte die unter den Golfmonarchen ohnehin herrschende Rivalität. Bin Salman, Jahrgang 1985, und Tamim, geboren 1980, sind beide Vertreter einer jungen Herrschergeneration. Sie ringen nicht nur um politische Macht, sondern auch um gesellschaftliche Akzeptanz. Vier Jahre vor Ausbruch der Krise war Tamim als vierter Sohn seines Vaters Emir Hamad bin Khalifa Al Thani zu dessen Nachfolger ernannt worden. Der Machtwechsel erfolgte problemlos und wird in der katarischen Geschichtsschreibung als Symbol familiärer Eintracht innerhalb der Herrscherdynastie der Al Thani beschrieben. Hamad hatte während seiner Regentschaft Katar mithilfe enormer Einnahmen aus dem Gasgeschäft bereits zu einem verlässlichen, gefragten und reichen Partner der Weltwirtschaft gemacht. 2003 gelang es ihm sogar, die USA davon zu überzeugen, das Zentralkommando der US-amerikanischen Truppen aus Saudi-Arabien ins katarische Al Udaid zu verlegen – ein wichtiger Grundpfeiler für Katars Aufstieg zur Regionalmacht. Zugleich wurde die heimische Kultur- und Bildungslandschaft um- und ausgebaut. Maßgebliche Architektin war Hamads Ehefrau und Mutter von Tamim, Scheicha Moza al Misnad. Sie bestimmt als Vorsitzende von Qatar Foundation bis heute die Bildungs- und Entwicklungspolitik des Emirats und ist für viele katarische Frauen eine Ikone. Auch für den Emir soll sie eine prägende Bezugsperson sein. Nach seiner Machtübernahme setzte Tamim in weiten Teilen die Politik seines Vaters fort. Während allerdings Hamad im Zuge des „Arabischen Frühlings“ eine klar proislamistische Außenpolitik verfolgt hatte, dominiert bei Tamim eher ideologischer Pragmatismus. So teilt sich Katar mit der schiitischen Islamischen Republik Iran das größte Gasfeld der Erde und pflegt deshalb gute Kontakte zu Teheran – zum Verdruss Saudi-Arabiens, beherbergte mit Wissen der USA zeitweise die afghanischen Taliban, unterstützt bis heute mit Israels Zustimmung die Hamas im Gazastreifen und gewährt Muslimbrüdern Unterschlupf. Das hat dem Emirat den Vorwurf eingebracht, islamistischen Terrorismus zu finanzieren. Doch zugleich nutzt Katar seine vielfältigen Kontakte, um sich als Vermittler auch in kniffligen Fällen zu profilieren. Weltpolitik – sie wird zuweilen auch in Doha gemacht, Katars Hauptstadt. Jahrelang war Tamim auf seine Aufgabe als Staatsoberhaupt vorbereitet worden. Sein wichtigstes Tätigkeitsfeld: der Sport. Die Führungsriege des winzigen Staats – kleiner als Schleswig-Holstein, mit einer einheimischen Bevölkerung von nur 300.000 Menschen, eingequetscht zwischen den regionalen Rivalen Iran und Saudi-Arabien – sah darin eine Möglichkeit, globale Netzwerke zu knüpfen sowie internationale Aufmerksamkeit und Anerkennung zu bekommen. In der noch jungen Geschichte des Landes – erst vor 51 Jahren wurde Katar von den Briten unabhängig – sollen dort bereits rund 500 Sportereignisse stattgefunden haben. Das Selbstbewusstsein, sich für die WM zu bewerben, zog Tamim vor allem aus der erfolgreichen Ausrichtung der Asienspiele. Danach war er aktiv an der Bewerbung für die WM 2022 beteiligt – und nutzt bis heute die Bühne des Sports, um sich ins rechte Licht zu rücken. Da passt es gut, dass er auch privat als sportbegeistert gilt und gerne außer Fußball auch Badminton und Tennis spielt. Nur: Von Vertrauten wird Tamim als schlechter Verlierer beschrieben. Davon dürften seine Untergebenen wohl wenig mitbekommen. Weite Teile der Bevölkerung sehen in ihm einen charmanten, weltläufigen Regenten. Katars gewachsene Bedeutung und Sichtbarkeit half Tamim auch während des Konflikts mit Saudi-Arabien und den VAE. Am Ende mussten die Blockadestaaten im Januar 2021 die Isolation des Emirats beenden; Tamim hatte den „Konflikt der Egos“ gewonnen. Das machte ihn noch populärer. Seit der erfolgreichen Bewältigung der Krise gilt er endgültig als Schutzpatron der Nation. Um ihn ist ein regelrechter Personenkult entstanden. Er präsentiert sein Land als Vorreiter im Sport, der Diplomatie, Wirtschaft und Kultur. Dabei verweist der Emir immer wieder darauf, dass im Gegensatz zu den Nachbarn Saudi-Arabien und den VAE in seinem Land immense Fortschritte bei Arbeits- und Frauenrechten erreicht worden seien. Mit dieser Strategie will er insbesondere der massiven Kritik aus Europa im Vorfeld der WM wegen der Ausbeutung der Arbeitsmigranten und der problematischen Menschenrechtslage begegnen, um von eigenen Verfehlungen abzulenken. Denn Tamim hat das autokratische Herrschaftssystem zementiert und kontrolliert quasi jede strategische Entscheidung. Oberste Priorität hat für ihn das politische Überleben seiner Familie und seiner Herrschaft – koste es, was es wolle. Der Emir – verheiratet mit drei Frauen, Vater von sieben Söhnen und sechs Töchtern ­– umgibt sich mit wenigen Getreuen vor allem aus der eigenen Familie. Außenminister Mohammad bin Abdulrahman Al Thani gehört ebenso dazu wie seine Schwester Scheicha Al Mayassa bint Hamad Al Thani. Sie ist dafür verantwortlich, Katar als Kunst- und Kulturzentrum zu etablieren. Zudem verlässt sich der Herrscher auf einige Gefolgsleute, die nicht aus seinem Familienzweig stammen. Zu ihnen gehört Nasser al Khelaifi. Als Präsident des staatseigenen Fußballclubs Paris St. Germain (PSG), Vorstandsmitglied in der UEFA und Vorsitzender der European Club Association ist er zu einem der einflussreichsten Strippenzieher des europäischen Fußballs geworden – und macht so Politik im Namen des Emirs. Katar ist in Zeiten der weltweiten Energiekrise und des russischen Angriffskriegs gegen die Ukraine mehr denn je zu einem unentbehrlichen Partner geworden – trotz aller Probleme und Konflikte. Bundeskanzler Olaf Scholz war kürzlich Gast des Emirs, um über mögliche Gaslieferungen zu verhandeln und schloss mit Katar eine Energiepartnerschaft. Das Emirat ist längst auch in Deutschland aktiv, besitzt Firmenanteile bei Siemens, der Deutschen Bank und RWE. Insgesamt soll Katar 25 Milliarden Euro in den deutschen Markt investiert haben. Demokratie spielt für Tamim bin Hamad Al Thani keine Rolle. Zwar fanden vergangenes Jahr Wahlen zur beratenden Versammlung statt. Doch diese dienten eher dazu, verdienten Familienvertretern ein Podium zu bieten und ihnen Respekt zu zollen. Als am Ende keine weibliche Kandidatin gewählt wurde, griff der Emir ein und ernannte zwei Frauen. Gewerkschaften und Parteien sind weitgehend verboten, eine kritische Presse gibt es ebenso wenig wie eine Opposition. Bereits ein Jahr nach seiner Amtsübernahme erließ Tamim ein strenges Gesetz gegen Cyberkriminalität, das von Menschenrechtsorganisationen als Repressionsinstrument kritisiert wird. So hat Tamim ein autokratisches Modell etabliert, das ihn zu einem der mächtigsten Männer in der Region gemacht hat. Und Katar größer und einflussreicher wirken lässt, als es womöglich ist.</t>
  </si>
  <si>
    <t>Viele Länder des globalen Südens befinden sich in einer dramatischen Lage. Bereits 2021 sind in Folge der Corona-Pandemie weitere 77 Millionen Menschen in extreme Armut gefallen. Aktuell sieht es nicht viel besser aus: Die Umsetzung der Entwicklungsziele der Vereinten Nationen (UN) in Bereichen wie Klima und Verringerung von Ungleichheit stagniert und ein Grund dafür sind erhebliche Finanzierungslücken. Aktuell fallen die Steuereinnahmen für viele Länder des globalen Südens deutlich niedriger aus.  Vor diesem Hintergrund haben die afrikanischen Länder bei den Vereinten Nationen eine Reform in Gang gebracht, die die Organisation für wirtschaftliche Zusammenarbeit und Entwicklung (OECD) seit Jahren zu verhindern sucht: Sie soll das globale Steueraufkommen fairer verteilen. Der Weg dorthin: Die Spielregeln, nach denen Länder globale Steuerübereinkommen verhandeln, inklusiver und transparenter machen. Vergangenen Freitag wurden im Haushaltausschuss der UN-Generalversammlung die erforderlichen Haushaltsmittel für die Umsetzung der Resolution diskutiert – dabei geht es um etwa 400.000 Euro. Eine finale Entscheidung wird an diesem Donnerstag erwartet.  Länder des globalen Südens nehmen, gemessen an der Wirtschaftskraft, deutlich weniger Geld durch Steuern ein als Länder des globalen Nordens. Grund dafür sind aber nicht nur Pandemie und Ukraine-Krieg. Bereits seit Jahrzehnten verschieben sowohl Öl- und Gaskonzerne als auch Google und Co. ihre Gewinne in Steueroasen - das schadet Industrie- und Entwicklungsländern. Aber internationale Verträge zur Unternehmensbesteuerung bevorteilen zudem die reichen Länder. Sie bestimmen, welches Land einen wie großen Anteil des globalen Steueraufkommens transnationaler Unternehmen erhält. Welche Steuern bekommt beispielsweise Kenia dafür, dass Google in dem Land Gewinne erzielt und mit den Daten der Menschen vor Ort arbeitet?  Die Antwort lautet: Kenia erhält kaum etwas. Der Großteil der Gewinne geht an das Land des Konzernsitzes, im Fall Google an die USA. Eine globale Steuerreform, koordiniert durch die OECD, sollte diese Probleme angehen. Herausgekommen ist 2021 ein Kompromiss, der zwar eine globale Mindeststeuer enthält, für ärmere Länder aber kaum zusätzliche Einnahmen einbringt. Deswegen fordern viele Länder aus der Gruppe der Entwicklungs- und Schwellenländer schon seit Jahren, dass die Vereinten Nationen den Rahmen für internationale Steuerverhandlungen bilden sollen.  Das hätte tatsächlich große Vorteile. Die UN sind inklusiver, denn dort sind alle Länder der Welt vertreten. Zudem sind Verhandlungsprozesse bei den Vereinten Nationen deutlich transparenter als in der OECD. Ein hoch besetztes Panel (UN High Level Panel on International Financial Accountability, Transparency and Integrity for Achieving the 2030 Agenda, kurz FACTI-Panel) machte vor knapp zwei Jahren konkrete Vorschläge für strukturelle Reformen in den Bereichen Steuern und illegale Finanzströme. Zentrale Forderungen waren die Aushandlung einer UN-Steuerkonvention, die Stärkung des Wirtschafts- und Sozialrates der Vereinten Nationen und umfassende Transparenzstandards. Deutschland und weitere westliche Staaten blockieren diese Vorschläge aber konsequent.  Die afrikanischen Staaten haben in der UN-Generalversammlung eine bemerkenswerte Resolution durchgesetzt, welche die globalen Steuerspielregeln fundamental ändern könnte. Die Resolution geht in dieselbe Richtung wie die FACTI-Empfehlungen. Ziel ist es, dass eine UN-Steuerkonvention Realität wird. Diese könnte die Vielzahl an bestehenden komplizierten Steuerregeln ersetzen. Das wäre ein enorm großer Erfolg für die globale Steuergerechtigkeit!  Deutschland ist nun in der Verantwortung, die Initiative der afrikanischen Länder aufzugreifen und seinen bisherigen Kurs zu korrigieren. Die Reform darf von den europäischen Ländern nicht blockiert werden, wenn sie es ernst meinen mit der selbstbestimmten Entwicklung des ärmeren Teils der Welt. Die strukturellen Ungleichheiten im internationalen Steuersystem, die eine wichtige Ursache für die anhaltende globale Ungleichheit sind, müssen endlich beendet werden.  Insbesondere in Anbetracht der akuten globalen Krisen, muss die Bundesregierung ihrer im Koalitionsvertrag angekündigten Vorreiterrolle in Steuerfragen gerecht werden. Wir brauchen dringend einen Rahmen für globale Steuerregeln, der inklusiv, transparent und bei den Vereinten Nationen angesiedelt ist.</t>
  </si>
  <si>
    <t>China gibt den USA die Schuld am russischen Angriffskrieg gegen die Ukraine. Was die Außenamtssprecherin Mao Ning am Montag vor Reportern sagt, ist eine Nachricht – aber ganz sicher keine Neuigkeit. Wen die Aussage überrascht, der verschließt seit einem Jahr die Augen gegenüber Chinas Treue zum Aggressorstaat. 24. Februar 2022. Stunden nachdem Putin Kiew bombardieren lässt, verurteilt Außenamtssprecherin Hua Chuanying nicht Russland, sondern „diejenigen, die den USA im Fächeln der Flammen folgen und dann die Schuld auf andere schieben“. 10. August 2022. Pekings Botschafter in Moskau, Zhang Hanhui, gibt der russischen Staatsagentur Tass ein Interview, in dem er Washington zum „Initiator und Hauptanstifter der Ukraine-Krise“ erklärt. Nun, am 30. Januar 2023, fast exakt ein Jahr nach der Pekinger Freundschaftserklärung „ohne Grenzen“ zwischen China und Russland, folgt die nächste Strophe im alten Lied der Schuldumkehr. „Die USA sind es, die die Ukraine-Krise ausgelöst haben“, sagt Sprecherin Mao. Washington verlängere durch Waffenlieferungen den „Konflikt“. Ihre Behauptung steht im Kontext einer Reporterfrage nach Beschuldigungen durch die USA, chinesische Unternehmen würden Russlands Invasion unterstützen. Faktisch ist das so. Man führe sich vor Augen, welche Lücken die Volksrepublik etwa beim russischen Halbleiterbedarf stopft. China hätte zudem von Tag eins an die Möglichkeit gehabt, mit klaren Worten gegenüber Russland ein Ende der Invasion zu erreichen. Sie blieben aus. Die Ansage „keine Atomwaffen“ nach Kanzler Scholz’ Peking-Reise im November war wichtig, lässt China aber längst nicht zum Vermittler werden, auch wenn dieser Wunschgedanke seit Monaten durch die politische Debatte geistert. Peking will keinen Weltkrieg. Mehr nicht. Die erneute Schuldzuweisung ist weniger im Inhalt besorgniserregend als im Zeitpunkt. Am Sonntag soll US-Außenminister Antony Blinken nach Peking reisen, um das auf dem Tiefpunkt liegende Verhältnis zu verbessern. Vor allem eine Entspannung in der Taiwan-Frage ist auf erfolgreiche Diplomatie angewiesen. Doch Chinas Ton bleibt aggressiv. Ende Dezember erst hat Außenminister Qin Gang, der zuvor Botschafter in den USA war, seinen Vorgänger Wang Yi abgelöst. Manche hofften auf einen neuen, kommunikativeren Umgang, als kurz darauf auch der als Gesicht der „Wolfskrieger“-Diplomatie bekannte Sprecher Zhao Lijian versetzt wurde. Die jüngsten Äußerungen zeigen nun, dass China beim alten Skript bleibt: Schuld sind immer die USA.</t>
  </si>
  <si>
    <t>Brasilien kehrt zurück auf die Weltbühne, jubelten die Optimisten nach dem Sieg des Ex-Gewerkschafters Luiz Inácio Lula da Silva bei der Präsidentenwahl gegen den Rechtspopulisten Jair Bolsonaro. Deutschland habe wieder einen Partner. Das galt besonders für die in Berlin regierende Sozialdemokratie, die den 77-jährigen Lula als Bruder im Geiste schilderte. Gemessen an dieser Erwartung ist der Besuch des Bundeskanzlers zu einem ernüchternden Realitätscheck geworden. Olaf Scholz und Lula schreiten nicht „Seit‘ an Seit‘“, wie es das alte Arbeiterlied beschwört. Lula lässt Scholz bei den für Deutschland zentralen Anliegen auflaufen: Rückkehr Brasiliens zu einer ehrgeizigen Klimapolitik, Ende der Abholzung des Regenwalds, Lösungen bei den letzten Hindernissen für das Freihandelsabkommen der EU mit dem südamerikanischen Staatenbund Mercosur, gemeinsame Haltung zum Ukrainekrieg sowie zum Umgang mit Russland und China. Lula möchte nicht dem von Scholz beworbenen „Klimaclub“ beitreten. Er beschwert sich über die Vorgaben des deutschen Lieferkettengesetzes, in deren Folge nur solche Produkte aus Brasilien eingeführt werden dürfen, für deren Herstellung nachweislich kein Regenwald abgeholzt wurde. Dieselbe Bedingung findet sich in EU-Auflagen. Wegen des Streits um solche Details ist das Freihandelsabkommen der EU mit dem Mercosur immer noch nicht in Kraft. Lulas Ablehnung schmerzt Scholz, Auf anderen Stationen seiner Südamerikareise fand er mehr Unterstützung für den „Klimaclub“. Argentiniens Präsident Alberto Fernández tritt bei. Chiles Präsident Gabriel Boric will den Ko-Vorsitz übernehmen. Scholz braucht aber die größte Volkswirtschaft Südamerikas: Brasilien. Als Alternative zu einem „ökologischen Club“ schlägt Lula einen „Friedensclub“ vor. Scholz‘ Bitte, Brasilien solle vorübergehend mit Munition für die Flugabwehr-Panzer Gepard aushelfen, die Deutschland der Ukraine überlassen hat, lehnt er ab. Wegen der systematischen russischen Luftangriffe auf zivile Ziele in der Ukraine ist diese Munition knapp. Deutschland wird sie erst ab Juni in einer neuen Fabrik herstellen können. „Brasilien ist ein Land des Friedens. Und deswegen will Brasilien keinerlei Beteiligung an diesem Krieg – auch nicht indirekt“, sagt Lula auf der gemeinsamen Pressekonferenz. Er widerspricht Scholz; der gibt Russland die Verantwortung für den Krieg. Die Ukraine sei ebenfalls schuldig am Krieg, meint Lula. Und es liege an ihr, dass es keine erfolgreichen Friedensverhandlungen gebe. „Ich glaube, Russland hat den klassischen Fehler begangen, in das Territorium eines anderen Landes einzudringen“, sagt Lula. Und beruft sich dann auf ein brasilianisches Sprichwort: „Wenn einer nicht will, streiten zwei nicht.“ Soll heißen: Wenn die Ukraine nur wolle, sei der Krieg rasch vorbei. In einem Interview mit dem „Time“-Magazin 2022 hatte Lula mit der Behauptung über den ukrainischen Präsidenten Wolodymyr Selenskyj Aufsehen erregt: „Dieser Typ ist für den Krieg genauso verantwortlich wie Putin.“ Scholz widerspricht: Es dürfe keinen Frieden über die Köpfe der Ukrainer hinweg geben. Und das Land als Folge dieses Krieges kein Territorium verlieren. Stattdessen sei es notwendig, „eine Gruppe von Ländern zu bilden, die stark genug ist und respektiert wird, und sich mit den beiden an einem Verhandlungstisch zusammensetzt“. Als mögliche Vermittler nennt Lula Brasilien, China und Indien. „Ich weiß nicht, wann der Krieg aufhören wird, wenn wir so lange untätig bleiben.“ Er greift damit zwei zentrale Fehlannahmen über die Hindernisse für eine zügige diplomatische Verhandlungslösung auf, die in der deutschen Debatte immer wieder auftauchen und auch in der SPD populär sind: Es liege am fehlenden Bemühen, wenn es da keine Fortschritte gebe. Und: Nur neutrale Länder kommen als Vermittler infrage. Umso bemerkenswerter, dass Scholz gegenhält. Dass er Russland als das Friedenshindernis benennt. Und Forderungen zurückweist, die Ukraine solle um des Friedens willen Gebiete abtreten und damit den Aggressor belohnen. Es gibt einige Konflikte auf der Erde, die seit Jahrzehnten ungelöst sind – trotz unzähliger diplomatischer Bemühungen. Das bekannteste Beispiel dafür ist der Nahostkonflikt. Scholz und andere telefonieren regelmäßig mit Russlands Präsidenten Wladimir Putin. Der Eindruck danach ist unverändert: Moskau möchte keine Lösung am Verhandlungstisch. Es sei denn, sie läuft auf die militärischen Kriegsziele hinaus: Abtretung der Krim und großer Teile der Ostukraine. Vermittler müssen neutral sein? Es gibt bereits eine Instanz, die in Einzelfragen des Konflikts erfolgreich war: die Türkei und ihr Präsident Recep Tayyip Erdoğan. Er hat das Abkommen über die Getreideausfuhr aus der Ukraine, auf die Afrika angewiesen ist, vermittelt. Und mehrfach einen Gefangenenaustausch. Erdoğan wird von Moskau wie Kiew respektiert. Dabei ist er alles andere als neutral. Er hat kürzlich einen Stellvertreterkrieg gegen Russland geführt – und gewonnen. Indem er Aserbaidschan mit Drohnenlieferungen zum Sieg über das von Moskau protegierte Armenien verhalf. Scholz hat auf Lula gesetzt, wurde aber enttäuscht. „Ich freue mich, wir freuen uns alle, dass Brasilien zurück auf der Weltbühne ist. Ihr habt gefehlt!“, lobt er Lula öffentlich. Auf die verbale Umarmung folgt eine körperliche Umarmung. Im Kopf ist der Kanzler nach der Abfuhr wohl einen Gedanken weiter: Ein Brasilien unter diesem Lula, das hat ihm gerade noch gefehlt.</t>
  </si>
  <si>
    <t>2017, 2019, 2020, 2023 – immer wieder hat Emmanuel Macron versucht, mit Ideen Europa als Ganzes voranzubringen. In vielen Reden, großen Reden, in Briefen an die Kollegen Regierenden, gleich auf welchem Weg, es ging und geht Frankreichs Präsident um Großes: die „Neugründung eines souveränen, geeinten und demokratischen Europas“. Ob mit 20 Europäischen Universitäten bis 2024, mit einem Eurozonen-Haushalt, einem gemeinsamen Militär oder einheitlicheren Steuern – Macron fordert leidenschaftlich und unablässig Reformen, die die Mitgliedstaaten enger zusammenführen und die Gemeinschaft krisenfester und schlagkräftiger machen. Denn das Europa von heute ist ihm zu langsam, zu schwach, zu ineffektiv. Und wer hat ihm bei der Verwirklichung der Ideen auf dem Weg zu größerer Autonomie Europas geholfen? Niemand. Kritisiert haben ihn dagegen etliche – wie auch jetzt, da er am Rande seines China-Besuchs aufs Neue eine Art Grundsatzvorlesung über seine Vorstellungen hielt, diesmal nicht an der Universität Sorbonne, sondern in Form eines Interviews. Misslungen, missverständlich, sogar von Sinnen, so liest sich die Reaktion. Keiner verteidigt ihn? Doch, einer: SPD-Fraktionschef Rolf Mützenich, langjähriger Außenpolitiker der Partei. Er hält Macrons Äußerungen für berechtigt. „Wir müssen aufpassen, dass wir nicht Partei in einem Großkonflikt zwischen den USA und der Volksrepublik China werden“, sagt er im „Morgenmagazin“. Europa müsse „schon versuchen, eine eigenständige Rolle so weit wie möglich zu formulieren und nicht als Anhängsel der USA dort in der Region auch zu erscheinen“. Daher „hat Macron recht“, meint Mützenich. Ob er Gehör findet? Bei einem: Jürgen Trittin, grüner Ex-Minister und inzwischen langjähriger Außenpolitiker seiner Fraktion. Macron habe eine einfache Wahrheit ausgesprochen, nämlich die, dass Europa eine eigenständige Strategie auch gegenüber China benötige, meint Trittin. „Die Beschreibung einer eigenständigen europäischen Rolle ist im Interesse Europas und nicht gleich anti-transatlantisch.“ Es gebe „keine Scherben zum Zusammenkehren, zumindest keine, die Macron verursacht hat“, erklärt er im Netzwerk RND. Was Mützenich und Trittin damit unisono meinen: Macrons eher neutrale Ansicht, dass die Rivalität zwischen China und den USA Europas Handeln nicht allein bestimmen kann. Zumal dieses Europa, das die Ukraine-Krise auf dem eigenen Kontinent nicht selbst löst, wohl im Fall eines chinesischen Angriffs auf Taiwan auch Peking nicht wirkungsvoll entgegentreten könnte. Dazu ist es Macron gewesen, der Europa schon vor Jahren gedrängt hat, China in die Grenzen zu weisen, ob in der Telekommunikation, in Handelsfragen, bis hin zur Einführung von EU-Zöllen auf die Ausfuhren subventionierter chinesischer Staatskonzerne. Die Auseinandersetzung um Chinas expansives Verhalten im Indopazifik nicht zu vergessen. Alles das wird dem französischen Staatspräsidenten aber nicht zugute gehalten, nicht jetzt, nicht vorher. Stattdessen steht er international alleine da – und wird nicht zuletzt hierzulande als der hingestellt, der immer wieder der Großmachtattitüde erliegt: Macron, befallen vom Morbus De Gaulle. Richtig, an seinen Vorgängern Nicolas Sarkozy und Francois Hollande war die Kritik leiser. Allerdings auch deshalb, weil ihre Vorschläge nur halb so laut erschienen, vom Ton wie vom Inhalt. Der Ehrgeiz trägt eher den Namen Macron. Zugegeben, es ist ein Ehrgeiz, der bisher nicht zum Erfolg führt. Im Gegenteil. Er denkt groß – er scheitert groß, immer wieder. Sein Versuch, ein Gesprächsverhältnis zum Autokraten Wladimir Putin aufzubauen, ist nur eines von vielen Beispielen. Es ist darum dieser Präsident, der in Fragen der EU- und Weltpolitik besonders aneckt. Weil er, auch richtig, die Weltläufe mindestens mit beeinflussen und Frankreich mehr als zu vorangegangenen Jahren politisch daran beteiligen will – nur nicht ganz allein bestimmend. Von Macrons Angeboten zur Zusammenarbeit könnten die Bundesregierungen von Merkel und Scholz ein Lied singen. Angenommen wurden die Angebote nicht, im Gegenteil. Macron, allein zuhaus‘. Und dennoch: Gegen keinen wird so viel Misstrauen gehegt wie gegen den heutigen Staatspräsidenten. Auch und gerade in Deutschland, dem Land, das mit Frankreich den Motor Europas bilden muss. Das sollte hierzulande mindestens auf den Umstand aufmerksam machen: Die Härte, in der Macron kritisiert wird, gibt es bei einem zuweilen irrlichternden US-Präsidenten Joe Biden niemals. Und nicht gegenüber den USA, die ihre Entscheidungen im Letzten nicht von Europa abhängig machen. Da reden viele immer mal wieder von Antiamerikanismus - vielleicht wird es Zeit, von einem auflebenden Antifrankismus zu reden. Weil man den Franzosen schnell unterstellt, sie dächten nur an sich und folgten ihrer Großmachtattitüde. Was aber so gar nicht zutrifft. Nicht mehr. Charles de Gaulle, Präsident bis 1969, ist schon länger Geschichte. Nur die Idee eines souveränen, geeinten und demokratischen Europas nicht.</t>
  </si>
  <si>
    <t>Die Corona-Fälle verdoppeln sich in Großbritannien derzeit alle 10 Tagen. Noch im Sommer könnten sich bis zu 100.000 Briten täglich mit Covid-19 infizieren, sagt der Gesundheitsminister – wegen der Delta-Variante und trotz fast 70 Prozent Erstgeimpften. Und dennoch werden Premierminister Boris Johnson und seine Regierung am Montag in England fast alle Corona-Beschränkungen aufheben: Die Maskenpflicht im öffentlichen Nahverkehr fällt ebenso wie die Homeoffice-Pflicht. Selbst Nachtclubs öffnen wieder. [Wenn Sie alle aktuellen Entwicklungen zur Coronavirus-Pandemie live auf Ihr Handy haben wollen, empfehlen wir Ihnen unsere App, die Sie hier für Apple- und Android-Geräte herunterladen können.] Es ist ein Schritt gegen alle Vernunft, gegen den Rat der meisten Experten und auch gegen den Willen der Bevölkerung. Britische Wissenschaftler warnen seit Wochen, hohe Fallzahlen erhöhten die Zahl der Long-Covid-Fälle, die Gefahr von Mutationen und die Gefahr überlasteter Krankenhäuser. Rund zwei Drittel der Briten befürworten laut einer Ipsos-Umfrage für den „Economist“, zentrale Maßnahmen wie die Maskenpflicht beizubehalten. Johnson zieht es trotzdem durch - aufgrund einer Mischung aus Chuzpe, Impf-Erfolgstrunkenheit und libertärem Denken. In einer Ansprache in der vergangenen Woche übertrug der Premier die Verantwortung für den Coronaschutz den Bürgern. Die Quintessenz seiner Rede: Die Pandemie sei nicht vorbei - aber der Staat sei dann jetzt erst einmal weg. Wir haben die Impfung geliefert, jetzt fahren wir unser Programm herunter, ihr seid dran. „Please get that jab – bitte holen Sie sich den Pieks“ - und seien Sie vorsichtig. „Endlich beschreiten wir den Weg der Eigenverantwortung“, freute sich ein Tory-Abgeordneter. Das ist ein bemerkenswerter Moment in dieser Pandemie. Ein Staat gibt seine koordinierende Aufgabe beim Schutz der Bürger auf – inmitten einer Krisenphase. Kann das Erfolg haben? Je länger die Pandemie dauert, desto klarer zeigt sich, wie gut welche Staaten die Krise gemeistert haben. Der „Spiegel“ und der „Economist“ versuchten sich zuletzt an Rankings, indem sie die Übersterblichkeit, die Härte der Maßnahmen, die Auswirkungen auf die Wirtschaftsleistung und Impffortschritt ins Verhältnis setzten. Diese ersten Rankings zeigen: Ja, es gab einige wenige Länder – Inseln wie Taiwan oder Neuseeland – die trotz geringer staatlicher Einschränkungen eine hohe Zahl an Toten vermeiden konnten. Sie sind aber eher Ausnahmen. Wo Staaten eingriffen, gab es tendenziell weniger Tote. Und ein klarer Gegensatz zwischen „Leben retten“ und „Wirtschaft retten“ lässt sich bislang nicht erkennen. Den einen erklärenden Faktor für den Erfolg in der Pandemie wird es wohl nicht geben. Aber eines spielt zunehmend eine Rolle, jetzt, da die Impfkampagnen der westlichen Länder fortschreiten – und es ist genau das, was Boris Johnson wieder verspielt: Vertrauen. Zu Beginn des Impfens waren diejenigen Staaten erfolgreich, die früh viel Vakzin kaufen konnten und besonders effizient organisiert waren, neben Großbritannien etwa Israel und die USA. Mittlerweile ist Deutschland bei den Erstimpfungen an den USA vorbeigezogen. Seit Wochen verlangsamt sich dort das Tempo. Die Impfung ist – wie so vieles – politisch aufgeladen, sie polarisiert. In konservativen ländlichen Regionen mit traditionell hoher Staatsskepsis verweigern sich viele. In Missouri geht nun eine Gemeinde so weit, geheime Impfungen anzubieten – weil der „jab“ so verpönt ist. Hinzu kommt, dass sich wie in Großbritannien und Deutschland sozial Benachteiligte seltener impfen lassen. Wenn die Pandemie eines gezeigt hat – sowohl in den „Lockdowns“ als auch jetzt, wo durch die Virus-Varianten die Anforderungen an die Impfquote gestiegen sind – dann ist es, dass eben sehr viele mitmachen müssen. In intakteren Gesellschaften mit höherem Vertrauen lässt sich das eher durch Eigenverantwortung organisieren. Doch je gespaltener eine Gesellschaft politisch und wirtschaftlich ist, desto mehr müssen Regierungen werben, anbieten, Regeln setzen. Die jüngere Geschichte Großbritannien spricht nicht dafür, dass Johnsons Weg eines lapidaren „Get that jab“ ausreicht, um die Bürger zu schützen. Gut möglich, dass das Land seine Erfolge wieder verspielt.</t>
  </si>
  <si>
    <t>Die Hilfs- und Spendenbereitschaft nach der Hochwasser-Katastrophe in Rheinland-Pfalz, Nordrhein-Westfalen, Bayern und Sachsen ist überwältigend. Alle wollen mit anpacken, um den Opfern der Flut zu helfen – auch die TV-Sender, deren Einsatz über die reine Berichterstattung hinausgeht. Das ZDF hat am Dienstag den Abend für das Thema freigemacht, RTL folgte am Mittwoch mit dem „Tag der Hilfe“, die ARD-Radios und das Erste haben den Freitag unter das Motto „Wir halten zusammen“ gestellt und am Samstag gibt es eine große Spendengala auf Sat 1. Die konzentrierte Form von Berichten und Spendenaufrufen zeigt Wirkung, weiß man unter anderem bei der „Aktion Deutschland Hilft“ oder beim „Aktionsbündnis Katastrophenhilfe“. Gleichzeitig sind einige Spender irritiert bis verärgert, wenn sie dezidiert dazu aufgefordert werden, als Verwendungszweck Stichworte wie „ARD / Hochwasser“ oder „ZDF Hochwasser“ anzugeben. Die Mediengruppe RTL bittet darum, die Spendengelder auf das Konto der „Stiftung RTL – Wir helfen Kindern e.V.“ zu überweisen. Durch die direkte Kooperation mit Hilfsorganisationen und lokalen Partnern könne man garantieren, dass jeder Cent ankommt, heißt es bei RTL. Doch gilt das nicht ebenso für „Aktion Deutschland Hilft“ oder das „Aktionsbündnis Katastrophenhilfe“? Die ARD argumentiert, durch das Stichwort „ARD / Hochwasser“ werde sowohl den Sendern als auch den Hilfsorganisation eine Auswertung und Zuordnung der eingegangenen Spenden ermöglicht. [Wenn Sie alle aktuellen Nachrichten live auf Ihr Handy haben wollen, empfehlen wir Ihnen unsere App, die Sie hier für Apple- und Android-Geräte herunterladen können.] Doch wie wichtig ist es zu wissen, dass über RTL 5,177 Millionen Euro und über das ZDF 20 Millionen Spendengelder zusammenkamen? Wäre es schlimm, wenn die Spenden am Freitag durch die ARD und am Samstag durch Sat 1 möglicherweise kleiner ausfallen? Der Münchner Privatsender macht diesen Wettlauf zumindest im Internet nicht mit. Bei den Sat-1-Online-Spenden für die Not- und Katastrophenhilfe reicht es aus, wenn man angibt, die Spende sei für „Hochwasser Deutschland.“</t>
  </si>
  <si>
    <t>Richard Carapaz schlug auf den Lenker und schüttelte ungläubig mit dem Kopf. Der Ecuadorianer fuhr im Straßenrennen der Radprofis zur Goldmedaille, der zweiten für sein Land überhaupt bei Olympischen Spielen. Der 28 Jahre alte Bauernsohn, der den schönen Spitznamen „Lokomotive von Carchi“ trägt, war schon vor Olympia ein Volksheld in seiner Heimat. Als er 2019 den Giro d'Italia gewann, wurde die Schlussetappe live auf Großleinwänden übertragen. Damals erhielt er einen Orden und der Präsident des Landes kündigte an, die Steuern auf den Import von Profirädern abzuschaffen. Kann es da jetzt noch eine Steigerung geben? Wird der 24. Juli womöglich künftig zum Feiertag in Ecuador und Carapaz selbst gleich ganz von der Steuerpflicht befreit? 2016 in Rio war Majlinda Kelmendi die erste Olympiasiegerin für den Kosovo. Sie siegte seinerzeit im Judo, wo der Kosovo auch diesmal wieder aussichtsreich vertreten ist. Kelmendi selbst ist wieder dabei und am ersten Wettkampftag von Tokio folgte ihr Distria Krasniqi, die am Samstag in der Klasse bis 48 Kilogramm Gold holte. Für den Kosovo, der erst seit 2016 als eigenständige Nation an Olympia teilnimmt, sind es Sternstunden, die weit über den Sport hinausgehen. Entsprechend bewegt war die 25 Jahre alte Sportlerin nach dem Finalsieg. Mit geschlossenen Augen und den Händen vor dem Kopf versuchte sie zu begreifen, was ihr da gerade gelungen war. Kurz darauf liefen die Tränen. [Wenn Sie aktuelle Nachrichten aus Berlin, Deutschland und der Welt live auf Ihr Handy haben wollen, empfehlen wir Ihnen unsere App, die Sie hier für Apple- und Android-Geräte herunterladen können] Deutlich besser vorbereitet war da schon Javad Foroughi. Der Iraner hatte gerade das Finale mit der Luftpistole gewonnen und rollte wenig später schon seinen Gebetsteppich aus. Als erster Athlet seines Landes hatte der 41 Jahre Krankenpfleger eine Medaille im Schießen für den Iran geholt, der sonst vor allem starke Ringer und Gewichtheber hervorgebracht hat. Es sind große Geschichten für diese kleinen Sportnationen, die in ihren Ländern zu Helden werden, ansonsten aber kaum bekannt sind. Genau dafür stehen die Olympischen Spiele und daraus erklärt sich die große Begeisterung der Sportler. Carapaz wusste schon beim Siegerinterview, dass er der erste Olympiasieger seines Landes nach 25 Jahren war. Den Geher Jefferson Perez, der 1996 in Atlanta gewann, habe er immer bewundert. Foroughi wiederum wurde zweimal positiv auf Covid-19 getestet, konnte mehrere Monate nicht trainieren. Nun hat er Geschichte geschrieben für sein Land. 83 Nationen holten 2016 in Rio Medaillen, 59 verschiedene Hymnen erklangen. 1964 waren es bei den ersten Sommerspielen in Tokio noch 41 respektive 26. Klar gibt es inzwischen auch viel mehr Wettkämpfe bei Olympia und nicht immer ist deren Berechtigung für alle zwingend gegeben. Aber wenn dadurch die Spiele keine geschlossene Gesellschaft für die mit viel Geld vom Staat unterstützten großen Sportnationen sind, sondern Erfolge für viele Starter möglich sind, kann das nur gut sein für die Vielfalt von Olympia. Auch wenn Ecuador, der Kosovo oder auch der Iran nach dem ersten Wettkampftag von Tokio wohl nicht mehr lange im Medaillenspiegel mit ganz vorne gelistet sein werden.</t>
  </si>
  <si>
    <t>Emotional ist die öffentliche Debatte beim Thema Corona ohnehin, in Bayern wird die Auseinandersetzung nun sogar auf höchster Ebene persönlich: Vize-Ministerpräsident Hubert Aiwanger, selbst nicht geimpft, Spitzenkandidat der Freien Wähler auf Bundesebene, geriert sich als Kämpfer gegen eine vermeintliche „Jagd“ auf Ungeimpfte, die er im Interview mit dem Deutschlandfunk beklagte. [Wenn Sie aktuelle Nachrichten aus Berlin, Deutschland und der Welt live auf Ihr Handy haben wollen, empfehlen wir Ihnen unsere App, die Sie hier für Apple- und Android-Geräte herunterladen können.] Markus Söder hält das für den Versuch, sich bei Querdenkern anzubiedern, was Aiwanger als „Unverschämtheit“ zurückweist. Der kernig per diverser Interviews geführte Streit zeigt: Das Thema Corona könnte im Wahlkampf am Rande des Parteienspektrums noch einmal für Bewegung sorgen. Die Freien Wähler sind von der Fünf-Prozent-Hürde ein Stück entfernt, allerdings nicht so weit, dass der Einzug in den Bundestag schon jetzt de facto ausgeschlossen wäre. Der Politikwissenschaftler Oskar Niedermayer hält es dennoch für unwahrscheinlich, dass die Freien Wähler beim Thema Corona die entscheidenden Prozentpunkte einsammeln, wie er am Montag dem Tagesspiegel sagte. Zum einen sei die Argumentation Aiwangers, der sich nicht rundheraus gegen das Impfen ausspricht, dafür zu differenziert. Zum anderen gebe es zu viel Konkurrenz um diese Stimmen: die AfD und die Partei „Die Basis“, in der sich Coronaleugner:innen sammeln. Und wie sieht es am anderen Ende des pandemiepolitischen Spektrums aus? Wer sich eine klare „No Covid“-Strategie wünscht, wird im Angebot der etablierten politischen Kräfte nicht fündig. Splitterparteien könnten auch diese Nische besetzen, allerdings wohl ohne realistische Chance auf einen Einzug in den Bundestag. Als Unterstützerin von „No Covid“ positioniert hat sich etwa die paneuropäische Bewegung Volt, die in Deutschland wie in vielen Ländern Europas als nationale Partei registriert ist und zur Bundestagswahl antritt. Markenkern von Volt ist das Eintreten für ein starkes Europa, in der breiten Öffentlichkeit ist die Partei bisher unbekannt, ihre Unterstützer:innen haben früher oft die Grünen gewählt. „Expressive voting“ nennt Niedermayer die Stimmabgabe für eine solche Partei. Es geht nicht darum, die Regierungsbildung zu beeinflussen, sondern darum, den persönlichen Standpunkt zum Ausdruck zu bringen. Gerade die Grünen könnte dieser Effekt in einem engen Rennen wertvolle Prozentpunkte kosten. Sieben Wochen sind es noch, in denen die Inzidenz womöglich rapide steigt und die Pandemie für die persönliche Wahlentscheidung wichtiger wird. Nicht auszuschließen, dass am einen oder anderen Rand den etablierten Parteien die entscheidenden Prozentpunkte doch noch abhanden kommen.</t>
  </si>
  <si>
    <t>Als der türkische Präsident Recep Tayyip Erdogan am Mittwochabend in einem regierungsfreundlichen Fernsehsender über die verheerenden Waldbrände sprach, machten etliche Zuschauer im Live-Stream ihrem Ärger über das Staatsoberhaupt Luft. Wo Kritiker ein eklatantes Versagen des Staates beim Katastrophenschutz sehen, reden Erdogan und seine Regierung von einer effizienten Hilfe gegen die schlimmsten Brände der türkischen Geschichte. Der Umgang mit dem Feuer offenbart die Polarisierung der Gesellschaft. Die Brände zeigen den Türken die Schwächen einer Regierung, die von einer Rolle als Großmacht träumt, aber die eigene Bevölkerung nicht schützen kann. Wer in der Türkei regierungsnahe Fernsehsender schaut oder Erdogan-treue Zeitungen liest, der sieht moderne Löschflugzeuge und Hubschrauber. Wer Oppositionskanälen folgt, sieht verzweifelte Dorfbewohner, die versuchen, mannshohe Flammen mit Zweigen zu ersticken und mit Wasserflaschen zu löschen. Unabhängige Medien, die sachlich berichten, gibt es kaum noch, sie werden zensiert. Manipuliert wird auf beiden Seiten. Erdogans Fernsehaufsicht will alle Medien bestrafen, die ausführlich über die Brände berichten, weil sie damit angeblich die Moral der Bevölkerung untergraben. Erdogan-Gegner lancierten dagegen mit automatischen Twitter-Konten eine Kampagne, mit der das Ausland um Hilfe für die Türkei aufgerufen wird – das fand der Internet-Experte Marc Owen Jones heraus. Erdogans Regierung betrachtet die Kampagne als Versuch, die Türkei international schlecht aussehen zu lassen. Die Justiz ermittelt gegen alle Bürger, die sich der Hilfskampagne auf Twitter angeschlossen haben. Dabei sind Fehler der Regierung offensichtlich. Der Brandschutz wurde vernachlässigt, obwohl Experten schon lange vor den Folgen der derzeitigen Dürreperiode warnen. Der Grundwasserspiegel an Ägäis und Mittelmeer fällt seit Jahren, weil immer mehr Hotels und Ferienanlagen gebaut werden. Der Staat ließ seine Löschflugzeuge verkommen und mietete stattdessen drei Maschinen von Russland – viel zu wenig für die riesigen Brände. Dabei fehlt es Erdogan nicht an Flugzeugen, wie seine Kritiker anmerken: Der Präsident verfügt über eine ganze Flotte von Regierungsmaschinen und schaute sich die Brände bequem aus seinem Hubschrauber an. [Jeden Morgen informieren wir Sie, liebe Leserinnen und Leser, in unserer Morgenlage über die politischen Entscheidungen, Nachrichten und Hintergründe. Zur kostenlosen Anmeldung geht es hier.] Bei den Waldbränden rächt sich auch Erdogans Politisierung staatlicher Institutionen, in denen seine Partei AKP häufig mehr zu sagen hat als Fachbeamte. So beschwerte sich der Bürgermeister von Antalya, Muhittin Böcek, der Einsatz von Löschhubschraubern werde von AKP-Leuten koordiniert statt von der Feuerwehr. Erdogan dagegen gibt die Schuld für das Desaster den Lokalpolitikern der Opposition in den Waldbrandgebieten. Außerdem verbreitet der Präsident das Gerücht, die kurdische Terrororganisation PKK stecke hinter den Bränden. Das ist nicht nur merkwürdig, weil sich seine Regierung bis vor kurzem damit brüstete, die PKK besiegt zu haben. Erdogans Schuldzuweisung ist hochgefährlich für die Gesellschaft. In einigen Gegenden bilden sich Lynchmobs, die Jagd auf angebliche kurdische Brandstifter machen. Obwohl das Land die Waldbrände selbst nach mehr als einer Woche nicht im Griff hat, veröffentlicht die Regierungspropaganda ihre Jubelnachrichten unter dem Motto „Starke Türkei“. Dabei zeigt die Katastrophe die beschränkten Kapazitäten eines Landes, dessen Regierung sich gerne als angebliche Regionalmacht präsentiert. Noch vor kurzem verkündete Erdogan, die Türkei wolle Astronauten zum Mond schicken – jetzt hat sie nicht einmal genug Löschflugzeuge. Tausende Türken und Urlauber mussten wegen der Feuer ihre Häuser und Hotels räumen, mindestens acht Menschen sind bisher gestorben. An mehr als einem Dutzend Orten brannte es am Donnerstag weiter. Schon vor den Waldbränden sahen 60 Prozent der Türken laut einer Umfrage schwarz für die Zukunft ihres Landes. Die steigende Inflation macht den Alltag teuer, Millionen sind ohne Job. Die Opposition thematisiert den Unmut der Türken über die vielen Flüchtlinge im Land. Die Brandkatastrophe dürfte die Unzufriedenheit mit der Regierung verstärken. Erdogans eigenes Verhalten kann diesen Trend nicht stoppen, im Gegenteil. Der 67-jährige, der seine Karriere auf dem Image als volksnaher Macher aufgebaut hatte, wirkt derzeit nicht wie ein Krisenmanager, sondern wie ein Herrscher fern von der Lebenswirklichkeit der Bürger. Bei einem Besuch im Katastrophengebiet verstopfte Erdogans Konvoi aus Dutzenden Fahrzeugen die Straßen. Mit Gönnermiene verteilte der Präsident Pakete mit Tee an die Betroffenen – angesichts der Zerstörungen wirkte die Geste für viele wie Hohn. Erdogan habe den Bezug zur Realität verloren, kommentierte der Journalist Rusen Cakir. Das heißt nicht unbedingt, dass Erdogan auf eine Niederlage bei den Parlaments- und Präsidentschaftswahlen zusteuert, die spätestens in zwei Jahren stattfinden müssen. Er ist nach wie vor der beliebteste Politiker der Türkei. Doch die vermurkste Reaktion auf die Brände macht die Schwächen der Regierung und des Präsidenten für alle sichtbar.</t>
  </si>
  <si>
    <t>Es wird eines jener Bilder sein, die von den Olympischen Spielen besonders in Erinnerung bleiben werden: Die Szene vom panischen, bockenden Pferd Saint Boy und seiner verzweifelten, ihn schlagenden Reiterin Annika Schleu. „Hau mal richtig drauf! Hau drauf!“, rief Bundestrainerin Kim Raisner der Berlinerin zu – und in den sozialen Medien brach sogleich Hysterie aus. Natürlich sollte ein Tier nicht so behandelt werden. Schlimmer aber sind die Strukturen und Regeln, die beide in diese Situation brachten. Beim Fünfkampf (Fechten, Schwimmen, Reiten, Schießen, Laufen) bekommen die Reiterinnen ein völlig fremdes Pferd für den Wettbewerb zugelost. Nach einer kurzen Kennenlernzeit von nur 20 Minuten geht es für sie in einen Parcours auf M-Niveau, der zweithöchsten von fünf Stufen. Das Pferd kennt den Reiter nicht; der Reiter nicht das Pferd. Ihre Kombination: reinste Willkür. [Wenn Sie alle aktuellen Nachrichten live auf Ihr Handy haben wollen, empfehlen wir Ihnen unsere App, die Sie hier für Apple- und Android-Geräte herunterladen können.] Der Fall von Saint Boy hatte dazu noch eine Besonderheit: Es kann sehr schwierig werden, wenn ein Springpferd im Vorfeld schlechte Erfahrungen macht – und Saint Boy wollte schon unter der russischen Fünfkämpferin Gulnas Gubaidullina nicht in den Parcours. Nach mehreren Abwürfen weigerte sich das Tier schließlich, das letzte Hindernis zu überwinden. Wieso wird das Pferd nach einem solchen Vorfall dann nochmal in den Parcours geschickt? Das ist eine Zumutung für das Tier – und auch für die zweite Reiterin. Kracht ein Pferd in ein Hindernis, kann es natürlich sein, dass es schmerzt und das Tier Angst entwickelt. Immerhin sind Pferde hochsensible Fluchttiere. Beim Modernen Fünfkampf sollten deswegen dringend die Regeln geändert werden. Schleu war immerhin auch kein Einzelfall: Sechs von 36 Reiterinnen beendeten die Disziplin punktlos. So gerät ein Wettkampf, auf den man fünf Jahre lang hingearbeitet hat, zur reinsten Lotterie. Annika Schleu galt als Goldfavoritin. Es ist eine Illusion zu glauben, jemand kann sich auf ein beliebiges Pferd setzten und losreiten. Um Höchstleistungen zu erzielen, geht es in dem Sport nicht nur um Technik. Um Training. Reiterinnen und Reiter brauchen vor allem ein gutes, inniges Verhältnis zum Tier. Aber wie sollen Vertrauen und Harmonie entstehen, wenn sich beide kaum kennen? Ein Vergleich: Die deutsche auf Dressur spezialisierte Reiterin Isabell Werth holte mit ihrer Stute „Bella Rose“ in Tokio Gold und Silber. Das 17-jährige Pferd kam als Dreijährige in Werths Stall. Sie sammelten Medaillen, gewannen die höchsten Preise. Damit das möglich ist, können Reiter und Pferd aber keine Fremden füreinander sein.</t>
  </si>
  <si>
    <t>An Bekenntnissen fehlt es nicht. „Unsere Gedanken sind bei den vielen Frauen, die in diesen Tagen und Stunden um ihr Leben fürchten müssen, weil sie sich politisch engagiert haben“, sagte etwa Angela Merkel in der vergangenen Woche. Armin Laschet forderte, man müsse engagierten Frauen „eine Möglichkeit geben, sobald wie möglich aus Afghanistan herauszukommen“. Er traf sogar eine geflohene afghanische Frauenrechtlerin. Nach der Machtübernahme der Taliban sind Frauen und besonders Frauenrechtlerinnen in Afghanistan bedroht, an Leib und Leben. Aber werden den Bekenntnissen auch Taten folgen? Menschenrechte spielen in der deutschen Außenpolitik eine untergeordnete Rolle – und Frauenrechte sind in der internationalen Politik faktisch Menschenrechte zweiter Ordnung. Nach wie vor gilt der Kampf für Frauenrechte als „weiches Thema“. Wo sich die deutsche Außenpolitik und die Kanzlerin zuletzt auf der diplomatischen Ebene für Menschen- und Freiheitsrechte einsetzten, ging es vor allem um die „klassischen“ politischen Kämpfe, um Regimegegner im institutionellen Sinn. Bei ihrem wahrscheinlich letzten persönlichen Treffen mit Wladimir Putin forderte Angela Merkel die Freilassung Alexej Nawalnys. Auch die belarussische Oppositionsführerin Swetlana Tichanowskaja hat die Kanzlerin empfangen. Die Anliegen von Frauenrechtlerinnen gelten hingegen eher als eine Sache für die Entwicklungshilfe. Frauen kämen auf der Agenda der internationalen Politik nach wie vor meist als „Frauen und Kinder“ vor, als besonders schutzbedürftige Personen, nicht als Akteurinnen, sagt Sarah Bressan, wissenschaftliche Mitarbeiterin bei der außenpolitischen Denkfabrik „Global Public Policy Institute“. [Wenn Sie alle aktuellen Entwicklungen zur Coronavirus-Pandemie live auf Ihr Handy haben wollen, empfehlen wir Ihnen unsere App, die Sie hier für Apple- und Android-Geräte herunterladen können.] Richtig ist, dass der Stellenwert von Frauenrechten in der Außenpolitik in den vergangenen Jahren gewachsen ist, wenn auch auf niedrigem Niveau. „Feministische Außenpolitik“ ist ein eigener Forschungsbereich geworden und wird von aktiven Thinktankerinnen in Regierungen getragen. Auch das Auswärtige Amt arbeitet mit dem „Centre for Feminist Foreign Policy“ dem Zentrum für Feministische Außenpolitik zusammen. Frauen wie dessen Gründerin Kristina Lunz fordern, Frauenrechte und Frauen als Gruppe bei allen außenpolitischen Entscheidungen mitzudenken. Wirklich handlungsleitend aber ist die Verletzung von Frauenrechten bislang nicht geworden. „Das Auswärtige Amt hat sich in ausgewählten Flaggschiffprojekten für Frauenrechte engagiert, institutionell ist das Thema aber weiterhin nicht sehr hoch aufgehängt“, so Sarah Bressan. Undenkbar, dass die Kanzlerin bei einem Gipfeltreffen die Anliegen von Frauenrechtlerinnen öffentlich thematisieren würde. Der Fall Afghanistans an die Taliban wäre die Chance für die jetzige (denn die Zeit drängt) und für die nächste Bundesregierung zu zeigen, dass man es ernst meint. Auch für die Sicherheit von Frauenrechtlerinnen trägt Deutschland ethische und politische Verantwortung. Erst das westliche Engagement machte ihre politische Arbeit möglich, sie wurden von westlichen NGOs unterstützt. [Jeden Donnerstag die wichtigsten Entwicklungen aus Amerika direkt ins Postfach – mit dem Newsletter "Washington Weekly" unserer USA-Korrespondentin Juliane Schäuble. Hier geht es zur kostenlosen Anmeldung.] Zudem sympathisiert die deutsche Öffentlichkeit mit den afghanischen Frauen. Die Bilder von in blaue Burkas gekleideten Frauen waren ein wirkmächtiges Symbol für das gern als „mittelalterlich“ bezeichnete Regime der Taliban und ein willkommenes Argument für die Sinnhaftigkeit des Einsatzes. Man könnte, etwas überspitzt, die These aufstellen: Sowohl in Deutschland als auch in den USA wäre der Rückhalt für diesen „Endless War“, den endlosen Krieg, ohne die Sympathien für die Anliegen der Frauen viel schneller geschwunden. Eine schnelle und unkomplizierte Möglichkeit, ihnen zu helfen, wäre ein Sondervisaprogramm. Deutschland könnte sich verpflichten, eine Anzahl von Frauen aufzunehmen, besonders gefährdete Frauen, etwa Regierungsmitarbeiterinnen und Frauenrechtlerinnen, mithilfe von NGOs, Stiftungen und Diplomaten identifizieren und sie evakuieren, solange das möglich ist. Frauen sind aber nicht nur Opfer der Taliban, die humanitäre Hilfe brauchen. Unter einem Regime, das sich ideologisch auf eine misogyne Auslegung der Scharia stützt, sind Frauenrechtlerinnen Regimegegnerinnen. Sie haben ein Recht auf politisches Asyl.</t>
  </si>
  <si>
    <t>Nun ist der Streik der Lokführer also vor Gericht gelandet. Der Schritt dürfte zum Kalkül von Bahn-Personalvorstand Martin Seiler gehört haben. Als er der GDL am späten Mittwochnachmittag eine Corona-Prämie bis zu 600 Euro anbot und eine kürzere Vertragslaufzeit von 36 statt 40 Monaten, lief der Streik im Güterverkehr bereits. Etwas mehr als acht Stunden später sollte auch der Streik im Personenverkehr beginnen. GDL-Chef Claus Weselsky konnte deshalb kaum noch zurück. Wer so agiert, erwartet nicht wirklich, dass sein Gegenüber auf das Angebot eingeht. Am Donnerstagmorgen schickte Seiler dann die vorbereitete Klage ans Arbeitsgericht in Frankfurt am Main. Dennoch überzeugt Weselskys Begründung nicht, warum er das Angebot ablehnt. Er wolle nicht verhandeln, weil die Deutsche Bahn ihm (wie bei der letzten Tarifrunde) nur Tarifverträge für das Fahrpersonal angeboten habe, erklärte der GDL-Chef am Donnerstag im ARD-Morgenmagazin. Weselsky sieht seine Koalitionsfreiheit verletzt, weil die GDL inzwischen auch Stellwerker und Werkstattmitarbeiter und andere Berufsgruppen im DB-Konzern vertreten will. Das Argument klingt plausibel, bis man sich ansieht, wer sich am GDL-Streik beteiligt hat. Laut einer internen Statistik der Deutschen Bahn nahmen an der zweiten Streikrunde gerade einmal 40 Fahrdienstleister, 40 Disponenten und 21 Signaltechniker teil. Von einer wirksamen Organisation ist die GDL in diesen Berufsgruppen also weit entfernt. Die Konkurrenzgewerkschaft EVG ist hier viel stärker. Aufgrund des Tarifeinheitsgesetzes würde in den entsprechenden DB-Betrieben ihr Tarifvertrag gelten. Bei der Deutschen Bahn hält man Weselskys jüngste Äußerung deshalb auch für eine „Nebelkerze“. Martin Seiler will die Streiks vor Gericht nun verbieten lassen, weil es „bei diesem Arbeitskampf mehr um rechtliche und politische Themen“ gehe. Weselskys Interview lieferte zusätzliche Argumente. Doch das Arbeitsgericht in Frankfurt am Main lehnte den Eilantrag am Donnerstagabend ab. Abgeschlossen ist der Rechtsstreit damit noch nicht - die Deutsche Bahn kann beim Landesarbeitsgericht Revision einlegen. Unabhängig von der juristischen Bewertung: Natürlich geht es Weselsky auch um politische Fragen. Er sieht seine GDL im „Existenzkampf“ gegen das verhasste Tarifeinheitsgesetz, das den Einfluss von Spartengewerkschafen zurückdrängen soll. Die entscheidende Vorlage hat ihm dabei ausgerechnet Verkehrsminister Andreas Scheuer gegeben. Im Frühjahr 2020 schloss der CSU-Politiker mit der Deutschen Bahn und der EVG das „Bündnis für unsere Bahn“. [Wenn Sie alle aktuellen Entwicklungen zur Coronavirus-Pandemie live auf Ihr Handy haben wollen, empfehlen wir Ihnen unsere App, die Sie hier für Apple- und Android-Geräte herunterladen können.] Der Deal dabei: Die EVG erklärte sich für 2021 zu einer Nullrunde beim Gehalt bereit. Der DB-Konzern wiederum verkaufte dies der Bundesregierung als Beitrag zur Konsolidierung nach der Coronakrise und bekam im Gegenzug frisches Eigenkapital. Allen Beteiligten hätte klar sein müssen, dass dieser Deal ohne GDL-Beteiligung fatale Folgen haben würde. Weselsky bot das „Bündnis“ die perfekte Gelegenheit, die EVG als „Hausgewerkschaft“ zu diffamieren und mit einem heftigen Arbeitskampf und einem besseren Abschluss um neue Mitglieder zu werben. Trotz Tarifautonomie sollte Scheuer deshalb als Vertreter des Eigentümers in den Konflikt eingreifen. Der Bahnvorstand braucht ein Signal, dass er sich nicht an die im Bündnis vereinbarte Nullrunde für 2021 halten muss. Damit wären zwar alle Bündnispartner und insbesondere die EVG maximal düpiert, aber gut schaut in diesem Konflikt schon lange niemand mehr aus.</t>
  </si>
  <si>
    <t>Zu viele Nebensächlichkeiten, zu wenig Wichtiges – das hörte man oft als Beschreibung des Bundestagswahlkampfes 2021. Doch der Eindruck ist falsch. Dieser Wahlkampf war kein bisschen inhaltsleer. Zwar haben sich die vier Parteien mit Machtoption, also SPD, CDU, Grüne und FDP, tatsächlich noch einmal angenähert, aber unter der Oberfläche der Gleichheit der Ziele – Klimaschutz, Digitalisierung, Verwaltungsreform, eine souveränes Europa – verbergen sich alte Konfliktlinien, die in den Koalitionsverhandlungen, aber auch in den nächsten Jahren so bestimmend sein werden wie lange nicht. [Wenn Sie aktuelle Nachrichten aus Berlin, Deutschland und der Welt live auf Ihr Handy haben wollen, empfehlen wir Ihnen unsere App, die Sie hier für Apple- und Android-Geräte herunterladen können.] Wenn viele Politiker selbst sagen, man unterscheide sich vor allem im „Wie“, klingt das erstmal klein, doch gerade im „Wie“ verbergen sich gewaltige Unterschiede zwischen den Parteien. Es geht um ihr Staatsverständnis. Im „Wie“ zeigen sich völlig unterschiedliche Vorstellungen davon, was und wer „der Staat“ eigentlich ist, was er leisten kann und soll. Eng damit verbunden sind Fragen der Gerechtigkeit und der individuellen Freiheit und Beteiligung. Es geht nicht „nur“ um Unterschiede in der Methode. Die Methode ist der Unterschied. Darum ist diese Wahl eine Richtungswahl. Am 26. August hatte die ZDF-Talkerin Maybrit Illner den CDU-Politiker Friedrich Merz und den Grünen-Co-Chef Robert Habeck zu Gast. Die Sendung war vor allem geprägt von der demonstrativ zur Schau getragenen gegenseitigen Abneigung der beiden Herren. Doch als das Gespräch auf die Finanzierung der Klimawende kam, wurde es erhellend. s ging um die Frage, ob die Schuldenbremse ausgesetzt werden könnte und sollte, um in den Klimaschutz zu investieren. „Wir müssen den Umbau der Wirtschaft, die Art, wie wir wohnen, wie wir uns fortbewegen, finanzieren. Entweder jeder für sich, jedes Unternehmen für sich, oder wir nutzen die Kraft der Solidarität (…)“, sagte Habeck. Deutschland, also „der Staat“, so Habeck, habe an den Märkten eine gute Bonität „und der Staat, das sind ja letztlich wir alle (…) das sind wir“. So könne Wachstum entstehen, so würde „der Staat“ letztlich Arbeitsplätze schaffen. „Der Staat schafft überhaupt keine Arbeitsplätze“, antwortete Merz. „Der Staat hat einen Beamtenapparat, der immer größer wird, eine Bürokratie, die immer schwerfälliger wird. Die Arbeitsplätze werden in der Privatwirtschaft geschaffen.“ Investitionen würden in Deutschland vor allem deshalb fehlen, fuhr Merz fort, weil deutsche Verwaltungen sechs Jahre brauchen, um ein Windrad zu genehmigen. Sind „wir“ der Staat, wie Habeck sagt? Oder ist „der Staat“ vor allem ein Apparat, der ein Eigenleben führt und dabei der Wirtschaft, den Bürgern, der Innovation, dem Klimaschutz im Weg herumsteht, wie Merz es andeutet? Braucht die Klimawende mehr oder weniger Staat? Zwei Lager stehen sich gegenüber: Es geht, stark vereinfacht, um Dirigismus versus Marktwirtschaft. Das Lager, zu dem viele Grüne, aber auch Olaf Scholz von der SPD gehören, hält marktwirtschaftliche Instrumente allein für unzureichend, um dem Klimawandel zu begegnen, ebenso wie der Herausforderung, Wohnen günstiger zu machen und Löhne auskömmlich. Habeck formuliert das am deutlichsten. In seinem Buch „Von hier an anders“ skizziert er einen Staat, der das zentrale Instrument in der Hand der Bürgerinnen und Bürger ist, um die Welt zu ändern. Er bezieht sich dabei auf Max Weber. Für Weber waren Staat und Politik eins. Keine Politik ohne Staat, ohne Institutionen. Habeck übernimmt das. Er sieht den Staat als Mittel, den globalen Kapitalismus und seine Folgen, unter anderem für das Klima, zu bändigen. In dieser Vorstellung ist die Regierung der Geschäftsführer eines gesellschaftlichen „Wir“, der Funktionär der Solidargemeinschaft der Bürger. Er sorgt dafür, dass die zunächst hypothetische Macht der Vielen auch tatsächlich Momentum erzeugt. Dazu passend fordert das Parteiprogramm der Grünen eine Pflicht für Solardächer auf neuen Häusern, einen früheren Kohleausstieg und ein gesetzlich geregeltes Ende der Produktion von Verbrennungsmotoren. Der CO2-Preis soll steigen - bei sozialem (staatlichem) Ausgleich durch ein Bürgerenergiegeld. Inhaltlich würden sie dafür in Olaf Scholz vermutlich einen Verbündeten finden. Was die „Methodik“ angeht, sind Scholz und die SPD zurückhaltender, ist ihr Parteiprogramm in der Klimapolitik weit vager, darin steht eine „direkte Investitionsförderung“ und gesetzliche Regelungen. Doch auch bei Scholz ist eine starke Marktskepsis und das Bemühen um einen erneuerten staatlichen Gestaltungsanspruch gegenüber den globalen Märkten erkennen. Den Mindestlohn verteidigt er leidenschaftlich, mittlerweile auch das „Mietenmoratorium“, also den Mietendeckel auf Bundesebene, den die Parteilinke ins SPD-Programm hineinverhandelt hat. Der Wahlsieg von Joe Biden ermöglichte ihm eine neue Allianz in diesem Sinne über den Atlantik hinweg. Auch unter Joe Biden gibt es den erklärten Willen, staatliche Hoheit über marktwirtschaftliche Entwicklungen da zurückzuerlangen, wo sie in den vergangenen Jahrzehnten entglitten ist. Dazu zählen die Regulierung der „Plattformökonomie“, also von Google, Apple, Amazon und anderen, und eine globale Mindeststeuer, auf die Scholz jahrelang hingearbeitet und die während des deutschen Wahlkampfes von den G 7 und den G 20 verabredet wurde. [Jeden Donnerstag die wichtigsten Entwicklungen aus Amerika direkt ins Postfach – mit dem Newsletter "Washington Weekly" unserer USA-Korrespondentin Juliane Schäuble. Hier geht es zur kostenlosen Anmeldung.] Dem gegenüber steht vor allem bei der FDP, aber auch bei Wirtschaftsliberalen in der Union wie Friedrich Merz, das Bild vom „Staat“ und seiner Bürokratie als Verhinderer, als Antagonist der Bürger und der Wirtschaft. In dieser Sichtweise ist der Staat mitnichten identisch mit dem gesellschaftlichen „Wir“, sondern eine von der Gesellschaft getrennte Einheit, legitim nur da, wo er tatsächlich notwendig ist, und deshalb zu begrenzen. Nicht der Staat ist die Politik. Sondern die Politik schafft, nutzt und begrenzt den Staat. Bei den Anhängern dieser Sichtweise findet sich teils eine starke, ungeduldige Ablehnung von Staat. Am 13. Juli etwa beging die FDP auf Twitter den „Steuerzahlergedenktag“. Marco Buschmann, der als zukünftiger FDP-Fraktionsvorsitzender im Bundestag gehandelt wird, schrieb: „Bis heute haben die Deutschen rechnerisch nur für den Staat gearbeitet. Sie arbeiten damit über ein halbes Jahr, ehe aus brutto netto wird.“ Und Lukas Köhler, der klimapolitische Sprecher der FDP-Bundestagsfraktion, zitierte am 24. September auf Twitter mit Blick auf ein Enddatum für den Verbrennungsmotor und den Kohleausstieg den Erfinder der Gewaltenteilung, den Philosophen Montesquieu: „Wenn es nicht notwendig ist, ein Gesetz zu machen, dann ist es notwendig, kein Gesetz zu machen.“ Der Staat ist also nicht nur nicht das „Wir“, er arbeitet auch nicht für das „Wir“, er arbeitet in dieser Vorstellung für sich selbst. Das sieht – vielleicht auch aus Wahlkampfgründen – etwas radikaler aus, als es ist. Tatsächlich haben auch in der FDP wieder sozialliberale Köpfe wie Johannes Vogel an Einfluss gewonnen, das Wahlprogramm selbst enthält durchaus „dirigistische“ Elemente. Ein Beispiel ist die „Klimadividende“: Damit die Bürgerinnen und Bürger nicht zu stark von den steigenden CO2-Kosten betroffen sind, soll die Stromsteuer sinken. Die Bürger sollen außerdem eine „Klimadividende“ erhalten, die dem grünen „Energiegeld“ ziemlich ähnlich sieht. Dieses Gegenüber von dirigistischem und marktliberalem Denken ist natürlich nicht neu, gewinnt aber mit der Debatte um das „Wie“ des Klimaschutzes eine neue Brisanz und Schärfe. Der Faktor Zeit tritt hinzu. Um das 1,5-Grad-Ziel und selbst eine Begrenzung des Temperaturanstiegs auf zwei Grad noch zu schaffen, da sind sich die Experten einig, muss sehr schnell gehandelt werdet. Es bleibt kaum Zeit, Instrumente zu testen. Zugleich erzeugen beide Vorstellungen vom „Staat“, die dirigistische ebenso wie die marktwirtschaftliche, Selbstbestimmungs- und Gerechtigkeitsillusionen, die sie nicht einlösen können. Habecks Staatsverständnis, in dem Verwaltungen den Willen des „Wir“ exekutieren, ist über- idealistisch. Schon Max Weber wies darauf hin, dass Verwaltungen ein Eigenleben entwickeln können, dass sie durch ihre „arbeitsteilige Fachspezialisierung“ unbeherrschbar und quasi unersetzlich werden können in ihrem „festen Eingestelltsein auf gewohnte und virtuos beherrschte Einzelfunktionen in planvoller Synthese“. Habecks Buch räumt das mit Verweis auf Weber auch ein, wischt es aber weg, ohne das länger zu diskutieren. Auch heute können Verwaltungen Politik entmachten – durch ihr Arbeitstempo, Ebenenkämpfe, Rechtsexpertisen. Sie haben ihre eigenen Logiken, die eben nicht unbedingt dazu führen müssen, dass sie Gemeingüter besser und stärker im Sinne des Gemeinwohls verwalten. Die zweite Illusion in diesem Staatsverständnis ist es, dass „der Staat“ das „Wir“ vollständig abbilde. Das tut er nicht. Repräsentiert in einer Regierung ist eben immer nur die Mehrheit derjenigen, die die Wahl gewonnen haben. Ein Teil der Bürger, nicht nur die „Wahlverlierer“, wird durch staatliche Entscheidungen immer frustriert, in ihren individuellen Interessen beschnitten. Und je mehr der Staat dirigiert, in je mehr Lebensbereiche er eingreift, desto größer die Wahrscheinlichkeit, dass der Staat ein Akzeptanzproblem bekommt bei eben jenem Teil des „Wir“, das sich übergangen fühlt. Aber auch die Vertreter des marktwirtschaftlichen Modells erzeugen Selbstbestimmungs- und Gerechtigkeitsillusionen. Denn die „bürokratische Ordnungen“, die Merz und Lindner als Hindernisse für Innovation, Wirtschaft und die bürgerliche Freiheit sehen, gibt es eben auch in Privatunternehmen (auch darauf hat Max Weber schon hingewiesen). Auch von Privatunternehmen können Menschen, ja ganze Gesellschaften strukturell abhängig werden und sind dann auf das korrekte Funktionieren der „Bürokratie“ dieser Unternehmen angewiesen. Ein Beispiel sind die Giganten der Plattformökonomie, an die Facebooks, Apples und Amazons. Aber auch die meisten Infrastrukturen und Industrien, die für die Einhaltung der Klimaziele zentral sind, sind in Deutschland in privater Hand. Kann man sich darauf verlassen, dass die „Bürokratie“ der Stahlindustrie ein Einsehen hat und Stahl grün herstellt? Wie vermeidet man erneute Netzwerkeffekte, die zu Monopolbildungen wie bei den Internetgiganten führen? Tesla etwa hat schon Schnellladestationen für E-Autos gebaut, die manchen Modellen in fünf Minuten 120 Kilometer Reichweite verschaffen. Bislang allerdings können da auch nur Teslas tanken. Ob andere Modelle dort auch laden können entscheidet - Elon Musk. Mit der Verbrauchermacht des einzelnen Bürgers ist es da nicht weit her. Der wirtschaftliche und politische Erfolg Deutschlands – auch seine Stabilität – beruhte darauf, dass meist eine halbwegs sinnstiftende Mitte zwischen einem dirigistischen und einem marktliberalen Staatsverständnis gefunden wurde. Nach dieser Wahl wird die Mischung völlig neu verhandelt. Es ist eine Richtungswahl. Die politische Glaubensfrage, die sich die Deutschen stellen müssen, ist: Wie sehen wir uns, und wie verstehen wir „den Staat“? Sehen wir uns als eher als Individualisten, die ihre Macht in ihrer Rolle als Verbraucher einsetzen, im Vertrauen auf den Ideenreichtum und die Innovationskraft freier Märkte? Oder wollen wir mehr Staat, das Momentum des Kollektivs nutzen – zu dem Preis, dass einige unsere Individualinteressen womöglich weniger berücksichtigt werden? Wir haben die Wahl.</t>
  </si>
  <si>
    <t>Gehört der Islam zu Deutschland? Kurz gesagt: Ja. Seit der Rede des ehemaligen Bundespräsidenten Christian Wulff zum Tag der deutschen Einheit 2010 ist die Frage beantwortet. Rund 5,5 Millionen Muslime leben in Deutschland, ein Drittel davon in Nordrhein-Westfalen. Es gibt rund 3000 Moscheen, von denen allerdings nur etwa ein Prozent den Muezzin per Lautsprecher zum Gebet rufen lässt. Zum ersten Mal durfte der Ruf des Muezzins im Jahr 1985 in der Stadt Düren erschallen. Die Erlaubnis dafür musste gerichtlich erstritten werden. Die Dom-Stadt Köln will jetzt in einem Pilotprojekt Gebetsrufe von allen 45 Moscheen zulassen. Oberbürgermeisterin Henriette Reker sprach von einem „Zeichen des Respekts“, von religiöser Freiheit und Vielfalt. Um die zu erwartenden Einwände zu entkräften, wurde das Projekt mit einer Reihe von Auflagen versehen. [Wenn Sie aktuelle Nachrichten aus Berlin, Deutschland und der Welt live auf Ihr Handy haben wollen, empfehlen wir Ihnen unsere App, die Sie hier für Apple- und Android-Geräte herunterladen können.] Es ist zunächst auf zwei Jahre befristet, der Muezzin darf nur freitags zwischen 12 und 15 Uhr für maximal fünf Minuten die Gläubigen zum Gebet rufen, die Lautstärke des Rufes wurde je nach Lage der Moschee mit einer unterschiedlichen Höchstgrenze festgelegt, die umliegende Nachbarschaft muss informiert werden, die Moscheegemeinde muss für Fragen oder Beschwerden eine Ansprechperson benennen. Nach Abschluss der Projektlaufzeit findet eine Auswertung statt. Danach wird endgültig entschieden. Gilt gleiches Recht für alle? Stehen kirchliches Glockengeläut und islamischer Gebetsruf auf einer Stufe? Das Glockengeläut ist ein Klangsignal ohne Worte, der Gebetsruf ein Glaubensbekenntnis. Es beginnt auf Arabisch mit den Worten: „Allah ist groß. Ich bezeuge, dass es keine Gottheit gibt außer Allah. Ich bezeuge, dass Mohammed Allahs Gesandter ist. Eilt zum Gebet.“ Sowohl Glockengeläut als auch Muezzinruf sind darüber hinaus Präsenzbekundungen. „Wir sind hier“, heißt die Botschaft der Gläubigen. Der Unterschied zwischen Klangsignal und Glaubensbekenntnis begründet freilich kein Recht auf Ungleichbehandlung. Im Grundgesetz, Artikel 4, Absatz 2, steht: „Die ungestörte Religionsausübung wird gewährleistet.“ Das betrifft den Muezzinruf noch eindeutiger als das Glockengeläut, mit dem ja oft auch weltliche Funktionen wie die Zeitansage verbunden sind. Nun ist es grundsätzlich möglich, sich gegen Geläut und Muezzinruf auf die negative Religionsfreiheit zu berufen. Auch sie ist ein Bestandteil des Grundgesetzes: „Niemand darf zu einer kirchlichen Handlung oder Feierlichkeit oder zur Teilnahme an religiösen Übungen oder zur Benutzung einer religiösen Eidesformel gezwungen werden.“ Allerdings folgt daraus weder ein allgemeiner Konfrontationsschutz vor religiöser Symbolik noch ein absolutes Recht auf Verschonung von Religiosität im öffentlichen Raum. Die negative Religionsfreiheit gegen Geläut und Gebetsruf in Stellung zu bringen, hat wenig Aussicht auf Erfolg. Gewisse Zumutbarkeitsgrenzen müssen dennoch beachtet werden. Das schreibt das „Gesetz zum Schutz vor schädlichen Umwelteinwirkungen durch Luftverunreinigung, Geräusche, Erschütterungen und ähnliche Vorgänge“ vor (Bundes-Immissionsschutzgesetz). Das heißt, eine bestimmte Lautstärke darf nicht überschritten werden, und es gilt eine Ruhezeit von 22 bis 6 Uhr. Nachts sollten Kirchenglocken möglichst schweigen. Religionsfreiheit rechtfertigt keine durch Ruhestörungen verursachten gesundheitlichen Schäden. Untauglich wiederum im Streit um Geläut und Muezzinruf sind religionsfeindliche Argumente – „Christen sind Kinderschänder“, „Muslime sind homophob“. Auch der Verweis auf die religiöse Prägung einer Gesellschaft, ihre Tradition und Akzeptanz von Vielfalt kann Freiheitsrechte nicht außer Kraft setzen. Der Gebetsruf mag auf Nicht-Muslime zunächst fremd wirken, auf einige gar bedrohlich, und er kündet von einer Realität, vor der manche am liebsten die Ohren verschließen. Er eckt an und verstört. So ist das nun mal. Kein Grund zur Panik. In Köln leben 120.000 Muslime, das sind zwölf 12 Prozent der Bevölkerung. In Berlin leben 250.000 bis 300.000 Muslime, also etwa 9 Prozent der Bevölkerung. Warum soll in der Dom-Stadt möglich sein, was sich die Hauptstadt nicht traut? Ist es nur die Angst vor dem Gegenwind? Eine Mehrheit der Deutschen (61 Prozent) ist gegen eine generelle Erlaubnis des islamischen Gebetsrufes. Das ergab, im Auftrag von Idea, im vergangenen Jahr eine Umfrage des Sozialforschungsinstituts „Insa-Consulere“. Doch wenn’s um die Freiheit geht – in diesem Fall die der ungehinderten Religionsausübung – müssen Mehrheiten zwar berücksichtigt werden. Sie sollten aber nicht das letzte Wort haben.</t>
  </si>
  <si>
    <t>Der Blick auf die neuesten Meinungsumfragen könnte dem Weißen Haus den Wochenauftakt verdorben haben. Die Zustimmung zu US-Präsident Joe Biden ist bei einer Erhebung der Zeitung „USA Today“ und der Suffolk University auf 38 Prozent gefallen. Die Arbeit seiner Vizepräsidentin Kamala Harris wird sogar nur von 28 Prozent gutgeheißen. Dramatische Werte, die allerdings, und das ist die gute Nachricht, direkt nach den verheerenden Wahlergebnissen vor allem in Virginia und – besonders wichtig – vor Freitag erhoben wurden. [Wenn Sie alle Nachrichten live auf Ihr Handy haben wollen, empfehlen wir Ihnen unsere App, die Sie hier für Apple- und Android-Geräte herunterladen können.] Der 5. November könnte im Rückblick als ein Wendepunkt bewertet werden. An dem Tag konnte Biden nicht nur endlich mal positive Arbeitsmarktzahlen kommentieren. Am späten Abend bescherte ihm das Repräsentantenhaus zudem seinen bisher größten parlamentarischen Erfolg: Mit 13 Stimmen aus der republikanischen Fraktion beschloss die Kongresskammer sein Infrastrukturpaket und machte damit den Weg frei für dringend benötigte Investitionen in Straßen, Brücken, den Breitbandausbau und Energieversorgungsnetze. Obwohl viele Ausgaben bei der Kompromisssuche aus dem Paket rausgefallen sind, umfasst es immer noch 1,2 Billionen Dollar. Gelingt es Biden, in den kommenden Wochen auch sein noch größeres Sozial- und Klimapaket durch den Kongress zu bringen, kann sich der Demokrat zurecht in die Riege großer Reformpräsidenten einreihen. Allerdings muss er dafür noch einmal all sein Verhandlungsgeschick aufbringen, vor allem mit Blick auf seine eigene Partei. [Jeden Donnerstag die wichtigsten Entwicklungen aus Amerika direkt ins Postfach – mit dem Newsletter „Washington Weekly“ unserer USA-Korrespondentin Juliane Schäuble. Hier geht es zur kostenlosen Anmeldung] Und es muss schnell gehen: Derzeit spricht vieles dafür, dass die Mehrheit im Repräsentantenhaus und womöglich sogar im Senat nach den Zwischenwahlen 2022 Geschichte ist. Ein Jahr ist es her, dass Biden die Wahl mit dem Versprechen gewonnen hat, die Pandemie, die Wirtschaftskrise und generell das Chaos zu beenden, das sein Vorgänger Donald Trump hinterlassen hatte. Nach schwierigen Monaten, in denen die Delta-Variante die Anfangserfolge der neuen Regierung gefährdete, ihr schwere außenpolitische Fehler unterliefen und die Amerikaner unter steigenden Lebenshaltungskosten ächzten, sind viele Wähler enttäuscht. [Lesen Sie hier zudem ein Porträt der US-Vizepräsidentin: Scheitert Kamala Harris an den enormen Erwartungen? (T+)] Gar nicht wenige sind, wie Virginia zeigt, schon wieder bereit, das Trump-Trauma zu verdrängen und die Lager zu wechseln. Die Botschaft an die Regierung ist: Die Wähler wollen, dass Washington mehr für sie tut. Angesichts dessen ist Biden offenbar bereit, Tempo und Druck zu erhöhen, besonders im Kampf gegen die Pandemie. Seit kurzem werden etwa Fünf- bis Elfjährige geimpft. Ob die ab 4. Januar geplante Impf- und Testpflicht für Unternehmen mit mehr als 100 Mitarbeitern vor Gericht Bestand hat, ist offen. Doch kommt sie durch und verbessert sich damit die Pandemie-Lage, wie Biden es versprochen hat, muss er sich um seine Beliebtheit bald weniger Sorgen machen.</t>
  </si>
  <si>
    <t>Sie sind Segen und Fluch zugleich: Die Pharaonen und ihre faszinierenden Bauwerke und Kultur sind Ägyptens Kapital – und gleichzeitig setzen sie nachfolgende Herrscher unter Druck, sich auch irgendwie und möglichst pompös in der Geschichte zu verewigen. Das wirkt dann schnell lächerlich – so wie bei der Parade der Überreste von Pharaonen und Königinnen, die im April aus dem wunderbar verstaubten Nationalmuseum am Tahrir-Platz in das moderne Museum an den Pyramiden transportiert wurden: Ein nächtliches Spektakel mit Lastwagen im Pharaonenlook und hunderten Laiendarstellern, die in einer Prozession nach historischem Vorbild durch die Straßen Kairos zogen. „Dieses grandiose Spektakel ist ein weiterer Beweis der Größe (...) einer einzigartigen Zivilisation, die in die Tiefen der Geschichte reicht“, ließ Präsident Abdel Fattah al-Sissi wissen. Andere erinnerte es eher an die Handschrift eines Walt Disney. Und nun kommt schon der nächste Superlativ: Anfang Dezember sollen nach dem Willen des Präsidenten al-Sissi die ersten Beamten in die neue Verwaltungs-Hauptstadt 40 Kilometer östlich von Kairo umziehen und dort ihre Arbeit aufnehmen: Mitten im Wüstensand, auf insgesamt 725 Quadratkilometern, sollen alle Ministerin, Parlament, Regierungssitz sowie Botschaften, Business District, eine weitere Oper untergebracht werden. 6,5 Millionen Menschen sollen hier einst leben. [Jeden Donnerstag die wichtigsten Entwicklungen aus Amerika direkt ins Postfach – mit dem Newsletter "Washington Weekly" unserer USA-Korrespondentin Juliane Schäuble. Hier geht es zur kostenlosen Anmeldung.] Die bisher noch verloren im Sand stehenden Monumentalbauten vom Reißbrett entsprechen dem Geist der Immobilienentwickler vom Golf: Man spürt den Glauben, dass globales Kapital High-Tech-Business und Glitzerstädte im Sand entstehen lassen und traditionelle, sozio-ökonomische Eigenheiten und Zwänge einfach verschwinden lassen kann. Natürlich ist Kairo, die am Nil gelegene Hauptstadt, ein Chaos im Sinne von Städteplanung und Infrastruktur. Aber wo sollen in der neuen Hauptstadt, wo eine Zwei-Zimmer-Wohnung 50 000 Dollar kostet, der Schuhputzer, der Teekocher des Büros und all die anderen Mitarbeiter des informellen Sektors unterkommen, der 45 Prozent aller Arbeitsplätze stellt? Skeptisch macht auch, dass es schon viele Versuche gab, das Bevölkerungswachstum weg von Kairo in Satellitenstädte in der Wüste zu kanalisieren: 10. Ramadan, 15. Mai, 6. Oktober, Sadat-City – wie sie alle heißen, diese meist geisterhaft vor sich hin dümpelnden, sterilen Neubaustädte, in die insgesamt etwa eine Million Menschen gezogen sein soll – wo Ägypten jährlich etwa um zwei Millionen wächst. Nach Ansicht des jahrzehntelang in Kairo lebenden Stadtplaners David Sims wollte man „Idealstädte“ schaffen, ohne sich Gedanken um die etwa 30 Prozent der Bevölkerung zu machen, die unter der Armutsgrenze leben. Darum geht es den Finanziers vom Golf und aus China sicher nicht – sie unterstützen den Autokraten Sissi im regionalen Machtkampf gegen Muslimbrüder und ihnen nahestehende Regime. Fakt ist: Ägyptens Armee, der mehrheitlich die Entwicklungsgesellschaft gehört, verdient phantastisch; Massenproteste vor dem Präsidentenpalast sind in dieser durch High Tech gesicherten Stadt kaum denkbar; und auch ägyptische Unternehmer freuen sich über Aufträge und danken es dem Regime. Fehlt nur noch ein Name: Bei „Neue Hauptstadt Ägypten“ wird es wohl nicht bleiben.</t>
  </si>
  <si>
    <t>Es hätte ein mediales Schach-Spektakel werden können, vergleichbar mit dem WM-Kampf des Herausforderers Bobby Fischer gegen Boris Spasski 1972 in Reykjavik. Die Nummer eins gegen die Nummer zwei der Welt: Magnus Carlsen gegen Alireza Firouzja, gegen den gebürtigen Iraner und Wahlfranzosen, der gerade im Alter von 18 Jahren die magische Grenze von 2800 Elo-Punkten überschritten hat. Das hätte nicht mal König Magnus geschafft. Firouzjas Leistung erinnert an legendäre Spieler. Hätte, hätte...Schachfans müssen sich ab Freitag mit dem WM-Match Carlsen, 30, gegen Jan Nepomnjaschtschi, 31, zufrieden geben. Letzterer hatte sich in einem langmütigen Kandidatenturnier qualifiziert. Jan, wer, werden manche fragen? Dabei hat der immer etwas langweilig und schweigsam daher kommende Russe als einziger Spieler der Weltelite im klassischen Format einen positiven Score gegen den unbezwingbar erscheinenden norwegischen Weltmeister. Und: Nepomnjaschtschi (in Schachkreisen „Nepo“ genannt) hat in Sachen Fitness aufgeholt. Im Sommer hat er nicht nur zehn Kilo abgespeckt, sondern sich in München einer sportärztlichen Untersuchung unterzogen und vom FC-Bayern-Athletikcoach Marcus Lindner beraten lassen. [Wenn Sie alle aktuellen Entwicklungen zur Coronavirus-Pandemie live auf Ihr Handy haben wollen, empfehlen wir Ihnen unsere App, die Sie hier für Apple- und Android-Geräte herunterladen können] Carlsen wird also auf der Hut sein müssen. Selbstbewusst genug ist Nepo. 14 Partien werde in Dubai gespielt. Jeder wartet auf einen Ausrutscher des anderen, reine Nervensache bei beider Spielstärke. Nepomnjaschtschi hat Weiß in der ersten Partie. Ein kleiner psychologischer Anzugs-Vorteil. Aber egal, wer gewinnt – vermutlich am Ende doch wieder Carlsen, wie schon seit acht Jahren –, der nächste WM-Gegner dürfte fest stehen: Alireza Firouzja, der Frankreich zuletzt fast im Alleingang zur Silbermedaille bei der Mannschafts-EM führte. Er muss 2022 nur noch das nächste Kandidatenturnier gewinnen. Der König gegen den Shootingstar. Vielleicht gibt es dann sogar noch ein bisschen mehr Aufmerksamkeit für das Schachspiel.</t>
  </si>
  <si>
    <t>Als furiose Tänzerin und Sängerin ist Josephine Baker wohl den meisten ein Begriff. Ihr „dance sauvage“ (Tanz der Wilden), leicht bekleidet mit dem legendären Bananenröckchen, machte sie1925 in Paris zum Weltstar – bediente er die Klischees der Weißen und spielte gleichzeitig selbstbewusst mit ihnen. Ihre „Revue Nègre“ feierte in ganz Europa Erfolge. Die exotische Tänzerin wurde zum Sex-Symbol der „Roaring Twenties“ und machte den „Hot Jazz“ in Europa salonfähig. 1926 trat Josephine Baker auch am Ku-Damm auf – in München wurde ein Auftritt wegen möglicher „Verletzung des öffentlichen Anstandes“ untersagt. Doch aus dem ehemaligen Hausmädchen aus Missouri wird nicht nur ein Weltstar, sondern auch eine politische Aktivistin, die sich gegen Rassismus und den Nationalsozialismus engagiert. Den Rassismus, den sie in ihrer Kindheit in den USA erlebte und vor dem sie nach Frankreich geflohen war, holte sie während ihrer Tourneen in den USA ein: Sie bekam kein Hotelzimmer oder musste den Dienstbotenaufgang nehmen. In Frankreich habe sie sich zum ersten Mal frei gefühlt, sagt sie. So nimmt sie 1937 nach der Heirat mit einem Großindustriellen die französische Staatsbürgerschaft an – und will ihre neue Heimat gegen den Nationalsozialismus verteidigen. Als Agentin schmuggelt sie in ihrem Tourneegepäck Geheimdokumente für den Widerstand. Dafür ehrte der Chef des „Freien Frankreichs“ und spätere Staatspräsident, Charles de Gaulle, sie bereits 1946. [Jeden Donnerstag die wichtigsten Entwicklungen aus Amerika direkt ins Postfach – mit dem Newsletter "Washington Weekly" unserer USA-Korrespondentin Juliane Schäuble. Hier geht es zur kostenlosen Anmeldung.] Am Dienstag nun ist die Widerstandskämpferin Josephine Baker in Anwesenheit von 2000 Gästen feierlich in das Panthéon eingezogen, die Ruhmeshalle bedeutender Franzosen in Paris, ein. (Ihre sterblichen Überreste bleiben auf Wunsch der Familie in Monaco. Sie war eng mit Grace von Monaco befreundet, die ihr in den letzten Lebensjahren behilflich war. ) Als erste Afroamerikanerin und erst sechste Frau. Sie habe als freie Bürgerin würdig und entschlossen gekämpft. Ihr sei es dabei vor allem um die Gleichheit aller gegangen, sagte der Staatschef in seiner Rede. Sie hat sich auch nach Kriegsende gegen Antisemitismus und Rassismus eingesetzt, hat eine „Regenbogenfamilie“ mit 12 Adoptivkindern gegründet und war am 28. August 1963 die einzige Frau, die an der Seite des US-Bürgerrechtlers Martin Luther King beim „Marsch auf Washington“ eine Rede hielt. Als Macron im Sommer die Aufnahme Bakers in den „Tempel der Republik verkündete, konnte man noch nicht ahnen, in welch polarisierte und aufgeheizte Stimmung in Frankreich im Vorwahlkampf die Zeremonie fällt. Zufall oder nicht: Nun fällt sie auf den gleichen Tag, an dem der nationalistische und rassistische Provokateur Eric Zemmour seine Kandidatur für die Präsidentschaftswahl im April 2022 verkündete. Damit gab die Zeremonie Präsident Macron die Gelegenheit, eine seiner geschichtsträchtigen politischen Reden zu halten - und an die Werte von Freiheit, Gleichheit und Brüderlichkeit zu erinnern, auf die viele Franzosen zu Recht stolz sind und für welche die eingebürgerte Josephine Baker exemplarisch steht. Eine spannende Dokumentation über Josephine Baker ist derzeit auf Arte zu sehen: https://www.arte.tv/de/videos/075185-000-A/josephine-baker-ikone-der-befreiung</t>
  </si>
  <si>
    <t>Das war’s. Magnus Carlsen ist der alte und neue Schach-Weltmeister. Mit seinem überragenden Sieg gegen den Russen Jan Nepomnjaschtschi hat der 31-jährige Norweger erneut bewiesen, dass er eine Klasse für sich ist. Ein genialer Stratege, vor allem aber ausdauernd, nervenstark, beständig, cool. Sein Herausforderer dagegen, „Nepo“, der ebenfalls ein brillantes Gedächtnis hat und blitzschnell kombinieren kann, wurde zum Opfer seiner selbst. Nachdem Carlsen ihn in der sechsten Partie nach knapp acht Stunden langsam und beharrlich, zäh und unerbittlich an den Rand gespielt hatte, brach „Nepo“ psychisch ein. Er zog zu schnell, fing an, Fehler zu machen, patzte wie ein Anfänger. Prompt folgten Niederlagen in den Partien acht und neun. Der Herausforderer verlor praktisch gegen sich selbst. Schach und Psyche sind nicht zu trennen. Ein Sieg gibt Selbstvertrauen, je besser die Stimmung, desto besser die Züge. Eine unglückliche Niederlage indes zehrt an den Nerven, verursacht Schlaflosigkeit und Grübeleien. Warum nur, warum? Im Nachhinein ist alles so klar. Angst baut sich auf. Wer in Rückstand gerät, muss unbedingt eine der nächsten Partien gewinnen. Die Zweifel quälen und zerfressen einen. Über Nepo hieß es, er sei schlichtweg kollabiert. Die sechste war die Schlüsselpartie. Es gab Zeitnotdramen, verpasste Chancen. Nach zuvor fünf Remis spielten beide 136 Züge lang, die längste Schachpartie der WM-Geschichte. Carlsen hatte Weiß, jeder erwartete ein erneutes Unentschieden. Alle Computerprogramme sahen die Positionen im Gleichgewicht. Doch Carlsens Stunde schlägt, wenn das Mittel- ins Endspiel übergeht. Aktuell spielte er mit König, Turm, Springer und zwei Bauern gegen König und Dame, immer komplexer wurde die Stellung. Der englische Großmeister Jonathan Speelman sprach einmal vom „Carlsen effect“. „Er treibt seine Gegner in Fehler hinein. Er spielt und spielt, immer weiter, ruhig, abgebrüht und – vielleicht am wichtigsten – ohne Angst. Das macht aus ihm ein Monster und lässt viele seiner Gegner einfach schlappmachen.“ Ähnlich urteilte der ehemalige Welt- und spätere Lehrmeister Carlsens, Garri Kasparow. Carlsen sei nicht wie ein Tiger, der seine Opfer mit ein paar kräftigen Schlägen erlegt, sondern wie eine Boa constrictor, die es erwürgt. Nepo hätte gewarnt sein müssen, und er war es sicherlich auch. Er ist ein Spitzenspieler, steht auf Platz fünf der Weltrangliste und hatte sich im stark besetzten Kandidatenturnier, auf dem Carlsens Herausforderer ermittelt worden war, durchgesetzt. Doch Carlsen demonstrierte, warum er seit acht Jahren auf dem Schachthron sitzt. Seine Siege gegen Sergej Karjakin (2016) und Fabiano Caruana (2018) wurden zwar erst im Tiebreak errungen. Doch in den Schnellpartien mit stark begrenzter Bedenkzeit triumphierte der Titelverteidiger. Zur Ausdauer und Berechnungstiefe kommen bei ihm eben auch Intuition und Kombinationsgabe. Der WM-Kampf in Dubai war spannend, ja packend. Millionen Schachfreunde in aller Welt verfolgten die Partien via Internet und von vielen Großmeistern kommentiert. Die Portale verzeichneten rekordverdächtige Zugriffszahlen. Es wurde gechattet und getwittert, diskutiert und analysiert. Carlsen und Nepo waren ganz allein mit sich, ihren Gedanken und Gefühlen. Aber die Schachwelt schaute live in ihre Seelen.</t>
  </si>
  <si>
    <t>Zuerst haben sie eine Vermutung, eine Idee, eine These. Dann fangen sie an zu experimentieren. Klüger werden sie auf jeden Fall dabei. Denn auch ein Experiment, das misslingt, fördert die Erkenntnis. Sie, das sind Naturwissenschaftler und Mediziner. Ohne ihre Hingabe, Leidenschaft und Ausdauer wäre die Welt ein trauriger Ort. [Lesen Sie auch: „Großer Schritt für die Xenotransplantation“: Schweineherz erhält erstmals Menschen am Leben (T+)] In den USA ist es nun erstmals gelungen, ein Schweineherz in einen Menschen einzusetzen. Damit das tierische Organ nicht sofort abgestoßen wird, war es genetisch verändert worden. Der Patient hatte im Sterben gelegen und keine Aussicht auf ein Spenderherz. Drei Tage nach der Operation ging es ihm gut. Wie lange sein Zustand stabil ist, weiß keiner. Details der Operation sind noch in keinem Fachmagazin veröffentlicht worden. In das Glücksgefühl mischt sich folglich ein Quantum Vorsicht. Dennoch keimt Hoffnung auf. Viele Menschen warten sehnsüchtig auf ein Spenderorgan. Die Nachfrage übersteigt bei Weitem das Angebot. Schon seit vielen Jahren haben sich Forscher weltweit vernetzt, um mit Hilfe genetischer Modifikationen tierische Organe für den Menschen nutzbar zu machen. Parallel zu solchen Xenotransplantationen werden Kunstherzen perfektioniert. Sollte sich die am Medical Center der Universität von Maryland angewandte Technik auch langfristig bewähren, bekäme der Ausdruck „Schwein gehabt“ eine zusätzliche Bedeutung. Im 20. Jahrhundert erweiterte sich das Wissen um die Funktionsweisen des menschlichen Organismus rasant. Innovationen und Revolutionen wechselten einander ab. Ob durch die Entdeckung der Blutgruppen, die Erfindung der Röntgenstrahlen oder die Gewinnung des Insulins: Transfusionen retteten Leben, die medizinische Diagnostik wurde genauer, eine chronische Krankheit wie Diabetes behandelbar. Durch Chemotherapie, Herzschrittmacher und Computertomographie verlängerte sich die Lebenserwartung von Patienten, deren Krankheiten zuvor als unheilbar gegolten hatten. [Wenn Sie aktuelle Nachrichten aus Berlin, Deutschland und der Welt live auf Ihr Handy haben wollen, empfehlen wir Ihnen unsere App, die Sie hier für Apple- und Android-Geräte herunterladen können.] Hinzu kam der Segen von Schutzimpfungen. Zumindest in den westlichen Ländern erkranken längst nicht mehr jedes Jahr Millionen Menschen an Diphtherie, Polio, Tetanus, Tollwut, den Masern und der Grippe. Nun scheint sich die schnelle medizinische Erkenntnisgewinnung im 21. Jahrhundert fortzusetzen. In einer Rekordzeit von weniger als zehn Monaten war es dank der neuen mRNA-Technik gelungen, einen Impfstoff gegen Corona zu entwickeln. Jetzt wird erforscht, ob die Methode auch gegen Allergien, Autoimmunerkrankungen und Krebs erfolgreich sein kann. Wirkt die Pandemie womöglich als Fortschrittsbeschleuniger? Diese Frage wird bereits ausführlich diskutiert, und als Konsens schält sich heraus, was dafür erforderlich wäre: eine noch intensivere internationale Zusammenarbeit, beschleunigte Zulassungsverfahren, mehr Ressourcen, größere Flexibilität und vor allem eine breitere Verfügbarkeit digitaler Gesundheitsdaten. Im Oktober 1958 hielt Karl Popper, der Doyen der Wissenschaftstheorie, in London eine Rede mit dem Titel „Zurück zu den Vorsokratikern“. Sie ist ein Plädoyer für grenzenlose Neugier und Offenheit. Nur durch das Zusammenspiel von Vermutungen und Widerlegungen vermehre sich die wissenschaftliche Erkenntnis. Dass es manchmal auch einer Pandemie bedarf, hätte Popper wohl eher als Bestätigung denn als Einwand gewertet.</t>
  </si>
  <si>
    <t>Kann in einer Triage ein striktes Diskriminierungsverbot befolgt werden, ohne die Zahl der Toten zu vergrößern? Falls nein: Sollte die höhere Zahl der Toten im Namen der Humanität und geleitet vom Grundsatz der Gleichwertigkeit allen menschlichen Lebens in Kauf genommen werden? Das sind Fragen von existenzieller und gesellschaftlich relevanter Bedeutung. Ihre ethischen Implikationen sind durch die Entscheidung des Bundesverfassungsgerichts von Ende Dezember zugespitzt worden. Denn entschärft wurde der Konflikt zwischen divergierenden moralischen Prinzipien durch den Beschluss nicht. [Wenn Sie aktuelle Nachrichten aus Berlin, Deutschland und der Welt live auf Ihr Handy haben wollen, empfehlen wir Ihnen unsere App, die Sie hier für Apple- und Android-Geräte herunterladen können.] In einer Triage muss entschieden werden, welcher Patient intensivmedizinisch behandelt wird und welcher nicht, weil die Zahl der Schwerkranken die Kapazitäten der Krankenhäuser übersteigt. Die Ärzte müssen priorisieren, das heißt, sie müssen versuchen, mit begrenzten Ressourcen möglichst viele Patienten zu versorgen. Entschieden werden darf allein nach der „aktuellen und kurzfristigen Überlebenswahrscheinlichkeit“ des Patienten. Je höher diese Wahrscheinlichkeit ist, desto besser kann der Anspruch auf ein knappes Gut begründet werden. Das hat das Bundesverfassungsgericht bekräftigt. Außerdem hat es betont, dass niemand wegen einer Behinderung oder Vorerkrankung benachteiligt werden darf. Aufgrund der Achtung vor der Unantastbarkeit der Menschenwürde dürfe „Leben nicht gegen Leben abgewogen werden“, heißt es in dem Beschluss. Der Gesetzgeber wurde aufgefordert, „wirksame Vorkehrungen zu treffen“, damit behinderte Menschen in einer Triage vor Diskriminierung geschützt sind. Die Richter in Karlsruhe hatten vor allem über die Schutzrechte behinderter Menschen zu befinden. Die Bundesärztekammer und die Deutsche Interdisziplinäre Vereinigung für Intensiv- und Notfallmedizin (Divi) formulieren in ihren Richtlinien für den Fall eines Kapazitätsmangels ein weitaus umfassenderes Diskriminierungsverbot. Die Bundesärztekammer verbietet in ihrer Orientierungshilfe während einer Triage Benachteiligungen „aufgrund von Alter, Geschlecht, Nationalität, Behinderung oder sozialem Status“. Auch medizinisch geprägte Kategorisierungen wie Demenz und andere chronische Erkrankungen dürften nicht zu einem Ausschluss von erforderlichen Behandlungen führen. In den Empfehlungen der Divi wird postuliert, dass das Gleichheitsgebot eine Priorisierung „aufgrund des kalendarischen Alters, aufgrund sozialer Merkmale oder aufgrund bestimmter Grunderkrankungen oder Behinderungen und aufgrund des SARS-CoV-2-Impfstatus“ untersage. Unterstützt wird die Richtlinie von sechs weiteren Fachgesellschaften sowie der Akademie für Ethik in der Medizin. Doch wie soll die individuelle Überlebenswahrscheinlichkeit eines mit Corona infizierten Patienten beurteilt werden, wenn alle potenziell diskriminierenden Faktoren ausgeblendet werden müssen? Wenn weder das Alter noch das Gewicht, weder eine Vorerkrankung noch eine Behinderung, weder der Impfstatus noch eine chronische Krankheit berücksichtigt werden dürfen. Solche Faktoren – jede für sich und in der Summe – wirken sich oft unmittelbar auf die Überlebenswahrscheinlichkeit eines Menschen aus. Ein Ungeimpfter etwa, der intensivmedizinisch behandelt werden muss, hat in aller Regel eine schlechtere Überlebenschance als ein Geimpfter. Kann ein Arzt in der medizinischen Gesamtschau des Patienten davon abstrahieren? Er muss, sagt das Bundesverfassungsgericht deutlich und kritisiert in diesem Zusammenhang ungewöhnlich scharf eine vermeintliche Zweideutigkeit in den Empfehlungen der Divi. Darin würde zwar einerseits eine Priorisierung aufgrund von Grunderkrankungen oder Behinderungen als unzulässig charakterisiert. Andererseits aber würden „schwere andere Erkrankungen im Sinne von Komorbiditäten und die Gebrechlichkeit als negative Indikatoren für die Erfolgsaussichten der intensivmedizinischen Behandlung bezeichnet“. Das aber könne, nach Auffassung der Richter des Ersten Senats, ein „Einfallstor“ für Diskriminierung sein. Mit ihrer Kritik an den Empfehlungen der Divi machen die Richter klar, dass sie jede Art von Einbeziehung möglicherweise diskriminierender Faktoren zur Beurteilung der direkten Überlebenswahrscheinlichkeit eines schwer Erkrankten für unzulässig halten. Das könnte mit dem bislang verfolgten Ziel kollidieren, in einer Triage die meisten Menschenleben zu retten. In der Gesamtbilanz könnte folglich der Preis für eine strikte Beachtung des Diskriminierungsverbotes sein, dass Menschen intensivmedizinisch behandelt werden, deren Überlebenswahrscheinlichkeit unter Berücksichtigung diskriminierender Faktoren gering wäre. Das nicht nur zu akzeptieren, sondern auch als wünschenswert zu begrüßen, verlangt von vielen Medizinern ein radikales Umdenken. Oliver Tolmein, der den Fall vor dem Bundesverfassungsgericht vertreten hat, sagt: „Wenn ein Schiff untergeht, heißt die Devise auch nicht: rette sich, wer kann“, sondern: Frauen und Kinder zuerst. „Das sichert nicht, dass die meisten Menschen gerettet werden, sondern dass die Bedürftigsten eine Überlebenschance bekommen.“ Der Gesetzgeber wiederum steht vor der Aufgabe, den Gleichheitsgrundsatz und das Diskriminierungsverbot verteidigen zu müssen, ohne das Ziel aus den Augen zu verlieren, dass in einer Triage möglichst viele Menschenleben gerettet werden. Ob das gelingen kann, ist eine offene Frage.</t>
  </si>
  <si>
    <t>Von ihren Kandidatinnen bei „Germany’s Next Top Model“ erwartet Heidi Klum Hingabe und Offenheit bis auf die nackte Haut. Die Model-Mutti kann hart und streng urteilen, die Castingshow soll ja nicht Streichelzoo, sondern ein ernsthafter Wettbewerb sein. Die 48-jährige Klum hat die ProSieben-Sendung im eisenharten Griff, das öffentliche Heidi-Klum-Bild wird vom Medienprofi, der sie selbst ist, sorgfältig ausgesteuert. Das bekam auch DWDL zu spüren. Die ProSieben-Kommunikationsabteilung hatte den Branchendienst eingeladen, Fragen zu stellen. [Wenn Sie aktuelle Nachrichten aus Berlin, Deutschland und der Welt live auf Ihr Handy haben wollen, empfehlen wir Ihnen unsere App, die Sie hier für Apple- und Android-Geräte herunterladen können.] Sechs Stück wurden eingereicht und blieben unbeantwortet. Der Sender teilte mit, Klum habe die Fragestellungen „zu negativ“ gefunden. Auf DWDL.de sind die Fragen dokumentiert. Sie richten sich auf die Erfolgsfaktoren der in der neuen Staffel wieder stark eingeschalteten Show: ob Klum es zum Beispiel nicht bedauere, GNTM nicht schon früher diverser aufgestellt zu haben. Oder ob es bald eine gemischte Staffel mit männlichen Kandidaten geben wird? DWDL-Chefredakteur Thomas Lückerath schreibt, es falle schwer, „in diesen Fragen eine Speerspitze des investigativen Journalismus zu sehen“. Stimmt, die Fragen sind vom Interesse an diesem TV-Entertainment bestimmt, nicht positiv getönt noch negativ eingefärbt. Und doch für Heidi Klum offensichtlich Grund genug, statt Antworten eine Absage zu übermitteln. Das ist eine fette Blamage für ProSieben. Wollte der dauerlustige Privatsender nicht den ernsthaften Journalismus in seinem Programm stärken? ProSieben baut die Anbetung von Heidi Klum, ihrer Show und den Werbeeinnahmen bis zur Unterwerfung aus. Das wird dem Star herzlich egal sein. Möglicherweise fürchtete Heidi Klum, dass ihre Aussagen in Klatschpresse und Social Media zerhäckselt, bis ins Gegenteil verdreht werden. Prominente, CEOs und Fußballer glauben, das passende Gegenmittel gefunden zu haben. Sie wenden sich direkt an die Öffentlichkeit oder lassen sich von der eigenen Blase interviewen. Was ist schon Langeweile gegen Kontrolle? Es steht zu erwarten, dass Heidi Klum sich bald selber interviewt. Damit zwischen positive Fragen und positive Antworten kein Blatt passt.</t>
  </si>
  <si>
    <t>In Touristenführern wird Korsika als „Insel der Schönheit“ gepriesen. Aus politischer Sicht ist die Insel aber seit Jahrzehnten für die jeweils in Paris Regierenden eher ein Schreckgespenst. Wie in anderen französischen Regionen wie der Bretagne betonen auch die Korsen ihre Eigenständigkeit – nur in stärkerem Maße und mit größerer Gewalt. Seit zwei Wochen schwelt in Frankreich wieder eine Auseinandersetzung um den Status der Mittelmeerinsel. Zuletzt eskalierte die Gewalt am vergangenen Wochenende, als Demonstranten in der Hafenstadt Bastia Sprengkörper zündeten. Die Demonstration wurde begleitet von der Parole „Französischer Staat – Mörder“. Die Protestierenden warfen der Regierung in Paris vor, es zugelassen zu haben, dass ihr Idol, der verurteilte Yvan Colonna, von einem dschihadistischen Mithäftling in einem Gefängnis im südfranzösischen Arles ins Koma gewürgt wurde. Der Separatist Colonna hatte vor über zwei Jahrzehnten den lokalen Präfekten auf Korsika ermordet. [Alle aktuellen Nachrichten zum russischen Angriff auf die Ukraine bekommen Sie mit der Tagesspiegel-App live auf ihr Handy. Hier für Apple- und Android-Geräte herunterladen] Auf Korsika wird der neuerliche Ausbruch der Gewalt damit begründet, dass die Insel seit Jahren der angestrebten Autonomie keinen Schritt näher gekommen ist. Dabei haben die Separatisten seit 2015 im Regionalparlament das Sagen. Allerdings sind sich die führenden Politiker auf Korsika in ihren Zielen auch nicht einig. Ein Teil von ihnen will lediglich eine größere Autonomie, während radikalere Vertreter die Unabhängigkeit von Frankreich fordern. Frankreichs Innenminister Gérald Darmanin hat die Brisanz der Lage erkannt. Den Unabhängigkeits-Befürwortern kann er nicht nachgeben, weil dies anderswo in Frankreich – siehe Bretagne – einen Dominoeffekt auslösen würde. Statt dessen hat er den Einwohnern auf Korsika eine größere Autonomie in Aussicht gestellt. Ein Vorbild dafür gibt es bereits auf französischem Territorium. Das Überseegebiet Französisch-Polynesien hat zwar eine eigene Flagge, gehört aber dennoch zum französischen Staatsgebiet. Käme es wirklich zu einem derartigen Statut für Korsika, dann müssten dafür langwierige Verhandlungen geführt werden. Jedenfalls dürfte es bis zu den Präsidentschaftswahlen im April, bei denen Staatschef Emmanuel Macron im Amt bestätigt werden will, bei verbalen Versprechen der Zentralregierung in Paris bleiben. Falls Macron wiedergewählt werden sollte, hätte er anschließend freie Hand für die Aushandlung eines weit gehenden Autonomiestatuts für die Korsen. In der Zwischenzeit wird der Stratege Macron wohl allerdings darauf bedacht sein, die Vorwürfe der Rechtsextremen Marine Le Pen zu entkräften. Sie wirft Macron vor, in der Korsika-Frage die „Unversehrtheit des französischen Territoriums“ aufzugeben.</t>
  </si>
  <si>
    <t>Recht so. Deutschland will nicht länger erpressbar sein durch Wladimir Putin und dessen Drohung mit einem Stopp der Energielieferungen. Denn für diesen Fall prophezeit nicht nur Wirtschaftsminister Robert Habeck die Schließung großer Unternehmen, gefolgt von Massenarbeitslosigkeit und Armut. Auch will Deutschland nicht länger Putins Russland und dessen Armee durch Energieimporte finanzieren. Deshalb wird nun fieberhaft die Frage diskutiert: Was tun? Doch warum in die Ferne schweifen? Also Flüssiggas über Tausende Kilometer aus den USA herbeischiffen, wobei Deutschland nicht einmal über eigene Flüssiggasterminals verfügt? Das Dilemma verschärft sich, weil der Ausbau der erneuerbaren Energien nicht schnell genug vorankommt und durch Einsparungen nicht schnell genug eingespart wird. Gegen die heimische Kohle als Ersatz spricht, dass sie die mit Abstand schmutzigste und klimaschädlichste aller fossilen Brennstoffe ist. Deshalb dürfte sich, über kurz oder lang, eine alte Frage mit neuer Dringlichkeit stellen: Wie hältst Du‘s mit dem Schiefergas? [Wenn Sie aktuelle Nachrichten aus Berlin, Deutschland und der Welt live auf Ihr Handy haben wollen, empfehlen wir Ihnen unsere App, die Sie hier für Apple- und Android-Geräte herunterladen können.] Deutschland braucht jährlich rund 90 Milliarden Kubikmeter Erdgas. Die eigenen Reserven werden auf rund 41 Milliarden Kubikmeter geschätzt. Davon werden rund 6 Milliarden Kubikmeter pro Jahr gefördert. Aber es gibt nicht nur Reserven, sondern auch Potenziale. Wie hoch die genau sind, ist allerdings umstritten. Laut Deutscher Rohstoffagentur lagern 227 Milliarden Kubikmeter Schiefergas in deutschen Böden. Wirklich fördern ließen sich davon maximal 30 Prozent. Die Bundesanstalt für Geowissenschaften und Rohstoffe (BGR) schätzt das Potenzial weitaus höher ein. In einer Studie vom Januar 2016 geht sie von einer Größenordnung zwischen 320 und 2030 Milliarden Kubikmeter aus. „Die Gewinnung von Erdgas aus heimischen Schiefergas-Vorkommen würde helfen, die zunehmende Importabhängigkeit Deutschlands zu mindern“, heißt es darin. Noch optimistischer ist der Bundesverband Erdgas, Erdöl und Geoenergie e.V. (BVEG). Er beziffert die Menge auf 450 Milliarden Kubikmeter technisch erschließbares Erdgas aus Kohleflözen plus bis zu 2,3 Billionen Kubikmeter technisch erschließbares Erdgas aus Schiefergestein. Eine heimische Produktion von Erdgas trage „spürbar zur Versorgungssicherheit“ bei und verbessere die CO-2-Bilanz, heißt es beim BVEG. „Durch Rohrleitungen und Pipelines lassen sich Energieverbrauch, Emissionen sowie Umweltschadstoffe vermeiden, die durch lange Transportwege per Lkw oder Schiff aus dem Ausland entstehen.“ Allerdings lässt sich Schiefergas nur durch Fracking („Hydraulic Fracturing“) fördern, der hydraulischen Risserzeugung im Gestein. Bei dieser Methode werden durch Einpressen einer Flüssigkeit in das Gestein kleine Risse erzeugt, durch die das Gas freigesetzt wird und durch Bohrleitungen an die Oberfläche gelangen kann. Bei der Förderung von Erdgas aus dichten Sandsteinen wird das Fracking seit Jahrzehnten in Deutschland praktiziert. Dieses konventionelle Fracking sei „langjährig erprobt“, betont das Bundesministerium für Wirtschaft und Klimaschutz. Hingegen seien kommerzielle unkonventionelle Fracking-Vorhaben in Deutschland bis auf weiteres nicht zulässig. Das Verbot betrifft die Erdgasgewinnung in Schiefer-, Ton-, Mergel- und Kohleflözgestein. Auch der Umweltrat der Bundesregierung ist gegen ein unkonventionelles Fracking. Mehr zum Ukraine-Krieg bei Tagesspiegel Plus: Hans-Joachim Kümpel, der ehemalige Präsident der BGR, hält die Einwände gegen das unkonventionelle Fracking für übertrieben. Die Risiken der Technologie für Mensch und Umwelt würden überschätzt, schreibt er im Vorwort zur Studie „Schieferöl und Schiefergas in Deutschland“. Die Besorgnis über eine Verunreinigung des Grundwassers mit Chemikalien sei schon deshalb unbegründet, weil das Grundwasser in tieferen Schichten ohnehin fast überall für eine menschliche Nutzung ungeeignet sei. Eine ganz und gar saubere Lösung der deutschen Energieprobleme gibt es nicht. Auch Erdgas ist ein fossiler Brennstoff, der im Rahmen der Energiewende allenfalls als Brückentechnologie nützlich ist. Wer sich aber schnell aus den Klauen Russlands befreien will, darf sich keine ideologischen Scheuklappen leisten. Das gilt für die Atomtechnologie ebenso wie fürs Fracking. Ach ja, auch das amerikanische Flüssiggas, das jetzt massenhaft nach Europa geschifft wird, wird durch Fracking gewonnen.</t>
  </si>
  <si>
    <t>Ronnie O’Sullivan ist der größte Spieler der Snooker-Geschichte. Um das zu unterstreichen, hätte es den siebten WM-Titel, den er am Montagabend durch ein 18:13 im Finale gegen Judd Trump holte, gar nicht unbedingt gebraucht. Aber es hätte wohl immer Experten, Fans oder Kollegen gegeben, die daran erinnert hätten, dass Stephen Hendry aber noch diese eine Weltmeisterschaft mehr gewonnen hat. Das hat sich nun erledigt. Dabei ist Ronnie O’Sullivan mehr als nur Rekord-Weltmeister, als der Spieler mit den meisten Siegen bei Weltranglistenturnieren oder den meisten Maximum Breaks. Der 46 Jahre alte Engländer ist ein großer Champion – und ein großer Entertainer. Sein Spiel begeistert die Massen mehr als das Spiel aller anderen. Dazu polarisiert er mit bisweilen diskussionswürdigen Ansichten und merkwürdigem Verhalten. Im WM-Finale beispielsweise lieferte er sich eine hitzige Debatte mit dem Schiedsrichter – sonst undenkbar im Gentleman-Sport Snooker. Außerdem verblüffte er die Zuschauer, als er ein Feuerzeug hervorkramte und damit eine störende Faser an seinem Queue wegbrannte. [Wenn Sie aktuelle Nachrichten aus Berlin, Deutschland und der Welt live auf Ihr Handy haben wollen, empfehlen wir Ihnen unsere App, dihttps://www.tagesspiegel.de/sport/iranischer-shootingstar-im-snooker-hossein-vafaei-raet-ronnie-osullivan-zum-aufhoeren/28256696.htmle Sie hier für Apple- und Android-Geräte herunterladen können.] Als O’Sullivan 2020 letztmals Weltmeister wurde, war dies ein relativ glücklicher Sieg – gerade im Halbfinale gegen Mark Selby, als er bei 14:16-Rückstand Harakiri spielte und damit durchkam. Die 2022er WM erlebte hingegen einen der dominantesten O’Sullivans aller Zeiten. In keinem seiner Matches stand lange in Frage, wer am Ende als Sieger vom Tisch gehen würde. Zu spielfreudig, kampfstark und taktisch versiert trat der spätere Sieger auf – all das kombiniert ist bei O’Sullivan nicht immer eine Selbstverständlichkeit. Nun darf er sich nicht nur Rekord-Champion nennen, sondern ist auch der älteste Weltmeister der Geschichte. Ans Aufhören scheint er im Moment aber nicht zu denken, noch bei der Siegerehrung kündigte er an: „Wir werden es wahrscheinlich nächstes Jahr wieder versuchen.“ Es ist dies nicht unbedingt eine gute Nachricht für seine Konkurrenz, aber die bestmögliche für alle Snooker-Fans. Denn ohne Ronnie O’Sullivan würde einer WM definitiv etwas fehlen.</t>
  </si>
  <si>
    <t>Es gibt Opfer dieses Krieges, die sich erst ahnen lassen. Sie wohnen Tausende Kilometer vom Schlachtfeld entfernt und werden an Hunger sterben oder bei Aufständen erschossen. Wie viele es sind, weiß noch keiner. Das sind die Fakten: Rund 400 Millionen Menschen weltweit beziehen Getreide aus der Ukraine. Mindestens 14 afrikanische Länder importieren mehr als die Hälfte ihres Weizens aus Russland und der Ukraine. Die Bevölkerung in einigen dieser Länder, etwa in Ostafrika und der Sahelzone, durchleiden derzeit die schlimmste Dürre seit 40 Jahren. Die Corona-Pandemie hat viele Volkswirtschaften ohnehin schwer getroffen. [Alle aktuellen Nachrichten zum russischen Angriff auf die Ukraine bekommen Sie mit der Tagesspiegel-App live auf ihr Handy. Hier für Apple- und Android-Geräte herunterladen.] Corona, Klima, Krieg: Diese drei Faktoren verstärken sich in ihrer unheilvollen Wirkung. Die Ukraine ist der viertgrößte Mais-, Korn- und Gerstenproduzent der Welt und der fünftgrößte Getreideproduzent. Doch die Exporte sind seit Beginn des Krieges zum Erliegen gekommen, folglich schnellen die Preise in die Höhe. Die humanitäre Lage sei die ernsteste seit dem Zweiten Weltkrieg, warnen Vertreter des Welternährungsprogramms der Vereinten Nationen. EU-Ratspräsident Charles Michel war vor einigen Tagen in Odessa. Er habe dort Silos voller Weizen und Mais gesehen, sagte er. „Es sind Lebensmittel, die dringend gebraucht werden.“ Doch der Hafen der Schwarzmeerstadt ist blockiert. Russland und die Ukraine beschuldigen sich gegenseitig, Treibminen ausgelegt zu haben. Der Hafen von Odessa bietet die letzte maritime Exportmöglichkeit für Weizen aus der Ukraine. Alle anderen ihrer Häfen am Schwarzen Meer wurden entweder zerstört oder von Russland erobert. Auf hoher See kreuzen die Schiffe der russischen Schwarzmeerflotte. Gibt es Alternativen zum Seeweg, um ukrainisches Getreide in die Zielländer bringen zu können? Der Transport auf der Schiene ist wegen unterschiedlicher Spurweite der Züge kompliziert. Für den Landweg sind die Mengen zu groß. Dennoch arbeiten einige europäische Länder an einer „Getreidebrücke“. Immerhin haben ukrainische Landwirte, oft mit schusssicheren Westen, in diesem Frühjahr rund 80 Prozent des üblichen Saatguts in den Boden gebracht. Den Zugang zum Schwarzen Meer regelt der Vertrag von Montreux aus dem Jahr 1936. Demnach hat die Türkei, ein Nato-Land, die volle Souveränität über die Dardanellen, das Marmarameer und den Bosporus. Handelsschiffe genießen freie Durchfahrt, für Kriegsschiffe gelten besondere Regelungen. Flugzeugträger etwa von Nicht-Anrainerstaaten haben keinen Zugang. Neben der Türkei sind auch Rumänien und Bulgarien Anrainerstaaten und Mitglieder der Nato. Nun will keiner eine direkte Konfrontation zwischen Russland und der Nato im Schwarzen Meer. Dennoch muss darüber diskutiert werden, ob es ein UN-Mandat geben kann, dass es westlichen Ländern erlaubt, die Handelsfreiheit für ukrainische Schiffe auf bestimmten Strecken abzusichern. Eine mögliche Route verliefe von Odessa bis zum rumänischen Hafen Konstanza. Auf Russlands Angriffs- und Eroberungskrieg gegen die Ukraine hat der Westen entschlossen, aber militärisch zurückhaltend reagiert. Eine russische Blockade des Exports weltweit dringend benötigter Grundnahrungsmittel greift indes in das Lebensrecht von Millionen unbeteiligter Menschen ein. Hunger als Waffe: Das darf nicht geduldet werden.</t>
  </si>
  <si>
    <t>Also: Der Kanzler hat Besuch. Palästinenserpräsident Mahmud Abbas ist da. Seit 17 Jahren PLO-Chef, Oberhaupt über weite Teile des Gebiets im Nahen Osten. Der 87-Jährige provoziert auf der Pressekonferenz einen Eklat. Doch der bleibt aus - weOil Olaf Scholz, der neben Abbas steht, schweigt. In der Pressekonferenz sagt Abbas, zum Olympia-Attentat von München vor 50 Jahren gefragt: Seit 1947 bis zum heutigen Tag habe Israel „50 Massaker in 50 palästinischen Dörfern und Städten, 50 Massaker, 50 Holocausts“ verübt. Das ist antisemitisch, ist Kleinreden des Holocaust, eine Relativierung des systematischen Massenmordes der Nazis an mehr als sechs Millionen Juden. Und bleibt unwidersprochen. [Wenn Sie aktuelle Nachrichten aus Berlin, Deutschland und der Welt live auf Ihr Handy haben wollen, empfehlen wir Ihnen unsere App, die Sie hier für Apple- und Android-Geräte herunterladen können.] Wie das? Ein solcher Satz im Kanzleramt, bisher dort noch nie gehört – und der Kanzler schweigt? Regierungssprecher Steffen Hebestreit schließt die Pressekonferenz, bedankt sich für die Anwesenheit, wünscht einen guten Heimweg – und Scholz folgt. Legt missmutig blickend seinen Kopfhörer ab. Gibt Abbas die Hand, geht. Ohne ein weiteres Wort. Sehen Sie hier die Pressekonferenz im Video: Die Distanzierung kommt später, auf Anfrage von „Bild“. Vorher nicht. So lange steht die Holocaust-Relativierung im Raum. Eine Regierungssprecherin teilt dann zu dem Vorfall mit: „Bevor der Kanzler diesem ungeheuerlichen Satz widersprechen konnte, hatte der Regierungssprecher die Pressekonferenz schon – wie üblich nach dem letzten Frage/Antwort-Block abmoderiert – was Scholz sichtlich verärgerte. Daraufhin teilte der Regierungssprecher den noch anwesenden Journalisten, denen die Verärgerung des Kanzlers nicht entgangen war, mit, wie empört der Kanzler über die Aussage war und auch darüber, dass er keine Gelegenheit hatte, ein weiteres Mal offen zu widersprechen.“ Ein Affront – gegenüber dem Regierungssprecher. Der soll es jetzt gewesen sein? Ja, später erklärt der Kanzler: „Gerade für uns Deutsche ist jegliche Relativierung des Holocaust unerträglich und inakzeptabel.“ Zu spät. Abbas ist schon weg. Diese Worte hat er nicht gehört, nicht als er Gast im Kanzleramt war. Scholz und Abbas – der Kanzler hätte in diesem Moment reagieren müssen. Stattdessen weiter im Programm. Automatisch gibt er Abbas auch noch die Hand! Seine Reaktion: nur zeitverzögert, nicht besonnen. Was Abbas hätte hören sollen: Einen von Israel verübten Völkermord an den Palästinensern gibt es nicht. Dass deren greiser Präsident bewaffnete Auseinandersetzungen zwischen Palästinensern und Israelis in Dörfern und Städten mit dem systematischen Mord an Millionen Juden gleichsetzt, ist unhaltbar, unfassbar. Welche eine Provokation. In Berlin. Der Vorfall wird lange nachwirken. Denn es ist, wie der Christdemokrat Armin Laschet sagt, der als Kanzlerkandidat gegen Scholz angetreten war: „Der PLO-Führer hätte Sympathien gewonnen, wenn er sich für den Terroranschlag auf israelische Sportler bei den Olympischen Spielen 1972 in München entschuldigt hätte. Israel stattdessen ,50 Holocausts‘ vorzuwerfen, ist die ekelhafteste Rede, die je im Bundeskanzleramt zu hören war.“</t>
  </si>
  <si>
    <t>Papst Franziskus hat einmal bekundet, dass er abends in der Bibel lese, gewissermaßen, um beseelt zu werden, aber auch zur Entspannung. Und manchmal schläft er darüber ein, aber das am Rande. Das ist nur natürlich, nach solchem Tagwerk, wie es ein Papst zu bewältigen hat, noch dazu, wenn er kein ganz junger Mann mehr ist. Jose Mario Bergoglio ist inzwischen 85. Zumal einem manchmal ja durch das Gelesene richtungweisende Gedanken im Schlaf kommen. In Abwandlung eines alten Spruchs: Der Mensch schläft, Gott lenkt. Sein Wille entscheidet. Gewiss lässt sich Franziskus, ein frommer Mann, davon leiten. Und darüber hinaus von all dem, was er auf dem Stuhl Petri, als Stellvertreter auf Erden, über die vielen Tage seit Übernahme des Pontifikats 2013 hat selber lenken müssen. [Wenn Sie alle aktuellen Nachrichten live auf Ihr Handy haben wollen, empfehlen wir Ihnen unsere runderneuerte App, die Sie hier für Apple- und Android-Geräte herunterladen können.] Dazu zählt die jetzt begonnene zweitägige Versammlung von Kardinälen aus allen Kontinenten, immerhin der ersten seit 2015. Es werden wohl gut 180 der weltweit 226 Kardinäle gekommen sein, um über Franziskus großes Projekt zu beratschlagen, die Kurienreform. Da geht es um die Organisation der Zentrale in Rom mit ihren rund 3000 Mitarbeitern. Die Kurie war Franziskus von Anfang an ein Dorn im Auge. Eine neue Verfassung ist März vorgestellt worden, „Praedicate Evangelium“ – verkündet das Evangelium – mit 250 Paragrafen auf 54 Seiten. Wenn man so will: die eigentliche Botschaft des Argentiniers, die ihn überdauern soll. Nun muss das ins Werk gesetzt werden. Tagwerk, mit Wirkung weit über den Tag hinaus. Künftig sollen mehr Laien, mehr Frauen und mehr Fachleute im Vatikan arbeiten, sogar an der Spitze der Ressorts. Die Hierarchie ändert sich auch. Nicht die Glaubenslehre steht an erster Stelle, sondern die Verbreitung des Glaubens – und dieses Ressort wird der Papst selbst führen. Und das sogenannte Almosenamt wird ebenso aufgewertet, zum deutlichen Kampf gegen die Armut in der Welt. Neue Kardinäle gibt es außerdem, diesmal 20. Franziskus übergeht bei seiner Auswahl Traditionen, beruft stattdessen Geistliche aus Osttimor, Singapur, der Mongolei, zum Beispiel den, der seit Jahren in Ulan Bator als Missionar arbeitet. Giorgio Marengo ist 48, der jüngste Kardinal. Die Kardinäle sind es, die in einem Konklave die Zukunft der Kirche mitbestimmen; die unter 80-Jährigen wählen den Papst. Dieser Papst hat jetzt 83 Kardinäle bestimmt, Vorgänger Benedikt XVI. 38, Johannes Paul II. elf. Das Wahlgremium jedenfalls steht, für alles, was da kommen mag. Und das kann kommen: ein Rücktritt. Jawohl, ein weiterer nach dem des deutschen Papstes, der schon eine Sensation war. Franziskus ist körperlich nicht mehr auf der Höhe, sitzt oft im Rollstuhl, und macht selbst manche öffentliche Andeutung. So hat er gerade am Grab des Papstes gebetet, der als erster in der Kirchengeschichte zurückgetreten ist: Coelestin V. im Jahr 1294. Benedikt XVI. betete vor seinem Amtsverzicht im Jahr 2013 auch an diesem Grab. Und Franziskus sagte unlängst im Hinblick auf einen Rückzug: „Die Tür steht offen, sie ist eine der normalen Optionen.“ Noch habe er nicht daran gedacht, durch diese Tür zu gehen, aber „Gott wird entscheiden“. Vielleicht zum zehnten Jahr des Pontifikats, 2023. Kann es denn zwei ehemalige Päpste in Rom nebeneinander geben? Ja – Franziskus will schließlich nicht „emeritierter Papst“ sein, sondern wenn, dann „emeritierter Bischof von Rom“.</t>
  </si>
  <si>
    <t>Jule Niemeier hat am Montagabend ein Tennismatch verloren und trotzdem viel gewonnen. Hielt so mancher ihren Viertelfinaleinzug in Wimbledon noch für einen positiven Ausrutscher, so hat die 23 Jahre alte Tennisspielerin bei den US Open gezeigt, dass einiges an Potenzial in ihr steckt. Gegen die Weltranglistenerste Iga Swiatek spielte sie im Achtelfinale von Flushing Meadows anderthalb Sätze lang furios auf, am Ende ging ihr allerdings die Kraft aus – mental und körperlich. So stand letztlich eine 6:2, 4:6, 0:6-Niederlage auf der Anzeigetafel. Doch Niemeier sollte sich nicht lange grämen. Als einziger deutscher Tennisprofi gewann sie in New York überhaupt ein Einzelmatch im Hauptfeld und ist durch den Abschied von Andrea Petkovic und die Schwangerschaftspause von Angelique Kerber plötzlich die beste Deutsche. Und während Niemeier nach ihrem ersten Auftritt in einem Grand-Slam-Hauptfeld bei den French Open und anschließend beim Turnier in Berlin ihre Ziele noch sehr zurückhaltend kommentierte, sah das jetzt schon anders aus. „Es ist viel Potenzial da, ich hoffe, dass ich das in den nächsten Monaten und Jahren ausschöpfen kann“, sagte sie nach ihrem starken Auftritt gegen Swiatek und fügte durchaus forsch hinzu: „Nur weil ich ein, zwei gute Turniere gespielt habe, heißt das nicht, dass es das Ende ist.“
 Niemeier bringt viel mit, um sich in der Weltrangliste weiter zu verbessern und bei großen Turnieren beständig ein Kandidat für die zweite Woche zu sein: Der Aufschlag ist schon jetzt einer der stärksten bei den Frauen, dazu sind ihre Grundschläge mindestens solide, und ihr Mut ist bemerkenswert. Gegen Swiatek streute sie immer wieder Stopps ein, spielte Slice und ging auch ans Netz. Ihr Spiel wirkt insgesamt sehr variabel und unterscheidet sich damit wohltuend vom Grundlinien-Einerlei vieler anderer Profis.
 „Wenn ich das gegen die Nummer eins der Welt spielen kann, dann kann ich das auch gegen die anderen“, erklärte sie und kündigte an, dass sie auf der Tour für viele gute Spielerinnen „sehr, sehr gefährlich“ werden könne.
 Dazu muss sie an ihren Defiziten arbeiten, auch die waren in New York und speziell gegen Swiatek deutlich sichtbar. Beinarbeit und Fitness sind ausbaufähig, gegen die polnische Ausnahmespielerin ging ihr am Ende die Puste aus. Hundertprozentig austrainiert wirkt sie nicht, Bundestrainerin Barbara Rittner meinte, dass Niemeier bei zwei, drei Kilogramm weniger Gewicht „wendiger und beweglicher“ wäre. Tatsächlich ist der Dortmunderin zuzutrauen, dass sie sich auf ihren ersten Erfolgen auf großer Bühne nicht ausruht. Sie wirkt bissig und will mehr. Der Zeitpunkt für ihren Aufstieg in die erweiterte Weltspitze könnte kaum günstiger sein. Deutschland drohte ohne Kerber und Petkovic im Frauentennis in der Bedeutungslosigkeit zu verschwinden. So weit wird es nun nicht kommen. Jule Niemeier ist schon deswegen eine Gewinnerin dieser US Open.</t>
  </si>
  <si>
    <t>Preisfrage: Welcher deutsche Tennisspieler hat zuletzt ein Grand-Slam- Turnier bei den Profis gewonnen? Na, erinnern Sie sich? Falls nicht, hier eine kleine Hilfestellung: Kevin Krawietz und Andreas Mies siegten 2020 bei den in den Oktober verlegten French Open im Doppel und verteidigten damit ihren Titel aus dem Vorjahr. Nie zuvor hatte ein deutsches Duo das Turnier in Paris gewinnen können, entsprechend groß war die Resonanz auch in der Heimat. „KraMies“, wie sie kurz genannt wurden, stiegen zur Marke auf sorgten für eine kleine Renaissance des Doppels. Zuletzt allerdings waren die Erfolge eher überschaubar. Mies war lange verletzt, Krawietz spielte deswegen mit anderen Partnern. Schon länger deutete sich an, dass die Beziehung des Erfolgsdoppels sich ihrem Ende nähert. Am Sonntag folgte die Bestätigung: „Nach 4 unvergesslichen Jahren ist nun die Zeit gekommen, ein neues Kapitel aufzuschlagen“, schrieb Mies bei Instagram und sein künftiger Ex-Partner fügte hinzu: „Schwer in Worte zu fassen, was alles passiert ist.“ Beide bleiben dem Tennis erhalten, Mies spielt künftig mit dem Australier John Peers und Krawietz an der Seite von Tim Pütz, mit dem er im Davis Cup zuletzt überragende Leistungen zeigte und auf die der deutsche Kapitän Michael Kohlmann auch bei der anstehenden Endrunde setzt.
 Kevin Krawietz und Andreas Mies bleibt die Erinnerung an historische Erfolge – und der Eintrag in die Tennis-Geschichtsbücher. Viel mehr können Sportler kaum erreichen.</t>
  </si>
  <si>
    <t>Ein Juckreiz, wenn er stark genug ist, lässt Lebewesen alle möglichen Tätigkeiten unterbrechen, um sich zu kratzen. Aber was tun, wenn es an einer Körperstelle juckt, an die man nicht rankommt? Menschenhände, zum Kratzen grundsätzlich hervorragend geeignet, reichen zum Beispiel kaum an Stellen am Rücken, mittig, noch etwas höher, links, ja, genau dorthin. Daher bitten wir andere, in der Regel vertraute Menschen, die Aufgabe zu übernehmen. Oder wir bemühen Kratzbürsten und teleskopische Rückenkratzer – Errungenschaften, die wir unserem evolutionären Stand als Werkzeugmacher zu verdanken haben. Es wurde auch schon ein Großzahn-Lippfisch (Choerodon anchorago) beobachtet, der Muscheln zu geeigneten Felsen trug, um sie daran zu knacken. Dass Fische wie Schimpansen, Krähenvögel, Menschen und einige weitere Lebewesen passende Werkzeuge für bestimmte Zwecke herstellen können, ist allerdings bisher nicht bekannt. Dabei wäre Bedarf durchaus gegeben, etwa an Kratzbürsten. Fische des offenen Ozeans sind häufig von äußeren Parasiten befallen. Mitten im Meer, umgeben von nichts als Wasser, und mit zum Kratzen viel zu kurzen Schwimmflossen sind sie mit dem Bedürfnis konfrontiert, die Plagegeister abzustreifen. Die Vermutung liegt nahe: Es juckt sie. Wie zwei Forschende von der University of Western Australia im Fachmagazin „Plos One“ berichten, haben manche Fischarten eine Lösung gefunden, die von Risikobereitschaft zeugt und mangels weniger gefährlicher Alternativen auch von Pragmatismus: Thunfische und Regenbogenmakrelen schubbern sich an Haien. Christopher Thompson und Jessica Meeuwig werteten Videoaufnahmen aus, die auf mehreren Expeditionen in den offenen Ozean gemacht wurden. Darauf sind Exemplare dieser beiden Spezies zu sehen, die sich von hinten Blauhaien, Mako- oder Seidenhaien annähern, um sich dann – man darf es vermuten – genussvoll der Länge nach an ihnen zu reiben. Sie streiften mit Kopf, Kiemendeckel, Bauch, Seiten oder Rücken an der Haihaut entlang und mieden dabei das zahnbewährte vordere Ende der Haie. Haihaut ist von kleinen Placoidschuppen bedeckt, die wie kleine Zähne aussehen. Sie lassen Haie widerstandsarm durchs Wasser gleiten, machen sie aber auch zu geeigneten Kratzpartnern. Die Risikobereitschaft der Thunfische und Makrelen war jedoch begrenzt: Sie mieden Haie, die deutlich größer waren als sie selbst. Kleinere Exemplare schubberten sich häufiger an Artgenossen. Das dürfte zwar weniger effektiv sein, aber auch das Risiko, gefressen zu werden ist geringer.</t>
  </si>
  <si>
    <t>Die Geschichte beginnt, so richtig, am 18. Oktober 1989. Und sie wäre sicher auch hierzulande prominenter in den Nachrichten gewesen, wenn... ja wenn es nicht der Herbst 1989 gewesen wäre. Selbst in dem war es noch ein besonderer Tag. Denn Erich Honecker wurde als SED-Generalsekretär und DDR-Staatsratsvorsitzender entmachtet. Er flog auch aus dem Politbüro. Rausgeflogen ist an jenem Tag aber eben auch Galileo. Ins All, an Bord des Space Shuttles Atlantis. Geplant gewesen war der Start dieser Raumsonde, benannt nach dem „Und-sie-bewegt-sich-doch“-Astronomen, der als erster die Monde des Jupiter beobachtete, schon für 1986. Doch nach der Challenger-Katastrophe im Januar jenes Jahres blieben die Raumgleiter für mehr als zweieinhalb Jahre am Boden. Doch an jenem geschichtsträchtigen Tag machte sich Galileo dann doch auf den Weg. Der Start von Atlantis mit der Sonde, die den Jupiter erforschen sollte und die auch ein paar Instrumente aus deutscher Produktion an Mord hatte, nachmittags deutscher Zeit, war international „Big News“. Anders als Honecker gelang Galileo, sogar zweimal, ein Comeback, nämlich gut ein Jahr später, am 8. Dezember 1990, und genau ein Jahr darauf noch einmal, am 8. Dezember 1991. Des Schwunges wegen kehrte die Sonde an diesem Doppeldatum heute vor 32 und 31 Jahren zweimal zur Erde zurück. Denn ein Raumfahrzeug kann sich durch gut getimte Vorbeiflüge an Himmelskörpern aus deren Gravitation und Orbit-Bewegungsenergie genügend Kraft abholen, um danach beschleunigt weiterzufliegen. Galileo nutzte solche im Raumfahrt-Jargon „Gravitational Assists“ oder auch „Sling Shots“ genannten Booster nicht nur doppelt an der Erde, sondern einmal auch an der Venus. Auf seiner Reise passierte er auch noch zwei Asteroiden: Bei „Gaspra“ Ende Oktober 1991 war es das erste Mal überhaupt, dass ein irdisches Raumfahrzeug sich einem solchen Himmelskörper näherte. Und Ida, besucht und fotografiert im August 1993, war der erste Asteroid, bei dem ein ihn umkreisender Mond entdeckt wurde. Dann, 1995, kam der wirklich entscheidende 8. Dezember. Einen Tag zuvor war die Sonde im Jupitersystem angekommen und hatte, nach dem entgegengesetzten Prinzip der Slingshot-Beschleunigung, sich durch den Jupitermond Io schon etwas, aber nicht ausreichend, bremsen lassen. Kurz nach Mitternacht Greenwich-Zeit zündeten deshalb wie geplant heute vor 27 Jahren die Bremstriebwerke, was dafür sorgte, dass die Sonde nicht einfach weiter ins All raste. Galileo wurde damit zum ersten menschgemachten Raumschiff im Orbit um einen der äußeren Planeten. Was folgte waren acht Jahre intensiver Erforschung von Planet Nummer 5 und seiner Monde. Rechnet man die Spanne vom Start am Tage von Honeckers Entmachtung bis zum 21. September 2003, an dem Galileo in den Jupiter stürzte, war die Amtszeit der Sonde sogar ein Jahr länger als die des Genossen Staatsratsvorsitzenden. Und es war ein geplanter Abgang nach langer, sehr revolutionärer Arbeit.</t>
  </si>
  <si>
    <t>„Ich will jetzt ein Eis“, brüllt die Dreijährige, wirft sich auf den Bürgersteig vor der Eisdiele, der kleine Kopf rot vor Wut. Herzzerreißende Tränen, flehendes Jammern, das volle Programm. Wie auch immer der Vater, die Mutter, die Oma jetzt reagieren, es wird sich auf das künftige Verhalten des Kindes auswirken. Etwa wie es Wut und eigene Bedürfnisse kontrollieren lernt. Es ist eine besondere Phase des Lebens, eine, in der enge Bezugspersonen Einfluss auf die Gene eines Kindes nehmen. Ob es Lust (auf Eis), Wut (über fiese, eisverweigernde Eltern), Freude, Angst, Ekel oder Trauer ist – bestimmte Basis-Gefühle sind Menschen wohl angeboren. Das heißt, es gibt im Gehirn spezialisierte Nervenzellen, die schon bei kleinen Kindern mit Wut und Trauer auf die Information „kein Eis“ reagieren, indem sie die Gesichtsmuskeln zur passenden Mimik zwingen, die Tränendrüse aktivieren und per Hormonausschüttung den Herzschlag und diverse andere Körperfunktionen verändern. Wie nah diese Nervenzellen am Wasser gebaut sind, wie schnell sie beim kleinsten Anlass mit Wut reagieren, das hängt ab von den jeweiligen Varianten vieler Gene, die die Eltern an das Kind vererbt haben. Zwar empfindet jedes Kind irgendwann Wut. Doch der Anlass kann bei dem einen schon die Andeutung der Eis-Verweigerung sein, während andere selbst das dritte Nein noch gelassen hinnehmen. Im Laufe der Jahre lernen Kinder aber, ihre Basis-Gefühle zu kontrollieren und an gelernte Normen anzupassen. Doch das passiert nicht einfach so. Zum Lernen müssen sich Nervenzellen neu verbinden oder Verbindungen lösen, also die Gene, die das steuern, mal mehr, mal weniger aktiv sein. Wenn in der Kita, auf dem Spielplatz oder auf dem Weg dorthin gelernt wird, dass Eis nicht immer zu haben ist, dann werden in den Nervenzellen zwar nicht die „Wut“-Gene selbst verändert, wohl aber ihre Aktivität, ihr Einfluss moduliert. „Epigenetisch“, sagen Biologen. Die Form der Nase, die Größe der Ohrläppchen lassen sich so zwar nicht mehr verändern, diese Gene haben ihre Arbeit bereits getan. Aber auf sehr viele Eigenschaften, die Gene erst nach der Geburt steuern, können Umwelteinflüsse einwirken, also etwa der Erzieher in der Kita, die Lehrerin, der Fußballtrainer – jeder kann prägenden Einfluss auf die Gene eines anderen Menschen nehmen, nicht nur Eltern. Und ja, es funktioniert auch umgekehrt. Auch Kinder können die Gene Erwachsener manipulieren. Etwa von Eltern, die sich fest vorgenommen hatten, der Trotzphase ihres Kindes zu trotzen. Und trotzdem das Eis kauften. Was wir zum Leben mitbekommen und was wir weitergeben – jeden Sonntag Geschichten rund um Gene und mehr in der „Erbonkel“-Kolumne des Genetikers und Wissenschaftsjournalisten Sascha Karberg.</t>
  </si>
  <si>
    <t>Subtropische Regenwälder mit Kauri- und Lorbeerbäumen, haushohen Baumfarnen, flugunfähigen Vögeln wie de Kakapo, Kiwi und Moa und der uralten Reptilienspezies Tuatara: Neuseeland unterschied sich in Flora und Fauna von allem, was selbst weitgereisten Europäern im 17. Jahrhundert von der Welt bekannt war. Abel Tasman war nah dran an all dem. Doch der Kapitän der niederländischen Ost-Indien-Kompanie gilt zwar als Entdecker dieses abgelegenen Fleckens Erde 1500 Kilometer südöstlich von Australien, seit er die südliche der beiden Inseln am 13. Dezember 1642 erblickte. Nur betreten hat er das für ihn und andere Europäer völlig neue Land nie. Der Grund dafür war, dass das „Land der langen weißen Wolke“, Aotearoa, schon lange vorher von Menschen entdeckt und besiedelt worden war. Polynesische Seefahrer hatten die Inseln wahrscheinlich schon gegen Ende des 13. Jahrhunderts in mehreren Einwanderungswellen besiedelt. Sie müssen eine Vegetation vorgefunden haben, die zumindest teilweise jener auf dem Urkontinent Gondwana geähnelt haben dürfte. Von dem hat sich die neuseeländische Landmasse vor etwa 85 Millionen Jahren abgespalten und sich dann in Richtung Süden bewegt Während sich nach dem Aussterben der Dinosaurier die Ökosysteme überall auf der Erde dramatisch veränderten, sich vor allem Säugetiere durchsetzten und verbreiteten, ging Neuseeland bio- und ökologisch andere Wege. Frei von Ratten, Wieseln oder Füchsen konnten flugunfähige Vögel wie der Kiwi die ökologischen Nischen besetzten, die andernorts Säuger eroberten. Und in den Wäldern blieben die riesigen Farne stehen, von denen in Afrika, Amerika oder Europa nur noch Fossilien zeugen. Von all dem ahnte Abel Tasman nichts. Denn kaum hatte der Entdecker das neue Land erblickt und ein paar Männer an Land geschickt, um Wasser und Proviant zu besorgen, gerieten diese mit Maori, den Nachfahren der Erstentdecker Neuseelands, in Konflikt. Vier Matrosen starben, unter ihnen vielleicht der heute namenlose erste Europäer, der je seinen Fuß auf neuseeländischen Boden setzte. Tasman jedenfalls setzte nun auch, nämlich die Segel. Und fuhr davon. Für die Inseln war das wohl eine gute Entscheidung. Denn vielleicht wären sonst noch früher als schließlich trotzdem geschehen europäische Ratten von Bord gegangen, hätten dann dem Kiwi und anderen bodenlebenden Arten zugesetzt, die dann vielleicht nicht hätten bis heute überdauern können.</t>
  </si>
  <si>
    <t>8.-9.12.2022
„Wer hätte gedacht, dass sie so robust sind?“, fragt Maxim Rozenfeld, als wir uns zwischen den zerbombten Plattenbauten vom Nordsaltivka bewegen. Und tatsächlich, zerstört sind meistens nur die Teile der Häuser, in dem die Bomben direkt eingeschlagen sind, oft bleibt der Rest fast unbeschädigt. Obwohl ich die Kameraeinstellungen in meinem Handy nicht berührt habe, wirken die wenigen Fotos, die ich hier mache, schwarz-weiß. Das Schwarze dominiert – so als ob ein kleines Kind auf einem Ausmalbild mit nur einem Filzstift kritzeln würde. Beim Sonnenuntergang merken wir, wie in manchen Fenstern hier und da das Licht angemacht wird. Trotz allem geht das Leben weiter.  Auf dem Rückweg von Nordsaltivka schlägt Maxim vor, zusammen Abend zu essen. Immer mehr Cafés und Restaurants in Charkiw machen wieder auf, erzählt er. Seit August ist auch Puri Chveni zurück, der Georgier in der Myronositska Straße. Mich braucht man nicht überreden, ich bin der größte Fan der georgischen Küche und immer dafür! Man könnte im Puri Chveni eine Film-Noir-Szene drehen. Die Beleuchtung ist etwas gedämpft, wirkt aber trotzdem elegant. Neben uns sitzt ein junges Pärchen, eine Brünette und ihr Begleiter in Militäruniform, sie hält seine Hand. Auf der Papiertischdecke vor mir ist eine Szene abgebildet, in der ein Chinkali, eine georgische Maultasche, gegen einen Z-Panzer kämpft.  Ich frage Maxim, wie es ihm im Saltivka geht, was er empfindet. In den letzten Monaten habe ich oft an ihn gedacht, ich fragte mich, wie er in der Stadt, die ihm so viel bedeutet und systematisch zerstört wird, klar kommt, woher er noch Kraft schöpft. „Wenn ich vor diesen Häusern stehe, wird mir bewusst, wie relativ meine eigenen Probleme sind”, antwortet er. Nach Charkiw kommen gerade Journalisten aus der ganzen Welt und treffen sie sich mit Maxim, so versucht er, sie nach Nordsaltivka zu bringen. Und immer kommt er auf das Thema zurück, wie man die Stadt nach unserem Sieg wieder aufbaut.  Als ich das Restaurant verlasse, ist es dunkel draußen. Diese Dunkelheit ist absolut – keine leuchtenden Vitrinen oder Laternen, kein Licht in den Fenstern, keine Scheinwerfer der vorbeifahrenden Autos. Kurz verliere ich die Orientierung und gerate in Panik, obwohl ich eigentlich genau weiß, wo ich mich befinde. Ich beruhige mich und warte, dass meine Augen sich an die Finsternis gewöhnen. Ich muss nach links, definitiv. Langsam glaube ich, die Gebäudekonturen zu erkennen, doch etwas stimmt nicht. Und wenn ein einsames Auto vorbei fährt und für eine Sekunde die Ecke vor mir beleuchtet, kann ich sehen, was das Problem ist: Von den vertrauten Gebäuden fehlen ganze Teile. Erst jetzt erinnere ich mich an die Berichte, die es im Netz reichlich gab: Die Myronositska wurde im Frühling massiv beschossen, ganz viele Häuser wurden beschädigt.  Es ist dunkel, kalt und rutschig – und als ob es nicht genug wäre, beginnt irgendwo eine Sirene zu heulen, ich beeile mich zum Hotel. An der Rezeption fragt mich Anna, ob alles in Ordnung ist, bietet mir eine Taschenlampe an. Mir fällt ein, dass ich aus Berlin zwei Taschenlampen mitgebracht habe und sie die ganze Zeit mit mir im Rucksack trage, habe aber nicht an sie gedacht. Wir wünschen einander eine gute Nacht. Beim Aufwachen stelle ich fest, dass es in meinem Zimmer ganz frisch ist. Die beiden Heizkörper sind lauwarm – sehr untypisch für die Ukraine, wo man immer dazu neigte, mit der Heizung im Winter zu übertreiben. Im Frühstücksraum bin ich zuerst allein, später kommen noch vier Gäste dazu. Sie sprechen Deutsch. Das sind Journalisten, sagt Anna, die mir ein Omelette und einen doppelten Espresso bringt. Und schon wieder spielen die Beatles im Hintergrund, diesmal nicht im Original, wie gestern im Auto nach Saltivka, sondern in einer Orchesterversion. Ich lese meine Emails. Serhij Zhadan schreibt, ich soll um 13 Uhr zum Soundcheck kommen, Maxim Rozenfeld lädt mich in das Jermilow Zentrum ein – früher eine Kunstgalerie, heute ein Media Hub, ein Zuhause für die nach Charkiw kommenden westlichen Journalisten. Als ich auf das Dessert warte, kommt eine Benachrichtigung über den Luftalarm. Alle bleiben sitzen. Das Orchester spielt „Let It Be“.</t>
  </si>
  <si>
    <t>Wenn man ein Grundschulkind fragt, wen es alles zu seiner Geburtstagsfeier einladen möchte, fallen meist sehr schnell die Namen von ein, zwei oder drei „besten“ Freunden oder Freundinnen. Dieser intime Kreis wird umgehend erweitert, um Klassenkamerad*innen und Bekanntschaften aus anderen Lebensbereichen. Und geht es nach der Einladungsliste, müssten für Teenagerpartys meist größere Räumlichkeiten gemietet werden. Im Laufe des Lebens wird der Freund*innenkreis der meisten Menschen jedoch kontinuierlich kleiner – und offenbar auch der von Rhesusaffen. Das ergab eine Verhaltensstudie an einer Gruppe der Tiere, die auf der Insel Cayo Santiago vor Puerto Rico lebt, auch bekannt als „Monkey Island“. Rhesusaffen stammen eigentlich aus Asien. Sie haben das größte Verbreitungsgebiet aller Affenarten, das sich von Afghanistan über Indien, Thailand und Vietnam bis nach China erstreckt, wahrscheinlich auch aufgrund ihrer flexiblen Lebenshaltung als Allesfresser und teilweise auch Kulturfolger, die sich an Menschen nicht besonders stören. Sie leben in Gruppen von 20 bis 200 Tieren und gelten unter Primatenforschenden als temperamentvoll. Die Beobachtungen auf Monkey Island liefen über acht Jahre und es wurde bei mehr als 200 Tieren untersucht, wie sich ihre Freundeskreise entwickelten. Das Sozialleben der Rhesusaffen ist von Rangordnungen geprägt, getrennt nach weiblich und männlich, und von familiären und freundschaftlichen Beziehungen. Die sind gut daran zu erkennen, wer mit wem Zeit verbringt und wer wem das Fell pflegt. Zwar bleiben die Weibchen meist lebenslang in der Gruppe, in die sie geboren wurden. Ihre sozialen Kontakte schränken sie aber zunehmend auf Verwandte und wenige Gruppenmitglieder ein. Die Tiere verhalten sich diesbezüglich ähnlich wie Menschen, was eine tiefere evolutionäre Bedeutung vermuten lässt, berichtete das Forschungsteam im Fachmagazin „PNAS“. Allerdings lassen Studien an Menschen eher darauf schließen, dass soziale Verarmung gesundheitsschädlich ist und etwa die Entwicklung von Demenzen begünstigt. Vielleicht ist das Verhältnis von Qualität und Quantität der Kontakte ausschlaggebend dafür, ob sich die Verkleinerung des Freundeskreises positiv oder negativ auswirkt und außerdem die Frage, wer sich zurückzieht. Die älteren Affenweibchen auf Monkey Island sind es selbst, die ihre Kontakte einschränken, obwohl sie für andere weiterhin attraktive Freundinnen wären. Zudem verbringen sie mit den verbliebenen Vertrauten und Verwandten ähnlich viel Zeit wie zuvor mit dem größeren Kreis. Vielleicht verändern sich die Vorteile, die Freundschaften haben, mit dem Lebensalter, vermuten die Forschenden. Für ältere Affen scheint es leichter und auch sicherer zu sein, sich an Familie und wenige, bewährte Befreundete zu halten. Es gilt ja auch, Streit und ansteckende Krankheiten zu vermeiden. Für junge Rhesusaffen geht es dagegen eher darum, soziale Spielräume zu erkunden und mögliche Partner*innen zu finden. Geburtstagspartys jüngerer Affen wurden nicht beobachtet, aber man darf vermuten: Hätten sie Einladungslisten, wären sie auch sehr lang.</t>
  </si>
  <si>
    <t>Der Kartenverkäufer im Cineplex Neukölln wirkte ernsthaft besorgt: „Ach du Scheiße, das wird laut und lang“, sagt er, nachdem wir zwei Karten für „Rheingold“ verlangt hatten. Fatih Akins Film über den Rapper Xatar lief erst seit ein paar Tagen, aber offenbar hatte das Kino-Personal schon einschlägige Erfahrung mit dem jungen aufgeregten Publikum gemacht, das auch zu dieser Vorstellung wieder zahlreich erschienen war. So trat ein Mitarbeiter vor die Leinwand und mahnte die Zuschauer*innen sich zu benehmen, Störende würden des Saales verwiesen werden. Eine Intervention gab es dann tatsächlich, ansonsten liefen die 138 Minuten halbwegs zivilisiert ab – am Ende gab’s Applaus. „Rheingold“ ist ein Kassenschlager des gerade abgelaufenen Kinojahres gewesen und ein Beispiel, wie man das schwierige Genre des Popstar-Biopics klug bedient. Denn Akin konzentriert sich vor allem auf Xatars Jugend sowie die legendäre Geschichte seines großen Goldraubs. Dieser brachte ihn ins Gefängnis, wo er sein erstes Album aufnahm. Xatar selbst war in die Produktion eingebunden, natürlich ist „Rheingold“ auch ein Imagefilm. Was allgemein für Musiker*innen-Biopics gilt, die allerdings häufig erst posthum entstehen (tolle Ausnahme: „Rocketman“ über Elton John). Hier gab es 2022 mit „Elvis“ und „I Wanna Dance With Somebody“ ebenfalls zwei anschauliche Beispiele, die ich beide gerne gesehen habe. Wobei Baz Luhrmanns wie immer leicht überkandidelter Zugriff auf das Leben des King für mich besser funktioniert als Kasi Lemmons’ stets etwas atemlos wirkendes Abarbeiten der Hits von Whitney Houston. Was der Vergleich dieser beiden sehr unterschiedlichen Biopics zudem zeigt: Es ist letztlich nicht entscheidend, ob die Hauptdarsteller*innen selber singen. Austin Butlers Elvis-Performance ist beeindruckend, aber Naomi Ackies Spiel reißt ebenfalls mit. Dass Houstons Ausnahmestimme erklingt, während Ackie die Lippen bewegt, kommt nicht wie ein V-Effekt rüber, sondern verstärkt die Illusion. Ein Biopic, dem ich mit gemischten Gefühlen entgegensehe, ist der Madonna-Film, der derzeit entsteht. Die Queen of Pop wird selbst Regie führen und hat mit Julia Garner offenbar auch schon eine Hauptdarstellerin gefunden. Ich drücke beiden die Daumen, dass Madonna bei diesem Werk ihre leider schon ein Jahrzehnt andauernde Formkrise überwindet. Es wäre so schön, sie endlich mal wieder ohne Vorbehalte für eine aktuelle Produktion feiern zu können.</t>
  </si>
  <si>
    <t>Olympique Lyon ist einer der erfolgreichsten Vereine im Fußball, im Frauenbereich gilt der Klub aus Frankreich als Pionier. Acht Mal gewann Lyon die Champions League, zuletzt vor einem halben Jahr, und kann darüber hinaus unzählige nationale Titel vorweisen. Dort geben sich die besten Spielerinnen der Welt die Klinke in die Hand. Auch die beiden deutschen Nationalspielerinnen Sara Däbritz und Dzsenifer Marozsán stehen bei Olympique unter Vertrag. Von solch einem Verein würde man also erwarten, dass er fair und zuvorkommend mit seinen Spielerinnen umgeht. Ihnen die beste Versorgung auf dem Platz und daneben bietet. Das tut Lyon auch, Vereinspräsident Jean-Michel Aulas ist sogar stolz darauf, den Fußballerinnen faire Konditionen bieten zu können. Außer man wird eben während seiner aktiven Karriere schwanger. So wie es bei Sara Björk Gunnarsdóttir der Fall war, wie im April 2021 bekannt wurde. Gunnarsdóttir, die im Oktober 2021 schließlich ihr Kind bekam, ging mit ihrer Geschichte am Mittwochabend an die Öffentlichkeit, in dem sie einen emotionalen Text auf der US-amerikanischen Internet-Plattform „The players tribune“ veröffentlichte. Dort schreibt sie von freudigen Reaktionen, nachdem sie allen Verantwortlichen in Lyon von ihrer Schwangerschaft berichtet hatte. Ihr sei zudem jegliche Unterstützung zugesichert worden, die Zeit ihrer Schwangerschaft habe sie in ihrem Heimatland Island verbringen dürfen. Doch irgendwann sei ihr dann das Gehalt verweigert worden mit der Begründung seitens des Klubdirektors, Vincent Ponsot, dass das französische Recht es so vorsehe. Jedoch hatte die Fifa im Jahr 2020 eine neue Mutterschutzregelung für aktive Spielerinnen beschlossen, an der auch die Spielerinnengewerkschaft FIFPRO beteiligt war und die im Januar 2021 in Kraft trat. Danach müssen Vereine einer schwangeren Spielerin über 14 Wochen mindestens zwei Drittel ihres Gehalts zahlen. Allerdings kam Olympique Lyon dem einfach nicht nach und hielt es auch nicht für notwendig, der Spielerin Bescheid zu geben oder sich in sonst einer Form nach ihr zu erkundigen. „Ich möchte sicherstellen, dass niemand jemals wieder das durchmachen muss, was ich durchgemacht habe. Und ich möchte, dass Lyon weiß, dass das nicht in Ordnung ist“, schreibt Gunnarsdóttir. Nach einem sich über Monate ziehenden Rechtsstreit, den Gunnarsdóttir trotz einer Drohung seitens Lyon, einging, erwirkte FIFPRO im Mai 2021 schließlich das Urteil zugunsten der Isländerin. Lyon musste der Spielerin das komplette Gehalt nachzahlen, immerhin 82.094,82 Euro. Kurz danach gewann Lyon die Champions League, Gunnarsdóttir war auch dabei, obwohl ihr von Vereinsseite vermittelt wurde, dass sie nicht mehr gut genug wäre und es ein Fehler gewesen sei, ein Kind zu bekommen, wie sie sagt. Lyon verlängerte den im Sommer auslaufenden Vertrag der vormaligen Stammspielerin schließlich nicht und sie wechselte nach der EM, wo sie für Island in drei Spielen von Anfang an zum Einsatz kam, zu Juventus Turin. Auch wenn Gunnarsdóttir, die auch mehrere Jahre beim VfL Wolfsburg unter Vertrag stand, Recht bekam, bleibt noch einiges zu tun. Neben der Notwendigkeit, dass ein Verein wie Lyon ein Angebot hätte schaffen müssen, Spielerinnen über ihre Rechte zu informieren, vor allem bei einem Ausfall aufgrund einer Schwangerschaft, und dem nicht ansatzweise nachkam, hätte auch die Unterstützung auf anderer Ebene erfolgen müssen. Doch stattdessen wurde der Spielerin suggeriert, ihre Karriere bei Lyon sei vorbei und es wurde nicht mal in Erwägung gezogen, dass sie sportlich wieder ihr altes Niveau erreichen könne. Schließlich hat sie nun ein Kind, das die Konzentration störe und sie vom Fußball abhalte. Die deutsche Nationalspielerin Melanie Leupolz etwa gab im März Anfang des Jahres gemeinsam mit ihrem Verein, dem FC Chelsea, ihre Schwangerschaft bekannt und wurde im Oktober Mutter. Doch anstatt sie unter Druck zu setzen, sobald wie möglich auf den Platz zurückzukehren, wie die Spielerinnen es selbst sowieso schon tun, verlängerte der englische Klub ihren Vertrag vor einer Woche. Genauso sollte die Unterstützung eines Vereins auf professioneller Ebene aussehen. Lyon tat genau das Gegenteil. Was neben dem finanziellen Aspekt noch wichtiger erscheint, ist, dass Vereine verstehen, dass man auch nach einer Schwangerschaft wieder eine Leistungssportlerin sein kann, wie es bereits in vielen anderen Sportarten vorgemacht wurde. Im Fußball ist der Weg dahin noch lang, auch wenn Vereine wie Chelsea Hoffnung machen. Auch im DFB ist mittlerweile angekommen, das Thema anzugehen, wie die Nationaltorhüterin und zweifache Mutter Almuth Schult in der Doku „Born for this“ erzählt. Der DFB bezuschusste ihre Kinderbetreuung und der VfL Wolfsburg stand dem Thema ebenfalls offen gegenüber. Dass Gunnarsdóttir mit ihrem Fall an die Öffentlichkeit gegangen ist, erscheint deswegen nun umso wichtiger, damit das Thema weiter an Aufmerksamkeit gewinnt und Spielerinnen wie sie selbst vor zwei Jahren nicht vor dem Problem stehen, ihre Rechte nicht zu kennen. Denn wie die Isländerin richtig feststellt: „Hier geht es nicht nur ums Geschäft, es geht um meine Rechte als Arbeitnehmerin, als Frau und als Mensch.“</t>
  </si>
  <si>
    <t>„Der Pralinenmeister“ aus dem Jahre 1981 ist ein Hauptwerk des Künstlers Hans Haacke und auf eine sehr besondere Weise mit dem Museum Ludwig verbunden. Haacke wurde 1936 in Köln geboren und zählt zu einem der international bekanntesten Künstler:innen der Stadt. Nach seinem Studium der Kunsterziehung und einer anschließenden Unterrichtstätigkeit in Köln zog er 1965 nach New York, wo er bis heute lebt.  „Der Pralinenmeister“ wird als ikonisches Werk des Künstlers angesehen und verknüpft Haackes spezielle Betrachtungsweise sozialer und politischer Systeme auf besondere Art mit der Kulturgeschichte Kölns und dem Museum Ludwig. Die Arbeit entstand ungefähr zeitgleich zum Baubeginn des Museums und wurde ursprünglich für die Kölner Ausstellung „Westkunst“ konzipiert, die moderne und zeitgenössische Kunst seit 1939 präsentierte. Das Werk thematisiert Korrelationen zwischen kultur- und steuerpolitischen Entscheidungen am Beispiel des Schokoladenkonzerns Monheim AG und ihrem damaligen Aufsichtsratsvorsitzenden Peter Ludwig. Die Arbeit besteht aus 14 Tafeln, die zu sieben Diptychen geordnet sind und in ihrer Präsentation einander gegenübergestellt werden. Die großformatigen Siebdrucke ähneln in ihrer Gestaltung dem Stil von Pralinenverpackungen oder Firmenurkunden; auf ihnen setzen sich Produktverpackungen der Monheim AG und Fotografien zu Collagen zusammen. Die Hälfte der Tafeln tragen Slogans oder Zitate des Kunsthistorikers und Sammlers Peter Ludwig und beschreiben die Entwicklung seiner Kunstsammlung. Die ihnen entgegengesetzten Tafeln zeigen dokumentarische Fotos von Arbeiterinnen bei der Fertigung und Verpackung der Schokolade und veranschaulichen das Wachstum des Monheim-Konzerns. Obwohl das Werk keine eindeutige politische Aussage trifft, wurde es aufgrund politischen Drucks nicht im Rahmen der Westkunst-Ausstellung gezeigt. Stattdessen war es zeitgleich in der Kölner Galerie Paul Maenz zu sehen. Eine Anfrage Ludwigs bezüglich einer möglichen Erwerbung des Werks lehnte Haacke ab, da er befürchtete, dass es nie ausgestellt werden würde. Seit 2018 ist „Der Pralinenmeister“ wieder in Köln und Teil der Grafischen Sammlung des Ludwigs, was u.a. auch durch die Unterstützung des Künstlers ermöglicht wurde. Nicht selten landen Haackes Werke mit einer etwas größeren Verzögerung in den Institutionen, Sammlungen oder Ausstellungskontexten, für die sie ursprünglich entwickelt wurden. Als Museumsmitarbeiterin fühle ich mich in besonderem Maße von der Institutionskritik, die vom Werk ausgeht, angesprochen. Als Teil der Grafischen Sammlung des Ludwigs fordert es eine tiefere, fortwährende Auseinandersetzung mit der Geschichte des Museums und der Stadt ein - beides wichtige Aspekte musealer Sammlungstätigkeit.  Für Hans Haacke sind die aus seinen Projekten resultierenden Debatten ein Element seiner künstlerischen Arbeit. In einem Interview aus dem Jahre 1981 wurde er gefragt, ob seine Arbeit nicht „eine Art künstlerischen Skandaljournalismus“ sei und es sich daher eher um „Informationsdesign“ handle. Haacke antwortete, dass im Sensationalismus ein gewisser magischer Charakter liege, der „zu allen möglichen Konsequenzen führen [kann], die eigentlich auf nichts Materiellem basieren: Informationsmagie“. Die von ihm angesprochene „Informationsmagie“ hat in den über 40 Jahren seit dem Interview eine extreme Beschleunigung erfahren und nichts von ihrer Brisanz eingebüßt.  Eboa Itondo ist Kuratorin in der Grafischen Sammlung vom Museum Ludwig in Köln.</t>
  </si>
  <si>
    <t>Gegenstände sind Zeugen der Geschichte, die sie laut schweigend erzählen. Expertin des Zuhörens in diesem Sinn ist die Archäologie. In der aktuellen Sonderausstellung in Museum und Galerie Falkensee erzählen geborgene Kämme, Löffel und Stacheldraht vom Leben in den nationalsozialistischen Zwangslagern in Berlin und Brandenburg und geben Einblicke in die seit den 1990er Jahren dort stattfindende archäologische Arbeit. museum-galerie-falkensee.de Um die Beziehung der Gegenwart zur Geschichte geht es in gewisser Weise auch in der Installation „From Paradigm to Paradigm – Into the Biomic Time“ von der aus Neuseeland stammenden Künstlerin Nandita Kumar. In der Raummitte arbeitet eine in einer Endlosschleife feststeckende Zeitungspresse, die die immer gleichen Nachrichten endlos wiederkäut. Dies allerdings nicht in ihrer ursprünglichen Druckfassung, sondern übersetzt in die japanische Kurzgedichtform Haiku und anschließend nochmals übertragen auf eine zwölf Meter lange Lochpartitur für ein selbstspielendes Pianola. Zu hören sind mediale Entgleisungen, Überspitzungen und tatsächliche Fake News. Die Übersetzungen von Medium zu Medium verändern und verzerren die Botschaften, frei nach Mark Twain: „Geschichte wiederholt sich nicht, aber sie reimt sich.“ Daadgalerie, Do-So 12-19 Uhr, bis 26. März. Eintritt frei. daadgalerie.de Apropos politische Kunst: Im Flyer zur Diskussion „Politiken der Musik und Kunst“ steht einleitend die Frage, ob Musik und Kunst überhaupt unpolitisch sein können. Bezogen wird der Gedanke auf die aktuellen Proteste von Frauen im Iran und ihrer Verbündeten weltweit. Welche neue Rolle die Künste in diesem neuen Kontext einnehmen, welche möglichen Verpflichtungen gegenüber den Protestierenden und der iranischen Gesellschaft und welche Möglichkeiten entstehen, darüber diskutieren der Komponist Shaahin Peymani, Klangkünstlerin Farahnaz Hatam, Kurator Behrooz Moosavi und der Schriftsteller Rouzdpey Shadpey im Acud Macht Neu ab 18.30 Uhr. Eintritt 5 Euro. goethe.de</t>
  </si>
  <si>
    <t>Die Felder sind fruchtbar in der Gegend. Vulkanischer Boden. Dionisio Polido baute hier, für Mexiko nicht ganz untypisch, Mais an. Es war so gegen Vier am Nachmittag, als er gerade ein Feuer anzünden, ein paar trockene Zweige verbrennen wollte. Mit der Art Feuer, die er an diesem Tag, und über die kommenden Jahre, erleben sollte, hatte er nicht gerechnet. „Ich bemerkte, dass sich ein Riss, der sich auf einem der Hügel meines Landes befand, geöffnet hatte“ berichtete der Maisbauer danach. Bald darauf habe er „ein Donnern“ gespürt: „Da sah ich, wie in dem Loch der Boden anschwoll und sich zwei oder zweieinhalb Meter hoch erhob, und eine Art Rauch oder feiner Staub, grau, wie Asche, begann in einem Teil des Risses aufzusteigen.“ Dann immer mehr davon, „mit einem lauten und anhaltenden Zischen oder Pfeifen, und es roch nach Schwefel.“ Der Bauer eilte ins Dorf und war froh, dort seine Familie zu finden, die auch auf dem Feld gewesen, die er aber aus den Augen verloren hatte. Mit jenen Augen hatte Polido am 20. Februar 1943, heute vor 80 Jahren, etwas aus allernächster Nähe gesehen, was sonst kaum ein Mensch je gesehen hat und danach auch noch davon berichten konnte: den Ausbruch eines Vulkans, ja sogar dessen Entstehung.
 Der Parícutin, der an jenem Tag diesen Namen noch längst nicht trug, wuchs innerhalb von zwei Tagen auf 50 Meter Höhe. Seine Asche und Lava verschlangen letztlich, bevor er 1954 vom Talboden bis zur Spitze 424 Meter messend erlosch, nicht nur Don Dionisios Maisfeld, sondern auch zwei Städte im mexikanischen Bundesstaat Michoacán komplett. Eine davon hieß so wie heute der Aschekegel heißt.
 Der wachsende Berg bot Geologen erstmals die Gelegenheit, die Entstehung und Aktivität eines Schlacken- und Aschekegelvulkans direkt zu untersuchen. Es waren vor allem die Vulkanologen William Foshag von der US-amerikanischen Smithsonian Institution und der für die Regierung arbeitende Mexikaner Jenaro Gonzalez Reyna, denen der Berg zur Lebensaufgabe wurde. Schon innerhalb der ersten fünf Jahre nach jenem 20. Februar erschienen mehrere Dutzend wissenschaftliche Studien in angesehenen Fachjournalen. Der Berg gilt heute als einer von denen, die das Verständnis des Vulkanismus maßgeblich geprägt haben. Seine Erforschung geht bis heute weiter. Eine der jüngsten Publikationen ist vom Inhalt her fast schon symbolträchtig. In der Arbeit von Eduardo Sáenz und seinen Kolleginnen und Kollegen von der Universidad Nacional Autónoma de México geht es nicht um die zerstörerischen Kräfte des Erdinneren, sondern um die Bildung neuer Nadelwälder auf den fruchtbaren Vulkanböden.</t>
  </si>
  <si>
    <t>Es sind Ereignisse von publizistischem Höchstrang, wenn ein Königskind geboren wird. Vor allem die buntesten aller Blätter berichten vermeintlich exklusive Details vom Wohlergehen des Babys, der Mutter und des Vaters, der ganzen Familie. Immerhin sind es recht seltene Ereignisse. Jeden Tag werden auf der Welt im Schnitt etwa 370.000 Menschen geboren, aber Königskinder sind nur ab und an darunter. In den unterirdischen Bauten von Nacktmullen (Heterocephalus glaber) sind dagegen alle Jungen Royals. Ein Weibchen, die Königin, übernimmt die Fortpflanzung für die gesamte Kolonie von teilweise Hunderten Tieren. Wie Forschende jetzt herausgefunden haben, schafft sie das für einen weit größeren Teil ihrer Lebenszeit als andere Säugetiere einschließlich des Menschen und einschließlich der Mitglieder königlicher Familien. „Nacktmulle sind die seltsamsten Säugetiere“, sagt Miguel Brieño-Enríquez, Fortpflanzungsmediziner an der University of Pittsburgh. Sie sind die langlebigsten Nagetiere, sie erkranken fast nie an Krebs, sie haben kein Schmerzempfinden wie andere Säugetiere, sie leben in unterirdischen Kolonien, und nur die Königin kann Babys bekommen. „Aber das Erstaunlichste für mich ist, dass sie nie aufhören, Babys zu bekommen“, sagt Brieño-Enríquez. Die Fruchtbarkeit der Königinnen nimmt nicht ab, wenn sie älter werden. In der Fachzeitschrift „Nature Communications“ berichtet ein Team um Brieño-Enríquez nun, wie sich nicht nur das äußere Erscheinungsbild, sondern auch die Fortpflanzungsbiologie der Nacktmulle von der der meisten Säugetiere unterscheidet. Bei Mensch, Maus und weiteren werden weibliche Individuen mit einer begrenzten Anzahl von Eizellen geboren, die in der Gebärmutter durch einen Prozess namens Oogenese erzeugt werden. Sie werden nach und nach mit jedem Eisprung freigesetzt, die meisten sterben aber einfach ab. Nacktmull-Königinnen erhalten ihre Reserven aber bis ins hohe (Nacktmull-)Alter von 30 Jahren oder mehr. „Es gibt drei Möglichkeiten, wie sie dies tun: Sie werden mit vielen Eizellen geboren, es sterben nicht so viele dieser Zellen ab, oder sie bilden nach der Geburt weiterhin neue Eizellen“, so Brieño-Enríquez. Tatsächlich fand das Team Hinweise auf jeden der drei Prozesse. Nacktmull-Weibchen haben im Vergleich zu Mäusen außergewöhnlich viele Eizellen haben – im Alter von acht Tagen durchschnittlich 1,5 Millionen, fast 100mal mehr als die nicht eben für mangelnde Fruchtbarkeit bekannten Mäuse. Die Absterberate dieser Zellen war zudem niedriger und es werden auch nach der Geburt neue gebildet. Die Forschenden fanden Vorläuferzellen für Eizellen bei zehnjährigen Tieren, was darauf hindeutet, dass sie die Oogenese das gesamte Leben fortsetzen könnten. „Dieser Befund ist außerordentlich“, sagt Erstautor Ned Place, Tiermediziner von der Cornell University – weil er das Dogma in Frage stellt, nach dem die Eierstockreserven weiblicher Säugetiere kurz nach der Geburt nicht weiter aufgestockt werden. In der Kolonie unterdrückt die Königin die Fortpflanzung aller anderen Weibchen, um ihren Status zu erhalten. Doch sie wurde anders als bei Bienen oder Ameisen und zumeist auch der menschlichen Variante nicht als Königin geboren. Wenn eine Königin stirbt konkurrieren untergeordnete Weibchen darum, ihren Platz einzunehmen und fortpflanzungsfähig zu werden. „Jedes Mädchen kann eine Königin werden“, sagt Brieño-Enríquez. Die Untersuchungen der Nacktmull-Fortpflanzungsbiologie sei wichtig, weil sie helfen könnten neue Angriffspunkte für Medikamente oder Techniken zur Verbesserung der menschlichen Gesundheit zu entwickeln. Obwohl die Menschen immer älter werden, tritt die Menopause immer noch im in etwa im gleichen Alter ein. „Wir hoffen, das, was wir vom Nacktmull lernen, nutzen zu können, um die Funktion der Eierstöcke im späteren Leben zu schützen und die Fruchtbarkeit zu verlängern“, Brieño-Enríquez. Aber die Eierstöcke seien mehr als eine Babyfabrik, so der Mediziner. Ihre Gesundheit beeinflusst das Krebsrisiko, die Herzgesundheit und sogar die Lebenserwartung. Ein besseres Verständnis ihrer Funktion könnte Wege zur Verbesserung der allgemeinen Gesundheit aufzeigen.</t>
  </si>
  <si>
    <t>Gar nicht so leicht, bei der Berlinale runterzukommen. Im Hauptquartier des Festivals ist der Fahrstuhl kaputt: Man muss erst hochfahren, wenn man zurück auf den Boden will. Und im Kino International funktionieren die Ticketscanner nicht. Vor dem alten Ost-Berliner Premierenkino an der Karl-Marx-Allee bilden sich Schlangen wie zu DDR-Zeiten, alle kramen ihre Handybestätigungen einzeln raus. „Früher wurden Karten einfach schnell abgerissen“, erzählt Karin. Die 71-Jährige ist Berlinale-Fan auf Auswärtsfahrt, sie reist seit 20 Jahren extra aus Frankfurt am Main an, um 15 Filme in zehn Tagen zu sehen. Wo Karin diesmal die anderen Filmfanatiker treffen kann, weiß sie nicht, seitdem es keine analogen Schlangen mehr gibt, um Tickets zu kaufen und seitdem alle Baustellen Berlins pünktlich zur Berlinale an den Potsdamer Platz verlegt worden sind. „Es zerfleddert ein bisschen“, findet Karin. Das Festival wird flatterhaft. Offenbar kann sich die Berlinale auch ohne Eintrittszettel gut verzetteln. Natürlich hat ein großes Festival immer kleine Tücken. Dumm nur, wenn die Berlinale selbst dafür verantwortlich ist. Für den harmlos-witzigen norwegischen Kinder-Animationsfilm „Helt Super“ wurde nach einer Beschwerde der antirassistischen Organisation Artef kurzfristig die Gala-Premiere abgesagt, berichtet die dänische Zeitung „Berlingske“. Besucherinnen und Besucher der restlichen Vorstellungen werden nun gewarnt vor „Bildern und Darstellungen, die von historisch marginalisierten Gemeinschaften als anstößig erachtet werden können“. Die Berlinale bestätigt auf Nachfrage einen Fall von „Blackfacing“, den man „sehr ernst“ nehme. Den 110.000 Zuschauerinnen und Zuschauern sowie der Filmkritik in Norwegen war dieses Problem offenbar bisher nicht aufgefallen. Im Film „Helt Super“ ist ab und zu eine schwarze Gesichtsmaske zu sehen – eigentlich aber geht es darum, dass die Protagonistin zu tollpatschig ist, um Superkräfte zu entwickeln. Manchmal gilt das auch für die Berlinale. Die Sache mit den Tickets funktioniert auch ohne Zettelei ganz gut. Die Kinos sind zwar verstreut in der Stadt, aber sichtbar voll – laut Berlinale-Sprecherin Frauke Greiner „im Durchschnitt mit 85 bis 90 Prozent“. Das wäre – trotz 15 Euro Eintrittspreis für einen Film aus aller Welt – eine Auslastung wie vor der Pandemie. Die verfügbaren Tickets für „Helt Super“ am Wochenende sind alle schon weg. Kunstfreiheit hat Superkraft.</t>
  </si>
  <si>
    <t>Rechtes Bein nach vorne kicken, rechtes Bein nach hinten stretchen, linkes Bein ums rechte Bein rum, Drehung, in die Hocke, mit den Knien wackeln, Arme zwischen den Beinen wedeln – „ist doch ganz einfach“, ruft Claire. Beim dritten Schritt verknote ich mich im Ballhaus Berlin. Hier im traditionsreichsten Tanzlokal der Stadt gibt es noch Tischtelefone; nach einem Klingeln kommt Claire im Glitzerkleid von der Empore herunter, um zu zeigen, wie man Charleston tanzt. Als Berlin vor 100 Jahren Film- und Tanzhauptstadt der Welt war, haben sich hier viele Arme und Knie geküsst. Die Berlinale ist eine Zeitreise, nicht nur wegen ihrer gut ausgesuchten Retroperspektive, bei der man noch einmal mit E.T nach Hause telefonieren kann. Rund ums Festival gibt es Ausstellungen und Touren, und so wandle ich nun mit dem Historiker Arne Krasting von „GetYourGuide“ auf den Spuren der Zwanziger Jahre. Arne hat in der Sehnsuchtsserie „Babylon Berlin“ mitgemacht. „Ich war zehn Drehtage dabei und eine Minute im Bild“, lacht Arne. Die Zwanziger gingen einfach zu schnell rum. Der einzige Tanzkurs meines Lebens war Lindy Hop, ein wilder Swingtanz für Paare. Wir waren ein wildes Paar, aber tanzen konnte ich nicht. „Du musst mehr mit den Beinen bouncen“, rät mir nun Claire, während sie mit ihren Händen meine Beine entknotet. Tja, ich bin auch nicht mehr in den Zwanzigern. „Das soll Musik sein? Was für ein Dreck! Dussel!“ Marlene Dietrich kriegt sich beim Casting nicht ein. Die Berliner Göre – frech, aber als Schauspielerin und Tänzerin eher erfolglos – kriegt nach ihrem spontanen Ausraster die Hauptrolle im „Blauen Engel“ und wird Deutschlands Star von Welt. Berlin ist nun von Kopf bis Fuß auf Liebe eingestellt. Frauen fahren Autos und küssen Frauen, im Ballhaus Resi an der Hasenheide kann man per Rohrpost Kondome an den Tisch ordern. In den Verbrecher-Kaschemmen am Nordbahnhof wird in Häftlingskleidung bedient und im Hinterzimmer haufenweise Koks gezogen. Für die Filme nehmen sie „Schneeweiß“, Traubenzucker mit Pfefferminz. „Das macht auch ziemlich high“, weiß Arne. In der Pension Funk hinterm Ku‘damm steht noch der Schellackplattenspieler – hier hat Asta Nielsen, der erste Weltstar des Kinos, ihren Ruhm verdudelt und verdaddelt. Im Ersten Weltkrieg hing das Bild der Berlinerin aus Dänemark in den Schützengräben verfeindeten Länder; mit dem Tonfilm endete ihre große Zeit, sie starb einsam und verarmt. „Berühmtheit ist ein Wort im Sande“ – Asta Nielsens Spruch prangt noch am alten Haus an der Fasanenstraße. Berühmt wurde sie mit einem Film, in dem sie einen Cowboy fesselt und um ihn herumtanzt. Rechtes Bein vor, rechtes Bein zurück, linkes Bein ums rechte Bein, Drehung um Drehung. Bis der Cowboy in Ohnmacht fällt. Beim Tanzen lässt man das Leben fallen. Vielleicht sollte ich es noch einmal versuchen mit Lindy Hop. „Komm mal in meine Stunde“, sagt Claire. Meine armen Beine.</t>
  </si>
  <si>
    <t>Dürre Grasbüschel, knochentrockene Böden, über 45 Grad Celsius – die Mojave-Wüste im Südwesten der USA kommt der Vorstellung einer Hölle recht nah. Da kann der plötzliche Anblick von bis zu 12 Meter großen Bäumen mit weit ausladenden Ästen und handartigen Blätterbüscheln bei erschöpften Durchreisenden schon mal religiöse Assoziationen hervorrufen. Vor allem, wenn man auf beschwerlichem Siedler-Trek auf der Suche nach einem gelobten Land ist. Ein paar tausend Jahre vorher war laut Altem Testament der Prophet Josua in einer ähnlichen Situation. Dort wird er einmal, eine fürchterliche Schlacht anführend, mit auf Geheiß Gottes gen Himmel gestrecktem Arm beschrieben. Eine Gruppe Mormonen soll der baumartigen Palmlilie Yucca brevifolia deshalb den Namen „Joshua Tree“ gegeben haben. Der eher feuchte Klimate gewohnte Ire Paul David Hewson hörte diese Geschichte im Dezember 1986. Auf der Route 190 durch die Mojave-Wüste war der Songwriter, Gitarrist und Sänger, besser bekannt als „Bono“, auf der Suche nach geeigneten Fotomotiven für das Cover des neuen Albums seiner Band „U2“. Die Wüste habe ihn als Bildmotiv in einer für ihn schwierigen Zeit „angezogen“, in der er nach Antworten auf spirituelle Fragen („With or without you“, „I still haven’t found what I’m looking for“) gesucht habe. In diese Stimmung passte die Legende um den Joshua Tree und Bono beschloss, das nächste „U2“-Album „Joshua Tree“ zu nennen. Ein Exemplar an der Route 190 nahe der Kleinstadt Darwin wurde abgelichtet und zierte die Rückseite der LP, die am 9. März 1987, heute vor 36 Jahren, in die Plattenläden kam. „U2“ brachte „Joshua Tree“ Millionenverkäufe und Weltruhm, der Yucca brevivolia half das nicht. Obwohl die Bäume zu den Agavenartigen zählen und an trockene Bedingungen angepasst sind, setzen ihnen die klimawandelbedingten Dürren und Brände in Kalifornien massiv zu. Vor wenigen Wochen sah sich der Gouverneur Kaliforniens, Gavin Newsom, gezwungen, ein Gesetz zum Schutz der Palmlilien vorzuschlagen, den „Western Joshua Tree Conservation Act“. Ein „business as usual“-Szenario würde laut Studien bis zum Ende des Jahrhunderts zum Verschwinden der Palmlilien führen, obwohl sie in der Regel 150, womöglich sogar bis zu 900 Jahre alt werden können. Das Exemplar, das durch U2 berühmt wurde, starb schon im Jahr 2000 ab.</t>
  </si>
  <si>
    <t>„Das ist eine hoch spannende Frage, die wissenschaftlich gar nicht so einfach zu erklären ist“, sagt Roland Elling, Oberarzt an der Uni-Kinderklinik in Freiburg und Spezialist für Virusinfektionen. Für einen Antwort müsse man sich sowohl den Wirt – in unserem Fall den Menschen –, als auch den Erreger – also das Virus – anschauen. Beginnen wir mit dem „Wirt“. Die draußen kalte und in Innenräumen sehr trockene Winterluft kann unsere Schleimhäute in Nase und Mund-Rachen-Bereich schädigen, weil sie die Durchblutung verringert und austrocknend wirkt. „Außerdem funktionieren die so genannten Flimmerhärchen, die den Schleim und damit auch die eingedrungenen Krankheitserreger aus den Atemwegen abtransportieren, dann nicht mehr so gut“, sagt Elling. Daneben hätten Versuche bei Tieren belegt, dass auch das Immunsystem bei Kälte weniger gut arbeitet: Das so genannte Interferonsystem ist ein Teil unseres Immunsystems. Die Botenstoffe sorgen dafür, dass die Zellen schnell und wirksam gegen eine Virusinfektion geschützt sind. Studien hätten gezeigt, dass dieses System bei niedrigeren Temperaturen weniger wirksam sei, sagt Elling – auch wenn die genaue Erklärung hierfür noch unklar ist. Tierexperimente hätten zudem gezeigt, dass eine geringere Zahl von täglichen Sonnenstunden wohl auch einen negativen Einfluss auf das Immunsystem haben könne. Das könnte auch daran liegen, dass dann weniger Vitamin D, das wichtig für die Abwehr ist, gebildet wird. Auch auf der Erreger-Seite spielen die Umweltbedingungen eine Rolle. Manche Viren reagieren empfindlich auf hohe Temperaturen. „Viele klassische Erkältungsviren vermehren sich im Winter deshalb besser“, erklärt der Kinderinfektiologe. Aber: „Die typischen Infektionswellen, wie wir sie auch bei Corona sehen konnten, hängen vor allem auch damit zusammen, wie viele Menschen gerade empfänglich für eine Infektion sind.“ Weitere Versuche hätten Hinweise darauf ergeben, dass es im Winter bei Mensch oder Virus noch andere Faktoren geben müsse, die die saisontypischen Erkältungen ebenfalls begünstigten – wie diese aussehen, sei aber bisher noch unklar. Um sich gegen Erkältungen zu schützen, sei es in jedem Fall sinnvoll, die Raumluft zu befeuchten und gelegentlich zu lüften. Was unser Immunsystem auch im Winter stärkt, sei ganz einfach: „Gute Ernährung und ausreichend Schlaf.“ Viele andere landläufige Tipps, wie etwa nicht mit feuchten Haaren aus dem Haus zu gehen, seien eher moderne Mythen. Alle bisher erschienenen Folgen finden Sie auf der Kolumnenseite.</t>
  </si>
  <si>
    <t>Das Buch wurde viele Jahre länger gedruckt, als seinem Verfasser recht war: „Der Wolf – Ökologie und Verhalten einer bedrohten Art“ von David Mech, zuerst erschienen im Jahr 1970, zuletzt aufgelegt im Jahr 2022. Der Biologe vom Geologischen Dienst der USA gehörte zu den ersten, die Wölfe über Jahre in der Natur beobachteten und ihre Lebensweise erforschten. Doch sein Buch hält er spätestens seit den 1990er Jahren für überholt. Er hatte sich darin eines zu einfach gestrickten Erklärungsmusters für das Sozialleben der Wölfe bedient. Die Rudel würden durch Rangkämpfe hierarchisch strukturiert, schrieb er, mit einem Alpha-Rüden an der Spitze, einem Alpha-Weibchen, Beta- und Gamma-Tieren darunter, bis hinab zum rangniedrigsten Omega-Tier. Doch als Biologen vermehrt Wölfe in der Natur anstelle von zusammengewürfelten Rudeln in Gefangenschaft beobachteten, wurde klar: Es sind wohl eher die Menschen, die gerne zu vermeintlichen Alpha-Tieren aufblicken. Vielleicht, weil sich das Bild vom straff geführten Rudel so wunderbar übertragen lässt, zum Beispiel auf politische Gruppierungen oder das Mittelfeld einer Fußballmannschaft. Und weil es eine geradezu natürliche Legitimierung dafür liefert, alleinige (häufig männliche) Führungsansprüche aggressiv durchzusetzen. Doch damit ist es nicht wirklich weit her. Rangkämpfe sind in Wolfsrudeln die Ausnahme, nicht die Regel. Die Rangordnung ist eher eine Frage des Familienstands. Alle Tiere fügen sich einem Rüden, und alle bis auf diesen einem Weibchen. Man kann sie Alphatiere nennen, bessere Bezeichnungen wären „Mama“ und „Papa“ – denn sie sind das Paar, das für Nachwuchs sorgt. In der Natur bleiben die Jungtiere zunächst bei ihnen, auch wenn bereits der nächste Wurf geboren ist, bis sie irgendwann ihrer eigenen Wege gehen, um zu versuchen, mit einem Partner ein eigenes Rudel zu gründen. So kommt die Rudelgröße von meist sechs bis zehn Tieren zustande. „Welchen Wert hätte es, einen menschlichen Vater als Alphamännchen zu bezeichnen“, zitierte die Zeitschrift „Scientific American“ David Mech. Er sei einfach der Vater der Familie. „Und genau so ist es bei den Wölfen.“</t>
  </si>
  <si>
    <t>Rammstein? Kennen Sie vielleicht. Ist eine Teutsch-Band, nach deren Konzert einem der Geruch von echtem Männerschweiß in den Klamotten hängt. Nicht eben schön, wird eher nicht geschätzt. Es geht aber auch anders. Es gibt eine – festhalten! – ein Line-up von Rammstein-Parfüms, mit dem sich der echte Fan sehr rammsteinig fühlen kann. Der ultimative Duft heißt „Kokain Gold“, wird in einer Drogeriekette unübersehbar herausgestellt, in einer Sonderaktion werden 100 ml für sagenhafte 24,99 Euro angeboten. Ein Spottpreis verglichen mit den Ticketpreisen für ein Konzert. Die Kreativabteilung der Kette gibt sich alle Mühe, „Kokain Gold“ schillern zu lassen. Also heißt es in der Produktbeschreibung: „Kokain Gold überhäuft den Träger mit einer Ouvertüre verschiedener Pfeffersorten, gepaart mit der unwiderstehlichen Duftnote von reinem Kokain. Der bisher sündigste aller Rammstein Düfte. Sollte in keiner Sammlung fehlen.“ Fehlt bei mir, obgleich ich in der Zielgruppe bin: „für ihn“. Diese olfaktorische Sensation funktioniert über eine Kopfnote (u.a. Olibanum), Herznote (u.a. goldene Zitrusfrucht) und eine Basisnote (u.a. Madagaskar-Vetiver). Damit sich die Essenz entfaltet, reicht das Auftragen auf einem Unterarm, die Essenz muss nicht durch die Nase reingezogen werden. Und wie riecht es nun, das „Kokain Gold“? Kann ich nicht leider nicht sagen. Ich habe einen veritablen Schnupfen und deswegen statt der Parfum-Kreation Hals- und Nasen-Bonbons gekauft. In der Kopfnote Spitzwegerich, in der Herznote Frauenmantel und in der Basisnote Zitronenmelisse. Duftnote: wohltuend gut. Aber klar, dabei kann es nicht bleiben. Schon beim nächsten Rammstein-Konzert wird es Zeit für „Kokain Gold“. Da wollen die 100 ml gut verteilt sein, damit die Duftnote sich breit und überzeugend entfalten kann: „ledrig, ambriert, vintage würzig“. Vielleicht wird es dazu gar nicht kommen. Die Hersteller sind überzeugt, dass das Parfum ja den Duft von reinem Kokain verströmt. Wenn jetzt alle männlichen Besucher sich den Duft von „Kokain Gold“ auflegen, was passiert dann? Mein Ratschlag: Nehmt „Engel Pure“, noch so ein Rammstein-Duft im Angebot. Aber was muss ich lesen: „Die Kopfnote trägt in Richtung Himmel – aber eine subtil wahrnehmbare Cannabis-Note in der Herznote will in die Tiefe ziehen.“ Im Sinne des Suchtmittelgesetzes bleibt es bei Männerschweiß.</t>
  </si>
  <si>
    <t>Die Krönung jeder wissenschaftlichen Arbeit ist eine Veröffentlichung in einem renommierten Fachjournal. Als am 20. März 1916 Albert Einsteins Artikel „Die Grundlage der Allgemeinen Relativitätstheorie“ in der Zeitschrift „Annalen der Physik“ veröffentlicht wurde, war der wenige Tage zuvor erst 37 Jahre alt gewordene Physiker aber bereits als einer der Großen seiner Zunft anerkannt. Einstein war vom Speziellen ins Allgemeine gelangt. Noch als Technischer Vorprüfer am Eidgenössischen Amt für geistiges Eigentum in Bern tätig, hatte er im Jahr 1905 in den „Annalen der Physik“ Artikel zur Quantentheorie und zur Relativitätstheorie veröffentlicht und die Quantentheorie von Max Planck um die Hypothese der Lichtquanten erweitert: Lichtteilchen ohne Masse, die sich deswegen auch mit Lichtgeschwindigkeit bewegen können. Seine „Spezielle Relativitätstheorie“ setzt sich in der Wissenschaft schnell durch, Einstein habilitiert an der Universität Bern und erhält 1909 eine außerordentliche Professur für theoretische Physik an der Universität Zürich. 1914 erhält er den Ruf an die Preußische Akademie der Wissenschaften in Berlin und kann sich befreit von Lehrverpflichtungen ganz seiner Forschung widmen. Er nutzt die vorlesungsfreie Zeit, um sein weithin bekanntes und in deutlich kleineren Kreisen verstandenes Lebenswerk auszuformulieren. Am 25. November 1915 trägt er dem Fachpublikum „Die Feldgleichungen der Gravitation“ vor und komplettierte damit seine Allgemeine Relativitätstheorie. Einstein definiert damit Gravitation neu. Nach dem Universalgenie Isaac Newton galt sie als anziehende Kraft zwischen zwei Körpern, bestimmt von deren Masse und Entfernung zueinander. Einstein eröffnet eine neue Sichtweise auf das „Ein Apfel fällt vom Baum“-Phänomen und revolutioniert das Weltbild der Physik. Gravitation ist demnach eine geometrische Eigenschaft des Gefüges aus Raum und Zeit. Zwei sich bewegende Körper müssen nicht zusammenstoßen, weil sie sich anziehen oder beide von einem dritten Körper angezogen werden. Sie können sich sogar auf parallelen Bahnen bewegen, die aber dann doch zusammenführen, weil Verzerrungen der Raumzeit eben das bewirken. Beim Weg des Apfels zum Boden lässt sich das aber nicht beobachten. Die Newtonsche Sicht der Gravitation reicht für die allermeisten Alltagssituationen, in denen man sich nicht mit Lichtgeschwindigkeit oder der Masse eines Schwarzen Lochs bewegt, völlig aus. Einstein selbst benannte ein Problem der theoretischen Physik: „Die Ausgangshypothesen werden nämlich immer abstrakter und erlebnisferner“ – vor allem, wenn die wissenschaftlichen Ziele so hoch gesteckt sind wie bei Einsteins Theorien. Seine Perspektive erlaubt es Forschenden seit ihrer Veröffentlichung, die Phänomene der Gravitation besser zu beschreiben, neue vorherzusagen und sie auch in Experimenten zu bestätigen.</t>
  </si>
  <si>
    <t>Die Geschichte der dieser Tage auch auf Deutsch erscheinenden Philip-Roth-Biografie ist eine verschlungene, erzählenswerte, romantaugliche. Lange vor dem Tod des großen amerikanischen Schriftstellers im Jahr 2018 war von ihr schon die Rede, insbesondere zu der Zeit, um 2012 herum, als Roth zur Überraschung vieler verkündet hatte, mit dem Schreiben ganz aufzuhören. Nur an seiner Biografie arbeite er noch schreibend mit, so Roth damals. Als Lebensaufzeichner war von Roth der Schriftsteller Blake Bailey auserkoren worden. Bailey hatte auch die Biografien von John Cheever, Richard Yates und Charles Jackson geschrieben und war für die von Cheever mit einem National Book Award ausgezeichnet worden. Roth führte viele Gespräche mit Bailey und gewährte ihm alle Einblicke, die sich ein Biograf nur wünschen kann, „beinahe jedes Stückchen sachdienlicher Information“, wie Bailey schreibt, „ganz gleich, wie intim...“. Drei Jahre nach dem Tod von Roth erschien dann in den USA „Philip Roth: The Biography“, 900 ultimative Seiten stark, und landete sofort in den Bestsellerlisten, auch von der Kritik gefeiert. Kurze Zeit später nahm der Verlag W. W. Norton das Buch jedoch wieder vom Markt. Der Grund: Mehrere Frauen hatten Bailey vorgeworfen, sie sexuell schwer belästigt zu haben. Wie meist in solchen Fällen: Es steht Anschuldigung gegen Sich-keiner-Schuld-bewusst-sein. Verurteilt wurde Bailey bislang nicht. Bailey fand mit Skyhorse Publishing einen neuen Verlag, der unter anderem den Trump-Hagiografen Michael Cohen zu seinen Autoren zählt oder die Woody-Allen-Biografie in einem Imprint veröffentlicht hat. Und nun ist die Roth-Biografie also auch in Deutschland zu haben, veröffentlicht vom Hanser Verlag. Dieser verlegt einerseits hierzulande das Roth-Werk und hat sich die Rechte an der Biografie schon 2012 gesichert, andererseits macht Hanser inzwischen ein schön diverses Programm. Für Roth besteht posthum eine gewisse Tragik darin, dass sein Leben von einem mutmaßlichen Vergewaltiger nacherzählt wird; ein Leben, das bekanntermaßen selbst stets von einem kompliziertem Verhältnis zum anderen Geschlecht geprägt war. Und das alles noch einmal auf 1100 ausufernden Seiten lesen? Zumal Bailey in seiner Danksagung noch ankündigt: „Irgendwann werde ich unsere interessante Zusammenarbeit vielleicht ausführlich schildern.“ Der Reiz ist groß, sich stattdessen lieber wieder einmal einen Roth-Roman vorzunehmen. „Gegenleben“ zum Beispiel.</t>
  </si>
  <si>
    <t>Jedes Schulkind erfährt heute von dem, was Michael Faraday im 19. Jahrhundert herausfand, obwohl der Forscher selbst nur rudimentären Unterricht erhalten hat. Viel von unserem heutigen Komfort beruht auf seinen Errungenschaften, obgleich der geniale Brite ursprünglich Buchbinder hatte werden sollen. Bewegt man beispielsweise eine Kupferspule in der Nähe eines Magneten, entsteht in der Spule eine Spannung, so nur eine der vielen Entdeckungen Faradays. Nach diesem Prinzip wird bis heute in unseren Kraftwerken Elektrizität erzeugt. Doch die grundlegenden Konzepte, „die Faraday zu diesen viel bewunderten Entdeckungen führten, wurden nicht in gleichem Maße gewürdigt“, befand Hermann von Helmholtz, selbst einer der Großen in der Wissenschaft, am 5. April 1881 in London. Heute vor 142 Jahren hielt er den berühmt gewordenen Vortrag „The modern development of Faraday’s conception auf electricity“. Vier Jahre zuvor war Faraday gestorben. „Sein Hauptziel war es, in seinen neuen Konzepten nur Fakten auszudrücken und dabei so wenig wie möglich auf hypothetische Stoffe und Kräfte zurückzugreifen“, so Helmholtz über Faraday. Es sei ihm gelungen, „die Wissenschaft von den letzten Resten der Metaphysik zu reinigen“. Das große fundamentale Problem, das Faraday umtrieb, war die Existenz von Kräften, die direkt und ohne ein dazwischenliegendes Medium über eine Entfernung wirken. Im 18. und zu Beginn des 19. Jahrhunderts wurden fast alle physikalischen Theorien nach dem Vorbild der Gravitationskraft aufgestellt. Faraday aber erkannte, dass elektromagnetische Phänomene, wie sie bei einer im Magnetfeld bewegten Spule auftreten, nicht durch eine von Punkt zu Punkt wirkende Anziehungs- oder Abstoßungskraft erzeugt werden konnte. Er entdeckte das Wechselspiel der elektromagnetischen Kräfte, entwickelte ein Verständnis für Natur des Lichts. Seine zahlreichen Experimente zur Elektrizität, so unbedeutend und unzusammenhängend sie im Detail scheinen mochten, zielten immer auf die grundlegende Natur der physikalischen Kräfte. Dabei fehlte dem Genie ohne Schulbildung eigentlich die Mathematik, um seine Zeitgenossen ganz zu überzeugen. Seine Theoreme „fand er durch eine Art Intuition, mit der Sicherheit des Instinkts, ohne die Hilfe einer einzigen mathematischen Formel“, so Helmholtz. Letztlich „vollbrachte Faraday mit einer ganz wunderbaren Klugheit und intellektuellen Präzision in seinem Kopf die Arbeit eines großen Mathematikers, ohne eine einzige mathematische Formel zu verwenden.“ Das mit der Mathematik holte dann ein anderer nach, der Schotte James Clerk Maxwell. Mit den nach ihm benannten Gleichungen entwickelte er die von Faraday entwickelte Theorien weiter und erkannte schließlich die Wellennatur des Lichts.
Lesen Sie alle bisher erschienenen Folgen der Kolumne auf der Kolumnenseite des Tagesspiegel.</t>
  </si>
  <si>
    <t>Es war ein langer Kampf für eine Sache, die eigentlich selbstverständlich sein sollte: Farbige Sporthosen. Monatelang mussten Englands Fußballerinnen sich dafür einsetzen, statt der weißen Shorts, die der Englische Fußballverband vorsieht, farbige Hosen tragen zu dürfen. Nationalspielerin Beth Mead hatte schon während der Heim-Europameisterschaft im vergangenen Jahr kritisiert: „In einer Phase des Monats ist es für uns Frauen unpraktisch.“. Damals hatte der Verband die Forderung des Teams noch abgelehnt, nun ist er ihr endlich nachgekommen. Bei der Weltmeisterschaft in diesem Jahr sind eine blaue Hose und ein weißes Trikot vorgesehen. Eine Begründung dafür gab es allerdings nicht, in seiner Mitteilung ging der Verband weder auf die Farbe noch auf deren Hintergründe ein. Das ist schade, denn es wäre wichtig den Einsatz der Spielerinnen zu würdigen. So war es Beth Mead, die den Trikothersteller Nike auf die Problematik der Shorts-Farbe in Kombination mit der Periode aufmerksam machte. Und auch Sue Campbell, Direktorin für den Fußball der Frauen, hatte sich entgegen konservativer Kräfte innerhalb des Verbandes immer wieder für eine Abschaffung der weißen Shorts stark gemacht. Nach all den Jahren, in denen große Teile des Verbandes sich jeglichen Veränderungen widersetzten und keinerlei Rücksicht auf die Bedürfnisse der Sportlerinnen nahmen, wäre es das Mindeste ihren Einsatz wenigstens zu würdigen. Denn es könnte eine echte Signalwirkung haben, wenn das Fußball-Nationalteam am Donnerstag im Wembley-Stadion gegen Brasilien in blauen Shorts aufläuft. In Sportarten wie Rugby und Cricket ist weiß ebenfalls der Standard. Der Erfolg des Teams könnte zudem eine weitaus größere Debatte im Leistungssport anstoßen. Etwa darüber, dass die Bedürfnisse von Sportlerinnen in Entscheidungsprozesse einbezogen werden müssen und dass es weitere Maßnahmen braucht, um die Periode im Sport zu enttabuisieren. In einer Umfrage der BBC gaben 60 Prozent der befragten Athletinnen an, dass die Periode Einfluss auf ihre Leistung habe. Es dürfte also auch im Interesse der Vereine und Verbände sein, das Thema endlich ernsthaft anzugehen..</t>
  </si>
  <si>
    <t>Krzysztof Łakomiec verbindet das Jahr 2020 mit den weltweiten Protesten infolge des Todes von George Floyd und mit den Demonstrationen in Polen nach der Festnahme einer polnischen LGBTIQ-Aktivistin. Und mit einem eigenen Gefühl der Hilflosigkeit und der Überwältigung. „Für mich war es ein unangenehmes Gefühl zu Hause zu sitzen und zu wissen: Draußen passieren so viele schlechte Dinge und ich tue nichts“, erinnert sich der 25-jährige Architektur-Student zurück.  Bei I.D.A., der studentischen Hochschulinitiative an der Universität der Künste Berlin, findet er schließlich einen Ort, um sich politisch zu engagieren, um Missstände zumindest an seiner eigenen Universität sichtbar zu machen und in diesem Kontext zu handeln. „Es geht nicht darum, die ganze Welt zu ändern. Aber ich kann anfangen, irgendetwas zu tun – und selbst wenn es nur im Rahmen der Uni ist“, sagt Krzysztof. I.D.A. steht kurz für Intersektionalität, Diversität und Antidiskriminierung. Gemeinsam mit anderen Mitgliedern der Initiative organisiert Krzysztof an der Uni Bildungsangebote in Form von Seminaren und Workshops zum Abbau verschiedener Diskriminierungsformen. Der 25-Jährige, der selbst queer ist und nach seinem Abitur 2016 aus der polnischen Stadt Kielce nach Deutschland gekommen ist, findet, dass man das Bewusstsein für Ausgrenzung und Diskriminierung an der Uni stärken müsse. Es existiere die Annahme, dass die Institution Hochschule bereits divers genug sei. Und doch seien vulnerable Gruppen wie People of Color, queere oder Menschen mit Behinderung unter Studierenden als auch unter Lehrenden an seiner Uni unterrepräsentiert.  Gerade an solchen Orten halte er es deshalb für wichtig, Betroffene von Diskriminierung professionell und auch psychologisch zu unterstützen. Das ist einer der Gründe, warum er nach seinem Master in Architektur ein Psychologie-Studium beginnen will. „Durch meine eigenen Diskriminierungserfahrungen, I.D.A und den Austausch mit anderen Studierenden habe ich gemerkt, dass mir das liegen könnte.“</t>
  </si>
  <si>
    <t>Für Schnelligkeit und Scharfsinn ist die Europäische Union nicht bekannt – umso überraschender ist ihre Haltung zu China. Hier hat Brüssel einen Plan, ganz im Gegensatz zu Berlin. EU-Kommissionspräsidentin Ursula von der Leyen fordert schon lange eine größere Widerstandsfähigkeit der 27 Mitgliedsstaaten gegenüber Pekings neuem Machtstreben. Wie das funktionieren kann, diskutierte am Dienstag das Europäische Parlament – und war sich erstaunlich einig. Daran könnte sich die in dieser Frage uneinige deutsche Ampel-Koalition ein Beispiel nehmen. „China hat sich verändert, und Europa hat sich verändert“, sagte von der Leyen zu Beginn ihrer Rede. Eine strategische Anpassung sei hier gefragt, konkret in vier Schritten: Erstens müssten die EU-Staaten Schlüsselbereiche wie den Energie-, Nahrungsmittel- und Gesundheitssektor besser schützen. Zweitens sollten bestehende Mittel zum Schutz von Europas Wirtschaftsinteressen besser genutzt und drittens durch ein Kontrollinstrument ergänzt werden: Dieses solle verhindern, dass „Systemrivalen“ sensible Technologien europäischer Unternehmen militärisch oder geheimdienstlich nutzen. Viertens sollte die EU bestehende Partnerschaften, wie zu den G7, noch weiter ausbauen. „Es ist dringend erforderlich, unsere Beziehungen neu auszutarieren“, erklärte von der Leyen mit Blick auf China und legte eine starke, inhaltsreiche Diskussionsgrundlage vor, um die in Deutschland seit Monaten zäh gerungen wird. Mit seiner Militärpräsenz versucht China im Süd- und Ostchinesischen Meer einzuschüchtern und verstößt mit der Aufschüttung künstlicher Inseln gegen internationales Seerecht. Dem demokratisch regierten Taiwan droht es mit Eroberung, in der Region Xinjiang werden muslimische Minderheiten, wie die Uiguren, systematisch verfolgt und in Zwangslagern eingesperrt. Mit einigen, wenigen Ausnahmen hat die EU erkannt, welches Konfliktpotential von der „neuen Ära“ ausgeht, die Chinas Partei- und Staatschef Xi Jinping ausgerufen hat – und verstanden, dass sie darauf reagieren muss. Denn Peking denkt längst viel weiter und hat begonnen, eigene Abhängigkeiten abzubauen, während es andersherum versucht, andere Staaten von sich abhängig zu machen. Und Deutschland? Deutschland wartet. Noch immer ringt die Bundesregierung um eine China-Strategie, will diese nicht vor der neuen Nationalen Sicherheitsstrategie veröffentlichen. Was sinnvoll klingt, könnte die Ampel wichtige Zeit kosten. „Weltweit arbeiten Länder daran, riskante Abhängigkeiten abzubauen und ihre Handelsbeziehungen breiter aufzustellen“, sagte Bundeskanzler Olaf Scholz bei der Eröffnung der Hannover-Messe. Ein De-Coupling, also eine vollständige Entkoppelung, von einzelnen Märkten sei der falsche Weg. „Was wir stattdessen brauchen, ist ein kluges, vorausschauendes De-Risking“, sagte Scholz. Was der Kanzler da macht, ist Schattenboxen. Niemand von seinen Koalitionspartnern fordert „ein abruptes Ende der Handelsbeziehungen zu China“, das der konservative Flügel der SPD jüngst als „ökonomisches Desaster“ bezeichnete. Ein Schlag, mit dem der Seeheimer Kreis Annalena Baerbock und Robert Habeck treffen wollten. Bloß: Darum geht es gar nicht. Die Grünen-Minister fordern lediglich, wie übrigens auch die FDP, eine Diversifizierung der Wirtschaftsbeziehungen. Die Folgen von Abhängigkeiten zeigten sich im Ansatz bereits während der Corona-Pandemie, als die Volksrepublik skrupellos Millionenstädte in Mega-Lockdowns schickte – und es in Deutschland teils zu Lieferengpässen kam. Die Gefahr eines größeren Interessenkonflikts, etwa im Falle eines chinesischen Angriffs auf Taiwan, wo 70 Prozent aller Hochleistungschips produziert werden, ist real und hätte verheerende Folgen für die Weltwirtschaft. Insofern wäre es hilfreich, spränge die SPD über ihren Schatten und würde aus den Fehlern lernen, die sie als Mitglied der Großen Koalition mit dem russischen Gas machte – und würde beim Thema China handeln statt zu bremsen.</t>
  </si>
  <si>
    <t>Vor kurzem wurden in Deutschland die letzten drei noch laufenden Kernkraftwerke abgeschaltet. Die Lichter werden trotzdem nicht ausgehen – unter anderem deshalb nicht, weil heute vor 69 Jahren, am 25. April 1954, die Bell Laboratories in New Jersey (USA) eine neue Möglichkeit vorstellten, elektrischen Strom zu erzeugen: Solarzellen, deren Silizium-Schichten direkt Sonnenlicht in elektrische Energie verwandelten. Der Reporter der New York Times war beeindruckt: „Diese Erfindung könnte den Beginn einer neuen Ära einläuten, in der sich einer der größten Träume der Menschheit verwirklicht – die Nutzung der nahezu unerschöpflichen Sonnenenergie zum Wohle unserer Zivilisation.“ Welch kühne Prophezeiung beim Anblick des kleinen Spielzeug-Riesenrads, das sich zur Demonstration mit dem Strom aus dem Solarmodul der Bell Labs drehte. Doch der solarbetriebene Menschheitstraum hatte viele Feinde: Hohe Kosten für die Herstellung, geringe Stromausbeute, aber auch Vogelschiss und Steine werfende Kinder. So schien der Einsatz von Solarzellen zunächst nur in abgelegenen Regionen ohne eigene Stromversorgung sinnvoll zu sein, für den Betrieb einzelner Lampen und kleiner Funkgeräte etwa, oder auch für den Antrieb der skurril anmutenden Solarfahrzeuge, die an den Rennen des erstmals 1987 ausgetragenen „World Solar Challenge“ quer durch Australien teilnahmen. Das Weltall wurde schnell ein Einsatzraum für Solarzellen. Schon der Strom des ersten Telekommunikations-Satelliten „Telstar“ für Live-Fernsehsendungen zwischen den USA und Europa ab 1962 stammte aus 3600 Solarzellen. Ihre Leistung: Insgesamt knapp 15 Watt. Umso erstaunlicher die Weitsicht, mit der Maurice E. Paradise, Präsident einer Elektronikfirma in Chicago, bereits 1955 vorhersah, dass Solarzellen nicht nur im All, sondern auch im Alltag der Menschen auf der Erde eine große Rolle spielen würden: Häuser, deren Dächer mit Paneelen aus Solarzellen belegt seien, würden einmal alle in ihnen benötigte Energie erzeugen. Laut Angabe der Internationalen Agentur für erneuerbare Energien (IRENA) wurden allein im vergangenen Jahr weltweit Solarmodule mit einer so großen Fläche aufgestellt, dass sie so viel Strom liefern wie rund 130 Kernkraftwerke. Allerdings nur – und darauf hatte schon Maurice Paradise hingewiesen – solange die Sonne scheint und die Solarzellen senkrecht beleuchtet. Bei schräger Beleuchtung sinkt ihre Leistung. Aber auch Kernkraftwerke laufen ja nicht ununterbrochen. Der Name der Elektronikfirma in Chicago (USA), deren Präsident Paradise war, verriet übrigens weniger Weitsicht: „National“ Fabricated Products. Der Großteil der weltweit produzierten Solarpaneele stammt heute aus China. Lesen Sie alle bisher erschienenen Folgen der „Tagesrückspiegel“-Kolumne hier.</t>
  </si>
  <si>
    <t>Bei einer guten Show kann man einfach schwer weggucken. Äste rascheln im Unterholz des Waldes am Ufer des Tanganjikasees. Ein beachtlich großer gibt knackend nach und ein ausgewachsener männlicher Schimpanse schleift ihn raschelnd hinter sich her, während er mit Höchstgeschwindigkeit und möglichst großem Gepolter dicht an einer Gruppe von Weibchen mit ihrem Nachwuchs vorbeirauscht. Einer Gruppe von Männchen entgeht das Spektakel nicht und auch zwei menschliche Beobachter stehen etwas entfernt, einer macht sich Notizen. Imponiergehabe ist fester Bestandteil des Verhaltensrepertoires von Schimpansen (Pan troglodytes). Im Gombe-Nationalpark in Tansania wird es seit über 60 Jahren dokumentiert. Hier begann die britische Verhaltensforscherin Jane Goodall die erste und heute längste ununterbrochene Verhaltensstudie am nächsten lebenden Verwandten des Menschen. Schon die Jungen üben gelegentlich, was später Rivalen einschüchtern soll, wenn auch der Effekt noch ausbleibt. Wenn ein erwachsenes Männchen auf diese Weise seinen Führungsanspruch untermauert – oder erhebt – beeindruckt das die Weibchen. Zum Zielpublikum gehören aber auch andere Männchen, denen die Show anzeigen soll, wer im komplexen Sozialgefüge der Menschenaffen eine Spitzenposition belegen will und wer Prügel riskiert, wenn er es auch tun sollte. Auf dem Weg nach oben haben einige Männchen besonders wenig Skrupel. Strategische Männerfreundschaften helfen ihnen gegen aufstrebende Widersacher, sodass es innerhalb der Gruppen selten zu direkten Auseinandersetzungen kommt, aber häufig zu Drohgebärden mit aufgestelltem Fell, Rempeleien und Sachdelikten, etwa wenn der Rivale von einer ergiebigen Futterquelle vertrieben wird. In der Fachzeitschrift „PeerJ Life and Environment“ berichtet ein Team, unter der Leitung von Forschern der University of Edinburgh und der Duke University, jetzt über jahrelange, fast tägliche Beobachtungen von 28 männlichen Schimpansen. Es sind häufig Männchen mit wenig sympathischen Eigenschaften, die sich im Gefüge durchsetzen und die größte Nachkommenschaft haben. Sie sind tyrannisch, gierig und leicht reizbar. Doch die Frage drängt sich auf: Wenn Mistkerle so erfolgreich sind, warum sind dann nicht alle Schimpansen so? „Es ist ein evolutionäres Rätsel“, sagt Joseph Feldblum, Hauptautor der Studie. Eine mögliche Erklärung ist, dass sich unterschiedliche Persönlichkeitsmerkmale zu verschiedenen Zeiten im Leben der Tiere auszahlen. Wenn aggressives Verhalten jungen Männchen Vorteile verschafft, könnte es sich rächen, wenn sie älter sind. „Denken Sie an die Persönlichkeitsmerkmale, die dazu führen, dass manche Menschen in der Highschool ihren Höhepunkt erreichen und andere erst später im Leben“, sagt der zweite Hauptautor Alexander Weiss. „Es ist ein Kompromiss.“ Ein Abgleich mit Daten aus den vergangenen 37 Jahren, die zum Teil von Jane Goodall persönlich gesammelt wurden, zeigte jedoch, dass dieselben Persönlichkeitsmerkmale über gesamte Lebensspannen hinweg mit hohem Rang und Fortpflanzungserfolg verbunden waren. Die Vielfalt der Persönlichkeiten bei Schimpansen muss also anderes erklärt werden. Das Team vermutet, dass die vorteilhafteste Persönlichkeit je nach Umwelt- oder sozialen Bedingungen variiert. In Gombe würde also nur eine Art Zeitalter der Mistkerle herrschen. Eine andere Erklärung bezieht die Weibchen mit ein. Ein Merkmal, das für Männchen vorteilhaft ist, könnte sich für sie evolutionär eben nicht auszahlen, sagte Feldblum. Beides würde dafür sorgen, dass Anlagen für andere – nettere – Eigenschaften ebenfalls erhalten blieben. Jane Goodall fand in Gombe Grundlegendes über Schimpansen heraus, etwa, dass sie Werkzeuge benutzen und gelegentlich Fleisch fressen. Dass die Tiere Persönlichkeiten haben, ist aber wahrscheinlich das weitreichendste Ergebnis der Langzeitstudie, die Goodall als junge, nicht als Verhaltensforscherin ausgebildete Frau begann. Sie war offen für die Idee, anders als die Fachwelt zu dieser Zeit. Goodall weist darauf hin, dass jeder Mensch mit Hund oder Katze weiß, dass Tiere Persönlichkeitsmerkmale haben. Ihr wurde jedoch mit großer Skepsis begegnet, als sie einige der Gombe-Schimpansen erstmals als „frecher“ oder „ängstlicher“ als andere beschrieb und einige als „anhänglich“ und andere als „kalt“. Seither haben Forschende viele weitere Hinweise auf ausgeprägte Persönlichkeiten bei Tieren gefunden, von Vögeln bis hin zu Tintenfischen: Macken und Eigenheiten, die im Laufe der Zeit und in verschiedenen Situationen einigermaßen stabil bleiben. Persönlichkeitsbewertungen von Tieren seien von einem Beobachter zum nächsten genauso konsistent wie vergleichbare Messungen der menschlichen Persönlichkeit, sagt Alexander Weiss. „Die Daten stützen die Skepsis einfach nicht.“</t>
  </si>
  <si>
    <t>Wer Vorfreude schürt, der geht ein Risiko ein. Andrew Parsons, der Präsident des Internationalen Paralympischen Komitees (IPC), fand vor allem überschwängliche Worte für die anstehenden Sommerspiele in Tokio. 2019, noch vor dem Beginn der Coronavirus-Pandemie, sagte er: „Worauf ich mich am meisten freue, ist die Wirkung, die die Paralympischen Spiele in Tokio 2020 auf die Gesellschaft haben werden.“ Sie würden Menschen mit Behinderung ermutigen; würden die politisch Verantwortlichen dazu bewegen, sich für Inklusion einzusetzen; würden den Wandel in Japan hin zu einer barrierearmen Gesellschaft weiter antreiben. Im Frühjahr diesen Jahres legte Parsons nach: Die Spiele in Tokio seien „die wichtigsten in der Geschichte des IPC“. Klar, der Präsident des Komitees rührt die Werbetrommel, das ist sein Job. Aber was ist dran an seinen Worten: Können die Spiele den enormen Erwartungen überhaupt gerecht werden? Unter welchem Stern stehen die Paralympics in Japan? Und: Was machen die Spiele mit dem Inselstaat? Wer im Sommer 2021 Antworten auf diese Fragen sucht, der stößt unweigerlich auf zwei Probleme. Erstens: Alle Welt redet nur über die Olympischen Spiele – die Paralympics tauchen höchstens in Nebensätzen auf. Zweitens: Stimmungen in Japan, einer freiheitlichen, doch sehr geschlossenen Gesellschaft, zu erfassen, ist von außen schwer. Die Pandemie macht es nicht einfacher. Nur mittels Menschen vor Ort in Tokio und Japan-Expertinnen und -Experten gelingt etwas, das leichter klingt, als es ist: eine Annäherung an die Paralympischen Spiele in Tokio. Einer, für den es bei den Olympischen Spielen und den Paralympics um vieles geht, ist Yoshihide Suga, seines Zeichens japanischer Premierminister. Der Regierungschef hatte die Amtsgeschäfte erst im vergangenen Jahr übernommen, nachdem sein Vorgänger und großer Verfechter der Spiele, Shinzo Abe, zurückgetreten war. Jetzt, kurz vor den Parlamentswahlen in Japan im kommenden Herbst, steht Suga vor der Mammutaufgabe, bei den Mega-Events für einen reibungslosen Ablauf zu sorgen – inmitten einer Pandemie, konfrontiert mit Korruptionsvorwürfen und gegen die Proteste aus der eigenen Bevölkerung. Wie heikel die kommenden Wahlen für Suga werden könnten, wurde bereits im Juli bei den Regionalwahlen in Tokio deutlich, bei denen seine Liberaldemokratische Partei zwar stärkste Kraft wurde, aber dennoch das historisch zweitschlechteste Ergebnis einfuhr. Das Verhältnis zwischen Regierung und Gesellschaft ist kurz vor den Spielen unterkühlt. Dabei hatte den Spielen eigentlich eine historische, ja identitätsstiftende Rolle zukommen sollen, ähnlich wie es 1964 bereits einmal der Fall war. Damals fanden in Tokio die Spiele der Nichtbehinderten und die der Behinderten zum ersten Mal leicht zeitversetzt an einem Ort statt und wurden zum Erfolg. Kein Wunder, dass Shinzo Abe, der Großneffe des seinerzeit während der Spiele gewählten Premierministers und späteren Friedensnobelpreisträgers Eisaku Sato, die Spiele zu seinem Prestigeprojekt machte. Nach der Vergabe an die japanische Hauptstadt etablierte sich bald der Begriff der „Wiederaufbauspiele“. [Wenn Sie aktuelle Nachrichten aus Berlin, Deutschland und der Welt live auf Ihr Handy haben wollen, empfehlen wir Ihnen unsere App, die Sie hier für Apple- und Android-Geräteherunterladen können] Im Kontext des internationalen Schocks rund um das Erdbeben, den Tsunami und die Reaktorkatastrophe in Fukushima waren große Hoffnungen damit verbunden, die Welt zu Gast zu haben. Japans Wirtschaft sollte wachsen, Tokio wieder das politische Zentrum Ostasiens werden, so, wie es nach 1964 ausgesehen hatte. Aus heutiger Perspektive zeichnet sich jedoch ab: So richtig funktionieren wird das nicht. Die angesetzten Gesamtkosten für die Spiele, ursprünglich 7,3 Milliarden US-Dollar, haben sich seit Start der Planungen mindestens verdoppelt, eine Budgetkommission warnte sogar vor einer Vervierfachung. Geld, das anderswo im Land fehlt. Die Leipziger Japanologin Steffi Richter sieht anstelle von Wiederaufbauspielen daher eher „Umbauspiele, würde ich mal sagen. Es gibt in Japan einen Gap zwischen dem Großraum Tokio mit seinen knapp 30 Millionen Einwohnern und anderen Regionen, die abgehängt werden, wo Infrastruktur verfällt. Das sind Probleme, die durch die Spiele nicht gelöst werden, wodurch also auch kein Wiederaufbau stattfindet, schon gar nicht – wie großartig verkündet – in der Katastrophenregion von 2011.“ Ähnliches berichtet Kathrin Erdmann aus Japan. Die Korrespondentin im ARD-Studio Tokio beobachtet die Entwicklung der Spiele und die Reaktionen der Bevölkerung schon lange. „Der Tenor der Leute war tatsächlich: Die Vergabe der Spiele war sogar negativ für uns. Die ganzen Bauarbeiten sind hier nicht vorangekommen, weil die großen Firmen in Tokio gebraucht wurden. Es gab an vielen Stellen die Wahrnehmung, dass man vergessen worden ist.“ Das galt in Japan lange Zeit auch für Menschen mit Behinderung. In einer nach Konformität strebenden Gesellschaft wurden diese lange unsichtbar gehalten – im Kopf blieben vor allem negative Schlagzeilen: 2018 manipulierte die Regierung Angaben zu Beamtinnen und Beamten mit Behinderung, um eine gesetzliche Quote auszuhebeln. Unvergessen bleibt auch der Mord an 19 Menschen in einem Wohnheim für Menschen mit geistiger Behinderung in Sagamihara 2016. Immerhin: Seit klar ist, dass die Paralympics in Tokio stattfinden, wird vermehrt über Para-Sport und Menschen mit Behinderung in den Medien berichtet – etwa im öffentlich-rechtlichen Sender NHK. Der vielleicht bekannteste Para-Athlet des Landes, der Rollstuhl-Tennisspieler Shingo Kunieda, schafft es mit seinen Erfolgen häufig in die Nachrichten. Auch die Bronzemedaille des japanischen Rollstuhlrugby-Teams bei den vergangenen Paralympics vor fünf Jahren in Rio de Janeiro wurde groß gefeiert. Und: Das olympische Feuer wurde bei seiner Ankunft auch von einer Frau im Rollstuhl empfangen – ein Zeichen, dass mittlerweile doch ein Stück öffentliches Bewusstsein geschaffen wurde, findet Japanologin Richter. „Aber die Realisierung einer gleichberechtigten Teilhabe von behinderten Menschen, und damit einhergehend auch einer sozialen und ökonomischen Gleichstellung – davon ist die japanische Gesellschaft mindestens so weit weg, wie sie es bei uns auch ist.“ Die Olympischen Spiele und die Paralympics stehen politisch unter einem schwierigen Stern. Die Spiele sollten Japan zusammenschweißen – fragwürdige Prioritäten, strukturelle Gefälle und ausbleibende Maßnahmen zu deren Behebung haben Regierung und Gesellschaft aber eher noch weiter voneinander entfernt. Dass die Regierung trotz der Corona-Pandemie an dem internationalen Aufeinandertreffen festhielt, sorgte – angesichts des eh schon negativ bewerteten Corona-Managements – in der japanischen Bevölkerung für Unmut und zog öffentlichen Protest nach sich. Das Motto der Spiele „Moving forward“ sollte ursprünglich einen Aufbruch symbolisieren, im Moment sieht es aber eher danach aus, als ob sie für Regierungschef Suga zu einem Abstellgleis werden könnten. Vor allem hat die Erzählung von den „Wiederaufbauspielen“ Vertrauen zerstört. 2013, in der Bewerbungspräsentation von Tokio vor dem Internationalen Olympischen Komitee, hatte Abe behauptet, die Situation in Fukushima nach der Nuklearkatastrophe zwei Jahre zuvor sei „under control“ – unter Kontrolle. Diese Aussage ist bis heute unwahr. So sagen es Forscherinnen und Forscher. So sagen es Bewohnerinnen und Bewohner in Fukushima, die auf materielle Hilfe warten. So sieht es auch Jun’ichiro Koizumi, ein Amtsvorgänger von Abe. „The situation is under control“ – bis heute wird dieser Satz „Abe-Lüge“ genannt. Abe selbst hat sich aus dem politischen Tagesgeschehen zurückgezogen. Unter Kontrolle ist bei den verschobenen Spielen in diesem Jahr kaum etwas, auch nicht unter Abes Nachfolger Suga. Nicht die Lage im Land, nicht die Situation der Japanerinnen und Japaner, nicht die Coronavirus-Pandemie. Wie das die Bevölkerung bewertet, werden die Ergebnisse der im Herbst anstehenden Unterhauswahlen zeigen. Vielen Menschen vor Ort, so erzählt es ein Gesprächspartner aus Japan, bleibt bis dahin nur eins: Frust. Dieser Text ist Teil der diesjährigen Paralympics Zeitung. Alle Texte unserer Digitalen Serie finden Sie hier. Max Fluder, Lennart Glaser</t>
  </si>
  <si>
    <t>Eines immerhin passiert Carrie Symonds schon lang nicht mehr: als dämliche Blondine abqualifiziert zu werden, jüngste in einer langen Reihe hübscher, junger Frauen, die dem Charme des berühmtesten englischen Zeitungskolumnisten anheimfallen und von diesem alsbald wieder verstoßen werden. Das geht schon deshalb nicht, weil der weithin bekannte Journalist Boris Johnson, 56, am vergangenen Samstag mit der 33-Jährigen vor den Traualtar der katholischen Kathedrale von Westminster trat. Damit gehört die neue Mrs. Johnson zu einem exklusiven Zirkel von drei Frauen, mit denen Großbritanniens amtierender Premierminister im Lauf der Jahre die Ehe eingegangen ist. Glaubt man an die katholische Kirche, handelt es sich sogar um Ehe Nummer Eins. Am Glück des frischvermählten Paares ließen die wenigen, auf sozialen Netzwerken kursierenden Fotos keinen Zweifel. In den Medien des Landes und weit darüber hinaus gab Johnsons öffentliches Bekenntnis zur Mutter des gemeinsamen Sohnes Wilfred einer anderen Interpretation von Symonds’ Rolle neue Nahrung: Die politisch erfahrene Instagram-Jüngerin nehme in der Downing Street eine politisch unbekömmliche, weil viel zu einflussreiche Stellung ein. Tatsächlich verfügt Symonds trotz ihrer jungen Jahre über breite politische Erfahrung als Pressechefin der Torys und PR-Beraterin konservativer Minister. Selbst literarisch wenig gebildeten Briten fällt beim Stichwort der politischen Ehefrau sofort Shakespeare ein: Lady Macbeth als sinistre, ehrgeizige Figur, die mittels ihres sexuellen Einflusses den wohlmeinenden Mann zu immer neuen Schandtaten anfeuert. Entsprechende Anspielungen müssen sich die Frauen von Premierministern stets gefallen lassen, sobald sie als politisch interessiert oder gar politisch versiert bekannt sind. Das ging schon Cherie Blair so, als ihr Mann Tony 1997 für zehn Jahre in die Downing Street No. 10 einzog. Sie bestand – shocking! – darauf, in ihrem Berufsleben als Anwältin weiterhin Ms. Booth zu bleiben. Hingegen nahm an Theresa Mays Ehemann Philip niemand Anstoß, obwohl er bekanntermaßen eminent wichtiger, dabei stets diskreter politischer Berater seiner Frau war, dafür sogar vergangenes Jahr den Ritterschlag erhielt. Ähnliche Ehrungen für Premierminister-Gattinnen sind ausgeblieben. Symonds bewegt sich in einem noch immer ausgesprochen männlich geprägten Umfeld. Johnsons Beraterkreis besteht überwiegend aus Männern, von Ausnahmen wie der Chefstrategin Munira Mirza abgesehen. Die Macho-Kultur verkörperte vor allem der frühere Chefberater Dominic Cummings. Nach seiner Entlassung fütterte er die Medien mit der Enthüllung, dass Symonds und Johnson 67 000 Euro zusätzlich zu den staatlich erlaubten 35 000 Euro für die Umgestaltung der Dienstwohnung ausgegeben haben, unter anderem für goldene Tapeten. Offenbar sollte das Geld durch einen geheimen Fonds von Parteispendern bezahlt werden – was der Ethikberater der Regierung kürzlich milde als „unklug“ tadelte. Neben dieser Peinlichkeit verbreitet Cummings allerhand Unbewiesenes: Die damals noch Verlobte des Premiers habe Freunde in einflussreiche Positionen gehievt, durch ihre Schwangerschaft Johnson vom Kampf gegen die Pandemie abgelenkt, wegen eines Zeitungsartikels über ihren Hund Dilyn dessen Pressestelle verrückt gemacht. Hinter den Angriffen gegen die junge Frau des Regierungschefs, vermutet Ex-Staatssekretärin Anna Soubry, stecke eine politische Absicht. Symonds unterstützte den Brexit und gilt als Fiskal-Konservative; mit vielen aus ihrer Generation teilt sie aber auch das Interesse am Klimaschutz, an Nachhaltigkeit und gesunder Ernährung. Dies stört die Rechtsaußen der Partei, wie Ben Harris-Quinney von der Bow Group unter Beweis stellte, als er eine „dringende Untersuchung“ ihrer Rolle in der Regierungszentrale forderte. Neben dem Misstrauen gegen eine kluge, junge Frau verrät dies aber auch das geringe Vertrauen vieler Erzkonservativer in Boris Johnson. Der setzte zwar den harten Brexit durch, vertritt aber seit langem liberale Positionen etwa bei der Gleichstellung von Mann und Frau oder bei der Homo-Ehe. Auch das großzügige Verteilen von Staatsgelder treibt altgedienten Thatcheristen die Zornesröte ins Gesicht. Ein „pragmatischer Tory“ eben, urteilt Johnsons Biograph Andrew Gimson. Daran wird auch die neue Mrs. Johnson wenig ändern, wie groß auch immer ihr Einfluss sein mag.</t>
  </si>
  <si>
    <t>Auch für einen Fernsehkritiker ist es eine sehr schöne Erfahrung, wenn er sich nicht irrt. Am heutigen Mittwoch war es soweit, als das ZDF die Gästeliste für "Maybrit Illner" am Donnerstag annoncierte. Genau der Zeitpunkt, da sich der Fernsehkritiker auf die Schenkel klopfte! Er ist wieder da, er ist wieder Gast: Karl Lauterbach. Wie auch anders, wenn das Thema "Fußball, Sommer, Mutationen - Wie groß bleibt das Corona-Risiko?" lautet. [Wenn Sie aktuelle Nachrichten aus Berlin, Deutschland und der Welt live auf Ihr Handy haben wollen, empfehlen wir Ihnen unsere App, die Sie hier für Apple- und Android-Geräte herunterladen können.] Der SPD-Gesundheitsexperte ist quasi die rote Ampel des Pandemie-Fernsehens. Wenn er auftaucht, ist Gefahr im Verzug. Lauterbach neigt nicht zum Verharmlosen, zum Verniedlichen, er will, dass die Menschen die Gefahren des Coronavirus realistisch einschätzen, die Aha-Regeln ernstnehmen, kurz, mit Karl Lauterbach kommt die Krise ins Fernsehen. Ist das gesund? Ich meine jetzt für den Gesundheitsexperten? Er scheint ja zwischen den Studios von Markus Lanz (Hamburg) und Maybrit Illner (Berlin) hin- und herzupendeln, Abstecher zu Sandra Maischberger (Köln) nicht zu übersehen. Wohnt er vielleicht schon bei ML oder MI? Anders als Deutschlands höchstdekorierter Virologe, Christian Drosten von der Charité, hat Karl Lauternach nie etwas Besseres zu tun als ins Fernsehen zu gehen. Das kann einem schon Sorgen machen. Ein Mann hat sich in den Fernsehdienst gestellt wie andere in den Gottesdienst. Wobei der Politiker seine Expertise derart überzeugend ausbreiten kann, dass nicht wenige ihr Verhalten von seinem Verhalten abhängig machen. Ein Lauterbach ist die populärste Inzidenz im Corona-Business. In diesem Zusammenhang ist es nur gut, dass die Talkgrößen dieses Landes ihre Studios wegen Sommerpause schließen. Diese wochenlange Absenz ist oft kritisiert worden, hat jetzt aber einen echt guten Grund: Karl Lauterbach muss seine Sessel räumen, vor die Tür gehen, schnell sollte er sich überlegen, was er mit der neuen Freiheit/Freizeit anfangen will. Klopft er bei der Charité an? Macht er Wahlkampf für die SPD? Drückt er Vakzine in die Arme seiner Fans? Keine Ahnung. Aber das ist eben das Unheimliche an diesem Mann. Kaum glaubst du, dass der 58-Jährige aus Düren eine Pause einlegen will, sitzt er schon wieder im Fernsehsessel. Am Donnerstag um 22 Uhr 15 bei "Maybrit Illner".</t>
  </si>
  <si>
    <t>Nein, sagt Armin Laschet, dass Olaf Scholz in den Augen vieler Wähler so gut dastehe: „Nein, das schmerzt mich nicht.“ Die Frage war natürlich auch naiv. Ein Kanzlerkandidat der Union kann ja schlecht zugeben, dass er dem Konkurrenten von der SPD möglicherweise seine guten Umfragewerte neidet. Aber Laschet wirkt im Saal des Auditorium Friedrichstraße wirklich nicht wie ein Schmerzensmann. Das liegt an der Frau, die im Zentrum des Abends steht, auch wenn sie gar nicht da ist. Laschet stellt nämlich am Mittwochabend eine Angela-Merkel-Biographie vor. Der Journalist Ralf Bollmann hat sie geschrieben, gut 800 Seiten über das Leben und das politische Wirken der Frau, die Laschet beerben will. Bollmann hat bei der taz und der „Frankfurter Allgemeinen Sonntagszeitung“ die letzten Merkel-Jahre miterlebt. Vor allem aber ist er Historiker. Das liest man. So ruhig und gelassen hat selten jemand über Merkel geurteilt. Bollmann beschreibt ihre Siege so klar wie er ihre Niederlagen ungeschönt analysiert, und ganz nebenher widerlegt er manche populäre Lesart etwa ihrer Flüchtlingspolitik als einfach nur schlecht recherchiert. Als Laschet den Termin vor Wochen zusagte, war das wahrscheinlich als elegante Möglichkeit gedacht, die zurückhaltende Kanzlerin indirekt doch noch in diesem Wahlkampf auftauchen zu lassen. Dass es nicht mehr nötig sein würde, konnte er nicht ahnen. Merkel hat sich gegen ihren erklärten Vorsatz ja nun doch in den Wahlkampf eingemischt und den SPD-Bewerber kurz einmal abgewatscht. Die Frage der Moderatorin Bascha Mika nach dem Schmerz über Scholz’ Performance nimmt Laschet denn auch gerne als Gelegenheit, daran noch einmal zu erinnern. Dass Merkel Scholz das Recht absprach, sich als ihren geborenen Erben zu inszenieren, sei ja schon „für sie ungewohnt“ gewesen, betont Laschet. Er muss gar nicht selbst hinzufügen, dass es doppelt schön für ihn war, dass Merkel damit seine eigene Warnung vor Rot-Rot-Grün mit einer Art Gütesiegel versah. Aus dem Mund der angesehendsten Politikerin der Republik hat der Vorwurf, bei Scholz wisse man nicht so genau, ob er nicht doch mit den Linken paktieren würde, ein ganz anderes Gewicht als wenn ihn ein Kandidat im Abwärtssog erhebt. Scholz kann sich übrigens schlecht beschweren. Er hat die Zurechtweisung geradezu provoziert. Der SPD-Kandidat gebärdete sich zuletzt immer unverhohlener als Merkel-Widergänger, "Kanzlerin"-Plakat und Foto mit Raute inklusive. Das konnte sie nicht einfach stehen lassen. Am Ende hätte man ihr ein Schweigen noch als stillschweigende Zustimmung ausgelegt. So war es nicht gemeint, darum die Klarstellung. „Das war ihr gestern ein Bedürfnis“, sagt Laschet und prophezeit: „Sie wird noch oft sagen, wen sie schätzt als Nachfolger.“ [Wenn Sie aktuelle Nachrichten zur Bundestagswahl auf Ihr Handy haben wollen, empfehlen wir Ihnen unsere App, die Sie hier für Apple- und Android-Geräte herunterladen können.] Aber der Kanzlerkandidat der Union hat erkannt, dass in der Intervention zu seinen Gunsten zugleich eine Gefahr steckt. Man könnte sie schließlich auch als Hinweis darauf deuten, dass die Verzweiflung in der CDU über den Umfrageabsturz ihres Frontmanns jetzt sogar im Kanzleramt angekommen sei. Oder dass, was auch nicht richtig schmeichelhaft wäre, er nur auf den Schultern seiner Vorgängerin noch ins Ziel kommen kann. Wenn sogar Friedrich Merz anfängt, plötzlich nach seiner alten Rivalin zu rufen, liegt diese Deutung nicht fern. „Wo es jetzt wirklich um alles geht, hoffe ich, dass Angela Merkel sich noch einmal persönlich in diesem Wahlkampf engagiert“, hatte Merz im Interview mit RTL und n-tv gefordert. Laschet scheint mehr zu wissen als der Sauerländer. „Sie wird jetzt auch noch unterstützen“, bekräftigt er. Die wichtigsten Tagesspiegel-Artikel zur Bundestagswahl 2021: Aber nicht zu viel. Dass sich Merkel aus dem Rennen um den CDU-Vorsitz genauso herausgehalten hat wie aus dem um die Kanzlerkandidatur, das sei richtig und gut gewesen. Und auch jetzt finde er nicht, dass sie zu wenig tue. "Soll Angela Merkel jeden Tag neben mir auf der Bühne stehen, auf mich zeigen und sagen: Der isses, helft dem, den will ich unterstützen? So läuft das nicht.“ Nein, das wichtigste Amt Europas müsse sich jeder selbst erkämpfen: „Ein Kanzleramt erbt man übrigens nicht.“ [Mehr zum Thema: CDU-Kandidat Georg Günther - Der Mann, der Angela Merkel beerben will (T+)] Schon gar nicht in dieser besonderen Situation, in der Merkel freiwillig aufhört. Ob das für die Leute ähnlich sei wie beim Ende der Ära Kohl, will die Moderatorin noch wissen. Nein, sagt Laschet. Da habe es diese Kohl-muss-weg-Stimmung gegeben. Jetzt sei da eher ein Bedauern und die Frage: „Was kommt jetzt?“ Und es gebe drei Kandidaten, „von denen man nicht weiß: Können die das?“ Im Publikum halten einige sichtbar die Luft an. Denn der Satz ist ja so ganz abstrakt gesprochen durchaus wahr, nur, ist er eine Empfehlung? „Ich glaube, ich kann das“, fährt Laschet fort. Ob er je daran gezweifelt habe? Nein. Vielleicht denkt er gerade noch mal an die Antwort, die er ganz am Anfang auf die Frage gegeben hatte, was sein erster „Merkel-Moment“ gewesen sei. Laschet hat kurz nachgedacht und dann die Geschichte erzählt, dass der damals schon legendäre Sozialminister Norbert Blüm keine Lust hatte, die frischbackene Ministerin aus dem Osten in Bonn zu treffen. „Dass sie unterschätzt wurde, ist ihr sehr häufig passiert“, fügte er hinzu. Und es wirkte ganz so, als ob ihm dabei der Gedanke gut gefiel, dass er der großen Amtsinhaberin am Ende doch ähnlicher sein könnte als der Konkurrent, der auf Raute macht.</t>
  </si>
  <si>
    <t>Berlin - Es war nur ein kleines Wörtchen, doch es stach jäh heraus bei diesem straff durchorganisierten Parteitag der Grünen. „Scheiße“, hatte Annalena Baerbock geflucht, als sie am Samstag nach ihrer Rede von Robert Habeck an der Bühne abgeholt wurde. Für die Ohren der Öffentlichkeit war das nicht bestimmt, das Mikrofon war nur versehentlich noch offen. Doch es zeigte, wie perfektionistisch die Kanzlerkandidatin tickt. „Scheiße“ fand sie nämlich offenbar, dass sie gegen Ende ihrer ohnehin meist vom Blatt abgelesenen Rede bei einem Satzanfang neu ansetzen musste. Kaum etwas haben die Grünen bei diesem Parteitag dem Zufall überlassen, denn es stand viel auf dem Spiel: Neben der Kür Annalena Baerbocks zur offiziellen Kanzlerkandidatin sollte das Wahlprogramm verabschiedet werden. Wenn es nach den Grünen geht, ist das das Programm einer künftigen Regierungspartei. Zu radikale Änderungen am Wahlprogramm, die am Ende die Regierungsfähigkeit der Grünen in Frage stellen könnten, wollte die Parteispitze unbedingt vermeiden. Stattdessen wollten die Grünen in Geschlossenheit in den Wahlkampf starten und ihrer zuletzt in Turbulenzen geratenen Kanzlerkandidatin neuen Rückenwind verschaffen. Die knapp 3300 Änderungsanträge der Basis hatten vor dem Parteitag Schlagzeilen gemacht. Doch das Team um Bundesgeschäftsführer Michael Kellner hatte es mit großem Energieaufwand geschafft, dass davon nur noch sehr wenige auf dem Parteitag verhandelt werden mussten. Bei einigen wurden Kompromisse gefunden, bei anderen zogen die Antragsteller freiwillig zurück. So blieb am Ende auch die Kampfabstimmung über den Antrag aus, das Wort „Deutschland“ aus dem Titel des Wahlprogramms zu streichen. Einige Gegner der Formulierung hatten argumentiert, der Begriff Deutschland lasse eher an „eine nationalistische Politik“ denken. Für den Antrag hatte es im Vorfeld Spott und Kritik gehagelt. Die Antragsteller:innen verzichteten auf die Abstimmung, der Titel blieb. Der Großteil der Änderungsanträge, die schließlich debattiert wurden, setzte sich nicht durch. Das dürfte auch daran gelegen haben, dass der Bundesvorstand jeweils prominente Gegenredner:innen ins Rennen schickte, um die eigene Position zu begründen. Eine der kontroversesten Abstimmungen fand am Sonntag zu bewaffneten Drohnen statt. Eigentlich tauchte das Wort „Drohnen“ im Entwurf des Wahlprogramms gar nicht drauf. Auf dem Parteitag setzte sich sehr knapp ein Kompromissantrag durch, der forderte, zunächst zu klären, „für welche Einsatzszenarien der Bundeswehr die bewaffneten Drohnen überhaupt eingesetzt werden sollen“. Dass die Grünen die Beschaffung bewaffneter Drohnen also nicht mehr kategorisch ablehnen, werten politische Beobachter:innen als Zeichen dafür, wie stark die Grünen ihre Regierungsfähigkeit unter Beweis stellen wollen. Die Union etwa befürwortet bewaffnete Drohnen mit der Argumentation, dass diese Soldaten bei Auslandseinsätzen schützen könnten. Am Ende verabschiedeten die Grünen ein Wahlprogramm mit einem starken öko-sozialen Fokus. Die Erhöhung des CO2-Preises auf 60 Euro wollen die Grünen auf 2023 vorziehen. Um die Einnahmen aus dem CO2-Preis direkt an die Bürger zurückzugeben, sollen die EEG-Umlage gesenkt und ein Energiegeld eingeführt werden, das jeder Bürger erhält. Mittelfristig wollen die Grünen Hartz IV überwinden und durch eine sogenannte Garantiesicherung ersetzen, die ohne „bürokratische Sanktionen“ gewährt werden solle. In einem ersten Schritt wollen die Grünen die Hartz-IV-Regelsätze um mindestens 50 Euro anheben. Die Partei macht sich außerdem für eine Erhöhung des Spitzensteuersatzes von 48 Prozent stark – bei Einkommen über 250 000 Euro. Ein Antrag für einen deutlich höheren Spitzensteuersatz von 53 Prozent scheiterte allerdings, genauso wie ein Vorstoß, die sogenannte Schuldenbremse aus dem Grundgesetz zu streichen. Auch das hätte in möglichen Koalitionsverhandlungen zum Problem werden können. Trotz des straff organisierten Programms bemühten sich die Grünen sichtbar um eine Wohlfühlatmosphäre und um Harmonie. Grüne Vorhänge, etliche Pflanzen auf der Bühne, eine riesige Sonnenblume und gut gelaunte Moderatoren bestimmten das Bild im Livestream. Mal ging es in den Abstimmungspausen um eine digitale Parteitagsparty, mal um Tipps für den Haustürwahlkampf. Gewicht verliehen dem Parteitag die zahlreichen Gastredner. Das Highlight für viele der Anwesenden war am Sonntag der Auftritt der belarussischen Oppositionsführerin Swetlana Tichanowskaja, die mit Standing Ovations gefeiert wurde. Das Signal, das von diesem Parteitag aber vor allem ausgehen sollte: Die Grünen stehen geschlossen hinter ihrer Annalena Baerbock. Auch Baden-Württembergs grüner Ministerpräsident Winfried Kretschmann sprach ihr am Sonntag Mut zu: „Ich bin mir sicher: Du wirst das schaffen.“ Die Kanzlerkandidatin wirkte da schon wieder etwas entspannter.</t>
  </si>
  <si>
    <t>Homosexualität und Sport – lange war das eine Geschichte des Tabus. Im Männer-Profifußball gilt das noch heute, auch das hat die Aufregung um Regenbogenfarben bei der Fußball-EM eindrücklich klargemacht. Doch für die Olympischen Spiele zeichnet sich ein fundamentaler Wandel ab. Denn in Tokio gehen so viele offen queere Sportler*innen wie nie an den Start. Fast 160 zählt das US- amerikanische Magazin „Outsports“. Das sind mehr als bei allen anderen Olympischen Spielen zusammengerechnet. In Rio 2016 waren es keine 60, in London 2012 gut 20. Team Regenbogen ist damit schon vor dem ersten Wettkampf ein Gewinner der Spiele. Sogar die erste trans Athletin der olympischen Geschichte ist gemeldet. Endlich – so scheint es – schlagen sich im Olympischen Sport gesamtgesellschaftliche Entwicklungen nieder. Zwar gibt es bemerkenswerte Unterschiede zwischen den Geschlechtern: Acht von zehn der bei „Outsports“ aufgeführten Athlet*innen sind lesbisch. Der Druck auf männliche Sportler, ihre Homosexualität geheimzuhalten, ist also offenbar immer noch größer. [Mehr Neuigkeiten aus der queeren Welt gibt es im monatlichen Queerspiegel-Newsletter des Tagesspiegel - hier geht es zur Anmeldung.] Dennoch: Einige queere Olympionik*innen gehören zu den größten Stars ihrer Heimatländer und Sportart. Das beste Beispiel ist die US-Fußballerin Megan Rapinoe, bereits Olympiasiegerin und zweifache Weltmeisterin und Kapitänin ihres Teams. Die 36-Jährige ist eine Ikone – wegen ihrer sportlichen Erfolge und ihres gesellschaftlichen und politischen Engagements. Als erster weißer Sport-Star kniete sie 2016 auf dem Spielfeld, um die Black Lives Matter-Bewegung zu unterstützen. Sie kämpft für gleiche Bezahlung von Frauen und Männern im US-Fußball. Legendär wurde ihr Protest gegen Donald Trump bei der WM 2019, ihre Jubelpose mit weit ausgetreckten Armen zum Anti-Trump-Meme in den sozialen Medien. 2012 machte Rapinoe ihr Lesbischsein öffentlich – und so offensiv, wie sie sich für andere Themen einsetzt, macht sie sich für queere Menschen stark. Sie wolle Grenzen überwinden, hat sie gesagt: „Es gibt noch so viele Klischees und Stereotype, die queere Menschen einschränken.“ Wenn man Rapinoes Wirken verfolgt, fragt man sich, ob der Männer-Profi-Fußball wirklich oft so hasenfüßig bei politischen Fragen sein muss. Rapinoe ist nicht die einzig offen lesbische oder bisexuelle Frau in ihrem Team, wie überhaupt in den Teamsportarten bei Olympia viele queere Frauen auflaufen, sei es beim Hockey, Volleyball, Basketball oder Rugby. Das sind einige der offen queeren Sportler*innen bei Olympia (die ganze Liste von "Outsports" finden Sie hier): Ein Star im Basketball ist Brittney Griner. Mit ihren Dunkings und Blocks gehört sie zu den spektakulärsten Spielerinnen der US-amerikanischen Profiliga WNBA, in Rio gewann sie vor vier Jahre bereits Gold. Griner ging gleich zu Beginn ihrer Karriere in der WBNA offen mit ihrer sexuellen Identität um. Mehrfach hat sie betont, sie wolle insbesondere mit queeren Jugendlichen arbeiten, um diese zu stärken: „Ich bin out und mir geht es gut damit - und ich will, dass es Jüngeren genauso geht.“ Dass sich mehr Sportler*innen outen, könnte auch mit den sozialen Medien zu tun haben. Auf ihren eigenen Kanälen wenden sie sich direkt an ihre Fans und können so ungefiltert ihre Geschichte erzählen. Das Coming Out-Video des britischen Wasserspringers Tom Daley von 2013 wurde bis heute auf YouTube fast 13 Millionen Mal angeschaut. Daley, obwohl erst 19 bei seinem öffentlichen Coming Out, hatte damals schon an zwei Olympischen Spielen teilgenommen und war in Großbritannien bekannt wie ein Fußballspieler. Jetzt, mit 27, zählt er beim Turmspringen erneut zu den Favoriten. Er ist verheiratet mit dem Drehbuchautor Dustin Lance Black (Oscar für den Film „Milk“), die beiden haben einen Sohn. Daley dürfte der erste offen schwule Vater sein, der bei Olympia antritt. Wie Rapinoe und Griner nutzt er seine Bekanntheit, um auf queere Themen hinzuweisen: Bei den Commonwealth-Spielen kritisierte er, dass in vielen Teilnehmerländern Homosexualität noch immer kriminalisiert werde. Dank Instagram und Youtube hat er sich eine Art Marken-Imperium aufgebaut. Er zeigt Fitnessvideos, dreht lustige Filme, in dem er mit seinem Mann Fragen zu seiner Familie beantwortet – und betreibt einen Strick- und Häkel-Kanal. Auch das ein Weg, um mit Männlichkeitsvorstellungen zu brechen. Zu tun bleibt in Sachen LGBTI natürlich trotzdem einiges. Beim Thema Intersexualität zeigten das die endlosen Prozesse um die Läuferin Caster Semenya, die über ihre Paradestrecke nicht antritt, weil sie sonst zwangsweise ihr Testosteronlevel hätte senken müssen. Immerhin: Die Gewichtheberin Laurel Hubbard aus Neuseeland wird in Tokio als erste trans Athletin Olympias Geschichte schreiben. Rund um die Nominierung der 43-Jährigen gab es die üblichen Diskussionen, ob das nicht unfair sei; Hubbert musste nachweisen, dass ihre Testosteronwert eine bestimmte Grenze nicht überschreiten. Das IOC hat ihre Nominierung noch einmal ausdrücklich unterstützt. Hubbard selber gibt nur selten Interviews, auch um den Anfeindungen zu entgehen. „Ich wünsche mir einfach nur, mit Respekt behandelt zu werden, egal wie Menschen zu Leuten in meiner Situation stehen“, sagte sie 2017 bei einem ihrer wenigen öffentlichen Auftritte. Und Deutschland? Die Regenbogenfahne hält die Sportschützin Jolyn Beer hoch. Laut „Outsports“ ist sie die bisher einzige aus dem deutschen Team bekannte offen lesbisch oder schwule Sportler*in. „Ehefrau Jessica, eine Tochter“ steht ganz unprätentiös auf ihrem Athletinnenprofil der Olympischen Spiele. Bereits am Samstag geht sie in ihren ersten Wettkampf. Glückauf!</t>
  </si>
  <si>
    <t>Es ist eine gleichsam doppelte Rettungsmission, auf der Deutschlands Außenminister derzeit unterwegs ist. Denn auf seiner viertägigen Reise in die Türkei, nach Usbekistan, Tadschikistan, Pakistan und Katar versucht Heiko Maas (SPD) nicht nur Zehntausende von schutzsuchenden Menschen aus der Herrschaft der Taliban zu befreien. Der SPD-Politiker, der wegen Fehleinschätzungen vor dem Fall von Kabul und Verzögerungen bei der Evakuierung von Ortskräften massiv unter Druck steht, kämpft kurz vor den Bundestagswahlen auch um seinen eigenen Ruf. Vom Erfolg seiner Mission dürfte mit abhängen, wie am Ende seiner Amtszeit das Urteil über ihn als Außenminister ausfällt. In der Türkei und in Katar sowie in den drei Nachbarländern Afghanistans geht es um Wege, möglichst viele Bedrohte in Sicherheit zu bringen. Dazu müssen nach dem Ende der US-Luftbrücke zivile Flüge vom militärischen Teil des Flughafens Kabul aufgenommen werden, wobei die Türkei, in der Maas am Sonntag Gespräche führte, behilflich sein will. Eine Instandsetzung des schwer beschädigten zivilen Flughafens von Kabul dauert nach Schätzung von Experten Monate. Die deutschen Botschaften in den Nachbarländern sind angewiesen, Schutzbedürftigen unkompliziert Visa auszustellen. Dafür wurde das Personal aufgestockt. Maas will die Regierungen in Usbekistan, wo er am Montag Gespräche führte, Tadschikistan und Pakistan dazu bewegen, auf deutschen Schutzlisten stehende Menschen aus Afghanistan einreisen zu lassen und ihnen einen Transit zu den jeweiligen deutschen Botschaften zu ermöglichen. Dort sollen sie mit Papieren ausgestattet und dann nach Deutschland geflogen werden. Als Anreiz bringt Maas Hilfszusagen für die Länder mit. In Doha verhandelt der für Afghanistan vorgesehene deutsche Botschafter, Markus Potzel, mit dem Politischen Büro der Taliban, das als deren Außenministerium gilt. Potzel hat die Zusage erhalten, dass entgegen deren früheren Aussagen Ortskräfte ausreisen dürfen, sowie sie Papiere und ein Visum vorweisen können. Unklar ist, ob die Taliban eigene Staatsbürger, die früher für Deutschland gearbeitet haben, ausreisen lassen, wenn die nur über eine Aufnahmezusage der Bundesregierung verfügen. Da die deutsche Botschaft in Kabul von den Diplomaten aufgegeben wurde, können hilfesuchende Afghanen im Land kein deutsches Visum erhalten. Afghanistan ist doppelt so groß wie Deutschland. Dass Zehntausende von Schutzzusenden ihre Heimat auf dem Landweg verlassen können, wäre unter der Herrschaft der Taliban eine Operation mit vielen Fragezeichen. Das Politische Büro in Doha müsste nicht nur seine Einwilligung geben, sondern die freie Passage für die Menschen auch zusichern und bei lokalen Kommandeuren durchsetzen. Als Druckmittel benutzen kann der deutsche Verhandler Potzel den dringenden Wunsch der Taliban nach internationaler Anerkennung und die Tatsache, dass das Land von internationalen Hilfszusagen völlig abhängig ist. Schwer vorstellbar erscheint im Moment auch, dass deutsche Diplomaten den Taliban eine Liste mit Schutzwürdigen übergeben, welche aus Angst um ihr Leben vor diesen fliehen wollen. Maas ist zudem bewusst, dass er mit dem öffentlichkeitswirksamen Hilfsangebot neue Probleme schaffen kann. Die Nachricht von offenen Grenzen könnte einen Ansturm Tausender ähnlich wie noch vor kurzem am Flughafen Kabul auslösen. „Es geht uns nur um diese Personengruppe“, sagte er deshalb nach Gesprächen in Usbekistan mit Blick auf jene mehr als 40.000 Menschen, die schon auf deutschen Aufnahmelisten stehen. Letzte Station der Krisenmission ist am Dienstag und Mittwoch Katar, dessen Regierung enge Beziehungen zu den Taliban unterhält. Maas will nicht selbst mit den Taliban-Vertretern verhandeln. Er verwies auf Botschafter Potzel: „Das ist der Kanal, den wir nutzen.“ Mit schnellen Erfolgen rechnet der Außenminister nicht. „Es gibt keinen zeitlichen Horizont. Das ist ein Thema, dass uns noch Wochen und wahrscheinlich auch Monate beschäftigen wird“, meinte er – mithin weit über die Bundestagswahl hinaus. [Wenn Sie aktuelle Nachrichten aus Berlin, Deutschland und der Welt live auf Ihr Handy haben wollen, empfehlen wir Ihnen unsere App, die Sie hier für Apple- und Android-Geräte herunterladen können.] Vor 20 Jahren hatte Maas’ Vorgänger Joschka Fischer eine ähnliche Reise in Afghanistans Nachbarländer unternommen. Damals hatten die Amerikaner gerade den Krieg gegen die Taliban begonnen. Auf dem Flug der deutschen Regierungsmaschine mit dem Außenminister über dem Iran konnten die Piloten einen von einem US-Flugzeugträger abgefeuerten Marschflugkörper identifizieren, der die radikalislamischen Kämpfer treffen sollte. Der Ausgang der Operation und die politische Zukunft Afghanistans war zu diesem Zeitpunkt so ungewiss wie heute der der Rettungsmission.</t>
  </si>
  <si>
    <t>Deutschland hat sich mit dem neuen Klimaschutzgesetz auf den Weg in die Treibhausgasneutralität begeben. Spätestens im Jahr 2045 muss der Atmosphäre für jede verbleibende Tonne Treibhausgasemissionen eine entsprechende Menge Kohlendioxid, CO2, entnommen werden. Danach soll die Treibhausgasbilanz sogar „netto-negativ“ werden, der Atmosphäre mehr CO2 entzogen werden, als ausgestoßen wird. Das ist notwendig, weil die Welt spät dran ist im Klimaschutz. Um den Temperaturanstieg auf deutlich unter zwei Grad Celsius zu begrenzen, müssen wir einen Kredit bei der Atmosphäre aufnehmen. Wir überziehen zeitweilig das verbleibende Budget von mit dem Ziel noch vereinbaren CO2-Emissionen. Dieser Kredit muss aber mit CO2-Entnahmen zurückgezahlt werden. Die konkreten CO2-Entnahmeziele, oder negativen Emissionen, sind die eigentliche Revolution im neuen Klimaschutzgesetz. Ihre Notwendigkeit zum Erreichen der Pariser Klimaziele ist in der Wissenschaft schon längst anerkannt, wie im Sonderbericht des Weltklimarats IPCC über 1,5 Grad Celsius globale Erwärmung dargelegt. Deutschland will einen Schritt in die richtige Richtung gehen und die Speicherung von CO2 in natürlichen Senken wie Wäldern, Mooren oder Böden auf 40 Millionen Tonnen im Jahr 2045 steigern. Das bedeutet, dass dann noch höchstens 40 Millionen Tonnen CO2 oder eine in der Wirkung gleiche Menge mit weiteren Treibhausgasen emittiert werden dürfen. Darunter fallen nicht nur die Restemissionen der Industrie, sondern auch schwer vermeidbare Methan- und Lachgasemissionen in der Landwirtschaft. Die Menge ist deutlich geringer als sich aus ersten Modellrechnungen ergibt. Dort sinken die Emissionen bis 2050 nur auf einen Wert zwischen 60 und 130 Millionen Tonnen CO2-Äquivalente. Es ist richtig, den Ausbau der natürlichen Senken zu starten, es reicht aber nicht aus. Das liegt einerseits an den Folgen des Klimawandels: Viele der natürlichen Senken sind bereits bedroht und werden in Zukunft noch stärker belastet sein: Hitze und Dürre machen den Wäldern in Deutschland zu schaffen, Erosion bedroht die Böden, Moore trocknen aus. Zudem können natürliche Senken kurzlebig und die CO2-Bindung sehr leicht umkehrbar sein. Ein Waldbrand genügt. Es wäre schon ein Erfolg, die derzeitigen Kapazitäten zu erhalten. Es gibt weitere CO2-Entnahmeoptionen, die im Klimaschutzgesetz aber keine Beachtung finden. Dazu gehören die Nutzung von CO2 in Baumaterialien wie Zement, die Einbringung in den Boden in Form von Biokohle, die Bindung von CO2 in zermahlenem Gestein, oder neuartige chemische Verfahren, die CO2 aus der Luft filtern und geologisch einlagern. Diese Methoden haben großes Potential für langfristig stabile CO2-Entnahmen, über Jahrhunderte bis Jahrtausende. Viele dieser Technologien werden bereits in Märkte eingeführt. Dennoch besteht eine riesige Innovationslücke. Der Innovationsprozess wird oft als eine Abfolge von Stufen beschrieben: von der Grundlagenforschung über die angewandte Forschung bis hin zu Demonstrationsprojekten, von der Bedienung früher Nischenmärkte bis hin zur Skalierung auf einen größeren Markt, einschließlich einer gesellschaftlich gemeinsam getragenen Entscheidung auch zu unvermeidlichen Nebenwirkungen bei einer breiten Einführung. Fallstudien zeigen, dass dieser Prozess Jahrzehnte dauert. 60 Jahre sind beispielsweise seit der Markteinführung der Solarzelle in der amerikanischen Raumfahrt vergangen. Es gab selbst von den größten Optimisten nicht für möglich gehaltenes, schnelles und nachhaltiges Wachstum, aber die Marktsättigung ist noch weitere Dekaden entfernt. Deutschland ist ein Innovationsland. Genau das ist nun gefragt. Gewaltige Märkte entstehen. 400 der 2000 größten Unternehmen weltweit haben sich Treibhausgasneutralität als Ziel gesetzt. Dazu suchen sie bereits nach leistungsfähigen Lösungen zur Abscheidung und Speicherung von Emissionen. Deutschland muss sich in diesen Prozess einbringen. Andere Regierungen und Finanzdienstleister haben das bereits erkannt. So investiert beispielsweise die britische Forschungsgemeinschaft 30 Millionen Pfund in fünf Demonstrationsprojekte für großskalige CO2-Entnahmen. Die britische Regierung investiert weitere 100 Millionen Pfund in konkrete CO2-Entnahmeprojekte. Der private Finanzdienstleister STRIPE investiert in CO2-Entnahmetechnologien und gab kürzlich die Förderung von sechs Start-ups in seiner zweiten Förderrunde bekannt. Es ist ein harter Wettlauf gegen die Zeit, die CO2-Entnahme-Optionen bis zum Jahr 2045 in ausreichender Menge auszubauen. Deutschland braucht mehr Mut zur Entfesselung der Innovationskraft und Ingenieurskunst bei der CO2-Entnahme. Neuen Unternehmen muss trotz zunächst hoher Entnahmekosten eine Nachfrage garantiert werden, bis die Kosten pro Tonne CO2 sinken. Perspektivisch könnte dies dann über Auktionen geschehen. Die gesetzliche Pflicht, unseren Kredit bei der Atmosphäre zurückzuzahlen, würde dann Teil des Strukturwandels zu einer tatsächlich zukunftsfähigen Wirtschaft werden. Nun bedarf es eines konkreten Plans zur Erreichung der CO2-Entnahmeziele im Klimaschutzgesetz. Das wäre der nächste wichtige Schritt in die richtige Richtung. Arwen Colell, Jan Minx</t>
  </si>
  <si>
    <t>Sie sind 2016 als Innenminister kritisiert und sogar verlacht worden, als Sie die Menschen aufriefen, Notvorräte anzulegen. Eine Pandemie und eine Flutkatastrophe weiter: Denken Sie manchmal, die hätten besser alle nicht gelacht?
In der Tat zeigte diese Reaktion auf unser Zivilschutzkonzept, dass die Bevölkerung, aber auch die Mehrheit der politischen Führung innerlich noch nicht auf Krisen eingestellt war. Das hat sich aber mittlerweile gründlich geändert. Und das finde ich gut. Aber hat nicht die Hochwasser-Katastrophe wieder klare Defizite aufgezeigt, die rasch beseitigt gehören?
Ich finde, man sollte jetzt nicht vorschnell alle möglichen Dinge machen und glauben, dann wäre man beim nächsten Mal gut vorbereitet. Es braucht, aber erst nach den Wahlen, eine gründliche Aufarbeitung. Und die muss mit der Erkenntnis beginnen, dass die Krise der Normalfall ist, ein fester Teil der politischen Normalität. Zeigt nicht die damalige Reaktion auf Ihre Vorschläge, wie schwer dieser Gedanke vermittelbar ist? Niemand will sich ständig bedroht fühlen!
Das stimmt. Aber im Grunde müssen wir doch nur unser privates Verhalten auf das öffentliche Leben übertragen. Privat versichern wir uns ja auch gegen Diebstahl oder Feuer, und trotzdem leben wir nicht in täglicher Angst vor Einbruch oder Unfällen. Uns eines Risikos bewusst zu sein und trotzdem nicht ständig davor zu zittern - das sind wir doch gewohnt. Ihre Empfehlung gilt weiter, Trinkwasser oder Kerzen auf Vorrat zu halten?
Na klar gilt die. Allerdings geht es nicht darum, die Präventionslasten einseitig auf die Bürger zu verlagern. Deutschland muss insgesamt krisenresilienter werden. Braucht das einen bestimmten Typus Politiker, oder kann man das lernen?
Lernen ist ein gutes Stichwort. Ausnahmesituationen muss man nämlich üben. Im Kalten Krieg zogen Bundeskanzler und Minister regelmäßig für ein paar Tage in den Regierungsbunker an der Ahr und übten einen Katastrophenfall. Heute üben im Grunde nur noch die Fachleute. Aber die Führung muss auch Krise üben. Nun dachte man damals im Bunker an den Atomkrieg. Viele Krisen heute kommen unberechenbarer daher – Finanzkrise, Eurokrise, Coronakrise ...
Deshalb plädiere ich dafür, einen Krisenstab für überregionale Krisenlagen einzurichten. Was soll der besser machen als die Ad-hoc-Krisenrunden der letzten Jahre?
Heute werden die Quadratmeterzahlen für die Ladenöffnung von der Runde der Ministerpräsidenten beschlossen. So was sollte aber nicht Teil von politischen Leitentscheidungen sein. Die Mikrosteuerung gehört in einen Krisenstab. Wie soll der konkret aussehen?
Es gibt dafür ja Vorbilder. Im Auswärtigen Amt existiert ein ständiges Krisenreaktionszentrum. Normalerweise sind das nur ein paar Leute und eine technische Infrastruktur. Aber sobald etwas passiert, wird der Krisenstab aktiviert und personell hochgefahren. Er tagt dann schon mal unter Leitung des Ministers. Nach diesem Muster könnte ein Krisenstab für länderübergreifende Lagen durchaus auch unter Leitung des Bundeskanzlers oder der Ministerpräsidenten tagen. Die Länderchefs mögen aber bestimmt kein neues Zentralgremium …
In dem Stab müssten natürlich nicht nur alle Ressorts vertreten sein, sondern auch alle Ebenen, also Bund, Länder und Gemeinden. Und was mir noch wichtig wäre: Wir sind in jeder Krise auf die Hilfe von Dritten angewiesen. Das reicht von Logistikern und Technikern bis hin zu Wissenschaftlern. Ich schlage deshalb vor, dass externe Fachleute einen ständigen Sitz bekommen und nicht immer erst von außen zugezogen werden müssen. Die Krise bewältigen ist ein Sache, sie gar nicht erst entstehen zu lassen die zweite. Im Kalten Krieg gab es ein Sirenenwarnsystem, das jeder verstand. Müssen die Sirenen zurück auf die Rathäuser?
Das hielte ich schon für sinnvoll. Es wäre auch gut, wenn alle Menschen wieder verstünden, was die Warnsignale bedeuten. Aber es geht mir gar nicht um solche Einzelmaßnahmen. Mir wäre es wichtig, wenn sich nach den Wahlen alle Beteiligten zusammensetzen, die Krisen der letzten Zeit analysieren und daraus Lektionen ableiten. Das wird dann sicher auch Grundgesetzänderungen erfordern. Deshalb muss man das breit und so überparteilich wie möglich anlegen. Diesem neuen Bundestag werden Sie nicht mehr angehören, und das war eigentlich der Grund, weshalb wir uns lange vor der Flutkatastrophe verabredet hatten. Sie haben in Ihrer Abschiedsrede eine Lanze für die Volksparteien gebrochen ...
Ich habe von einem bedrohten Schatz der Demokratie gesprochen, ja. Wenn Sie sich in Europa umschauen, dann ist die CDU/CSU mit aktuell nicht einmal 30 Prozent Zustimmung weit und breit der Spitzenreiter. Im Land Berlin streiten sich mehrere Parteien mit Werten um die 20 Prozent um den Spitzenplatz. Was ist daran so schlimm?
Das verstärkt die Tendenz, dass sich Parteien eine Klientel von um die 20 Prozent zulegen und nur noch für die gezielt Wahlkampf machen. Das Gemeinwohl gerät so immer stärker aus dem Blick. Die Regierungsbildung wird schwieriger. Sie beginnt mit immer mehr Kompromissen, die von den Anhängern umso mehr als faul wahrgenommen werden, je schärfer ihre Partei vorher die Klientelziele formuliert hat. Und das wird dann schnell der Demokratie angelastet. Aber was können Volksparteien besser?
Sie können, aber sie müssen natürlich auch ein inhaltliches Angebot machen, von dem sie glauben, dass es für eine Mehrheit der Bevölkerung gut ist. Das kann nicht in einer Addition von Minderheitenpositionen bestehen, sondern muss den Ausgleich von Einzelinteressen zu einem gemeinsamen Ganzen leisten. Also nicht nur für die Alten oder Jungen eintreten, nicht nur für Klima oder Wirtschaft. Wissenschaftler erklären den Niedergang der Volksparteien mit der Individualisierung und dem Zerbröckeln alter Großstrukturen, also als geradezu naturnotwendigen Prozess. Lässt sich der überhaupt aufhalten?
Zunächst teile ich diese Analyse. Aber gleichzeitig nehme ich eine neue Sehnsucht nach Gemeinsamkeit wahr und auch eine Notwendigkeit dazu. Für eine Klimapolitik aus einem Guss müssen Sie viele ansprechen. Es braucht dafür auch Mehrheiten. Ich glaube, darin liegt eine neue Chance für die Volksparteien. Ihr Parteifreund Jürgen Rüttgers hat die Volksparteien einmal „Dinosaurier der Demokratie“ genannt.
Wenn Volksparteien sich als Dinosaurier zeigen, kann es sein, dass sie aussterben. Deshalb müssen die Volksparteien etwas tun. Also zum Beispiel mehr Profil entwickeln, wie es auch in der CDU selbst viele fordern, statt bloß wolkig den Ausgleich zu predigen?
Da liegt in der Tat ein Dilemma, eins zwischen Reichweite und Profil. Je breiter wir die Menschen ansprechen, umso weniger scharf ist das Profil. Aber diesem Dilemma kann ich nicht dadurch entgehen, dass ich nur noch auf ein bestimmtes Profil setze. Bei dieser Wahl gehört zum Beispiel zum ersten Mal die Mehrheit der Wahlberechtigten der älteren Generation an. Da liegt es auf den ersten Blick nahe zu sagen: Wir vertreten jetzt die Interessen der Alten. Man hätte theoretisch die Mehrheit und dazu ein scharfes Profil. Aber eine gemeinverträgliche Politik entsteht so nicht. [Wenn Sie aktuelle Nachrichten aus Berlin, Deutschland und der Welt live auf Ihr Handy haben wollen, empfehlen wir Ihnen unsere App, die Sie hier für Apple- und Android-Geräte herunterladen können.] Sondern wie?
Wenn eine Partei stattdessen in ihrem Programm den Alten sagt: Eure Bäume wachsen nicht in den Himmel - und den Jungen: Ihr werdet auf Dauer für die Alten mehr zahlen müssen. Dann ist das zwar keine Wohlfühlpolitik für beide Gruppen. Aber es ist gut für die Gesamtheit. Wer ist denn im Moment nach Ihrem Verständnis Volkspartei?
Die Union, auch die SPD. Die Grünen sind auf dem Weg zur Volkspartei. Sie kommen in Umfragen auf Reichweiten, die diesen Anspruch begründen könnten. Aber sie tun sich erstaunlich schwer damit, wirklich Volkspartei zu sein in wichtigen Bereichen wie der Sicherheit oder einer interessengeleiteten Außenpolitik. Die Parteiführung hat das erkannt und bereitet sich auf die Übernahme von Ministerien auf diesen Feldern vor. Doch die Basis ist ganz, ganz weit weg davon. Also, die Grünen sind auf dem Weg zur Volkspartei. Aber sie stehen exakt an der Grenze zu entscheiden, ob sie das wirklich wollen. Und die SPD mit ihren traurigen um die 15 Prozent?
Die SPD hat eigentlich immer noch den Anspruch, Volkspartei zu sein, aber sie hat ihn in den vergangenen Jahren selbst vernachlässigt. Sigmar Gabriel warnte immer davor, die Südkurve zu vergessen, also die angestammten Fans. Der linke Flügel der SPD hat sich darauf verlegt, eine Summe von Minderheiten zu vertreten, und dabei die Mehrheit aus dem Blick verloren. Damit verliert man den Status einer Volkspartei. Bleibt noch die Union.
Wir sind Volkspartei. Unser Problem ist, dass wir die Lösungen für Konflikte so abstrakt verallgemeinert haben, dass sie gut klingen, aber nicht mehr inhaltlich stark sind. Im Bundestagswahlprogramm haben wir diesen Fehler nicht wiederholt. Zum ersten Mal steht die Außenpolitik mit hart formulierten Interessen am Anfang. Das Programm legt auch den Konflikt offen, dass wir Steuerentlastungen brauchen, aber die Finanzlage schwierig ist. Und als einzige Partei planen wir eine große Staatsreform. Das alles ist im Interesse aller und nicht nur von Einzelgruppen. Trotzdem müssen Volksparteien immer wieder mit dem Vorwurf kämpfen, dass sie zu unbeweglich seien für große Herausforderungen und unfähig zu revolutionären Neuerungen.
Es ist doch eine gute Nachricht, dass Volksparteien unfähig zur Revolution sind. Das ist nicht ihre Aufgabe. Dazu kommt: Wir leben auch nicht in einer Situation, in der eine Revolution notwendig ist. Das sieht zum Beispiel eine Bewegung wie „Fridays for Future“ mit Blick auf die Klimakrise völlig anders!
Bewegungen können ja den Volksparteien vieles vorwerfen. Volksparteien müssen in der Tat beweglicher werden, müssen ihre Reichweiten vergrößern, müssen ihre Rituale modernisieren, das ist wahr. Aber Bewegungen müssen umgekehrt akzeptieren, dass Volksparteien an der Regierung nicht Befehlsempfänger für ihre Anliegen sind, die sie von mir aus mit noch so vielen Demonstranten gerade formulieren. Aber gerade diese Bewegung beruft sich darauf, dass die Rettung des Weltklimas keine Kompromisse mehr erlaube.
Demokratie zeichnet sich dadurch aus, dass ich Mehrheiten brauche. Und das erfordert Kompromisse, erst recht in einem föderalen System. In meinem Meißener Wahlkreis zum Beispiel gibt es nicht einmal den Hauch einer Chance, Windräder zu bauen. Weil die Mehrheit der Bevölkerung schlicht und einfach dagegen ist. Ich kann dann die Beteiligungsrechte beschneiden. Aber das macht die Menschen nur zornig und nichts wirklich besser. Sie sagen „mein Wahlkreis“, dabei ist er das bald gar nicht mehr. Fällt es schwer, nach so langer Zeit das aktive politische Leben zu beenden?
Wenn ich meinen Einstieg in die Politik bei den Bemühungen um die Deutsche Einheit 1990 mitzähle, sind es etwas mehr als 30 Jahre. Ich hatte das besondere Glück, diese ganze Zeit über fast immer in der Regierung zu arbeiten, als Landesminister und drei Mal als Verantwortlicher in der Bundesregierung. Ich war nur anderthalb Jahre in der Opposition, und zwar als Pressesprecher der Westberliner CDU. Das war die schrecklichste Zeit. Warum das denn?!
Ach, wir hatten zum Beispiel zu einer Pressekonferenz geladen, weil wir ein, wie wir fanden, wegweisendes Verkehrskonzept erarbeitet hatten. Doch kaum einer hat darüber berichtet. Das Pressecho war nahezu null. Vielleicht war unser Konzept auch gar nicht so gut. Aber so etwas wollte ich nie wieder erleben. Dagegen ist operatives Arbeiten in der Regierung das, was Politik für mich ausmacht. Und ich habe das sehr gerne getan. Aber jetzt muss mal die nächste Generation ran.</t>
  </si>
  <si>
    <t>Unser Leser fragt: Ich bin Wissenschaftler und habe eine Frage zu 2G- und 3G-Regelungen und der Abfrage des Impfstatus durch den Arbeitgeber. Die ersten Konferenzen finden wieder in Präsenz statt, dort trage ich Forschungsergebnisse meines Teams vor. Nun musste ich bei einer Veranstaltung meines Arbeitgebers am Einlass meinen Impfstatus nachweisen. Ich dachte, der Arbeitgeber hat kein Recht, danach zu fragen. Oder ist das in diesem Fall in Ordnung? Der Arbeitsrechtler antwortet: In dieser Frage sind gleich zwei Schauplätze einer möglichen Impfstatusabfrage beschrieben. Zum einen gilt grundsätzlich: Der Impfstatus von Arbeitnehmern geht Arbeitgeber nichts an. Es handelt sich dabei um ein sogenanntes Gesundheitsdatum, das besonders durch den Datenschutz gesichert ist. Um dieses abfragen zu können, bedarf es einer rechtlichen Grundlage, die der Gesetzgeber aktuell lediglich für Arztpraxen, Krankenhäuser, Kitas, Schulen, Pflegeheime und Massenunterkünfte schaffen will. Für diese Arbeitgeber soll Paragraf 28 a des Infektionsschutzgesetzes entsprechend geändert werden. Das dürfte Sie also nicht betreffen. Entscheidend ist hier auch, in welcher Rolle Sie Ihre Forschungsergebnisse vorstellen und ob Ihr Arbeitgeber der Ausrichter einer Veranstaltung ist, denn in diesem Fall, stellt Ihre Präsentation einen Teil Ihrer Arbeitsleistung dar. Somit sind Sie kein gewöhnlicher Teilnehmer, sondern ebenfalls Ausrichter der Veranstaltung – weshalb Ihr Impfstatus für die Veranstaltung grundsätzlich irrelevant ist. Zum anderen ist zu berücksichtigen: Sie sind Teilnehmer einer Veranstaltung und seit dem 23. August gilt bundesweit die 3G-Regel mit einigen Ausnahmen auch die 2G-Regel: Danach werden nur Personen zu Gastronomiebesuchen, Veranstaltungen oder Übernachtungen in Hotels zugelassen, die geimpft, getestet oder genesen beziehungsweise nur geimpft oder genesen sind. Findet die Veranstaltung Ihres Arbeitgebers an einem externen Veranstaltungsort statt, gilt entsprechend auch für Sie die 3G- oder 2G-Regel. In diesem Fall müssten Sie Ihren Status nachweisen, wie die anderen Teilnehmer auch. Aktuell beschäftigt sich das Bundeskabinett mit der Frage nach einer rechtlichen Grundlage von Arbeitgebern, den Impfstatus ihrer Beschäftigten zu erfragen. Es ist anzunehmen, dass sich die rechtliche Situation rund um das Thema Impfstatus in den kommenden Monaten nochmals verändert. – Haben Sie auch eine Frage? Dann schreiben Sie uns: E-Mail: Redaktion.Beruf@tagesspiegel.de</t>
  </si>
  <si>
    <t>Sachsen-Anhalt hat gewählt – und Anne Will diskutiert darüber mit Volker Bouffier (CDU), dem Ministerpräsident von Hessen, Robert Habeck, dem Co-Vorsitzenden der Grünen, Sahra Wagenknecht, Bundestagsabgeordneter der Linken und Tino Chrupalla, dem Parteivorsitzenden der AfD. Als parteiungebundener, aber angenehm sachkundiger Gast war zudem dabei Nadine Lindner vom Deutschland-Radio. Warum Anne Will niemanden von der SPD eingeladen hat für diese Nachwahlrunde, fragte man sich bei Durchsicht der Gästeliste. Die Antwort gab das Wahlergebnis: Die SPD hat keine Funktion mehr im Machtspiel. Im Osten wurde sie Beiwerk, wie die FDP, die mit einem Ergebnis hoch zufrieden sein kann, das die Sozialdemokraten um den Verstand bringen muss – denn die kamen 1998 noch auf 40 Prozent der Stimmen. [Wenn Sie aktuelle Nachrichten aus Berlin, Deutschland und der Welt live auf Ihr Handy haben wollen, empfehlen wir Ihnen unsere App, die Sie hier für Apple- und Android-Geräte herunterladen können.] Sahra Wagenknecht war dabei als Vertreterin eines anderen Verlierers, jener Partei Die Linke, die sich eigentlich immer als Interessenverwalter der Ostdeutschen verstanden hat. Aber auch sie landete unter „ferner liefen“. Vielleicht sollte die Partei öfter eine Frau wie die Bundestagsabgeordnete Sahra Wagenknecht in den Vordergrund schieben, denn sie redet konzentriert, präzise zur Sache, scharf, aber nie unfair. Dem AfD-Spitzenkandidaten wirft sie vor, in Sachsen-Anhalt seien die Neonazis nicht nur virulent, nein, die AfD wolle dieses Milieu ausdrücklich haben. Und wie reagiert der angesprochene Tino Chrupalla vor 3,1 Millionen Zuschauerinnen und Zuschauern? Man verfolgt sein aggressives Auftreten mit fassungslosem Entsetzen. Er steht auf Rückfrage von Anne Will dazu, dass vor den Corona-Schutzimpfungen gewarnt werden müsse. Und, klar, Flüchtlingskinder müssten in Sonderklassen unterrichtet werden, damit sie und ihre Eltern begreifen, dass sie hier nicht willkommen sind. Die Vorstellung, eine Partei mit dieser populistischen Auffassung könne im Wortsinne „an die Macht“ kommen, muss jeden Demokraten aufschrecken. [Wie Haseloff die Überraschung in Sachsen-Anhalt gelang können Abonnenten von T+ hier lesen: Er selbst das Zugpferd, die Grünen als Schreckgespenst] Ein anderes Thema, das die Gemüter erregt, weil es offenbar für das Abstimmverhalten vieler Menschen entscheidend war, ist der Klimaschutz. Anne Will zitiert Umfragen, wonach 71 Prozent der Wählerinnen und Wähler in Sachsen-Anhalt der Meinung sind, die Grünen würden es dabei übertreiben. Robert Habeck wirkt bei seiner Antwort erst einmal hilflos, bis ihm einfällt, dass Klimapolitik von einer aktiven Sozialpolitik begleitet werden müsse, die materielle Härten abfedert. Das bringt Volker Bouffier, Hessens Ministerpräsident, der immerhin mit den Grünen regiert, schneller auf den Punkt: Klimaschutz dürfe nicht zum Verlust von Arbeitsplätzen führen. Klar wird: Die sachsen-anhaltinischen Wählerinnen und Wähler haben die Grünen offenbar als eine Großstadtpartei wahrgenommen, die für die Sorgen der einfachen Leute kein Gespür hat. Dieses Dilemma ist für die Grünen ja nicht neu, wie virulent es ist, konnte man an diesem Abend mit Händen greifen. Ein Gewinn war die die Deutschlandradio-Journalistin Nadine Lindner, die im Osten Deutschlands ein neues Parteiensystem diagnostiziert – Konzentration auf zwei große Parteien, von denen in Sachsen-Anhalt eine die CDU mit einem starken Ministerpräsidenten war – das funktionierte aber auch in Rheinland-Pfalz mit einer Sozialdemokratin und in Baden-Württemberg mit einem Grünen. Allen gemeinsam ist, dass diese Regierungsparteien relativ breite, konservative Grundströmungen haben und die Frau oder der Mann an der Spitze starke Ausstrahlung und integrative Kraft. Da hörte Volker Bouffier interessiert zu – erschloss sich hier ein Handlungskonzept für seine Partei bei der Bundestagswahl?</t>
  </si>
  <si>
    <t>Die Sorgen der Bundesregierung um Afghanistan werden größer. Nahezu täglich erobern die Taliban weitere Regionen im Land am Hindukusch. Seit Mitte Juli kontrollieren die Islamisten bereits mehr als 220 Bezirke, die Regierung beherrscht nur noch rund 70. Die restlichen Distrikte, ungefähr 110, sind umkämpft. „Die Lage ist dramatisch“, heißt es in Berliner Regierungskreisen. Hoffnung auf einen Sieg der Armee von Präsident Aschraf Ghani gibt es offenkundig nicht. Skizziert werden zwei Szenarien der näheren Zukunft Afghanistans. Beide unterscheiden sich nur graduell im Pessimismus. Die bessere lautet: Der Winter rettet das afghanische Militär. Wenn die Armee bis zum Einbruch der kalten, schneereichen Jahreszeit die Hauptstadt Kabul und einige Provinzen halten kann, hätte sie eine Atempause bis zum Frühjahr. Im Winter flauen in dem Land mit den hohen, dann unpassierbaren Gebirgspässen traditionell die Kämpfe ab. Die zweite Prognose: die Taliban schaffen es noch in diesem Jahr, Kabul derart zu strangulieren, dass die Regierung Ghani zusammenbricht. Das sei nicht ganz so wahrscheinlich wie die erste Variante, ist in Berlin zu hören. Auszuschließen sei ein Kollaps noch 2021 allerdings nicht. Die Warnzeichen mehren sich. Die Taliban haben Kandahar umzingelt und bereiten sich auf den finalen Angriff vor. Fällt die drittgrößte Stadt Afghanistans, ist der Süden des Landes für die Regierung weitgehend verloren. Hilfe aus Kabul können die Soldaten und Polizisten in Kandahar kaum erwarten. Die Taliban haben die ländlichen Distrikte zwischen beiden Städten längst eingenommen, mit der Tötung von Regierungsleuten wurde gezielt Angst verbreitet. Eine sichere Verbindung über Land von Kabul nach Kandahar gibt es nicht mehr. Wie kritisch die Lage ist, zeigt das Eingreifen der Amerikaner. Obwohl sie bis Ende August Afghanistan verlassen wollen, haben sie jetzt mit Luftangriffen noch einmal die einheimischen Truppen in Kandahar unterstützt. Doch vermutlich wird der Vormarsch der Taliban nur verzögert.
Das Vorgehen der Taliban in Kandahar ist ein weiteres Beispiel für ihre militärisch-politische Strategie. Die Stichworte lauten Einkreisen, Zerschneiden, Regieren. Die Islamisten ziehen Belagerungsringe um Großstädte wie Kabul, Herat, Kandahar. In ländlichen Provinzen werden weitflächig Gebiete erobert. So schrumpfen die Areale der Regierung zu Inseln. Größere, zusammenhängende Regionen hält die Armee nur noch in der Mitte des Landes. Doch selbst Kabul ist bereits umringt von Kampfgebiet.
Nächstes Stichwort: „Zerschneiden“. Es ist den Taliban gelungen, sich von der westlichen, an den Iran grenzenden Provinz Farah einen Gürtel von Distrikten durchgehend bis zur Provinz Paktika an der Grenze zu Pakistan zu sichern. Damit ist für die Regierung der Süden Afghanistans von der Mitte und dem Norden abgetrennt. Eine weiterer, breiter Korridor der Taliban verläuft von der Provinz Balkh im Norden im Zickzack hinunter nach Kandahar. [Wenn Sie aktuelle Nachrichten aus Berlin, Deutschland und der Welt live auf Ihr Handy haben wollen, empfehlen wir Ihnen unsere App, die Sie hier für Apple- und Android-Geräte herunterladen können.] Die zweitgrößte Stadt des Landes, das im Westen liegende Herat, ist komplett isoliert und bereits weitab von den Machtzentren der Regierung in Zentralafghanistan. Der Nordosten des Landes wurde ebenfalls von den Taliban überrannt. An vielen Stellen im Land befinden sich die Routen für die Versorgung der Bevölkerung in der Hand der Gotteskrieger. In den eroberten Gebieten gehen die Islamisten zügig daran, eine Verwaltung aufzubauen. „Sie signalisieren der Bevölkerung: wir regieren jetzt wieder“, sagen deutsche Sicherheitskreise. Der einstige Gottesstaat der Taliban, ihr „Emirat Afghanistan“, 2001 von den Amerikanern und ihren Verbündeten zertrümmert, wird stückweise wiederhergestellt. Als sei er nie weg gewesen. Deutsche Experten bescheinigen den Islamisten, ihre Strategie taktisch geschickt umzusetzen. Die Taliban nehmen sich zunehmend auch die Eroberung von Orten mit hoher symbolischer Bedeutung vor. Kandahar ist dabei ein herausragendes Beispiel. Von dort aus hatten die Taliban unter ihrem Anführer Mullah Mohammed Omar 1994 die erste Eroberung Afghanistans gestartet. Zwei Jahre später standen sie in Kabul und riefen 1997 das Emirat aus. Sollte den Taliban nun wieder die Einnahme von Kandahar gelingen, wäre die psychologische Wirkung enorm. „Die Regierungssoldaten würden stark demoralisiert“, sagen Experten. Wie schlecht die Stimmung schon ist, zeigte Anfang Juli die Massenflucht von mehr als 1000 Soldaten aus dem Norden Afghanistans ins Nachbarland Tadschikistan. Außerdem würden die Taliban mit einer Eroberung Kandahars den afghanischen Stämmen, die noch zögern, sich ihnen anzuschließen, imponieren, heißt es. Das brächte zusätzliche Kämpfer, Gelder, wirtschaftliche Ressourcen und politische Anerkennung im Land. Ein weiterer Ort, dessen Name für Dschihadisten einen magischen Klang hat, ist Tora Bora. In der Bergfestung hatten sich Ende 2001 Taliban und Kämpfer von Al Qaida verschanzt. Die Dschihadisten leisteten den anrückenden und heftig bombenden Amerikanern erbitterten Widerstand. Dann gelang einem Teil der Islamisten, darunter wahrscheinlich auch Al-Qaida-Chef Osama bin Laden, die Flucht nach Pakistan. Bis heute ist „Tora Bora“ für Dschihadisten weltweit ein Heldenepos. Nun haben die Taliban die Bergfestung im Visier, noch dieses Jahr könnte ihnen ein Vorstoß gelingen. Auch das wäre ein großer Erfolg für die Propaganda der Taliban. Und ein weiterer Schlag gegen die Moral der Armee.
Wie 2001, das betonen deutsche Experten, kämpfen auch heute Taliban und Al Qaida Seite an Seite. Dass die Taliban den Amerikanern bei den Friedensverhandlungen eine Distanzierung vom Al-Qaida-Terror versprachen, gilt als Lippenbekenntnis. Ein Experte sagt, „Taliban und Al Qaida sind eine Familie“.</t>
  </si>
  <si>
    <t>Die Olympischen Spiele in Tokio waren mit die wärmsten aller Zeiten – und auch die Paralympics in Tokio könnten einen schweißtreibenden Rekord aufstellen. Als die Paralympics (und auch die Olympischen Spiele) im Jahr 1964 zum letzten Mal Tokio stattfanden, wurden sie in den Herbst verlegt, weil die Wetterbedingungen im Sommer als unsicher angesehen wurden. Siebenundfünfzig Jahre später hat der Klimawandel die Stadt noch stärker aufgeheizt. Laut dem Umweltamt von Tokio habe die Stadt im vergangenen Jahrhundert einen durchschnittlichen Temperaturanstieg von 3 °C erlebt, davon 2,7 °C seit den 1960er Jahren. Am Freitagmorgen wurde auf den Tennisplätzen eine Temperatur von 31°C gemessen. Wegen der Hitze und dem fehlenden Schatten auf den Plätzen wurden deshalb Rollstuhltennis-Spiele abgesagt worden. Vorerst – denn später am Tag wollen die Veranstalter prüfen, ob zumindest einige der Spiele nachgeholt werden können. Wegen der Wetterbedingungen sei es laut ihnen nur möglich, am heutigen ersten Wettkampftag auf dem Centre Court mit geschlossenem Dach zu spielen. Abgesagt wurden alle Matches auf den Plätzen 1 bis 9. Im 100-Meter-Lauf der Männer wurde der deutsche Athlet Marcel Böttger disqualifiziert: Kurz vorm Ziel rutsche dem Begleitläufer des sehbehinderten Sportlers das Verbindungsband aus der Hand. Begleitläufer war der frühere Olympia-Teilnehmer Alexander Kosenkow. Dieser sagte nach der Disqualifikation: „Das ist uns noch nie passiert, selbst im Training nicht“. Und weiter: „Man ist bei diesen klimatischen Bedingungen komplett nass an den Händen. Beim Sprinten versucht man nicht zu verkrampfen und lässt mal ein bisschen locker. Beim Zieleinlauf kann es sein, dass ich das zu heftig gemacht habe und wir in der letzten Sekunde aus dem Band rausgeflutscht sind.“ Trotz Warnungen und starker Kritik an der Austragung der Spiele im Sommer, müssen die Athletinnen also nun mit den Temperaturen zurechtkommen. Ein Blick auf die ersten Spiele in Tokio und eine dem entsprechende Verschiebung in den Herbst hätte wohl allen gutgetan. Dieser Text ist Teil der diesjährigen Paralympics Zeitung. Alle Texte unserer Digitalen Serie finden Sie hier. Katharina Kunert</t>
  </si>
  <si>
    <t>Die heiklen Stellen haben die Verfasser freundlicherweise gleich selber gekennzeichnet. „Finanzwirksam“ steht in Klammern hinter den Passagen in der Ideensammlung zum Wahlprogramm von CDU und CSU, die Geld kosten; „finanzintensiv“ steht für sehr viel Geld. Ob dort noch genaue Summen hinkommen, ja wie viel überhaupt von den gut 100 Seiten übrig bleibt, wird sich erst Anfang nächster Woche zeigen. Dann wollen Kanzlerkandidat Armin Laschet (CDU) und CSU-Chef Markus Söder gemeinsam mit Parteivorständen und Abgeordneten im Europapark Rust das endgültige Programm beschließen. Vieles wird sich dann wiederfinden, vor allem Dauerbrenner der Unionsparteien wie die Absage an Steuererhöhungen und speziell an eine Vermögensteuer oder Forderungen nach mehr Ermittlungsfreiheit für Polizei und Staatsanwaltschaften in der digitalen Welt. In Renten- und Pflegeversicherung soll die privat-betriebliche Säule verstärkt werden, für Familien soll es mehr Geld geben und Minijobber künftig bis zu 600 statt 450 Euro verdienen können. Doch so richtig plakative Versprechungen nach dem Muster der „Mütterrente“ vor vier Jahren finden sich in den Papieren nicht. Dafür wird ein neuer Grundtenor bleiben, der im ersten Kapitel der Sammlung gleich in der Überschrift steht: „Klimaneutrales Industrieland“. Selbst wenn das „Industrieland“ im Folgenden so detailliert ausbuchstabiert wird, dass man es genauso gut fett drucken könnte, bleibt es doch dabei: So grün gewandet kam die Union noch nie daher. Es ist natürlich eine Art Schwarzgrün. „Mit Innovation statt Ideologie, mit Anreizen statt Verboten“ wolle man Deutschland bis 2045 klimaneutral machen, gemeinsam mit Wirtschaft und Sozialpartnern und so, dass „Verbraucherinnen und Verbraucher nicht überfordert werden“.  Auf die Versicherung, dass „Nachhaltigkeit ... die Grundlage unseres politischen Handelns“ sei, folgen denn auch erst mal längere Abschnitte konventioneller Wirtschaftspolitik: Bürokratieabbau oder die Deckelung der Unternehmensteuerlast bei 25 Prozent für Gewinne, die in der Firma verbleiben. Der Soli soll komplett weg, hier kennt man die Kosten schon: zehn Milliarden Euro. Zentrales Instrument zur Klimaneutralität soll ein ausgeweiteter Emissionshandel werden. Verkehr und Gebäude sollen eingeschlossen, dafür die EEG-Umlage gestrichen und die Stromsteuer gesenkt werden. Auch umstrittene Techniken wie die CO2-Speicherung werden erwähnt neben der Hoffnung, dass Wasserstoff auf mittlere Sicht Erdgas und Öl ersetzt. Im Kapitel zu den Steuern und Finanzen wird mit dem Versprechen „mehr Netto vom Brutto“ und der Ansage gelockt, für „niedrige, gerechte und einfache Steuern“ zu sorgen. Allerdings heißt es in dem Papier im Kapitel 2 auch, dass „eine grundlegende Reform des Einkommensteuertarifs“ zugunsten geringer und mittlerer Einkommen ein „längerfristiges Ziel“ bleibe – will heißen, dass es angesichts des ohnehin schon engen Bundeshaushalts damit wohl eher in der zweiten Hälfte des in Aussicht gestellten „Modernisierungsjahrzehnts“ etwas werden wird.  Aber einige Entlastungen vor allem in der Mitte werden angekündigt. So soll der Arbeitnehmerpauschbetrag (Werbekostenpauschale) von 1000 auf 1250 Euro erhöht werden. Und der Höchststeuersatz von 42 Prozent bei der Einkommensteuer soll erst bei einem höheren Verdienst greifen als bisher. Das läuft auf eine Streckung der steuerlichen Progression hinaus. Das Ehegattensplitting, bei den Parteien links der Mitte ein Auslaufmodell, soll bleiben, aber um ein „Familienrealsplitting“ ergänzt werden, indem der Kinderfreibetrag auf Erwachsenenniveau angehoben werden soll. Der Entlastungsbetrag für Alleinerziehende soll bei 4000 Euro verstetigt werden. Als Anreiz für Wohneigentum soll das umstrittene Baukindergeld verlängert und für kinderreiche Familien erhöht werden.  Zudem soll der Bund den Ländern die Steuerausfälle ersetzen, damit – so der CDU-Vorschlag – ein Freibetrag bei der Grunderwerbsteuer in Höhe von 250 000 Euro für jeden Erwachsenen und 100 000 Euro pro Kind möglich wird. Eher für Besserverdienende interessant ist das Vorhaben, einen bei 5000 Euro gedeckelten Steuerabzug für haushaltsnahe Dienstleistungen einzuführen. Während die Besteuerung von Vermögen bei Reichen abgelehnt wird, soll die Vermögensbildung auf Arbeitnehmerseite etwas verbessert werden. Und zwar über eine Reform der Mitarbeiterkapitalbeteiligung – die allerdings nicht in allen Betrieben angeboten wird. Um das Ansparen hier zu fördern, soll schrittweise ein steuerlicher Freibetrag von 3500 Euro im Jahr (plus 500 Euro für jedes weitere Familienmitglied) eingeführt werden. Nicht in Anspruch genommene Freibeträge sollen bis zu zehn Jahre lang kumuliert werden können. Zudem sollen Veräußerungsgewinne aus Aktien und Aktienfonds nach einer Haltedauer von zehn Jahren nicht mehr besteuert werden. Gedeckelt ist das bei 50 000 Euro. Der Vorschlag dürfte gerade für ältere Mittelverdiener mit Blick auf die Rente interessant sein. Wie das alles finanziert werden soll, ist den Papieren wie gesagt noch nicht zu entnehmen. So viel ist aus Unionssicht allerdings schon klar: Höhere Schulden sollen nicht dabei helfen. Zumindest stellen die CDU-Fachgruppen klar, dass es keine Grundgesetzänderungen zur Aufweichung der Schuldenbremse geben soll. Auch bleibt es ihr Ziel, nach dem Aufwuchs der neuen Kredite wegen der Pandemie „so schnell wie möglich“ wieder zu ausgeglichenen Haushalten zu kommen.</t>
  </si>
  <si>
    <t>Die Erde dreht sich um ihre eigene Achse, und Gerd Müller, der eigentlich frei schwebend in einer anderen Galaxie lebt, macht es ihr einfach nach. Die Flanke prallt von seinem linken Fuß zu weit weg, ein Schritt hinterher, schnelle Drehung nach links, „einfach draufgehalten, und dann war der Ball drin“. Es ist der 7. Juli 1974, Minute 42 des Finales der Fußball-Weltmeisterschaft, Olympiastadion München. Dieses Tor. Es hat der Bundesrepublik Deutschland den Titel beschert. Müller sollte dieses 2:1 schildern, Jahrzehnte lang, immer wieder, und er tat es gern. Die Variationen in den Wortreihen waren dabei gering. „Ich habe den Ball gar nicht richtig getroffen, zum Glück. Denn wenn ich ihn voll mit dem Spann erwischt hätte, dann wäre er nicht so weit ins lange Eck gegangen, dann wäre er mehr in die Mitte des Tores gegangen, vielleicht direkt auf den Torwart.“ Ein vergurktes Ding und trotzdem drin. So hat Müller seinen eigenen Mythos präzise beschrieben. Er hat den Ball mit allen möglichen Körperteilen über die Torlinie bugsiert, mit dem Hintern, dem Kopf, linker Fuß, Picke, taumelnd, krabbelnd, hohes Bein, egal. Diesem Stil, oder besser: technisch brillanten Unstil, verdankt die deutsche Sprache ein besonderes Verb: müllern. Die künstlerische Eleganz eines Messi, das Dribbling des selbstverzückten Ronaldo, davon hatte der Mittelstürmer Gerd Müller nichts, davon hielt er nichts. Er hat halt nur ins Tor getroffen, häufiger als alle vor ihm, häufiger als alle nach ihm. In der Vita des am 3. November 1945 in Nördlingen geborenen Gerhard Müller, fünftes Kind mittelloser Eltern, spiegelt sich eine Epoche der Nachkriegszeit in hollywoodhaftem Zuschnitt. Ein Weberlehrling vom Land wird zum umjubelten Weltstar. Geld, Ruhm, Erfolg, Alkohol, Absturz, Pleite. Soviel glamourös-dramatisches Klischee, kann das denn wahr sein? Über seinen sportlichen Wert schrieb die „FAZ“ einmal, „er war der erstaunlichste, der unglaublichste, der einzigartigste Spieler, den die Liga gesehen hat“. So viele Superlative machen misstrauisch. Doch das Wirken eines Stürmers wird in Zahlen vermessen. Und in der Müllerschen Bilanz stehen auf der Habenseite verbucht: sieben Mal bester Torschütze des Landes, zehn Tore bei einer einzigen WM (1970), 68 Tore in 62 Länderspielen, 40 Tore in einer Saison (1971/72), 365 Tore in 427 Bundesligaspielen. Es sind fast alles Rekorde, einige davon für die Ewigkeit (Robert Lewandowski knackte den Saisonrekord im Jahr 2021 und traf einmal mehr). Ganz nebenbei wurde Müller Weltmeister, Europameister (1972), vier deutsche, vier europäische Titel und ein Weltpokal mit dem FC Bayern München kommen hinzu. Wie oft er Torschützenkönig eines Wettbewerbs oder Turnier wurde, lässt sich kaum zählen. Nördlingen liegt mitten im Dreieck Stuttgart-Nürnberg-München. Die zu Bayern zählende Kleinstadt hat eine mittelalterliche Stadtmauer und einen historischen Ortskern. Bis zum kometenhaften Aufstieg des Gerd Müller war die größte Sensation der Einschlag eines Meteoriten vor 15 Millionen Jahren, wissenschaftlich von höchster Bedeutung. Die Familie Müller war arm, ihr jüngstes Kind ein lausiger Schüler. Als auffällig schüchtern wird er beschrieben, erst mit zwölf Jahren habe sich der Bub getraut, dem lokalen TSV beizutreten. Seine Fähigkeiten sind offensichtlich. Auch wenn es kein ausgeklügeltes Scouting gab wie heutzutage, dass da einer in der Provinz im Strafraum recht Wundersames bewirkt, spricht sich herum. Eine Stelle als ungelernter Schweißer soll das Talent an die Heimat binden. Doch das Buhlen etablierter Vereine wird intensiver, und im Sommer 1964 wechselt Müller zum FC Bayern München, zweitklassig in der Regionalliga Süd, aber ambitioniert; Sepp Maier und Franz Beckenbauer sind bereits da. Plötzlich Großstadt also. Für einen scheuen Kerl vom Land, noch keine 20 Jahre alt, kann das nicht einfach gewesen sein. Zudem sprach er jenen ostschwäbischen Dialekt, der selbst für bayerische Ohren seltsam verknödelt und schwer verständlich klingen musste. Weltruhm und Reichtum waren längst nicht in Sicht. Von diesen Anfängen hat Gerd Müller zu seinem 50. Geburtstag dem Magazin „Stern“ erzählt. Dreieinhalb Jahre lang habe man sich, sagt einer der beteiligten Journalisten am Telefon, um ein Gespräch bemüht, und Müller, maulfaul wie eh und je, lehnte ab; bis Uli Hoeneß es möglich machte. O-Ton Müller: „160 Mark habe ich zu Beginn von den Bayern bekommen, und eine Wohnung hat man mir gestellt. Zweimal bin ich abends auf Kosten des Vereins im ‚Salvatorkeller’ zum Essen gewesen. Ich hatte eine Arbeit bei einem Mäzen, der hatte ein Möbelgeschäft, ich bekam 400 Mark für den Halbtagsjob. Da hatte ich schon 560 Mark – und das war nicht wenig damals. Dafür habe ich schon mal ein Sofa in den zehnten Stock geschleppt. Nachmittags habe ich trainiert, abends meinen Wurstsalat gegessen.“ Derart gestärkt gelang auf Anhieb der Aufstieg in zwei Jahre zuvor gegründete Bundesliga, wo der FC Bayern am Ende der Saison auf Platz drei landete und im Pokalwettbewerb sogar das Finale gewann; Müllers erster großer Titel. Zwei Sommer später, 1967, war der Erfolg schon international: „Bulle“ Roths 1:0 im Finale gegen Glasgow Rangers bringt den Europapokal der Pokalsieger. All das fiel in eine Zeit aufkeimenden gesellschaftlichen Bebens. In Schwabing trieben junge Anarchisten politischen Schabernack. Waren an der Universität bei Versammlungen des Sozialistischen Deutschen Studentenbundes (SDS) anfangs noch Anzüge, Krawatten und exakt gezogene Scheitel zu sehen, tanzten bald bunte Gestalten zu den Klängen der Beatles und der Rolling Stones. APO und Aufbruch. Und wenn schon nicht die politischen Ansichten in den Fußball drangen, die Mode tat es allemal. Lange Haare, Koteletten und Schnauzer sprießten auch bei den Kickern. Aus dem Jahr 1969, in dem der Sozialdemokrat Willy Brandt Kanzler wurde, gibt es ein Foto von Gerd Müller: In der rechten Hand ein Zepter, auf dem Kopf eine goldene Krone, den Leib umhüllt von bodenlangem roten Samt und Hermelin – eine clowneske Mixtur aus Nikolaus und König Ludwig II, die gut aufs Cover von „Sergeant Pepper“ gepasst hätte. Doch lief tatsächlich alles so glatt in dieser Karriere? Das erste Auftauchen von Gerd Müller beim FC Bayern hatte Staunen und Erheiterung ausgelöst. Franz Beckenbauer erzählte später, er habe „ein Quadrat“ auf sich zukommen sehen. Und Trainer Tschik Cajkovski klebte dem Neuen ein Etikett an, das zeitlebens haften blieb: „kleines, dickes Müller“. Kurzzeitig wähnte der Jugoslawe, da habe sich einer in der Sportart geirrt. Oberschenkel wie antike Säulen, der Rumpf in Relation zu den Beinen sehr lang, mit seinem dichten, schwarzen Haarschopf wäre Müller unter muskulösen Ringern vom Balkan nicht aufgefallen. Vermutlich war dieser kompakte Körperbau dafür verantwortlich, dass der Reichtum an Finessen in seinem Spiel gern übersehen wurde. Die legendären Doppelpässe mit Beckenbauer, der aus der Tiefe des Raumes nach vorne drang, ließ er mit der Präzision eines Billardartisten prallen. Und wenngleich er in der Nähe des Tores unverzichtbar war, konnte er variabel auf allen möglichen Positionen eingesetzt werden. Einmal ersetzte er sogar während eines Spiels den verletzten Torhüter Maier, selbst diese Rolle wurde ihm zugetraut. Unter den Sedimenten aus Jubel über den WM-Titel und historische Vergesslichkeit liegt ein weiteres Tor von Gerd Müller begraben, das er im Finale gegen Holland erzielte. Wenn man es auf YouTube anschaut, wirkt es beinahe wie eine seitenverkehrte Kopie von Mario Götzes Siegtreffer im Finale 2014, der wegen seiner technischen Eleganz gepriesen wird. Abseits pfiff 40 Jahre zuvor der Schiedsrichter. Zu unrecht, denn Müller hatte sich mit kurzen Schritten aus der Traube holländischer Abwehrspieler gelöst und war plötzlich alleine vorm Tor aufgetaucht; dieser Mischung aus Tempo und Geistesgegenwart war das menschliche Auge nicht gewachsen. Und der Stürmer? Kein lautes Lamento, keine abwertende Handbewegung. Er trabt stoisch zurück, als sei nichts gewesen. Längst ließen sich die Kicker nicht mehr mit Wurstzipfeln und Freibier abspeisen. Die Erfolge weckten finanzielle Begehrlichkeiten, zumal Vereine in Italien und Spanien mit Millionengagen lockten. Und selbstverständlich gehörte Müller zu den am heftigst Umworbenen. Nur haderten die Bundesligisten mit einem Problem. Der Deutsche Fußball Bund (DFB) hatte sie, aus Sorge um den Verlust der Gemeinnützigkeit und damit erheblichen Steuerbelastungen, in ein Korsett aus Regularien gesteckt. Spieler sollten nicht mehr als monatlich 1200 Mark verdienen, Ablösesummen und Handgelder waren auf 50.000 und 10.000 Mark gedeckelt. Von den realen Zuwendungen war das auf groteske Weise entfernt; da ging es bald um sechs- oder siebenstellige Summen. Nach und nach entstand so ein illegales Schattenreich. Dass dieses zumindest für den FC Bayern und seine Angestellten besser ausgeleuchtet ist, ist dem Historiker Hans Woller zu verdanken. Den nennt die „Neue Zürcher Zeitung“ einen „der besten Kenner der jüngeren italienischen Geschichte“. Nach seiner hochgelobten Biographie über Mussolini hatte sich der Münchner, lange Jahre fürs dortige „Institut für Zeitgeschichte“ als Chefredakteur tätig, dem Leben Gerd Müllers zugewandt. Beim Graben in Archiven und Zeitungslagern und während der Gespräche mit 60 Zeitzeugen dämmerte dem Wissenschaftler, was ihm da quasi als Beifang ins Netz rutschte: ein großer Brocken „deutsche Kriminalgeschichte – Sparte Wirtschaftsverbrechen“. Und so bekam Wollers Biographie über Müller den erweiterten Titel „Wie das große Geld in den Fußball kam“; sie liest sich wie ein Thriller. Die Situation der Bayern-Bosse war paradox. Je siegreicher ihre Spieler und die Mannschaft auftraten, desto höher wurden Prämien und Gehälter und damit die Geldnöte. Die TV-Erlöse waren gering, Autogrammstunden in Kaufhäusern reichten zur Deckung der Ausgaben nicht aus. Als probates Mittel zur Wertschöpfung am Finanzamt vorbei wurden Freundschaftsspiele ausgemacht. Gerd Müller und seine Mitstreiter bestritten übers Jahr gesehen mehr als 100 Partien, ständig traten sie gegen üppiges Honorar in Provinzstadien gegen den Ball, bei Lücken im Kalender wurde per Flugzeug das ferne Ausland abgegrast. Zwischenlandungen in der Bankenstadt Zürich, waren die reiner Zufall? Gerd Müller war Nutznießer und Leittragender zugleich. Seinen Rückzug aus der Nationalmannschaft nach der WM 1974 begründete er dem „Stern“ so: „Ich war nie daheim. Wenn ich kam, fragte meine kleine Tochter: ‚Ist der Onkel wieder da?’“ In anderen Vereinen wurde der Bedarf an Barmitteln vermutlich ähnlich geregelt. Der Kölner Karl-Heinz Thielen erzählte dem Magazin „11 Freunde“ von ständigen Fahrten nach Frankreich, Belgien oder Holland. Besonders kreativ zeigte sich ein Schatzmeister von Hertha BSC, von Beruf Bestattungsunternehmer. Um unerlaubt hohe Handgelder zu finanzieren ließ er heimlich abertausende Tickets drucken und versteckte diese in Särgen vor dem Fiskus. [Mehr guten Sport aus lokaler Sicht finden Sie – wie auch Politik und Kultur – in unseren Leute-Newslettern aus den zwölf Berliner Bezirken. Hier kostenlos zu bestellen: leute.tagesspiegel.de] Was das „gediegene Verbrechertum“ für den Historiker Woller in Bayern so einzigartig machte, war das langjährige und systematische Zusammenspiel von Politik und Sport. Tipps zur Vermeidung von Steuern seien direkt vom Finanzministerium gekommen, eifrige Beamte wurden zurückgepfiffen, CSU-Spitzenpolitiker „übernahmen eine Art Schirmherrschaft“ übers gaunerhafte Treiben der Fußballer und ihrer Vereinsbosse. Beide Seiten profitierten von diesem Amigo-Kartell, denn Hoeneß, Müller &amp;amp; Co erklärten beflissen, welcher Partei sie bei Wahlen den Erfolg wünschten. Und Gerd Müller, Ikone einer ganzen Generation, schoss wie gewohnt seine Tore, machte Werbung für Uhren, Wäsche, Elektrogeräte, Benzin oder Süßigkeiten, besang (wie Beckenbauer und Pele) eine Schallplatte („Da macht es Bumm“) und spielte in einem Film („Wenn Ludwig ins Manöver zieht“) mit. War er trotz allem nicht richtig zufrieden in München? Jedenfalls kokettierte er schon seit der Weltmeisterschaft in Mexiko 1970 immer mal damit, den Verein zu wechseln. Ob die in Archiven genannten Summen ganz korrekt sind, ist unklar, sie verdeutlichen allerdings die Dimensionen, in denen ein Star wie Müller gehandelt wurde. Hat Hertha BSC wirklich eine bis zwei Millionen geboten und ein Athener Großreeder ähnliches? Stand '73 wirklich ein Privatjet des FC Barcelona parat, ihn für sieben Millionen nach Katalonien zu lotsen? Im Vergleich zu den heutigen, dreistelligen Millionensummen in Euro und Dollar für Spitzenkräfte des Fußballs mag das bescheiden erscheinen. Doch kostete in jenen Jahren ein VW Golf 8000 Mark, das deutsche Durchschnittseinkommen lag laut „Manager Magazin“ bei knapp 1800 DM. Erst 1979 trennten sich die Wege des FC Bayern und seines Stürmers. Die legendäre Achse Maier – Beckenbauer – Müller war schon gesprengt, die Hierarchien im Klub neu justiert, Müllers robuster Körper zerschlissen, der Trainer nahm auf ein Denkmal wie ihn keine Rücksicht. Wie viele internationale Stars fand Müller gegen üppiges Salär ein Austragshäusl in der US-Profiliga, ihn verschlug es nach Florida zu den Fort Lauderdale Strikers. Dort eröffnet er später das Steakhouse „Ambry“, macht den Grüßaugust für Touristen, die sich mit dem Prominenten fotografieren wollen. Für den bei öffentlichen Auftritten extrem Fremdelnden wird das eine grässliche Fron gewesen sein. Vergnügen fand er beim Kicken und auf dem Tennisplatz. Spielen, Wettbewerb – das war seine Welt. Als das Ehepaar Müller Mitte der 80er Jahre recht still nach München zurückkehrte, war all das viele Geld versickert, es müssen Millionen gewesen. So schlau der Fußballer auf dem Rasen agiert hatte, so wenig versiert war er in geschäftlichen Dingen. Die Leere, die er dann im Nichtstun empfand, füllte er mit Alkohol. [Wenn Sie aktuelle Nachrichten aus Berlin, Deutschland und der Welt live auf Ihr Handy haben wollen, empfehlen wir Ihnen unsere App, die Sie hier für Apple- und Android-Geräte herunterladen können] Das hätte es sein können, trauriges Ende einer überragenden Karriere. Wären nicht Uli Hoeneß und Franz Beckenbauer eingeschritten, längst die leitenden Figuren des Weltkonzerns FC Bayern. Sie wussten und sagten es auch, wer mit seinen Toren das Fundament des heutigen Imperiums gebaut hatte. Oft hatte Beckenbauer nonchalant zu Protokoll gegeben, ohne Gerd Müller würden sich die Kicker des Vereins immer noch in einer Holzhütte umziehen. Zu dessen letztem runden Geburtstag schrieb die „Süddeutsche Zeitung“ würdigend: „Er war der Sinn des Spiels“. Künstliches Koma, Intensivstation, Entzug im Voralpenland – so begann das dritte Leben des Gerd Müller. Mit dem unbändigen Willen, mit dem er früher jedem Ball nachgesetzt hatte, blieb er künftig trocken. Tag für Tag tauchte er seit Anfang der 90er frühmorgens auf dem Klubgelände in der Säbener Straße auf, kümmerte sich als Trainer um den Nachwuchs. Neben dem knorrigen Kollegen Hermann Gerland, so berichten Insider, habe er eine glückliche Zeit verbracht; Fotos aus diesen Jahren zeigen denn auch, umrahmt vom grauen Vollbart, ein zufriedenes Gesicht, einen älteren Herrn in Sportklamotten. Bis sich allmählich sein Geist verflüchtigte, Demenz, Alzheimer. Seine letzten Jahre verbrachte der wohl beste Fußballer des Landes im Pflegeheim in der Nähe von München – und erinnerte sich an nichts.
Am Sonntagmorgen ist er nach langer schwerer Krankheit gestorben. Gerd Müller wurde 75 Jahre alt.</t>
  </si>
  <si>
    <t>Siege gegen den FC Bayern München waren immer schon ein rares Gut. In den vergangenen Jahren sind sie sogar noch ein bisschen rarer geworden. Manche Vereine kommen nie in ihren Genuss, andere zumindest ab und zu einmal. Dafür müssen sie dann auch die Konsequenzen tragen. Eintracht Frankfurt hat zuletzt definitiv zu den anderen gehört. In jeder der vergangenen drei Spielzeiten (die aktuelle eingeschlossen) haben sie einmal gegen die Bayern gewonnen. Das ist schön für die Eintracht, aber eben auch mit Nachwirkungen verbunden, die längst als Bayernbesieger-Fluch bekannt geworden sind. Wer die Bayern schlägt, wird anschließend erst einmal mit Misserfolg bestraft. In der Vorsaison zum Beispiel folgten dem 2:1 der Frankfurter gegen den Rekordmeister drei Spiele ohne Sieg. Auf die Frage, ob er an den Bayernbesieger-Fluch glaube, hat Fredi Bobic, der frühere Sportchef der Frankfurter, am Donnerstag erst gelacht und dann geantwortet: „Ich wusste das gar nicht, dass die Eintracht danach erst mal ein bisschen Probleme hat.“ Dabei wäre das für seine noch recht frische Tätigkeit als Sportgeschäftsführer bei Hertha BSC durchaus von Belang. Am vergangenen Spieltag der Fußball-Bundesliga haben die Frankfurter 2:1 in München gewonnen – und an diesem Samstag empfangen sie im eigenen Stadion: Hertha BSC. Nun wäre es ein schönes Sujet für eine wissenschaftliche Untersuchung, ob der Bayernbesieger-Fluch auch dann noch wirkt, wenn unmittelbar auf den Sieg gegen die Münchner eine Länderspielpause folgt und die Erinnerung an den überraschenden Triumph schon langsam verblasst. Der Übermut, der offenbar aus einem Erfolg gegen die Überbayern erwächst, ist bei der Eintracht womöglich schon verflogen. Zum Nachteil von Hertha BSC. Andererseits hat Hertha selbst von der Unterbrechung profitiert. Da die Zahl an Nationalspielern anders als in früheren Jahren inzwischen recht überschaubar ist, hat Trainer Pal Dardai in der Länderspielpause eine stattliche Gruppe im Training beisammengehabt. So konnte er ein paar Themen angehen, die zuletzt zu kurz gekommen sind. Dardai hat sich mit seinem Team sehr intensiv – sowohl auf dem Platz als auch vor dem Bildschirm – der Schwäche bei Standardsituationen gewidmet; er hat an der körperlichen Konstitution gearbeitet und mit fachfremden Übungen (Volleyball, Basketball, Pistolenschießen) den Teamgeist gestärkt. „Die Jungs haben gut gearbeitet“, sagte der Ungar. „Ich bin voll positiv.“ Die Verwerfungen im Verein, ausgelöst durch den Rückzug von Geschäftsführer Carsten Schmidt, sind an der Mannschaft weitgehend vorbeigegangen. „Wir haben in der Kabine nicht sehr viel darüber geredet“, berichtete Dardai. Das Thema betrifft eher Fredi Bobic, der nun einen Teil von Schmidts Zuständigkeitsbereichen übernimmt. „Es war nicht schön, dass es zu so einer Situation kommt. Das hat mich auch angefasst“, sagte Bobic zu Schmidt privaten Gründen für seinen Rücktritt „Aber ich freu mich immer, wenn ich viel Arbeit habe. So bleibe ich jung.“ [Wenn Sie aktuelle Nachrichten aus Berlin, Deutschland und der Welt live auf Ihr Handy haben wollen, empfehlen wir Ihnen unsere App, die Sie hier für Apple- und Android-Geräte herunterladen können] Dass sich auch bei Trainer Dardai der Alterungsprozess nicht weiter beschleunigt hat, hängt nicht zuletzt mit den Ereignissen in der Länderspielpause zusammen. Zu Dardais Zufriedenheit sind Herthas Nationalspieler gesund (alle) und mit persönlichen Erfolgserlebnissen (Jurgen Ekkelenkamp als Doppeltorschütze der holländischen U 21, Krzysztof Piatek mit einem Treffer für Polen) nach Berlin zurückgekehrt. Trotzdem bleibt die Personalsituation angespannt, vor allem in der Abwehr. Fünf Spieler fehlen Dardai für das Auswärtsspiel in Frankfurt, alle fünf – Lukas Klünter, Marton Dardai, Jordan Torunarigha, Linus Gechter und Deyovaisio Zeefuik – sind Verteidiger. Dafür ist Myziane Maolida, den Hertha am Ende der Transferperiode verpflichtet hat, in dieser Woche ins Training zurückgekehrt. So nichts Unvorhergesehenes mehr passiert, könnte der Franzose am Samstag in Frankfurt sogar schon ein Kandidat für einen Kaderplatz und eine Alternative für die Offensive sein. Dardai sprach Maolida „ein großes Lob“ für seine Arbeit in der Reha aus. „Das war sehr professionell und nicht selbstverständlich“, sagte Herthas Trainer. „Ich bin sehr zufrieden mit ihm.“</t>
  </si>
  <si>
    <t>Das oberste Gericht der EU, der EuGH, hält Polens Justizreform für rechtswidrig und verlangt die Auflösung der umstrittenen Disziplinarkammer. Nun hat Polens Verfassungstribunal entschieden, das EuGH-Urteil sei nicht maßgeblich. Nationales Recht habe in dieser Frage Vorrang vor EU-Recht. Zerstört Polen damit die Rechtseinheit der EU und auf Dauer den Zusammenhalt der Union? Ein Pro und Contra aus der Tagesspiegel-Redaktion: [Wenn Sie aktuelle Nachrichten aus Berlin, Deutschland und der Welt live auf Ihr Handy haben wollen, empfehlen wir Ihnen unsere App, die Sie hier für Apple- und Android-Geräte herunterladen können.] Ein Pro von Albrecht Meier Europa im Jahr 2021: Die Ära Merkel geht zu Ende und damit der moderierende Einfluss der Kanzlerin auf europäischer Ebene. Die EU bewältigt immer noch ihr Post-Brexit-Trauma. Und jetzt kommt noch ein neues Problem hinzu: Polen. Oder besser gesagt: Die nationalkonservative Regierung in Warschau, die den Anfang vom Ende der EU besiegeln könnte. Es ist ein Trauerspiel, was derzeit in Warschau passiert. Die Vorsitzende Richterin des Verfassungsgerichts, Julia Przylebska, hat ein Urteil verkündet, an dem die EU noch lange zu knacken haben wird. Przylebska, eine Gefolgsfrau der Warschauer Regierung, hat Teile der EU-Verträge für verfassungswidrig erklärt. Im Kern besagt das Urteil des Verfassungsgerichts, dass die Organe der EU nicht über nötige Kompetenz verfügen, um auf Änderungen der polnischen Justizreform zu pochen. Im Streit um die Rechtsstaatlichkeit spricht das oberste Warschauer Gericht dem Europäischen Gerichtshof in Luxemburg schlicht das Recht ab, sich einzumischen. Angesichts des Urteils bekommt man das ungute Gefühl, das im Verhältnis zwischen Polen und der EU endgültig etwas ins Rutschen gekommen ist. Die Auseinandersetzung um die Rechtsstaatlichkeit zwischen Brüssel und Warschau tobt schon seit Jahren – mit ständig neuen Eskalationsstufen. Ähnlich war es auch beim Brexit. Der fing ebenfalls scheinbar harmlos an: Erst kündigte der damalige Premierminister Cameron ein Referendum über die EU an. Dann ließ er sich eine europäische Extrawurst bei den Sozialleistungen für EU-Migranten braten. Geholfen hat es ihm dennoch nichts – die Briten stimmten für den Brexit. So wie noch Anfang 2016 niemand den Brexit voraussah, sollte man sich mit Prognosen über einen möglichen „Polexit“ zurückhalten. Zum Glück lässt sich Großbritannien nicht mit Polen und seiner EU-freundlichen Bevölkerung vergleichen. Und wer nicht wie die Briten aus freien Stücken aus der Gemeinschaft austreten will, kann auch nicht hinausgeworfen werden. So besagen es die Regeln der EU. Wo liegt also die Gefahr, wenn Polen – zumindest nach bisherigem Ermessen – Bestandteil der EU bleiben wird? Das Warschauer Urteil ist deshalb so brisant, weil es die entscheidende Bastion der EU zu schleifen droht – den Europäischen Gerichtshof. Wie kein anderes EU-Organ setzt der EuGH den Willen der EU durch. Er verhängt Bußgelder gegen Staaten, die den Auflagen beim Umweltschutz nicht nachkommen und gegen Firmen, die illegale Preisabsprachen treffen. Oder er erklärt eben wie im Fall Polens die Drangsalierung von Richtern und Staatsanwälten als rechtswidrig. Dem Warschauer Urteil liegt ein großer Irrtum zugrunde. Die Regierung in Warschau denkt offenbar, dass jedes EU-Land nach eigenem Belieben Entscheidungen der Luxemburger Richter für null und nichtig erklären kann. Wenn sich diese Einschätzung in der EU durchsetzt, käme das der Auflösung der Gemeinschaft gleich. Ein Contra von Christoph von Marschall Polen ruiniert die EU? Von wegen. Brüssel ruiniert die EU mit seiner Übergriffigkeit. Genauer: die Kommission und das Europäische Parlament, assistiert vom Europäischen Gerichtshof (EuGH). Sie verfolgen einen Weg, der die Lähmung der EU nicht mindert, sondern verschärft. Das dritte Machtzentrum, der Europäische Rat als Gremium der Staats- und Regierungschefs, sucht zum Glück weiter Kompromisse, so schwer die oft zu finden sind. Selbstverständlich ist das Verhalten der rechtspopulistischen PiS-Regierung in Polen ein ernstes Problem. Die Unabhängigkeit der Richter und die Freiheit der Medien sind bedroht. Doch: Wie lässt sich dem effektiv begegnen? Die Brüsseler Institutionen kommen einer Lösung nicht näher, wenn sie Rechte reklamieren, die sie nicht haben. Sie behaupten, das EU-Recht habe generellen Vorrang vor nationalem Recht, und ziehen dabei an einem Strang mit dem EuGH, der seine Macht ebenfalls ausweiten möchte, auf Kosten der nationalen Justiz. Der generelle Vorrang des EU-Rechts ist eine Wunschvorstellung und nicht Realität. Vorrang hat es nur in den Bereichen, in denen die Nationalstaaten die Zuständigkeit an die EU abgetreten haben. Die Organisation der Gerichte gehört nicht dazu, der Grenzschutz auch nicht. Das Bundesverfassungsgericht urteilt EU-freundlicher als Polens Verfassungstribunal. Es akzeptiert aber auch keinen generellen Rechtsvorrang, nur einen Anwendungsvorrang europäischen Rechts in Bereichen geteilter Zuständigkeit. Wo die EU hingegen weder allein noch teilweise zuständig ist, besteht auch Karlsruhe auf dem Vorrang nationalen Rechts. Im „Ultra Vires“-Urteil zu den Anleihekäufen der Europäischen Zentralbank werfen die Karlsruher ihren Luxemburger EuGH-Kollegen Kompetenzüberschreitung vor; deren Argumente seien „nicht mehr nachvollziehbar“. Kommission, Parlament und EuGH tendieren zu einer bedenklichen Selbstermächtigung. Mit ihrem Übereifer, sich Zuständigkeiten anzumaßen, die ihnen die Nationalstaaten als eigentliche Quelle der Souveränität nicht gegeben haben, unterminieren sie den Zusammenhalt der EU. Ja doch, die EU muss handlungsfähiger werden, um europäische Interessen gegen China, Russland und die USA zu behaupten. Dies muss jedoch auf rechtlich einwandfreiem Weg geschehen: mehr Macht für die EU und den EuGH durch Änderung der Europäischen Verträge. Weil die erforderliche Einstimmigkeit für diesen legalen Weg fehlt, greift Brüssel zum illegalen Mittel der Selbstermächtigung. Das ist ein Irrweg. Die Kommission und das Parlament gewinnen nicht mehr Macht, wenn sie die Kompetenzkonflikte mit den Mitgliedern eskalieren. Sie schwächen den Zusammenhalt und stärken entgegen ihren Interessen den Rat der Regierungschefs. Die werden den Streit, den Kommission, Parlament und EuGH aus eigener Kraft nicht gewinnen können, befrieden müssen. China und Russland müssen eine EU, die sich mit sich selbst beschäftigt, statt handlungsfähiger zu werden, nicht fürchten.</t>
  </si>
  <si>
    <t>Diese Woche hat es eine Reichsbürgergruppe erwischt. Das selbst ernannte „Königreich Deutschland“, das seit Jahren vom Verfassungsschutz beobachtet wird. Seine Anhänger erkennen die Bundesrepublik und das Grundgesetz nicht an. Sein Gründer und Staatsoberhaupt Peter Fitzek, von Untertanen „König von Deutschland“ oder auch „Imperator Fiduziar“ genannt, musste sich mehrfach vor Gericht verantworten, wegen gefährlicher Körperverletzung, Untreue, unerlaubten Betreibens von Bankgeschäften, illegaler Versicherungsgeschäfte, Urkundenunterdrückung und Fahrens ohne Fahrerlaubnis. In der Nacht auf Montag war die Homepage der Reichsbürger, auf der sonst ihr goldenes Wappen prangt und Propagandaschriften zum Download bereitstehen, plötzlich nicht mehr erreichbar. Abgeschaltet von Hackern der Gruppe „Anonymous Germany“, die sich noch am Montag zu der Tat bekannte. Das Abschalten der Webseite sei jedoch nicht das Wesentliche, heißt es in dem Schreiben. Das Wesentliche sei vielmehr, dass die Hacker zuvor Daten des infiltrierten Servers auf ihren eigenen Rechnern gespeichert hätten. Inklusive interner Datenbanken mit Mitgliederverzeichnissen, Geldflüssen und Mailverkehr. Und dass man diese Daten nun auswerten und in den kommenden Wochen sukzessive enthüllen wolle, wie genau die Reichsbürger vorgehen, um die Bundesrepublik zu unterwandern. Mit wem sie kooperieren. Wo sie sich strafbar machen. Der Angriff auf das „Königreich Deutschland“ ist die jüngste Attacke von Anonymous Germany, dem losen Zusammenschluss deutscher Hacker und Online-Aktivisten, die sich als Teil der weltweiten Anonymous-Bewegung verstehen. Diese wütet seit mittlerweile 13 Jahren im Internet, legt sich mit Behörden und Unternehmen an, die in ihren Augen die Freiheit des Netzes gefährden – und schreckt dabei nicht vor Gesetzesbrüchen zurück. Symbol der Bewegung ist eine weiße Plastikmaske mit dem Gesicht eines grinsenden bärtigen Mannes, bekannt aus dem Kinofilm „V wie Vendetta“, in dem sich ein maskierter Freiheitskämpfer gegen ein totalitäres Regime stellt. Seit Beginn der Pandemie konzentriert sich Anonymous Germany auf Aktionen gegen Verschwörungsideologen. Die Hacker bewiesen, dass die angeblichen Mitgliederzahlen der Querdenker-Vereinigung „Widerstand2020“ grotesk übertrieben waren, der größte Teil der behaupteten 100 000 Fiktion. Sie legten die Webseite von Ken FM des Aktivisten Ken Jebsen lahm, dokumentierten die Namen von Spendern. Sie enthüllten die Identitäten mehrerer Helfer des Antisemiten Attila Hildmann. Sie erlangten Zugriff auf die Homepage der Querdenker-Partei „Die Basis“ und veröffentlichten Daten von deren Mitgliedern. Dadurch kam etwa heraus, dass auch der „Alles dichtmachen“-Schauspieler Volker Bruch Mitglied von „Die Basis“ werden wollte. Ihre Aktionen gegen Verschwörungsideologen haben sie „Operation Tinfoil“ getauft, auf Deutsch: „Operation Alufolie“. Für ihre Angriffe suchen sie die jeweiligen Homepages nach Sicherheitslücken ab. Wie genau sie dabei vorgehen, bleibt meist unklar. Wie rechtfertigen die Hacker ihre Taten? Handelt es sich um Whistleblower im Dienst einer guten Sache – oder um selbstgerechte Internet-Vandalen? Auf ihrem Twitter-Profil hat die Gruppe Anonymous Germany eine Mailadresse hinterlegt. Die Antwort auf eine Interviewanfrage kommt bereits nach wenigen Stunden. Ein persönliches Treffen lehnen die Aktivisten ab. Die Anonymität ihrer Mitglieder müsse geschützt werden. Videochats oder Telefonate seien ebenfalls zu riskant, denn jede Stimme, die mithilfe eines Stimmenverzerrers manipuliert werde, lasse sich mit etwas Aufwand rekonstruieren. Die Gruppe bietet aber an, einen verschlüsselten Chatraum einzurichten. Dort könne man alles fragen, was man wolle. Dienstagabend, 18 Uhr. In dem virtuellen Raum haben sich vier Aktivisten eingefunden. Einer von ihnen nennt sich „Feanr“, schreibt, er sei Ende 30, selbstständig und lebe in Süddeutschland. Er sei erst mit Beginn der Pandemie zur Gruppe gestoßen und zunächst unsicher gewesen, ob er überhaupt etwas beitragen könne, denn er sei kein Hacker, könne nicht programmieren, besitze lediglich Grundkenntnisse in Webdesign. Das sei eines der Missverständnisse, die über Anonymous existierten: die Vorstellung, dass in dieser Bewegung nur Computerfreaks agierten. Tatsächlich gebe es Menschen, die vor allem recherchieren, Fakten zusammentragen. Andere schreiben Texte, erstellen Grafiken. Und wieder andere trollen. Das bedeutet: seine Gegner online zu nerven, zu sticheln, zu verhöhnen. Anonymous Germany sei ein loses Netzwerk mit einer vierstelligen Mitgliederzahl. Man habe 16-Jährige, aber auch 60-Jährige in den eigenen Reihen. Vermutlich gebe es einen Männerüberschuss, genau wisse man dies nicht, denn die Aktivisten blieben grundsätzlich anonym. Willkommen sei jeder, der sich engagieren wolle und es schaffe, „sich einigermaßen zu benehmen, wenn es angebracht“ sei. Der Aktivist, der sich „Feanr“ nennt, schreibt, ihm sei egal, ob jemand politisch links, grün oder konservativ denke. Solange er auf dem Boden der freiheitlich-demokratischen Grundordnung stehe. Zwischenfrage: „Werde ich gerade von euch gehackt? Und falls ja: Woran könnte ich das merken?“ „Nein“, antwortet ein Teilnehmer der Runde. Ein anderer schreibt, ich würde es sowieso erst merken, wenn es zu spät wäre. Als Geburtsstunde der Bewegung gelten die konzertierten Angriffe auf die Homepage von Scientology 2008. Die Sekte hatte zuvor versucht, ein ungewollt an die Öffentlichkeit gelangtes Video von Youtube löschen zu lassen. Die Aufnahme zeigte, wie das prominente Mitglied Tom Cruise überschwänglich von Scientology schwärmte – das Video war jedoch nur für interne Zwecke bestimmt, in der Öffentlichkeit hielt sich Cruise damals noch mit Aussagen über Scientology zurück. Eine Gruppe von Netzaktivisten wertete das Einschreiten der Sekte als Zensurversuch und verabredete sich zum Gegenschlag. Später attackierte die Bewegung etwa die Webseiten von Visa oder Mastercard, weil diese Konten von Wikileaks gesperrt hatten, oder griff Sony an, nachdem der Konzern angeblich Klage gegen einen Hacker eingereicht hatte. 2014 erklärte Anonymous in einem Video dem „Islamischen Staat“ den Krieg und begann, Hunderte Twitter- und Facebook-Konten von IS-Anhängern zu übernehmen oder unbrauchbar zu machen. Die Aktionen fielen so divers aus wie die jeweiligen Begründungen. Was auch daran liegt, dass die Bewegung stets führerlos operiert und sich dezentral organisiert. Warum haben sich die deutschen Anhänger nun Corona-Verharmloser und andere Verschwörungsideologen als neue Hauptfeinde erkoren? Weshalb greifen sie derart vehement Masken- und Impfgegner an, sodass sie unter Querdenkern mittlerweile als „Merkel-Marionetten“ verhasst sind? Das Gefährliche an Verschwörungsideologen sei, dass sie noch immer unterschätzt würden, antwortet „Feanr“. Dass sie weiterhin als Spinner abgetan würden, statt dass erkannt würde, was sie tatsächlich seien: „knallharte Ideologen, die genau wissen, wie sie die Leute kommunikativ abholen müssen“. Weder Zivilgesellschaft noch Rechtsstaat stellten sich dieser Szene, ihrem offenkundigen Antisemitismus und Relativierungen des Nationalsozialismus entschieden genug entgegen. Ein besonders trauriges Beispiel sei der Umgang mit Attila Hildmann, schreibt eine Aktivistin, die sich im Chat „Milo“ nennt und nach eigenen Angaben Anfang 30 ist. Obwohl Hildmanns volksverhetzende Aussagen frühzeitig dokumentiert und zur Anzeige gebracht worden seien, habe die Staatsanwaltschaft über Monate hinweg nicht eingegriffen. Am Ende konnte Hildmann unbehelligt in die Türkei ausreisen. Milo schreibt, der Staat habe auch andere Führungsfiguren der Szene lange ignoriert, tue dies teils bis heute. Und die Strukturen blieben, auch nach der Pandemie, wobei die Ideologen mit Sicherheit neue Anlässe für Verschwörungserzählungen finden würden. Unter Querdenkern hat sich inzwischen eine weitere Theorie etabliert. Hinter Anonymous Germany steckten in Wirklichkeit keine Freizeitaktivisten, sondern Geheimdienstmitarbeiter. Tatsächlich erweist sich der technische Aufwand, den die Gruppe bei ihren Aktionen betreibt, in manchen Fällen als erstaunlich gering. Die Webseite einer Sekte, die Anonymous angegriffen und vorübergehend übernommen hat, war kaum gesichert. Die Admins hatten Passwörter wie „test“ und „testtest“ verwendet. Auch die Mitgliederlisten der Partei „Die Basis“ lagen offenbar ungeschützt auf dem Server der Partei. Die Aktivisten mussten im Browser nur die Namen der entsprechenden Ordner eintippen. Andere Angriffe verlaufen technisch komplizierter und verstoßen gegen Paragraf 202a des Strafgesetzbuchs: Das Ausspähen von Daten wird mit einer Freiheitsstrafe bis zu drei Jahren geahndet. Wie weit würden die Aktivisten für ihre Ziele gehen? Wie viel Gesetzesbruch ist für sie akzeptabel? „Es kommt immer drauf an“, antwortet „Milo“. Eine ultimative Grenze sei physische Gewalt. Sachbeschädigung oder Vandalismus komme ebenfalls nicht infrage. „Feanr“ antwortet, jede Art von Kapitalverbrechen sei inakzeptabel. Solange der Angegriffene weder körperlich noch finanziell massiven Schaden erleide, könne er Aktionen mittragen. Aber was ist mit dem Schaden, der angerichtet wird durch das Löschen von Homepage-Inhalten? Feanr schreibt: „Kein Backup? Kein Mitleid.“ Der Austausch untereinander, die meiste Zusammenarbeit, finde dezentral statt, in gesicherten Chaträumen wie jenem, in dem nun das Interview geführt wird. In einigen Fällen würden auch Dokumente angelegt, auf die mehrere Menschen über einen längeren Zeitraum Zugriff haben, ähnlich einem Google Doc. Als Sprachrohr dient eine kleine Gruppe von Menschen, die unter dem Label „AnonNewsDE“ firmiert. Diese Aktivisten kennen sich untereinander persönlich und vertrauen sich, sodass es Außenstehenden schwer möglich sei, diesen Kreis zu unterwandern. Ein Mitglied von AnonNewsDE sagt, vor jeder Veröffentlichung würden noch einmal alle Fakten inklusive der Wege, wie diese Informationen beschafft wurden, geprüft. Außerdem gebe es viele Aktionen, die am Ende gar nicht veröffentlicht würden, um die Identität von Quellen oder Aktivisten zu schützen. Regelmäßig werden Wünsche an die Gruppe herangetragen. Zum Beispiel im Juni, als die deutsche Mannschaft bei der Fußballeuropameisterschaft gegen Ungarn antreten sollte und die Uefa verbot, das Stadion in Regenbogenfarben erleuchten zu lassen. Auf Twitter fragten Nutzer: Kann das nicht Anonymous erledigen? „Nein, wir können und werden kein Stadion hacken“, schreibt ein Mitglied von AnonNewsDE. Die Kontrolle über die Lichttechnik eines Fußballstadions zu übernehmen, wäre zwar zugegeben ein großer Spaß. Doch die Umsetzung sei nicht einfach. „Hinzu kommt, dass so etwas unendliche Aufmerksamkeit der Behörden nach sich ziehen würde.“ Die Gruppe werde auch von Menschen angeschrieben, die darum bäten, eigene Familienangehörige, Liebesbekanntschaften oder sonstige Privatpersonen auszuspionieren. NYPA, antworte die Gruppe dann. Not Your Personal Army. Im Fall des Angriffs auf die Reichsbürgergruppe „Königreich Deutschland“ haben die Hacker am Dienstag, einen Tag nach dem Hack, öffentlich gemacht, dass die Verbindung von Querdenken zu den verfassungsfeindlichen Reichsbürgern deutlich enger ist als bisher bekannt. Wie aus internen Mails der Reichsbürger hervorgeht, führen diese mindestens drei Querdenken-Funktionäre als „Staatszugehörige“ ihres „Königreichs“ – und wollten dies bislang unbedingt geheim halten. Auch Querdenken-Gründer Michael Ballweg haben die Reichsbürger demnach zu ihrem „Staatszugehörigen“ erklärt. Sie haben ihm die „Identitätsnummer 1849“ zugewiesen und eine Urkunde zugeschickt. Ballweg bestreitet dies alles gegenüber dem Tagesspiegel: Auf Anfrage teilt er mit, er habe bei der Bank des „Königreichs Deutschland“ lediglich ein Konto eröffnet. Sonst nichts.</t>
  </si>
  <si>
    <t>Mit Libyen verbindet sich eine traumatische Erfahrung für die deutsche Außenpolitik. Vor gut zehn Jahren sorgte das Thema für einen Bruch zwischen der Regierung in Berlin sowie den Partnern in Washington, London und Paris. Am 17. März 2011 stimmte der Sicherheitsrat der Vereinten Nationen über die Einrichtung einer Flugverbotszone ab, um die Aufständischen im Osten Libyens vor der Vernichtung durch Diktator Gaddafi zu schützen. Deutschland enthielt sich zum Entsetzen seiner Verbündeten. In der Empörung über das Wegducken Berlins ging unter, dass die Angst vor Chaos in Libyen und der Destabilisierung einer ganzen Region durchaus berechtigt war. Nun hat die Bundesregierung im Auftrag der Vereinten Nationen und mit Unterstützung der EU die zweite Libyen-Friedenskonferenz innerhalb von eineinhalb Jahren ausgerichtet. Deren Vorgeschichte wirft ein düsteres Licht auf die Handlungsfähigkeit und den Behauptungswillen der EU. Denn Europa hat nach dem Sturz Gaddafis zugesehen, wie in seiner Nachbarschaft Russland, die Türkei, Ägypten und die Vereinigten Arabischen Emirate mit militärischer Gewalt ihre Ziele durchsetzten. Die EU-Kernländer Frankreich und Italien arbeiteten anfangs gegeneinander an der Seite jeweils einer Bürgerkriegspartei. Es war eine verfahrene Lage.
 In das libysche Chaos wollte oder konnte Europa militärisch nicht eingreifen. Das gab anderen Raum. Aber seinen diplomatischen Spielraum hat Deutschland nun genutzt, auch im Interesse Europas. Zweifel sind berechtigt, ob die neuen Versprechen der Interventionsmächte glaubwürdiger sind als die alten, an die sich keiner hielt. Ausgerechnet der Nato-Partner Türkei verweigerte die Kontrolle eines Waffenfrachters durch eine deutsche Fregatte. Ohnmacht schien der Erfolg der Gespräche. [Wenn Sie die wichtigsten Nachrichten aus Berlin, Deutschland und der Welt live auf Ihr Handy haben wollen, empfehlen wir Ihnen unsere runderneuerte App, die Sie hier für Apple- und Android-Geräte herunterladen können.] Und trotzdem lohnt sich die neue Anstrengung, der Diplomatie in Libyen eine Chance zu geben – und sie findet Anerkennung. Gleich mehrfach lobte US-Außenminister Antony Blinken nun deutsches „Leadership“. Libyen beweist, dass das Versprechen eines stärkeren deutschen Engagements in der Außenpolitik, das Joachim Gauck Anfang 2014 gab, doch wirkt. Wer Verantwortung übernimmt, muss auch das Risiko des Scheiterns eingehen. Denn Führung ohne Risiko gibt es in dieser Welt nicht.</t>
  </si>
  <si>
    <t>Gerne redet Olaf Scholz nicht über die Koalitionsoptionen der SPD, aber am Sonntag wurde der Kanzlerkandidat wieder einmal gefragt, was er von einem Regierungsbündnis mit der Linkspartei halte. Sein Unionskonkurrent Armin Laschet (CDU) hatte ihn zuvor aufgefordert, Klarheit zu schaffen. Der Vizekanzler sagte jedenfalls im TV-Sender „Bild“, er werde nur eine Regierung mit solchen Partnern bilden, die sich klar zur Nato und zu einer starken EU bekennen und „solide mit dem Geld wirtschaften“. Seinen Kriterienkatalog, den die Linkspartei jedenfalls nicht vollständig erfüllt, variiert Scholz höchstens in der Wortwahl. Doch das Thema hat wegen der dramatischen Entwicklung in Afghanistan neue Brisanz gewonnen. Die Linke muss diese Woche bei der Bundestagsabstimmung über die Rettungsmission in Kabul Farbe bekennen. Der Kanzlerkandidat selbst ist völlig unverdächtig, ein rot-rot-grünes Bündnis im Bund anzustreben. Doch ausschließen will er es aus zwei Gründen nicht. Zum einen sieht der linke Parteiflügel der SPD in einem so genannten „Fortschrittsbündnis“ mit Grünen und Linkspartei die Gelegenheit, Politik und Gesellschaft grundlegend zu verändern. Den Wunschtraum darf er nicht zerstören, weil er die ganze Partei im Wahlkampf braucht. Zudem kann der Fall eintreten, dass Scholz nach der Wahl beim Ringen um Regierungsbündnisse ein Druckmittel braucht, um potenzielle Koalitionspartner wie etwa die FDP zu Zugeständnissen zu zwingen. Wer mehrere Optionen zur Verfügung hat, mehrt seine politische Macht. Deshalb könnte er sogar in eine Sondierungsrunde mit der Linkspartei eintreten, um erst dort seine harten Bedingungen zu testen. [Wenn Sie aktuelle Nachrichten aus Berlin, Deutschland und der Welt auf Ihrem Handy lesen wollen, empfehlen wir Ihnen unsere App, die Sie hier für Apple- und Android-Geräte herunterladen können.] Vom Wahlergebnis der SPD hängt ab, wie hoch der Anteil der Rot-Rot-Grün-Fans in der nächsten Fraktion ausfällt. Der konservative Seeheimer Kreis lehnt es ab, die pragmatischen Netzwerker schließen es nicht gänzlich aus, betonen aber die Kriterien des Kandidaten. Noch aber weiß niemand, wie viele Abgeordnete künftig der „Parlamentarischen Linken“ (PL) angehören werden. Auf eine Debatte über ihre Haltung zur Nato will sich die Linkspartei im Wahlkampf nicht einlassen. „Statt Bekenntnisse von anderen Parteien zu fordern, sollte Scholz lieber die eigenen gescheiterten außenpolitischen Entscheidungen überdenken“, sagte die Linken-Vorsitzende Janine Wissler dem Tagesspiegel. Die Art, wie der Afghanistan-Einsatz beendet worden sei, habe deutlich gemacht, dass „die außenpolitischen Strategien der letzten Jahre und Jahrzehnte nie Menschenrechte oder den Schutz der Zivilbevölkerung“ zum Ziel gehabt hätten, sagte die Spitzenkandidatin. Die Afghanistan-Abstimmung im Bundestag stellt allerdings nun die Linke vor ein Dilemma. Die Partei lehnt Auslandseinsätze der Bundeswehr kategorisch ab. Doch kann sie sich dagegen stellen, wenn es um eine Mission zur Rettung von gefährdeten Menschen geht? Der Parteivorstand empfahl den Linken-Abgeordneten, sich zu enthalten. „Eine Zustimmung käme nur unter der Bedingung in Betracht, dass alle Ortskräfte und alle Menschenrechtsverteidiger*innen gleichberechtigt mit gerettet werden“, heißt es in dem Vorstandsbeschluss. Das Mandat sehe aber „eine Evakuierung fast nur für Deutsche“ vor. Auch wenn sich die Partei – anders als von einigen befürwortet – nicht zu einer Zustimmung durchringen kann, wäre es das erste Mal, dass die Linke bei der Entscheidung über ein Bundeswehrmandat nicht mit Nein stimmt. Die Positionen der Linken in der Außen- und Sicherheitspolitik gelten als größtes Hindernis für eine Koalition mit SPD und Grünen. Führende Linken-Politiker betonen allerdings, dass ein solches Bündnis an diesen Fragen nicht scheitern müsste. „Jeder von uns weiß, dass unser Programm nicht eins zu eins umgesetzt werden wird“, sagte der Fraktionschef und Spitzenkandidat Dietmar Bartsch im Tagesspiegel-Interview. Die Linke werde es nicht zur Bedingung für die Aufnahme von Gesprächen machen, dass Deutschland aus der Nato austrete. In ihrem Wahlprogramm verspricht die Partei lediglich, sie werde sich dafür einsetzen, dass Deutschland die „militärischen Strukturen“ der Nato verlasse. Zugleich fordert die Linke, die Nato aufzulösen und durch ein „kollektives Sicherheitssystem unter Beteiligung Russlands“ zu ersetzen. Letztere Forderung dürfte unter Sozialdemokraten durchaus Unterstützung finden. Für einige in Fraktion und Partei sind aber die außen- und sicherheitspolitischen Positionen der Partei in keiner Weise verhandelbar. Zu ihnen gehört Fraktionsvize Andrej Hunko. „Ein blindes Bekenntnis zur Nato in einem Koalitionsvertrag halte ich für abwegig“, sagte er dem Tagesspiegel. Diejenigen, die einen noch radikaleren Kurs in der Außenpolitik wollen, erlebten allerdings auf dem Parteitag im Juni eine Niederlage. Eine große Mehrheit der Delegierten war dagegen, über Forderungen nach einem Nato-Austritt und einer Auflösung der Bundeswehr auch nur zu diskutieren. Auch in anderen Abstimmungen wurde deutlich, dass eine Mehrheit bei den Linken dem Regieren eine Chance geben will. Dieser Teil der Partei würde Zugeständnisse in der Außen- und Sicherheitspolitik möglicherweise hinnehmen, wenn dafür sozialpolitische Forderungen verwirklicht werden könnten. Aus Berlin kommt unterdessen ein Signal, das den Traum vom Linksbündnis nicht befördert. SPD-Spitzenkandidatin Franziska Giffey stellte Rot-Rot-Grün infrage, das Bündnis, das die Hauptstadt regiert. Mit ihr sei die Enteignung von Wohnungsunternehmen nicht zu machen – das Thema sei für sie „eine rote Linie“.</t>
  </si>
  <si>
    <t>Crocheting is her hobby. Sewing and knitting too, to be precise. Bethany Zummo is the "grandma of American sitting volleyball players," as the 28-year-old says herself. Does a t-shirt need to be mended? Zummo will take care of it. Someone want a crocheted bag? No problem. Sew and donate several thousand masks? Zummo also arranged that with her family during the pandemic. She's a professional athlete with a pretty unusual hobby – well at least that´s what she thought. "You think you're unique, and then you see the Olympics ... and that Tom Daley crochets all the time," jokes Zummo. The British diver Daley crocheted calmly before his competitions, only to win the gold medal afterwards. Is crocheting the key to success? Zummo also won gold with the US female volleyball players. An interviewer gave her the idea to work with Daley to crochet both Olympic and Paralympic images. "I wrote a message to Tom Daley, but he hasn't answered yet," explains Zummo with a laugh. She can hardly believe how many people are trying to get Daley's attention right now and tag him under crochet videos. "People really want us to meet. I didn´t mean it to become such a thing. But it's funny." However, Zummo doubts whether she and Daley will ever work together. "I don't even know exactly where he is right now, I think in England? It's a long way." Still, Zummo would be very happy if Daley got in touch with her: "I think I'll fall over then." Zummo is currently working on a bag with the Agitos - the Paralympic symbol - on one side and the American flag on the other. She likes to crochet before competitions to relieve stress. "It just helps me when I'm nervous. My brain then has something else to focus on. Others read a book or watch videos on TikTok, but I crochet." Zummo has been crocheting, sewing and knitting since she was a child, and her mother and grandmother are also enthusiastic about the craft. "There is something nostalgic about it for me because they taught me that back then. There is something calming about it, but also something challenging." Even then, Zummo loved to create things, later studying theatre and costume design. "It's not competitive and very different from my sport," she says. "That's what I like about art: it's not a competition for me." With "the zummo collective," the American already has a small online shop for various crocheted or sewn articles. Whether in sports or crocheting, Zummo likes to try out new things, adapts, and learns quickly. "I'm very flexible," says the 28-year-old. She has been playing for the American national sitting volleyball team for over 10 years. "I love how it makes me feel," she explains. She used to play standing volleyball in middle school, and hesitated to try sitting volleyball. "I didn't see myself as part of a disabled community back then. All I wanted was to be normal." At high school, she finally felt established as an athlete and had found her identity in it. "Nobody could take that away from me. And then I wanted to try sitting volleyball as a new challenge. Not because I was unable to play standing volleyball, but because it was my decision to try sitting volleyball." And it should have been the right decision: "The sport is so hard, I love it." With the American team, Zummo won silver at the World Championships in 2014 and 2018, and gold at the Paralympics in 2016. The Paralympic Games are still very special for Zummo in Tokyo. "It's just the experience to come here with my team, to see other teams and athletes, to be in the Paralympic village, to be able to play at such an elite level. It's a great show." All other tournaments are ultimately also a preparation for the Paralympics. "We trained every day. Two-thirds of our team live and train together in Oklahoma," says Zummo. The team is the decisive factor for Zummo. "We win and lose together," she explains. The American was never interested in individual sports. "I drive in community, whether in the theater or on the volleyball field. Different people come together, everyone has their job to do and we perform together." Even when things don't go well, Zummo's teammates are there to support her – and vice versa. When training together was temporarily impossible during the pandemic, a difficult time began for Zummo. "It was a big challenge for me mentally and emotionally," she says. She trained online with the Brazilian sitting volleyball player Fabricio Da Silva Pinto, and the long-time couple later got married in 2021. "My husband is a very big part of my life and he plays a huge role in my Paralympic journey. We have a unique relationship because we can understand and support each other like no one else can." Not only her husband, but also sewing the masks helped Zummo through the competition-free time. "At one point we had four sewing machines on my kitchen table at the same time," she explains. She taught her sisters and aunt some basics, and her mother and grandmother also helped. The family donated 5,000 masks in total. "It felt good to have a destination at this scary time," she explains. Zummo is relieved that the games in Tokyo take place. "It makes me incredibly grateful that we can be here now. It's a miracle, actually we've already won with it. I'm so happy." She cannot imagine a life without sitting volleyball. "During the pandemic I experienced that and I hated it. I missed it so much. I love the sport, I want to grow with it, and I want people to know it, follow it and just try it out." It is good and important that the Paralympics are present, also through social media. "As a kid, I didn't even know what the Paralympics were. I would have liked to have looked up to someone." It is important for the young woman to show children in particular: "This is great and you can do it!" Zummo would be happy if this message spreads much further – maybe Tom Daley agreeing to do a crochet round with her in front of his 3.5 million Instagram followers would help. Mona Alker</t>
  </si>
  <si>
    <t>Enttäuschung und Niedergeschlagenheit allüberall. Die EM ist für die deutsche Fußball-Nationalmannschaft schon nach dem Achtelfinale zu Ende. Eine große Ungerechtigkeit ist das ganz sicher nicht „Am Ende haben wir nur eins von vier Spielen gewonnen und fahren dann irgendwie auch verdient nach Hause“, hat Mats Hummels nach dem 0:2 gegen England auf seinem Instagram-Account geschrieben. Aber auch unter all den Verlierern im deutschen Team gibt es wenigstens ein paar Gewinner.   Kimmich/Goretzka: Irgendwann zu Beginn der sechziger Jahre trafen zwei junge Musiker aus Liverpool die Vereinbarung, dass es sie fortan nur noch als Duo geben würde, zumindest wenn sie sich als Komponisten betätigten. Aus John Lennon und Paul McCartney wurde auf diese Weise Lennon/McCartney. So ähnlich wie bei den beiden Masterminds der Beatles ist es bei der EM auch mit Joshua Kimmich und Leon Goretzka verlaufen. Die Ereignisse während des Turniers haben dazu geführt, dass beide künftig nur noch als Kimmich/Goretzka zu haben sein werden. Und zwar im zentralen Mittelfeld. [Lesen Sie hier alle wichtigen Entwicklungen der EM im Tagesspiegel-Liveblog] Bei der EM war das aus diversen Gründen noch nicht der Fall. Zum einen stand Goretzka nach seinem Muskelfaserriss erst im letzten Vorrundenspiel gegen Ungarn für einen Startelfeinsatz zur Verfügung; zum anderen musste Kimmich sich als rechter Verteidiger für das Gemeinwohl opfern. Natürlich machte er das sehr gut (Portugal) bis ordentlich (alle anderen Spiele), und trotzdem hat sich im Land eine Große Koalition aus Laien und Experten formiert, die sich für seine umgehende Versetzung ins defensive Mittelfeld eingesetzt hat. Unabhängig davon, ob Toni Kroos und/oder Ilkay Gündogan ihre Karriere in der Nationalmannschaft fortsetzen oder nicht: So wird es kommen. Dafür steht schon Hansi Flick, der neue Bundestrainer, mit seinem guten Namen. Wer hat unter ihm bei den Bayern das zentrale Mittelfeld besetzt? Eben. „Beide sind in der Lage, diese Mannschaft in den nächsten Jahren zu führen und ihr Halt zu geben.“ Hat nicht der neue Bundestrainer Flick gesagt. Sondern der alte Joachim Löw. Recht hat er trotzdem. Robin Gosens: Bei der Europameisterschaft hat Robin Gosens aus Elten am Niederrhein viele neue Erfahrungen gemacht. Er hat zum Beispiel gemerkt, wie es ist, plötzlich prominent zu sein. „Ich war schon ein bisschen geflasht von dieser unfassbaren Resonanz“, hat er erzählt. Das Publikum war eben auch ein bisschen geflasht von dem unfassbar guten Auftritt, den Gosens gegen Portugal (ein Tor, zwei Assists) hingelegt hatte. Das erklärt auch manche mediale Übertreibung. Aber dass der Spätberufene sich plötzlich in der Rolle des Heilands wiederfand, hatte eben nicht allein sportliche Gründe. [Wenn Sie aktuelle Nachrichten aus Berlin, Deutschland und der Welt live auf Ihr Handy haben wollen, empfehlen wir Ihnen unsere App, die Sie hier für Apple- und Android-Geräte herunterladen können] Gosens hat sich als echter Typ in einem manchmal aseptischen Umfeld herausgestellt. Das hängt natürlich auch mit seiner Sozialisation zusammen. Während seine Kollegen aus der Nationalmannschaft in den Nachwuchsleistungszentren – frei nach Mehmet Scholl – gelernt haben, verschiedene Systeme vorwärts und rückwärts zu pupsen, hat Gosens mit 18 noch in seinem Dorfverein gekickt und ist am Abend vor einem Spiel schön mit seinen Kumpels auf die Rolle gegangen. Einen Teil dieser Unbeschwertheit hat er sich als Fußballer immer noch bewahrt, und gerade das hat der Nationalmannschaft bei der EM zumindest punktuell sehr gutgetan. Gosens hat natürlich auch von der Umstellung auf Dreier-/Fünferkette profitiert, in der sein Offensivdrang stärker zur Geltung kommt. Für die neue Ära konnte das durchaus ein Problem werden. Hansi Flick gilt eher als Anhänger der Viererkette. Kai Havertz: Im Unterschied zu vielen seiner Kollegen aus der Nationalmannschaft wird Kai Havertz in einigen Jahren mit feuchten Augen an den Sommer 2021 zurückdenken. Zu übergroßen Teilen liegt das natürlich an seinem Siegtor im Finale der Champions League; zu einem kleinen Teil aber auch an der EM. Das Turnier könnte in seinem Lebenslauf den Übergang vom Talent zum Stammspieler markieren, der er unter Löw trotz seiner Begabung im Übermaß nie war. Bei der Europameisterschaft stand er in allen Spielen in der Startelf, er war mit zwei Treffern der beste Torschütze und ist auch sonst vor allem positiv aufgefallen. Auch im Achtelfinale gegen England, in dem er bei allen guten Offensivaktionen seine feinen Füße im Spiel hatte: bei den Chancen von Timo Werner und Thomas Müller als Vorbereiter und als Vollstrecker bei seinem Schuss von der Strafraumgrenze, den Jordan Pickford über die Latte lenkte. Ridle Baku: Täuscht der Eindruck? Oder ist es wirklich so, dass es noch nie so viele Gurus und Ex-Gurus gegeben, die ihren Senf zu den Auftritten der Nationalmannschaft gegeben haben wie bei dieser EM? Ballack, Effenberg, Matthäus, Babbel, Ziege, Helmer und so weiter und so fort. Bei Lothar Matthäus kann man ja gar nicht mehr nachhalten, für wen er alles als Experte unterwegs ist. Was in seinem Fall aber sehr sympathisch ist: Er nutzt seine medialen Möglichkeiten nicht, um billige Anti-Löw-Reflexe auszuleben. Geht auch gar nicht. Weil Matthäus über keinerlei Anti-Löw-Reflexe verfügt. Man schätzt sich. Das heißt natürlich nicht, dass man immer einer Meinung sein muss. Matthäus hat zum Beispiel gesagt, dass es ein Fehler von Löw gewesen sei, Ridle Baku vom VfL Wolfsburg nicht in seinen EM-Kader zu berufen. Er hat das – ganz wichtig – vor der EM gesagt. Und Recht behalten. Denn Joshua Kimmich hat natürlich auch deshalb rechts verteidigen müssen, weil es in Löws Kader keinen Ridle Baku gab. Der Wolfsburger musste stattdessen in diesem Sommer für die U 21 ran und hat erheblich zum Gewinn des EM-Titels beigetragen. Ein A-Länderspiel hat er bereits bestritten. Schon in Kürze dürften viele weitere folgen. Ein Nachteil sollte es jedenfalls nicht sein, dass Hansi Flick Ridle Baku vor einem Jahr von Mainz 05 zu den Bayern holen wollte.</t>
  </si>
  <si>
    <t>Stellen Sie sich vor, Sie haben gerade Abitur gemacht, leben noch bei Ihren Eltern und müssen sich jetzt entscheiden, ein Zimmer in Ihrer künftigen Hochschulstadt anzumieten. Oder Sie stammen aus Rumänien, Polen oder Italien, haben dort ihren Bachelor absolviert und würden jetzt gern fürs Masterstudium nach Deutschland kommen. Doch zunehmend fragen Sie sich: Ergibt das überhaupt Sinn? Verlasse ich mein Heimatland, meine Freunde und meine Familie, suche ich mir für viel Geld eine Unterkunft in Deutschland, und dann hocke ich da allein, weil die Uni erneut dicht ist? Und dann lesen Sie Einschätzungen wie diese: „Die Hochschulen haben nach heutigem Stand eine sehr gute Chance, deutlich mehr Präsenzangebote machen zu können als noch in diesem Sommersemester.“ Allerdings bleibe „die sich stetig verändernde Pandemielage“ der „zentrale Faktor bei den Planungen“. Und: Bei einer „Verschärfung der pandemischen Situation“ sei eine flächendeckende Rückkehr zu rein digitalen Formaten notwendig.“ Gesagt hat das der Präsident der Hochschulrektorenkonferenz, Peter-André Alt, in „Forschung und Lehre“. So ähnlich können Sie es aber derzeit von vielen Hochschulrektoren landauf und landab hören. Hand aufs Herz: Würden Ihnen solche Sätze Vertrauen und Mut einflößen? Würden Sie sich als Student auf dieser Grundlage auf den Weg machen? Christian von Coelln steht dem Landesverband Nordrhein-Westfalen im Deutschen Hochschulverband (DHV) vor. Er forderte vergangene Woche in der „FAZ“, die Hochschulen müssten die Vorbereitungen auf ihre mögliche Öffnung „energisch“ und „erkennbar“ vorantreiben und „entsprechende Signale“ geben. Und von Coelln fügte hinzu: Wer die Hochschulen öffnen wolle, dürfe jetzt nicht abwarten und die Öffnung dann unter Hinweis auf fehlende Voraussetzungen unterlassen. So ist es: Das Herumgeeiere muss aufhören. Es ist bedauerlich, dass die gesamtgesellschaftliche Impfquote kaum noch steigt. Positiv gewendet bedeutet das aber, dass die Impfstoff-Knappheit vorbei ist und, wovon vor kurzem noch keiner zu träumen wagte, genug da ist, dass realistischerweise alle Studierenden und Wissenschaftler, die dies wollen, bis Mitte Oktober zweimal geimpft sein können. Und genau das ist dann der Zeitpunkt, ab dem es keine Rechtfertigung mehr geben wird für pauschale Hochschulschließungen oder Abstandsregeln, die die Raumkapazitäten auf ein Viertel und weniger herabsetzen. Das ist die eindeutige Botschaft, die die Studierenden jetzt genauso verdient haben wie die Hochschuldozenten, die zu Recht nicht erneut zweigleisig planen wollen. Dass keiner jede kommende Corona-Wendung voraussehen kann, ist jedenfalls kein Grund, jetzt nicht mit obigem Szenario zu arbeiten, und erst recht nicht, es bei absehbar steigenden Inzidenzen sofort wieder zur Disposition zu stellen. Solange Politiker mit Hinweis auf die Impfungen den erneuten Lockdown von Geschäften und Restaurants ausschließen, sollte und muss dies auch für Hochschulen gelten. Was das konkret bedeuten würde: Seminare und Übungen in voller Personenstärke, wo nötig auch ohne Abstand, gegebenenfalls mit Maskenpflicht. Zugelassen auf dem Campus werden alle Geimpften, alle übrigen Studierenden nur mit einem tagesaktuellen Corona-Test. Massen-Vorlesungen hingegen sind schon aus didaktischen Gründen nicht sinnvoll, sie sollten ohnehin und dauerhaft durch sogenannte Flipped-Classroom-Formate ersetzt werden: Die Inhalte werden digital vermittelt und dann vor Ort in Kleingruppen besprochen. Was es dafür braucht: Ambitionierte Hochschulleitungen, die dies und nur dies als Ziel benennen, anstatt die Wenns und Abers zu betonen. Landesregierungen, die ihnen die nötige Rückendeckung dafür geben. Die den Mindestabstand, wo nötig, aussetzen und die Voraussetzungen dafür klar benennen. Und die Zuversicht aller, diesen Weg trotz verbleibender Unwägbarkeiten gemeinsam loszugehen. Vergangenes Wintersemester hatte ich in einer Kolumne noch vor überschäumenden Präsenz-Zusagen gewarnt. Dieses Jahr ist die Mutlosigkeit der Hochschulen in einer ungleich besseren Gesamtlage das größte Risiko. So ändern sich die Zeiten.</t>
  </si>
  <si>
    <t>Im neu gewählten Bundestag schütteln sich die Dinge irgendwann zurecht im Herbst oder Winter. Dann steht die Regierungsmehrheit: Rot-Grün-Gelb oder Schwarz-Grün-Gelb, Ampel oder Jamaika. Oder vielleicht Rot-Schwarz? Die Verhältnisse sind dann klar: Regierungsmehrheit hier, Opposition da. In der anderen Kammer ist es anders. Der Bundesrat kennt keine Wahlperioden, seine Zusammensetzung ändert sich nur schrittweise mit den Landtagswahlen. Und der Bundesrat wird auch in der nächsten Wahlperiode des Bundestags mitmischen, ja mitregieren. Welche Koalition im Bund auch immer zusammenkommt, bei vielen wichtigen Vorhaben muss sie mit den Ländern einen Weg finden. Und das wird nicht einfach werden. Denn die derzeit sondierten Varianten haben keine eigene Mehrheit im Bundesrat. Das ist zwar nichts Neues - auch die „Groko“ war bisweilen sehr weit von der Mehrheit von 35 der 69 Bundesratsstimmen entfernt, die man bei Zustimmungsgesetzen braucht, um ohne Reibereien, Zugeständnisse oder Vermittlungsverfahren durchzukommen. Derzeit gibt es gerade noch zwei Regierungen dieses Modells – in Niedersachsen und im Saarland. Entscheidet sich Manuela Schwesig nach ihrem Wahlsieg in Mecklenburg-Vorpommern dafür, weiter mit der CDU zu regieren, wären es drei – mit dann zusammen zwölf Stimmen im Bundesrat. [Wenn Sie die wichtigsten News aus Berlin, Deutschland und der Welt live auf Ihr Handy haben wollen, empfehlen wir Ihnen unsere runderneuerte App, die Sie hier für Apple- und Android-Geräte herunterladen können.] Seit Jahren bildet sich die fortschreitende Entwicklung hin zum Vielparteiensystem nicht zuletzt in der Länderkammer ab. Die Koalitionsvielfalt ist stetig gewachsen. Derzeit gibt es neun unterschiedliche Kombinationen in den 16 Ländern – würde man noch weiter danach unterteilen, welche Partei jeweils den Ministerpräsidenten stellt, wäre die Zahl noch höher. Dass die Regierungen von Angela Merkel seit 2013 nahezu permanent auf den Bundesrat hatten Rücksicht nehmen müssen, ist in der Corona-Zeit etwas in den Hintergrund gerückt. Die Kanzlerin ging – wie schon in der Flüchtlingskrise – dazu über, wichtige Entscheidungen mit der Ministerpräsidentenkonferenz vorab zu klären. Im Bundesrat lief das Koordinationsspiel in der Regel darauf hinaus, dass die „Groko" sich mit den Grünen verständigte. Die waren gern dazu bereit, weil sie auf dem Weg in die Regierungsbeteiligung (2017 wie auch jetzt) nicht als Blockadepartei dastehen wollten. Angesichts der Notwendigkeit, in einer bunteren Welt mit mehr Parteien und noch mehr Koalitionsvarianten im Bundesrat zu einem Konsens zu finden, der den Bundeskabinetten das Regieren noch einigermaßen erlaubt, ist das stramme Blockieren aber ohnehin aus der Mode gekommen. Es ist nicht mehr so wie in den Siebzigerjahren, als die sozialliberale Koalition unter Helmut Schmidt praktisch permanent mit einer Unions-Gegenmehrheit in der Länderkammer zu kämpfen hatte. Später hat Oskar Lafontaine als SPD-Chef den Regierungswechsel von 1998 auch über Blockaden im Bundesrat, etwa in der Steuerpolitik, angebahnt. Und – sozusagen im direkten Gegenzug – nutzte dann die Union, angeführt in der Länderkammer von Roland koch, ihre bald wiedergewonnene Stärke, um Rot-Grün das Leben schwer zu machen. Wie aber sähe es demnächst aus? Eine Ampel-Koalition von SPD, Grünen und FDP wäre weit von einer eigenen Mehrheit entfernt. Sicher könnte sie nur auf die Stimmen aus Rheinland-Pfalz (das einzige Ampel-Bündnis in den Ländern) und aus dem rot-grün regierten Hamburg zählen. In Mecklenburg-Vorpommern könnte Schwesig ihre nächste Regierung auf eine Ampel hin orientieren. Rechnerisch wäre eine Ampel auch in Berlin drin. Das würde zusammen aber nur 14 Stimmen ergeben. Ein von Olaf Scholz geführtes Bundeskabinett mit Grünen und FDP müsste sich daher mit der Union verständigen. Denn die ist die eigentliche Macht im Bundesrat, nach wie vor, da ändert die saftige Wahlniederlage im Bund gar nichts. CDU und CSU haben über ihre Regierungsbeteiligungen sozusagen Zugriff auf 51 Stimmen – und immer noch 48, wenn Mecklenburg-Vorpommern ohne die CDU weiterregiert wird. Diese Veto-Macht, die nicht zuletzt aus der Bestimmung in allen Koalitionsverträgen herrührt, sich bei Zwist in Bundesratsdingen zu enthalten, ist massiv. Möglicherweise spielt sie bei einigen Unions-Größen, voran CSU-Chef Markus Söder, auch eine Rolle in den strategischen Überlegungen, sich im Bund aus der Regierungsbildung herauszuhalten. Diese Veto-Macht könnte allerdings auch schnell bröckeln – 2022 wird im Saarland und in Schleswig-Holstein, Niedersachsen und Nordrhein-Westfalen gewählt, Länder mit zusammen 19 Stimmen. Dort sitzt die CDU in allen Regierungen. Wobei außer im Saarland die Ampel-Parteien überall auch schon jetzt eine Mehrheit hätten. Wie sähe es dagegen für eine Jamaika-Koalition aus? Nimmt man Bayern hinzu (die Freien Wähler, die dort der CSU zur Mehrheit verholfen haben, spielen im Geschäft der Bundespolitik kaum eine Rolle), könnte sie 27 Stimmen aufrufen. Das Problem für Schwarz-Grün– Gelb wäre die SPD. Die hat über ihre Regierungsbeteiligungen in den Ländern immerhin eine Vetomacht von 42 Stimmen. Die Sozialdemokraten müssten im kommenden Jahr aus den Regierungen in Niedersachsen und im Saarland fliegen, damit diese kippt. In Niedersachsen hätte Jamaika schon jetzt eine Mehrheit. In Schleswig-Holstein regiert die einzige Jamaika-Koalition in den Ländern seit vier Jahren relativ harmonisch. Gäbe es überhaupt eine Kombination, die im Bundesrat nicht auf Widerstand oder jedenfalls Kompromisserfordernisse stoßen würde? Bis zur Regierungsbildung in Magdeburg hatte „Kenia“ eine Bundesratsmehrheit, also die Kombination von Union, SPD und Grünen. Aktuell sind es nur noch 31 Stimmen, knapp über der Mehrheit wäre diese Konstellation nur, nimmt man Bayern hinzu. Etwas weniger wäre es im Fall einer rot-schwarz-gelben Koalition. Aber für beide Optionen gilt: Union und SPD können im Bund auch ohne Grüne oder FDP regieren. Die würden auch kaum mittun bei einer Dreier-Koalition. Im Bundesrat aber wären sie wieder nötig. Kurzum: Wie immer auch die nächste Bundesregierung zusammengesetzt sein wird, vorerst muss sie im Bundesrat einen Weg über Kompromisssuche und Vermittlungsverfahren finden. Mindestens das erste Jahr würde hart. Erst von 2023 an könnte es vielleicht etwas anders aussehen.</t>
  </si>
  <si>
    <t>Was ist echt, was stimmt tatsächlich, wer kennt sich wirklich aus? Gezielter und ideologisch motivierter Zweifel auch an längst gesichertem Wissen (Erderwärmung, Holocaust, Erdkugel etc.) gefährdet die Grundsäulen unserer Gesellschaft; auch medial. „False Balance“, ein auf den Kopf gestelltes Verständnis von Ausgewogenheit, ist ein Alarmsignal, das leider immer öfter schrillt. Gesichertes, geprüftes Wissen einfach „irgendwie anzuzweifeln“, kostet. Vor allem Orientierung. Und oft auch noch Zeit und Geld. Ein neues Netzwerkprojekt zum Klima könnte einen Kontrapunkt setzen. Das Oxford Climate Journalism Network des Reuters Institute for the Study of Journalism der Universität Oxford ist ein globales Vernetzungsprojekt, das für weitere Themenfelder – Big Data, Pandemie etc. – Impulsgeber werden könnte. Es fokussiert die Klimakrise, adressiert Journalistinnen und Journalisten sowie die Führungsebenen und setzt bei Nachrichtenmedien an, weil sie häufig als Informationsquellen zum Klimawandel genutzt werden.
Das von Meera Selva und Wolfgang Blau geleitete Projekt vernetzt systematisch Wissen und (journalistische) Wissensvermittlung. Es will Medienschaffende befähigen, sachgerecht zu berichten über lokale wie globale Folgen des Klimawandels sowie über Verflechtungen mit Wirtschaft und Politik. Sie sollen Klimawandel nicht nur als Silo der Wissenschafts- oder Katastrophenberichterstattung sehen, sondern als Querschnittsthema heutiger Gesellschaften. Die Journalisten erhalten Zugang zu weltweit führenden Wissenschaftlern; sie lernen, zuverlässige Datenquellen zu ermitteln, komplexe Themen zu verstehen und zu reflektieren. Und sie sollen sich untereinander austauschen zum Thema sowie zu organisatorischen und berufsethischen Fragen rund um die Klimaberichterstattung. Diese sei bislang oft komplex, technisch und verängstige, so die Initianten. Dabei könnte sie auch eine Geschichte des bürgerlichen Engagements sein, der Kontrolle der Mächtigen sowie des Aufbaus einer gerechteren Zukunft und umfasse viele Berichterstattungsfelder wie Kultur, Lifestyle, Reise, Gesundheit, Technologie, Architektur, Ernährung und Sport. Im Fokus des Programms steht nicht der einzelne Bericht, sondern die Vernetzung. Es umfasst Online-Kurse für Journalisten, Leadership-Programme, Stipendien und Forschung, um zu vermitteln, wie die Menschen in ausgewählten Ländern auf Nachrichten zum Klimawandel zugreifen, wie und ob sie sie weitergeben, was sie davon halten und wie viel Vertrauen sie in sie haben. Marlis Prinzing</t>
  </si>
  <si>
    <t>Athletes injured by war and terror and a Jewish Paralympics founder: Katharina Kunert spoke to the head of the “Israel Sports Center for the Disabled.”Israel is currently ranked 21st in the Tokyo2020 Paralympics medal table: Not exactly a leading Paralympic nation, is it? Wrong: In fact, it is impossible to imagine the history of the Paralympics without this small country in the Middle East.  The founder of the Paralympic Games and their predecessors, the Stoke Mandeville Games, was the German-Jewish neurologist Ludwig Guttmann, who maintained a close relationship with the Jewish state throughout his life. It was Guttmann who, in 1968, brought the Paralympic Games to Israel: After the first Paralympics were held in Rome in 1960 and the second games took place in Tokyo in 1964, four years later, Israel became the third nation to host the Paralympics. This makes Israel the only country in the world to have hosted the Paralympic Games, but not the Olympics. As one of the fifteen countries that participated in the first Paralympics and continued to place a strong focus on Para sports in the years and decades that followed, Para sports still play an important role in Israel today. The 1968 venue, in the city of Ramat Gan near Tel-Aviv, was the “Israeli Sports Center for the Disabled” (ISCD). In 2007, about 80 per cent of disabled people in Israel used the Center, which trains the highest percentage of children with physical disabilities worldwide. The Center was established in 1960 on the initiative of Ludwig Guttmann, whose daughter even sits on its board of directors. Today, it is the central facility in Israel that brings out successful Paralympic athletes. Athletes such as Boaz Kramer, director of the facility and former Paralympian, who won a silver medal in wheelchair tennis in Beijing in 2008. The 43-year-old has been training at the ISCD since he was a child and now helps coordinate the training there. Tagesspiegel: Mr Kramer, how could a small nation such as Israel become a leader in Para sports so early on? Boaz Kramer: It is precisely the country’s small size that is an advantage: a centrally located facility like our sports centre can be easily reached from almost all over the country. So if you are a child of five or six and have a disability, you almost certainly have access to a suitable sports program. That’s why I also started doing sports when I was a child. In addition, it also has to do with the special attention that Para sports receives from war veterans in Israel. And last but not least, it has to do with history: the volunteers who founded the centre in 1960 were pioneers in their field. What impact did Paralympics founder Ludwig Guttmann being Jewish have on Israel’s relationship with Para sport?  It had a direct impact because he planted the seed for this sports centre when he visited Israel. His philosophy that sport is an important tool for rehabilitation and that not only competitive sport, but also recreational sport is an engine for inclusion, strongly influences Israel. Of course, it was no coincidence that he visited Israel as a Jew: He had to emigrate to England during the Nazi era and probably felt a strong connection to the state of Israel, which was founded by Jews, for that reason as well.  Israel is the only nation that has hosted the Paralympic Games but not the Olympics. Why do you think this is the case? When the Paralympic Games were held in Israel in 1968, they were a lot smaller: 29 countries and 750 athletes participated then. So Israel’s limited capacity was sufficient for the Paralympic Games, unlike the Olympic Games, which are many times larger and were so even then. At this year’s Paralympics, however, 160 countries and 4,531 athletes are participating, so today, Israel would not have room for that either. But the reason is not just capacity: Because of Israel’s very special relationship with the Paralympics, it simply made sense in 1968 to host them in our country. What role do terrorist attacks and war injuries play in the role of Para sports in Israel? Unfortunately, war and terrorism are part of our life here, and it is not uncommon for those affected to sustain serious injuries with subsequent disabilities: War veterans and those injured in terror attacks play a major role in the development of Para sports in Israel. Not only for the development of the sport, but also for its recognition. Numerically, however, they are not the main source for Para sports. Most Para athletes in Israel have congenital disabilities. But Para athletes who are also war veterans or victims of terror simply attract more public attention. Katharina Kunert</t>
  </si>
  <si>
    <t>Wenn nicht Unwissenheit, sondern Vorsatz der Grund ist, Falsches zu verbreiten, kann Aufklärung nur ins Leere laufen. Das Bremer Forschungsduo Hannah Trautmann und Nils Kumkar wollte in einer Studie für die Otto-Brenner-Stiftung (OBS) herausfinden, aus welchen Zusammenhängen heraus Menschen Desinformationen verbreiten. Es wertete dazu 13 Konversationen zu Themen wie Migration, Corona, Pressefreiheit auf AfD-Facebook-Accounts aus der Zeit zwischen Februar 2020 und Juni 2021 qualitativ aus und stellte fest, dass diese zumeist einem Grundmuster und klaren Spielregeln folgten. Was zählte, waren nicht die Inhalte von Aussagen, sondern „Identitätsbehauptungen“: Was enthüllt eine Aussage über deren Verfasser? Ist er „einer von uns“ (also AfD-Unterstützer) oder „von denen“ (also der angeblich verschworenen Gesellschaftsmehrheit)? „Alternative Fakten“ werden ins Spiel gebracht, um sich in der Fundamentalopposition zur Mehrheitsmeinung der Gesellschaft zu bestärken. Sie dienen als Instrumente, um sich gegen Sachkritik zu wappnen – Motto: „denen nicht auf den Leim gehen“ – und sich selbst als „Durchblicker“ zu inszenieren und zu profilieren. Trautmann und Kumkar resümieren: „Man bezieht nicht Position gegen die Pandemiebekämpfungspolitik im Anschluss an eine irreführende Tatsachenbehauptung, sondern man teilt irreführende Tatsachenbehauptungen, um seine Opposition gegenüber der Pandemiebekämpfungspolitik sowie der Regierungspolitik allgemein auszudrücken.“ Demokratie zu stärken erfordere eine Differenzierung: Steckt hinter Desinformation ein Missverständnis oder ein Mangel an Medienkompetenz? Demokratische Parteien sollten ihre Standpunkte, Entscheidungen und Handlungen plausibel, konsistent und nachvollziehbar begründen. Sie sollten klar machen, worin sich ihre Positionen voneinander unterscheiden. Allerdings beschränkt die OBS-Studie sich auf Facebook und die AfD. Es wäre interessant zu ergründen, welches Bild sich auf anderen Social Media Plattformen und in anderen Partei-Umfeldern ergäbe. Marlis Prinzing</t>
  </si>
  <si>
    <t>Manchmal ist es zum Verzweifeln in diesem Land. Da gibt es Erfolge beim Impfen, gibt es die Chance, die Kinder – nicht zuletzt die, die ja auch brutal gelitten haben in der Pandemie – zu schützen, und was geschieht? Die Impfquote sinkt. Das nachzuvollziehen, fällt schon schwer. Dafür Verständnis zu haben, noch viel schwerer. Zu Jahresbeginn war das Impfen die Rettung, da konnten es die Menschen in ihrer Mehrheit nicht erwarten, die lebensschützende Spritze zu bekommen. Inzwischen bleiben beispielsweise die Hausärzte massenhaft auf den Impfdosen sitzen. [Wenn Sie alle aktuellen Entwicklungen zur Coronavirus-Pandemie live auf Ihr Handy haben wollen, empfehlen wir Ihnen unsere App, die Sie hier für Apple- und Android-Geräte herunterladen können.] Dabei ist das Impfrisiko nach allen Studien weltweit vertretbar. Und ein vollständiger Impfschutz für so viele wie möglich die einzige Chance, Corona zurückzudrängen, abzuwehren und die Freiheit zu sichern. Es ist doch klar: Einen neuen Lockdown können nur wir alle gemeinsam vermeiden. Zumal er eine Katastrophe wäre für die Gesellschaft, die Wirtschaft, alle Lebensbereiche. Und immer an die Jugend denken! Von der der Kita bis zur Uni – besonders Bildungseinrichtungen bedürfen des Schutzes. Weitere, neue und damit noch längere Einschränkungen rufen noch mehr Schäden hervor, psychisch, physisch und was die Lebenschancen betrifft. Schon jetzt übersteigen die Konsequenzen der Bildungsverluste eine Jahreswirtschaftsleistung der Bundesrepublik, mehr als 3,3 Billionen Euro. Bundestagspräsident Wolfgang Schäuble hat sich jetzt für mehr sozialen Druck ausgesprochen: Jeder Einzelne solle sich stärker mit der Frage auseinandersetzen, welche Folgen eine Impfverweigerung für die Mitmenschen hätte. Recht so. Neben einer Verbreiterung des Impfangebot – also überall dort, wo Menschen zusammenkommen, ob im Stadion oder Einkaufszentrum – braucht es die offene, durchaus auch kontroverse Ansprache des Themas. Sonst kommt es noch zur Spaltung der Gesellschaft. Denn das ist, was bei den Impfbefürwortern – der Mehrheit der Bevölkerung –, als Meinung bereits grassiert: Wenn keine Impfpflicht, dann muss das zu Einschränkungen, ja Sanktionen führen. [Zutrittsverbote und Einkommensverlust: Das droht Impfverweigerern in den einzelnen Bundesländern] Wie diesen: Wenn die Leute meinen, Corona sei doch mehr oder weniger nur eine Erfindung, oder wenn sie denken, ihr eigenes Risiko sei größer als das Risiko für die Mitmenschen (falls die angesteckt werden, weil sich Leute nicht impfen lassen) – dann sollten die Verweigerer wenigstens die eigenen Kosten für die Behandlung tragen, erkranken sie wider Erwarten doch. Und wenn sie deshalb berufsunfähig werden, dann sollte die Gemeinschaft, die sie nicht zu schützen bereit waren, auch nicht für deren Rente aufkommen müssen. Zu hart? Zu scharf? So groß ist der Unmut, auch die Verzweiflung über das Sinken der Einsicht wie auch der Impfquote schon, dass solche Überlegungen aufkommen. Umso wichtiger wird es, in dieser Lage Verständnis dafür zu schaffen, dass jeder Impfschutz für einen einzelnen zugleich einer für die Gesellschaft ist.</t>
  </si>
  <si>
    <t>Genua und die Globalisierung, das ist so eine Geschichte. Vor 20 Jahren gab es dort die größten und gewaltsamsten Proteste von Globalisierungsgegnern. Im 19. Jahrhundert wurden in den Werften der Stadt ein paar der wichtigsten und auch schönsten Schiffe, die je die Meere besegelten, gebaut. Im 16. und 17. Jahrhundert war der Hafen einer der bedeutsamsten Umschlagplätze des Welthandels. Und 1451 kam hier ein Kind namens Cristoforo Colombo zur Welt – besser bekannt als Kolumbus, der 1492 in Richtung eines unbekannten Westens über den Atlantik Segel setzte und einen Kontinent, der später Amerika heißen würde, erreichte. Dass er genau das tat, hat vielleicht mehr mit seiner Heimatstadt zu tun, als man bislang ahnte. Denn Seeleute dort erzählten schon 150 Jahre früher von einem Land jenseits des Ozeans. Sie erzählten es sicher vielen. Aber einer, der es aufschrieb und dessen Werk erst jetzt wiederentdeckt wird, war der Mailänder Ordensbruder Galvaneus Fiamma. Auf das Jahr 1345 datiert die „Cronica Universalis“, Hauptwerk des frommen Mannes mit dem feurigen Namen. Dort zu lesen steht etwas von einer „terra que dicitur Marckalada“, einem Lande namens Marckalada. Schon 2013 hatte es die erste Veröffentlichung zur Entdeckung von Fiammas Werk gegeben. Doch diese eine Stelle in ihrer Bedeutung erkannt und forscherisch bearbeitet hat nun erst der Literaturwissenschaftler Paolo Chiesa von der Universität Mailand. Seine Studie ist im „Journal of the Society for the History of Discoveries“ erschienen. Dafür, dass es sich bei der Erwähnung Marckaladas nicht um pure Phantasie handelt, wie sie in der „Sachbuch-Literatur“ jener Zeit auch vorkommt, sprechen gleich eine ganze Reihe von Indizien. Einerseits beschreibt Fiamma vieles getreu dem Stand des möglichen Wissens der Zeit und ohne Übertreibungen. So berichtet er etwa über Grönland, dessen Bewohner und deren Lebensweise. Das an sich ist schon bemerkenswert genug. Denn dass es dieses Land wohl gibt, galt zwar sicher. Aber darüber hinaus hatte seinerzeit soweit bekannt nicht einmal der Papst eine genauere Vorstellung davon. Auch Eisbären und deren Verhalten beschreibt Fiamma. Bedeutsam aber ist auch der Name „Marckalada“, der ziemlich an das „Markland“ erinnert. Es ist eines der nordamerikanischen Gebiete – wahrscheinlich die Halbinsel Labrador – die laut der „Grænlendinga Saga“ der Wikinger Leif Eriksson um das Jahr 1000 entdeckt hatte. Vor Fiamma allerdings gibt es jenseits der nordischen Sagas keinerlei bekannte Erwähnungen jener Region – und auch bis weit hinein in das Zeitalter der Entdeckungen nicht. Im Vergleich zur Beschreibung Grönlands ist das, was Fiamma über Marckalada berichtet, allerdings viel weniger realistisch. „Riesen“ lebten dort angeblich in Gebäuden aus Steinen, die so groß waren, dass auch nur Riesen in der Lage wären, sie zu schleppen. Fiamma nennt für seine Beschreibungen auch Quellen, nämlich „Seeleute, die häufig die Meere von Dänemark und Norwegen befahren“. Getroffen und ausgefragt hatte er diese wahrscheinlich im Hafen von Genua. Sein Doktorstudium jedenfalls kann er, schreibt Chiesa, nirgends anders absolviert haben als dort, am "Tor zur Welt" im Italien der Renaissance. Ob solche Geschichten auch der junge Cristoforo Colombo von Seeleuten in Genua hörte, weiß niemand. Oder kannte er vielleicht gar Fiammas Werk oder ein ähnliches, das inzwischen zerstört oder noch nicht wiederentdeckt ist? Dagegen spricht, dass Kolumbus ja einen Seeweg nach Ostasien finden wollte, und keinen neuen Kontinent. Auch wenn er sicher nicht damit rechnen konnte, hoch im Norden in Labrador zu landen, dürften doch Überlegungen, dass er unterwegs auf Land und damit die Möglichkeit, die Vorräte aufzufüllen, stoßen könnte, eine Rolle gespielt haben. Denn der Grund, warum seinerzeit kaum ein Navigator die West-Reise gewagt hätte, war nicht die Angst vor einem Schiffsabsturz am Ende einer flachen Erdscheibe. Es war die schlichte Tatsache, dass damals kein Schiff verlässlich in der Lage war, über die berechnete Strecke bis Japan, also das nächste bekannte Stück Land, eine Mannschaft am Leben zu erhalten. Kolumbus war mutig, verrückt genug, es zu wagen, und schaffte es sogar, sich vom spanischen Hofe sponsern zu lassen. Die Ergebnisse der Reise des Genuesers sind bekannt. Die Globalisierung ist nur eines davon.</t>
  </si>
  <si>
    <t>Außenpolitik ist schon auch ein Thema, das bei Wahlen mitentscheidend sein sollte. Nato-Nachrüstung, Irakkrieg – um nur zwei Beispiele zu nennen: Die Haltung der Kanzleraspiranten dazu war von großer Bedeutung. Und so ist es auch jetzt. Im Deutschland sehr nahen Nahen und Mittleren Osten tut sich Neues, und es hat mit dem Iran zu tun. Der wird eine mächtige Herausforderung, zumal nach der Rückkehr zu einer strikt konservativen Präsidentschaft. Das gilt einmal vor dem Hintergrund der Rückkehr zum Atomkontrollabkommen von 2015, aber besonders wegen der iranischen Bündnis- und Einflusspolitik, die, wie Experten sagen, „brandgefährlich“ werden kann. Da ist einerseits die Ausstattung des Landes mit ballistischen Raketen, die fortschreitet; andererseits sind es die regionalen Aktivitäten, die zunehmen. Die arabischen Golfstaaten schauen in seltener Einigkeit mit Israel darauf, weil es auch für sie eine enorme Gefahr ist: die der Destabilisierung ihrer Monarchien. [Wenn Sie die wichtigsten Nachrichten aus Berlin, Deutschland und der Welt live auf Ihr Handy haben wollen, empfehlen wir Ihnen unsere runderneuerte App, die Sie hier für Apple- und Android-Geräte herunterladen können.] Die Experten in diesen Ländern weiten aber inzwischen ihren Blick gemeinsam mit den der USA noch einmal. Denn der Iran greift in Afrika immer weiter aus, besonders mithilfe der von ihr massiv unterstützten Terrorgruppe Hisbollah. In der Zentralafrikanischen Republik, in Kamerun, Ghana, Niger und der Demokratischen Republik Kongo, überall soll es bereits vom Iran unterstützte Gruppen geben, die gegen die Interessen des Westens, der sunnitischen Araber und Israels angehen. Bekannt wurde das offenbar durch das Ausheben von Terrorzellen in Äthiopien und Uganda. [Mehr aus der Hauptstadt. Mehr aus der Region. Mehr zu Politik und Gesellschaft. Und mehr Nützliches für Sie. Das gibt's jetzt mit Tagesspiegel Plus. Jetzt 30 Tage kostenlos testen] Über instabile Regionen Einfluss zu gewinnen, ist auch das Ziel einer Unterstützung der „Frente Polisario“. Seit Mitte der 1970er Jahre kämpft sie für die staatliche Unabhängigkeit der Westsahara. Immer wieder flackern dort kriegerische Auseinandersetzungen auf, zuletzt 2020 mit Marokko. Polisario gilt heute als mit dem Iran verbunden. Der soll, so heißt es, Boden-Luft-Raketen geliefert haben. Und es soll Trainingscamps mit der Hisbollah in Algerien geben, um die Polisario aufzubauen. [Behalten Sie den Überblick: Jeden Morgen ab 6 Uhr berichten Chefredakteur Lorenz Maroldt und sein Team im Tagesspiegel-Newsletter Checkpoint das Aktuellste und Wichtigste aus Berlin. Jetzt kostenlos anmelden: checkpoint.tagesspiegel.de] Das ist die Herausforderung: Teherans Strategie ist expansiv. Der Fall der Westsahara ist da nur ein weiterer Hinweis für die internationale Staatengemeinschaft – auch für erneute Verhandlungen über das Atomabkommen. Es sieht so aus, als wolle die US-Regierung das Thema regionaler Aktivitäten des Iran einbeziehen. Hier ist dann die neue Bundesregierung gefordert. Immerhin war Deutschland maßgeblich am Zustandekommen des Abkommens beteiligt. Zu wissen, wie die Kanzlerkandidaten beim Thema Iran denken, könnte bei der verantwortlichen Auswahl nur helfen.</t>
  </si>
  <si>
    <t>Er war gebildet, rhetorisch begabt, innovativ - und ließ es gerne jeden wissen: Kurt Biedenkopf, „König Kurt“. Zwölf Jahre war er nach der großen innerdeutschen Wende Ministerpräsident in Sachsen. Er setzte dem Amt in Dresden die Krone auf. Daher der Spitzname. Auch daher. Jetzt ist er in Dresden gestorben, im stolzen Alter von 91. Biedenkopf hatte keine Angst vor Fürstenthronen. Höchstens vor seiner (zweiten) Frau, seiner Jugendliebe. Da reichte ein mal liebevoller, mal strenger Blick, um ihn zu stoppen. Oder anzutreiben. Aber in der Politik war es so: Als Helmut Kohl, der spätere Kanzler der Einheit, ihm zu großmächtig wurde, schon in den 1970er Jahren war das, widersprach er ihm. Direkt und öffentlich. Und war doch sein Generalsekretär in der CDU. [Wenn Sie aktuelle Nachrichten aus Berlin, Deutschland und der Welt live auf Ihr Handy haben wollen, empfehlen wir Ihnen unsere App, die Sie hier für Apple- und Android-Geräte herunterladen können.] Wohin das führte? Nun, unter Kohl in die Verdammnis und Verdammung. Aber „Biko“, wie er in der CDU hieß, kam wieder. Er wirkt vielleicht nicht auf sehr viele nahbar, doch konnte er Menschen in einem Maße beeindrucken, dass ihm viele folgten. Auch in der CDU Kohls. Er wurde CDU-Chef erst in Westfalen, dann in ganz Nordrhein-Westfalen. Nur Ministerpräsident in diesem Land wurde Biko nicht. Da war Johannes Rau, der Menschenfischer, ihm über. Und dann Sachsen. Zu seinem Glück wollte Heiner Geißler nicht dorthin; der war nach ihm lange Generalsekretär unter Kohl, bis auch er sich mit ihm überwarf. Geißler schlug ihn vor. Es war für Biedenkopf eine Offenbarung. Und wie eine späte Heimkehr, denn geboren wurde er 1930 in Ludwigshafen am Rhein, wie Kohl, aber seine Kindheit verbrachte Biedenkopf im Osten, im sächsischen Chemnitz, dann in Schkopau und Merseburg im heutigen Sachsen-Anhalt. Nach Kriegsende 1945 wurde die Familie wegen des Berufs seines Vaters in der Chemieindustrie von den Amerikanern nach Hessen gebracht. Biedenkopf promovierte in Jura, wurde später Rektor der Ruhr-Universität in Bochum. Vor seiner Zeit als CDU-General war er in den siebziger Jahren in der Geschäftsführung des Henkel-Konzerns in Düsseldorf, etwas, das ihn zusätzlich als Politiker interessant machte. Es verlieh ihm den Ruf, Experte in Wirtschaftsfragen zu sein. Den festigte er, indem er später noch ein wissenschaftliches Institut gründete, aus dem heraus immer wieder entsprechende Ideen und Impulse publiziert wurden. Und tatsächlich ging es Sachsen, dem „Freistaat“, als den er ihn etablierte, erstaunlich schnell gut, mindestens besser als anderen Staaten. Auch im Westen. Die Offenbarung, seine große Stunde: Biedenkopf, der Mann mit Ideen, rhetorisch begabt, gebildet, redete seine Sachsen stark. Sie dankten es ihm mit absoluten Mehrheiten. „König Kurt“: Widerrede zu ertragen, wurde seine Sache im Laufe der Jahre weniger. Obwohl er ja auch oft recht hatte, in der Politik wie bei Personen. Selbstherrlich nannten sie ihn dann, allerdings nicht zuletzt die von ihm Kritisierten. Nach seiner Abdankung lebte er eine Zeitlang am Chiemsee, seinem zweiten Zuhause, wohl auch, weil er sich nicht gewürdigt, eher beleidigt fühlte, dann aber doch wieder in Dresden. Es war - eine Heimkehr. Ein paar Affären, Affärchen waren seinem Stil geschuldet, aber heute darf der Mantel des Schweigens darüber ausgebreitet werden. Kurt Biedenkopf, das kann man ohne Übertreibung angelehnt an die altrömische Dankesformel sagen, hat sich um das Land verdient gemacht. Sogar das ganze.</t>
  </si>
  <si>
    <t>Als es zu Beginn der Corona-Pandemie darum ging, Infektionszahlen zu erfassen, war Nigeria dort, wo Deutschland erst noch hinkommen musste: ausgestattet mit der Software Sormas. Über diese wurde seither hierzulande viel gesprochen, während sie im größten afrikanischen Land schon seit dem Ebola-Ausbruch 2014 im Einsatz war, zuvor gefördert und entwickelt in Deutschland. So war es dann auch der Epidemiologe Chikwe Ihekweazu, langjähriger nationaler Seuchenschutz-Koordinator Nigerias, der am Montag beim World Health Summit (WHS) in Berlin über Sormas berichtete und an die Welt appellierte, mehr Anstrengungen in die globale Pandemie-Vorsorge zu investieren, die dafür unabdingbaren digitalen Instrumente bereitzustellen und deren Nutzung zu koordinieren. Wie ernsthaft und realitätsnah der auf dem WHS bekräftigte Anspruch Deutschlands ist, sich an die Spitze der Bewegung für ein global vernetztes Public-Health-System zu stellen, um das pandemische Zeitalter bestehen zu können, das muss sich erst noch zeigen. Schließlich ist der Bereich der öffentlichen Gesundheitsdienstleistungen in der Bundesrepublik bislang ein Sanierungsfall. Es war und ist nicht zuletzt die schleppende und alles andere als komplikationsfreie Sormas-Implementierung in den deutschen Gesundheitsämtern, die dies immer wieder aufs Neue zeigt. Deutschland will jedenfalls auf internationaler Bühne nicht als Zögerer oder Nachzügler gelten, wenn es um die Vorbereitungen für die nächste Pandemie geht. Nicht zuletzt der neue Job, den jener Chikwe Ihekweazu seit kurzem hat, ist ein Indiz dafür: Er ist nun „Assistent Director General“ des WHO-Hubs „Pandemic and Epidemic Intelligence“. Das Wort „Hub“ steht hier für „Zentrum“ oder „Dreh- und Angelpunkt“. Diese neue Institution der Weltgesundheitsorganisation wird derzeit in Berlin aufgebaut. Sie soll eine globale Plattform für Pandemievorbeugung sein. Dabei geht es vor allem darum, internationale Datenströme zusammenzuführen und zu analysieren. Pandemien sollen so nicht nur gemanagt, sondern idealerweise auch prognostiziert und damit eingedämmt werden, bevor sie sich ausbreiten. Solch ein Ansatz funktioniere nur, betonte Ihekweazu, wenn es ein globales „Ökosystem“ für die Pandemievorbereitung gebe. „Unser Ziel muss sein, dass wir das Tempo im Datenfluss deutlich erhöhen, und Risiken für die öffentliche Gesundheit sofort erkennen, egal, wo sie auf der Welt auftauchen.“ In der Corona-Pandemie zeigt sich, wie schwer ein solcher Anspruch umzusetzen ist. Sämtliche Indikatoren der globalen Gesellschaft, meinte der Chef der Weltgesundheitsorganisation Tedros Adhanom Ghebreyesus, deuteten auf eine Zunahme pandemischer Bedrohungen hin, sei es durch neue Zoonosen oder antibiotikaresistente Keime. „Wir brauchen ein sich schnell entwickelndes internationales Netzwerk für eine unvorhersehbare Zukunft.“ Der Präsident des Europäischen Rats, Charles Michel, blickte auf die „brutale Lektion“, die Corona der Welt und damit auch Europa erteilt habe, nicht zuletzt angesichts des Datenaustauschproblems. „Daten können Leben retten“, so Michel. „In Krisenzeiten brauchen wir zuverlässige Daten“ – und zwar möglichst schnell und überall. Der in Berlin geplante und von der Bundesrepublik mit 30 Millionen Euro jährlich unterstütze WHO-Pandemie-„Hub“ ist dafür nur ein Instrument. Denn hier können nur Daten, die es überhaupt gibt und die zugänglich sind, zusammenfließen. Auf nationalen und regionalen Ebenen müssen diese aber erst einmal gesammelt und weitergeleitet werden, und das wenn möglich in einheitlichen Datenformaten und nach einheitlichen Regeln. Unter anderem, um diesen internationalen Datenaustausch in einem globalen Abkommen zu regeln, wird derzeit über einen „Internationalen Vertrag zur Pandemieprävention und -vorsorge“ verhandelt. Die EU ist einer der Hauptunterstützer dieses WHO-Vorstoßes. „Mit digitalen Technologien und innovativen Instrumenten für die Erfassung und den Austausch von Daten sowie mit Vorhersageanalysen“, heißt es seitens der EU-Kommission, „können die Echtzeit-Kommunikation sowie Frühwarnungen unterstützt werden, was wiederum eine raschere Reaktion ermöglichen dürfte.“ Leider, so Michel auf dem WHS, gebe es international noch Widerstände zu überwinden. „Aber ich bin sicher, das wird uns gelingen.“ Sowohl bei der WHO als auch der EU werden diesbezüglich große Hoffnungen in die kommende deutsche Bundesregierung gesetzt: 2022 übernimmt diese die G7-Präsidentschaft. Es gebe derzeit wohl nur ein „kurzes Zeitfenster“, in dem ein Pandemievertrag politisch umsetzbar sei, sagte Thomas Steffen, Staatssekretär im Bundesgesundheitsministerium. Elementar für Prävention und Management künftiger Pandemien sei die Nutzung und Zusammenführung globaler Daten. Derzeit würde über Details für den Pandemievertrag verhandelt, er sei aber zuversichtlich, dass es gelingen werde, „nachhaltige“ Zielvereinbarungen zu treffen. „Es braucht jetzt nur politischen Mut, das umzusetzen“, so Steffen. Das bedeutet auch großen Erfolgsdruck für die nächste Gesundheitsministerin oder den nächsten Gesundheitsminister in Berlin. Der WHO-Chef sprach von einer Notwendigkeit, Instrumente für ein besseres Pandemiemanagement im Rekordtempo zu entwickeln. Dies sei angesichts der Prognosen für die globale Gesundheit längst keine „Option“ mehr, so Tedros. Es sei vielmehr „eine Verpflichtung.“</t>
  </si>
  <si>
    <t>Das Diktum des damaligen Redaktionsleiters Gert von Paczensky vom April 1963 hat Bestand: „Nun wollen wir uns noch ein wenig mit der Bundesregierung anlegen.“ „Panorama“ schaut den Mächtigen unverändert auf die Finger, bis heute, auch zum 60. Geburtstag des ältesten Politmagazins im deutschen Fernsehen am 4. Juni, gilt dieser Anspruch. [Wenn Sie aktuelle Nachrichten aus Berlin, Deutschland und der Welt live auf Ihr Handy haben wollen, empfehlen wir Ihnen unsere App, die Sie hier für Apple- und Android-Geräte herunterladen können ] Die Magazinmacher des Norddeutschen Rundfunks waren da, wo sich die Bundesrepublik wund rieb, Mauerbau, „Spiegel“-Affäre, Brokdorf, Rechtsextremismus; mit Einsatz, Verve und kalter Empörung haben die Autoren insbesondere die CDU auf die Zinne getrieben. Solche Fernsehpublizistik war immer Streitpunkt, Adenauer-Deutschland und Kohl-Republik schwankten zwischen Debattenkultur und Interventionsbereitschaft, wenn es die „Überbetonung sogenannter linker gesellschaftskritischer Positionen“ einzudämmen galt. Allerdings haben sich Medienwelt und Öffentlichkeit dramatisch verändert. Der Skandal ist weiter in die Sozialen Medien gewandert, dort regiert die Dauererregung bis zum Shitstorm, was besonders Anja Reschke, Moderatorin seit 20 Jahren, unangenehm zu spüren bekommt. Auch der NDR hat reagiert, mit „Panorama – Die Reporter“ und „Panorama 3“ im Dritten sowie „Strg_F“ bei Funk, dem ARD/ZDF-Netzwerk für das junge Publikum. „Strg_F“ zählt 760 000 Abonnenten, „Panorama“ erreicht über drei Millionen Zuschauer. Zur Ironie der Mediengeschichte gehört, dass sich das regierungskritische Magazin gegen den Vorwurf aus den Empörungskellern wehren muss, „Panorama“ sei Teil der „Staatsmedien“. Ein scharfer Bericht über die Rolle des ehemaligen Ersten Bürgermeisters Hamburgs, Olaf Scholz (SPD), im Cum-Ex-Skandal mag dieses Bild retuschieren, zu genereller Übermalung führt es nicht. „Panorama“ wird das berühren, aber muss es das Magazin in seiner Arbeit anfechten?</t>
  </si>
  <si>
    <t>Wer den beiden SPD-Chefs Saskia Esken und Norbert Walter-Borjans am Tag nach der Wahl zuhört, gewinnt den Eindruck, die SPD habe eigentlich nichts falsch gemacht, sei nur nicht richtig bei den Leuten angekommen. Olaf Scholz ist gar nicht erst zur Pressekonferenz gekommen, die Vorsitzenden bestreiten sie alleine mit der Spitzenkandidatin Sachsen-Anhalt, Katja Pähle. Verbissen versuchen sie, die Landtagswahl als einen Sonderfall darzustellen, der mit dem Bund und dem Wahlkampf ihres Kanzlerkandidaten wenig zu tun habe. Unter ganz besonderen Bedingungen sei die Landespartei mit ihrer Spitzenkandidatin Pähle dort Opfer der Polarisierung zwischen CDU- Regierungschef Rainer Haseloff und der AfD geworden, heißt ihre Lesart. Es klang, als wollte die SPD-Spitze eine Brandmauer errichten zwischen der Wahl in Sachsen-Anhalt und der kommenden im Bund. Ex-Parteichef Sigmar Gabriel rät dagegen zur Selbstbefragung: „Wenn Parteien Niederlagen bei Wahlen erhalten, vor allem dann, wenn sie so hart ausfallen, darf man die Gründe nur bei sich selbst suchen und nicht bei anderen“, sagte Gabriel dem Tagesspiegel. Seiner Erfahrung nach sei es „geradezu befreiend, wenn man der Wahrheit ins Auge sieht und sich ernsthaft die Frage stellt, warum die Wählerinnen und Wähler kein Zutrauen mehr fassen“.  Aber will die SPD das rund drei Monate vor der Bundestagswahl? Früher hätte sie lange debattiert und gestritten, wie es sein kann, dass sie mit 8,4 Prozent ihr schlechtestes Ergebnis bei einer Landtagswahl einfährt. Wer durch das Land fuhr vor der Wahl, sah SPD-Botschaften, die einer Oppositionspartei glichen, dabei regierte die SPD zusammen mit den Grünen ja mit: „Mit unserer Gesundheit zockt man nicht“, „Chaos an den Schulen beenden“, „Tariflohn bei jedem öffentlichen Auftrag“, „Und jetzt die Zukunft: Junge Ideen statt Alter Rezepte“. Erneut bekam die SPD von Demoskopen rückgespiegelt, dass die meisten Menschen nicht wüssten, wofür sie stehe. Doch paradoxerweise könnte es wegen des CDU-Triumphes jetzt sogar eine Koalition der CDU allein mit dem Wahlverlierer SPD geben, auch ohne Grüne gäbe es eine knappe Mehrheit dafür. Das mit der Glaubwürdigkeit ist auch Scholz‘ zentrales Problem: Der Bundesfinanzminister hat gerade mit der G7-Einigung auf eine globale Mindestbesteuerung von Konzernen wie Apple und Facebook einen großen Erfolg erzielt, laut Umfragen in Sachsen-Anhalt hat er im Vergleich zu den Konkurrenten Armin Laschet und Annalena Baerbock die höchsten Zustimmungs- und Kompetenzwerte, aber das wirkt sich für die Partei bisher kaum aus, auch wenn die Umfragen im Bund zuletzt etwas besser wurden. Er weiß, dass er die SPD vor die Grünen bringen muss, um eine Chance auf das Kanzleramt zu haben – die Option Rot-Rot-Grün scheint nach dem schlechten Abschneiden der drei Parteien am Sonntag im Bund endgültig Geschichte sein, Scholz dürfte vor allem auf eine Ampel setzen. Aber der Vizekanzler wird in Verbindung gebracht mit einer Partei, die weit nach links gerückt ist und die Grünen zu kopieren versuchte. Im Flächenland Sachsen-Anhalt wird das Klimathema jenseits der Städte aus einer eigenen Perspektive gesehen. Dort ist ein Auto mit Verbrenner oft die einzige Option, um Kinder zur Schule zu bringen, zur Arbeit zu fahren oder zum Einkaufen. Geradezu erschüttert über die Reaktion der Parteispitze ist Politikwissenschaftler Wolfgang Merkel, Mitglied der SPD-Grundwertekommission: „Wenig Reflexion, ja nicht einmal Nachdenklichkeit“, nimmt er wahr. Die These, die Landtagswahl habe mit dem Bund wenig zu tun, hält er für Unsinn: „Ich befürchte, es verhält sich umgekehrt: Die SPD erhielt für Ihre Arbeit in der Kenia-Koalition in Magdeburg recht gute Noten und trotzdem ein peinigend schlechtes Wahlergebnis.“ Dies sei die Wählerantwort auf das Gesamtbild der SPD. „Man nimmt Programm, Sprache und Habitus als zu grün wahr. Für die traditionellen Wähler aus der unteren Hälfte der Gesellschaft steckt da zu wenig drin.“ Die SPD müsse sich im Wahlkampf deutlich von den Grünen abgrenzen, „sonst erlebt sie auch im Bund ihr blaues Wunder“. Auf Abgrenzung von den Grünen hatte Scholz zuletzt gesetzt, als er Kanzlerkandidatin Baerbock in der Debatte um einen höheren Spritpreis angriff: „Wer jetzt einfach immer weiter an der Spritpreisschraube dreht, der zeigt, wie egal ihm die Nöte der Bürgerinnen und Bürger sind.“ Aber auch diese Reaktion birgt Gefahren, nämlich die, zu überdrehen und sich unglaubwürdig zu machen. Schließlich führen die von der großen Koalition verschärften Klimaziele automatisch schon bald zu einem CO2-Preis, der Sprit um Baerbocks 16 Cent pro Liter verteuern kann. Solche gefährlichen Widersprüche können dann auch die scharfen Attacken der SPD gegen Gesundheitsminister Jens Spahn (CDU) wegen angeblich untauglicher Masken für Behinderte und Obdachlose nicht auflösen. Längst werden in der SPD Planspiele vorangetrieben für die Zeit nach der Bundestagswahl. Einige in den oberen Etagen setzen bereits auf eine Ablösung der beiden Vorsitzenden nach 26. September. Hoch gehandelt wird eine Doppelspitze von Manuela Schwesig mit Lars Klingbeil oder Hubertus Heil. Seit Wochen werden viele Gespräche geführt. In der Opposition würde auch das Amt des Fraktionschefs ein äußerst wichtiger Faktor bei der Neuaufstellung der Partei. [Wenn Sie aktuelle Nachrichten aus Berlin, Deutschland und der Welt live auf Ihr Handy haben wollen, empfehlen wir Ihnen unsere App, die Sie hier für Apple- und Android-Geräte herunterladen können.] Dabei hatte das Wochenende für die SPD gut angefangen, bevor am Sonntag um 18 Uhr die ersten Prognosen aus Magdeburg verkündet worden waren. In einer Insa-Umfrage für die "Bild-"Zeitung ließ Olaf Scholz in der Kanzlerfrage sowohl Laschet als auch Baerbock hinter sich. Und das ist auch die große Hoffnung eines Wahlkampfkenners in der SPD, da gebe es nun einmal bestimmte Dynamiken: "Olaf Scholz hat im Moment die größte Mobilisierungsschwäche der drei Kandidaten, aber laut der Persönlichkeitswerte auch die größten Mobilisierungsreserven."</t>
  </si>
  <si>
    <t>Angela Merkel sprach Klartext. Da die Bundesregierung sich entschieden habe, „sehr deutsch“, zwei Agenturen für Sprunginnovationen zu gründen, eine militärische und eine zivile, „haben wir uns natürlich ein weiteres großes Potenzial von Innovation genommen“ – so dass der Output nicht „so dramatisch“ sein werde, prophezeite sie beim Forschungsgipfel im Mai. Die Selbstkritik der Kanzlerin in Ehren. Doch schon im Spätsommer 2018, als Merkels Kabinett den diesbezüglichen Beschluss fasste, brauchte es nicht die scharfe Intelligenz einer promovierten Physikerin, um zu erkennen: Es kann keine gute Idee sein, die Beamten von mindestens fünf Bundesministerien an der Gründung und der Kontrolle zweier Einrichtungen zu beteiligen, die mit der bisherigen staatlichen Förderlogik brechen sollen. Erst recht nicht, wenn den Beamten gleichzeitig der Bundesrechnungshof im Nacken sitzt, der regelmäßige Berichte darüber verlangt, dass das investierte Geld nicht verschleudert wird. Wobei für die Rechnungsprüfer jede Investition verschleudert ist, die nicht in kürzester Zeit eine quantitativ nachprüfbare Gegenleistung erzeugt. Noch dramatischer wird die Fehlkonstruktion dadurch, dass auch die beteiligten Ministerien jeweils ihrer eigenen Handlungslogik folgen: im Falle der Bundesagentur für Sprunginnovationen (SPRIND) das BMBF und das Wirtschaftsministerium. Bei der Agentur für Innovation in der Cybersicherheit die Bundesministerien für Inneres und für Verteidigung. Und immer mit dabei: die Beamten des Bundesfinanzministeriums. Die Handlungslogiken sind dabei so ähnlich wie in ihrer Kombination fatal: den Einfluss des eigenen Hauses sichern, nach außen hin wirkmächtig aussehen, die Abläufe in den Agenturen nach den Abläufen im eigenen Ministerium ausrichten und nicht umgekehrt. Und – vor allem – keine politischen Risiken eingehen, was in den meisten Fällen bedeutet: gar keine Risiken eingehen. Seit seinem Amtsantritt kämpft SPRIND-Forschungsdirektor Rafael Laguna de la Vera mit dieser Konstellation. Er schwankt zwischen demonstrativem Zweckoptimismus, dass die Politik nun wirklich verstanden hat, und impliziten Andeutungen, dass er irgendwann mit seinem Rücktritt drohen könnte – wenn es gar nicht anders geht und die SPRIND-Holperpartie auf ihn, den erfolgreichen Software-Unternehmer, zurückzufallen droht. Cyberagentur-Chef Christoph Igel hat den Kampf aufgegeben und ist in die Bundeswehr zurückgekehrt. Was lässt sich aus alldem lernen? Zunächst einmal, dass nicht die Idee an sich das Problem ist. Das sieht offenbar auch Merkel so: Neulich beim Forschungsgipfel sagte sie, der Staat müsse mehr als bislang in Forschung und Innovation stecken, wie es die USA oder China längst täten. Und in Anlehnung an den Max-Planck-Innovationsforscher Dietmar Harhoff schlug sie wiederum kleinere, unabhängige Forschungsagenturen vor, die „wie etwas freiere Satelliten“ agieren könnten. Freier zum Beispiel von Förderlinien des BMBF. Oder auch vom Gezerre mehrerer Ministerien. Fest steht aber eben auch: Es reicht nicht, wenn sich eine Bundeskanzlerin solche Agenturen wünscht. SPRIND und Cyberagentur zeigen es: Die nötigen Freiheiten müssen von den zuständigen Ministern und Staatssekretären gegenüber der eigenen Verwaltung und den Haushaltsprüfern gesichert und dann entschieden verteidigt werden. Ohne ein solches persönliches und anhaltendes Commitment wird das nichts. Schließlich: Schluss mit den vielen Köchen. Ein verantwortliches Ministerium reicht. Das sich dann, Stichwort freiere Satelliten, extrem selbst bescheiden sollte. In dem Zuge sollte die Bundesregierung einmal darüber nachdenken, ihre gesamte Ressortforschung in einem Ministerium zu koordinieren. Dazu ein anderes Mal mehr. Denn kurzfristig eine andere Erkenntnis wichtiger: Auch das von vielen geforderte Digitalministerium wird nur funktionieren, wenn es nicht nur „koordiniert“, sondern alle digitalpolitischen Kompetenzen, die derzeit über so viele Ministerien verteilt sind, bündelt. Das dürfte mal wieder Ärger geben. Besser man hat ihn gleich. Sonst wird er, siehe Sprunginnovationen, später umso größer. Der Autor ist Journalist für Bildung und lebt in Berlin. Auf seinem Blog www.jmwiarda.de kommentiert er aktuelle Ereignisse in Schulen und Hochschulen.</t>
  </si>
  <si>
    <t>Es ist bizarr – während in Kabul vermutlich zur gleichen Stunde immer noch tausende von Menschen am Flughafen darauf warten, ausgeflogen zu werden, fliehen zu können vor den Taliban und noch viel mehr verzweifelt versuchen, überhaupt auf das Flughafengelände zu gelangen – wird im ZDF darüber diskutiert, woran der Westen in Afghanistan gescheitert ist. Ja, es geht nicht darum, ob er gescheitert ist. Da muss nicht mehr diskutiert werden, auch wenn bei Maybrit Illner der CDU-Politiker Johann Wadepuhl ohne direkten Widerspruch feststellen darf, es seien 20 gute Jahre gewesen für viele Menschen in diesem Land. Aber sein hinhaltendes Argumentieren ändert nichts an der allgemeinen Übereinstimmung in der Diskussionsrunde, dass das Geschehen der letzten Tage so etwas wie eine Katastrophe mit Ansage gewesen ist, und dass sich der Westen, dass sich auch Deutschland nie die Frage gestellt haben, ob das denn überhaupt erreichbar sei, was als politische Ziele einmal ausgegeben wurde. Erinnert sich noch jemand? Demokratieexport, Menschenrechte waren die Schlagworte. Da muss man nur Souad Mekhennet hören, die Sicherheitskorrespondentin der Washington Post, die das Erstaunen über den schnellen Vormarsch der Taliban und den Kollaps der afghanischen Armee mit der erstaunten Feststellung kontert, dass sie völlig überrascht über das lange Warten der westlichen Politik gewesen sei, endlich die Rettungsmission für die eigenen Leute und die Ortskräfte zu starten. Und warum man sich nicht schon längst die Frage gestellt habe, ob das nicht 20 vertane Jahre gewesen seien. Und ungestellte Fragen gab es wohl viele. Eine griff Oberstleutnant André Wüstner, der Vorsitzende des Deutschen Bundeswehrverbandes, gleich am Beginn auf. Er erinnerte daran, dass die Bundeswehr auf eine Evakuierungsmission natürlich vorbereitet gewesen war – dass deren Start aber eben eine politische Entscheidung gewesen ist – eine, die nicht fiel. Ob das daran lag, dass nur der BND die falschen Kontakte hatte, oder nicht viel mehr daran, dass die deutsche Politik, dass das Außenministerium, das Verteidigungsministerium und das Kanzleramt einfach blind waren und sich selbst einlullten in der Versicherung der Nachrichtendienste, vor dem 11. September gebe es keinen Taliban-Sturm auf Kabul – darüber muss man nicht mehr spekulieren. Die deutsche ZDF-Korrespondentin Katrin Eigendorf und die Journalistin Fatoni Izaaqzai-Teichmann, die zu den ersten sieben mit einer Bundeswehrmaschine ausgeflogenen Ortskräften gehörte, sprachen von falschen Inforationen über Zugangswege zum Flughafen, über ihre Verzweiflung und die ihrer Kollegen. Katrin Eigendorf fragte geradezu verzweifelt in die Runde, woran es denn wohl gelegen haben könne, dass die Journalisten vor Ort mehr Informationen über die Lage hatten als die eigenen Nachrichtendienste. Waren die Deutschen mal wieder ein Opfer ihrer Überorganisationen geworden? Wenn der CDU-Parlamentarier Johann Wadepuhl zur Kritik an der schleppenden Behandlung der Ausreisebitten der Ortskräfte nur die Erklärung einfällt, das Verfahren laufe seit Jahren so, ahnt man, wo die Katastrophe ihren Anfang nahm und wo sie an Fahrt gewann. [Wenn Sie die wichtigsten Nachrichten aus Berlin, Deutschland und der Welt live auf Ihr Handy haben wollen, empfehlen wir Ihnen unsere runderneuerte App, die Sie hier für Apple- und Android-Geräte herunterladen können. Da hilft am Ende auch die Ausrede nicht, die Amerikaner hätten auf dem Flughafen nicht die notwendigen Informationen geliefert. Und wenn Spezialkräfte der US-Armee und des französischen und britischen Heeres ihre Ortskräfte unter militärischen Schutz äuf den Flughafen bringen konnten, die Bundeswehr aber bis zum gestrigen Abend nicht, obwohl sie dazu in der Lage gewesen wäre – was ist das denn außer politischem Versagen? Kein Truppenkommandeur gibt ohne politische Absicherung solche Einsatzbefehle. Während der 45-minütigen Sendung erwies es sich als klug, dass die wohl als prominentester Gast geladene Kanzlerkandidatin der Grünen, Annalena Baerbock zurückhaltend blieb. Kanzlerin, Außenminister und Verteidigungsministerin müssten sofort alles tun, damit die Ortskräfte gerettet werden. Und die Kanzlerin solle die Leitung eines Gesamtkrisenstabes sofort an sich ziehen. Ja, kann man da nur zustimmen. Das wechselseitige Beleidigtsein der beiden Ressortminister ist jedenfalls eine Zumutung – eine lebensgefährliche.</t>
  </si>
  <si>
    <t>Zum Sieg, röhrte einst Gerhard Schröder, brauche er nur „Bild, BamS und Glotze“. Armin Laschet hat mit dem Altkanzler wenig gemein. Aber dass der Medienwahlkampf sogar noch viel wichtiger geworden ist, hat der Kanzlerkandidat von CDU und CSU am eigenen Leib erfahren. Er hat sich jetzt eine Verstärkung geholt, die im Regierungsviertel bei den einen für freudiges Staunen sorgt und bei anderen vermutlich für stillen Neid: Tanit Koch, Ex-„Bild“-Chefredakteurin, nimmt Laschets Kommunikations- und Pressearbeit in die Hand. [Wenn Sie aktuelle Nachrichten aus Berlin, Deutschland und der Welt live auf Ihr Handy haben wollen, empfehlen wir Ihnen unsere App, die Sie hier für Apple- und Android-Geräte herunterladen können.] Die 43-Jährige setzt eine parteiübergreifende Tradition fort. Schröders Sprecher Bela Anda („Bild“) kam ebenso aus dem Haus Springer wie Edmund Stoibers Wahlkampf-Medienmanager Michael Spreng (BamS). Den Boulevard in seinem Denken und Methoden zu kennen war eben schon damals von Vorteil. Heute zählt es noch viel mehr. Twitter, Facebook und viele Onlinemedien folgen den gleichen Gesetzen: Überschriften zählen und Tempo. Koch hat obendrein Fernseh-Erfahrung. Nach den zwei Jahren an der „Bild“-Spitze, als Co-Chef Julian Reichelt sie dort rausboxte, war sie ein Jahr lang bei RTL und n-tv. Der neue Auftrag heißt also Laschet. Politisch geht das auf. Koch gilt als Liberale. Twitter-Glückwünsche kamen auch von Christdemokraten wie Ex-Generalsekretär Ruprecht Polenz. [Lesen Sie auch: Laschets Herz für Merz: Der Leise und der Lautsprecher – kann das gutgehen? (T+)] Nützlich ist es allemal. Laschet ist eigentlich ein geübter Talkshow-Gast. Aber jenseits seiner Komfortzone als jovial-vernünftiger Plauderer passierten ihm Szenen wie die im März, als Moderator Markus Lanz den Kandidaten ins Stottern brachte. Ob die Neue so was immer verhindern kann, wird sich zeigen. Aber die Personalie sendet jedenfalls das Signal, dass Laschet das Problem erkannt hat und ernst nimmt. Den Eindruck hatten zuletzt auch wichtige Parteifreunde nicht unbedingt. Laschet, merkte einer neulich an, toure nach dem Machtkampf mit Markus Söder durch die Partei – gut und schön zur Pflege enttäuschter Parteiseelen, aber: „Er muss den Medienwahlkampf gewinnen, nicht bloß unsere Leute.“ Denn in- wie außerhalb der Union machte sich langsam die Sorge breit, dass Laschet die Sache zu gemütlich angehen könnte. Schon geht medial das unvorteilhafte Bild vom Kandidaten um, der im Schlafwagen zur Macht wolle. Laschet sah sich am Dienstag in der Fraktion genötigt, den Zeitplan zu verteidigen, nach dem das Wahlprogramm am 20. und 21. Juni von den Vorständen von CDU und CSU gemeinsam verabschiedet wird. „Wir waren vor Bundestagswahlen immer die Letzten“, tröstete er die Abgeordneten, „aber auch somit die mit dem modernsten Programm.“ Eine etwas eigenwillige Logik zwar, doch es erhob sich kein Widerspruch. Die Fraktion hatte ja auch vorgearbeitet. Ihr Positionspapier mit dem vielversprechenden Titel „Neustaat“ soll, das sagte Laschet zu, im Wahlprogramm gebührend berücksichtigt werden. Das war für alle kein Geheimnis, die gelegentlich in die virtuellen „Runder Tisch“-Talks der CDU-Zentrale hineinschauen. Da reden Vertreter der Partei mit Fachleuten und Bürgern, die Ideen eingereicht haben, über Themen für das Programm, das Laschet mit dem Wort „Modernisierungsjahrzehnt“ erst sehr vage umrissen hat. Man kann übrigens die Personalbesetzung dieser Runden durchaus als Fingerzeig dafür nehmen, wen der CDU-Chef sich als Mitglieder eines Wahlkampfteams jenseits von Friedrich Merz vorstellen kann. Beim Thema „Bürokratie“ standen Fraktionsvize Nadine Schön und der Berliner Thomas Heilmann für die CDU im Studio. Als Experte zugeschaltet war der parteilose Rostocker Oberbürgermeister Claus Ruhe Madsen. Der rauschebärtige Däne, durch sein Corona-Management bekannt geworden, redet über die Verwaltung der Zukunft am Beispiel des Bürgers, der ein Haus bauen will. Statt zu ’zig Behörden zu laufen, sagt Madsen, brauche der Bauherr ein „Amt für Baugenehmigungen“. Und dafür müsse die Verwaltung es bitteschön selbst hinkriegen, dass vom Bauamt bis zur Unteren Wasserbehörde alle dabei sind. Digital die Ämter zusammenschalten, gemeinsam Bauantrag prüfen, genehmigen, fertig! Schön und Heilmann nicken. Das ist das „Neustaat“-Papier in Kurzform. Die beiden haben darüber ein Buch geschrieben. Fraktionschef Ralf Brinkhaus, selbst ein Freund von mehr Management in der Politik, hat sie daraufhin ermuntert, ihre Ideen in das Fraktionspapier einzubringen. Weniger Staat und Vorschriften, dafür stringentere Strukturen lautet das Motto: Digitalakte statt Papierbergen, wie sie sich in Impfzentren stapeln, ein Digitalministerium und eine „Umsetzungswoche“ im Bundestag, in der das Parlament prüft, was Gesetze gebracht haben; vor allem aber eine tiefgreifende Strukturreform in Bund, Ländern und Kommunen. Oder, kurz: Eine Föderalismusreform. Das Reizwort taucht in dem Text vorsichtshalber nicht auf. Ministerpräsidenten reagieren darauf allergisch und Bürger mit Gähnen. Vielleicht wäre das ja auch was für Tanit Kochs künftige Truppe: Dafür ein anderes Wort finden.</t>
  </si>
  <si>
    <t>Für vier Jahre haben die Mitgliedsunternehmen des Bundesverbandes Digitalpublisher und Zeitungsverleger (BDZV) Springer-Chef Mathias Döpfner vor einem Jahr zu ihrem Verbandspräsidenten bestimmt. Zweimal hat er in dieser Zeit den Unwillen der Verbandsmitglieder auf sich gezogen: Als Springer mit Facebook einen Exklusivdeal schloss (und später verwarf) und jetzt mit seiner „privaten“ Äußerung über angeblich obrigkeitshörige Medienhäuser. Falls damit der Ruf der Branche, des Verbandes und des Präsidentenamts Schaden genommen haben, „bedaure ich dies persönlich zutiefst“, entschuldigte sich Döpfner nun in einem Rundbrief an die BDZV-Mitglieder. Für einen Springer-Verantwortlichen eher ein ungewöhnliches Verhalten. Allerdings: Noch ein Affront dieser Art dürfte er als BDZV-Präsident nicht überstehen. Die Ruhe, die nach dem Rundschreiben im Verband herrscht, ist jedoch trügerisch. Denn auch wenn im Auge des Orkans Windstille herrscht, heißt das nicht, dass wieder alles in Ordnung ist, ist zu hören. So unpassend die von Döpfner in der SMS geschriebenen Worte unter anderem von Madsack-Geschäftsführer und BDZV-Vize Thomas Düffert empfunden wurden, so haben der Verband und seine Mitglieder derzeit ganz andere Sorgen. Aktuell drückt besonders der kräftig gestiegene Papierpreis die Stimmung. Nach dem Regierungswechsel im Bund müssen zudem die Kontakte neu sortiert werden. Ein drängendes Problem für Verlage mit einem weitläufigen Verbreitungsgebiet, deren Digitalstrategie noch nicht so ausgeprägt ist wie die von Springer, ist die staatliche Unterstützung bei den Zustellkosten. Bislang ist die Millionenförderung ausgeblieben, die Hoffnung ruht nun auf der Nachfolgeregierung. Zeit ist hier gleichbedeutend mit Geld. Die Verlage erwarten, dass der Verband sich mit Nachdruck dafür einsetzt. Mit einem Erfolg in dieser Frage könnte Döpfner als BDZ-Präsident einige Scharten auswetzen.</t>
  </si>
  <si>
    <t>Das, was der Weltmeister bis zur WM 2002 immer gemacht hat: Er bestreitet das Eröffnungsspiel. Denn der Weltmeister tritt bereits an diesem Freitag bei der TSG Hoffenheim an und heißt – Tusch! – Hertha BSC. a, ja, der Big City Club ist seit knapp zwei Wochen, seit dem Sieg gegen den Bayern-Bezwinger Eintracht Frankfurt, inoffizieller Klub-Weltmeister. Und ja, sparen Sie sich Ihre Häme ruhig. Wer wie Hertha vor einer Woche den Bayern-Vernichter Borussia Mönchengladbach mit 1:0 besiegt, der trägt diesen Titel völlig zurecht. Dass der neue Weltmeister am Freitagabend TSG Hoffenheim heißt. Das nämlich würde nach den Regularien der Unofficial Football Club Championship passieren, wenn die TSG den bisherigen Titelträger Hertha BSC besiegt. Dafür spricht zumindest eine gewisse statistische Wahrscheinlichkeit. [Wenn Sie aktuelle Nachrichten aus Berlin, Deutschland und der Welt live auf Ihr Handy haben wollen, empfehlen wir Ihnen unsere App, die Sie hier für Apple- und Android-Geräte herunterladen können] Die TSG ist der ausgewiesene Angstgegner von Herthas Weltmeistertrainer Pal Dardai. Sechs Mal ist er mit den Berlinern in Sinsheim angetreten – gewonnen hat er dort noch nie. Fünf Niederlagen steht gerade mal ein Unentschieden gegenüber. Das immerhin würde am Freitag reichen, um mindestens eine weitere Woche Weltmeister zu bleiben. Borussia Dortmund empfängt am Samstag den 1. FC Köln, und das verspricht mal wieder eine höchst unterhaltsame Angelegenheit zu werden. Vor elf Monaten feierten die Kölner am neunten Spieltag als Vorletzter ihren ersten Saisonsieg beim damaligen Zweiten BVB – durch zwei Tore nach Eckbällen. Seitdem hat sich beim FC einiges geändert. Unter ihrem Trainer Steffen Baumgart haben die Kölner die Lust am Offensivfußball entdeckt. Vorne ein Tor mehr schießen als hinten kassieren – das ist jetzt gewissermaßen offizielle Vereinsdoktrin. Kennen sie auch in Dortmund. Außer Auf- und Absteiger Fürth haben nur der FC und der BVB diese Saison noch nicht zu null gespielt. Zumindest in der Liga nicht. Im Pokal haben beide unter der Woche 2:0 gewonnen. Christian Streich, der Trainer des SC Freiburg, ist zuletzt durch viele wertvolle Beiträge zur gesellschaftlichen Großwetterlage aufgefallen. Aber auch kluge Köpfe sind nie davor gefeit, in gefährliche Gewässer abzudriften. Während das ganze Land nach dem 0:5-Debakel der Bayern gegen Borussia Mönchengladbach auf etwas mehr Spannung im nationalen Fußball hofft, wünscht Freiburgs Trainer den Münchnern schnelle Genesung: „Ein Champion geht runter auf die Bretter, respektiert zähneknirschend den Sieg des Gegners, schüttelt sich, erholt sich zwei, drei Tage, steht auf und schlägt zurück. Genau das erwarte ich von den Bayern.“ Wenn es nach Christian Streich geht, am liebsten schon am Samstag, wenn die Münchner beim 1. FC Union antreten. Sollen sie sich ruhig richtig austauben und sich den Frust von der Seele schießen. Bevor sie das nächste Woche gegen Freiburg tun. Blickt Michael Frontzeck auf eine erfolgreiche Woche zurück. Von allen Bundesligatrainern mit mindestens 100 Einsätzen hat niemand einen schlechteren Punkteschnitt als Frontzeck. Mit Wolfsburg aber bleibt er – vielleicht für alle Zeiten – unbesiegt. Dass seine Amtszeit als Chef durch die Anstellung des neuen Trainers Florian Kohfeldt schon vor dem ersten Spiel wieder endete, könnte sich dabei als einigermaßen hilfreich erwiesen haben.</t>
  </si>
  <si>
    <t>Diese Zahlen machen fassungslos. Menschen in Deutschland, also Sie und ich, wir chatten, mailen, surfen und fernsehen auch im zweiten Corona-Jahr so viel wie nie zuvor. War schon 2020 ein Rekordjahr, so vermeldet der Media Activity Guide von SevenOne Media für 2021 einen neuen Höchstwert. Demnach verbringen die 14- bis 69-Jährigen rund 10,5 Stunden am Tag mit Massenmedien wie TV, Online und Radio. Addiert man die Individualkommunikation dazu – Telefonie, E-Mails, Messenger – steigt der Pegel auf 13 Stunden, ein Plus von 20 Minuten. Heißt: Wenn ich nicht arbeite oder schlafe, bin ich am Senden und Empfangen. Jetzt mal langsam. Ein Großteil, knapp vier Stunden entfallen auf das Fernsehen. Habe ich gestern wirklich 240 Stunden geglotzt, was lief denn da außer „Tagesschau“ und „heute-journal“? Kann mich nicht erinnern. Okay, das mit der Internetnutzung könnte stimmen. 2,5 Stunden sollen es im Schnitt sein, ein Zeitbudget, das aufgrund von Streaming und Online-Shopping erneut angestiegen ist. Stimmt schon, bin in den Musst-Du-gesehen-haben-Netflix-Knaller „Squid Game“ ein- und bei rund 200 Toten erst mal ausgestiegen. Das Radio – 100 Minuten pro Tag und Bundesbürger – hatte ich gar nicht an, den Tagesspiegel im E-Paper habe ich knapp 60 Minuten gelesen. 13 Stunden Medienkonsum, das kann doch nicht stimmen! 13 Stunden, mehr als die Hälfte des Tages soll ich weitgehend passiv mit irgendwelcher und vor irgendwelcher Medien-Elektronik verbracht haben. Damit muss der Nachbar gemeint sein, nicht aber ich. Egal, wir sind beide unschuldig. Es ist die Corona-Pandemie, so erklären es die Experten, die die Mediennutzung treibt. Natürlich, da hätte ich auch selber draufkommen können. Home Office wird Home, Home wird digital, gleichermaßen die Kommunikation. Alle Geräte sind schon da und die Parallelnutzung geübte Praxis. Fernsehen und Bügeln, Rezepte auf dem Tablet, irgendwo dudelt das Radio dazwischen. Und das alles nur 13 Stunden am Tag? Kann nicht sein. Ich erhöhe meinen Einsatz. Ich will alleiniger Rekordweltmeisternutzer werden.</t>
  </si>
  <si>
    <t>Mehr Dramen und Heldengeschichten zum Auftakt waren kaum möglich. Am Samstag startete die Tour de France in der Bretagne. Die erste Etappe wurde durch zwei schwere Massenstürze überschattet, die zweite Etappe durch einen heroischen Sieg des Holländers Mathieu van der Poel gekrönt, der damit das erreichte, was seinem Großvater Raymond Poulidor nie gelang: einmal im gelben Trikot zu fahren. Kurzum: Die Welt des Sports kehrt im Jahr zwei der Corona-Zeitrechnung zumindest ein Stückweit zur Normalität zurück. Fußball-EM und Tour de France stehen dabei nicht einmal in direkter Konkurrenz. Wenn bei den Fußballern angepfiffen wird, ist das Zielfoto von den Radrennern längst geschossen. Gegenseitig ins Gehege könnten sich die beiden Sportarten ohnehin nur bei der ARD kommen, da das ZDF aus Mangel an Finanzmitteln bei der Tour anders als das Erste nicht wieder eingestiegen ist. Und der Spartensender Eurosport – der neben der Tour auch die beiden anderen großen Landesrundfahrten Italien und Spanien zeigt – hat mit der Fußball-EM zumindest aus Live-Berichterstattungssicht ohnehin wenig zu tun. Apropos Eurosport. Mit Tour-Legende Jens Voigt hat der Sportsender einen Experten als Co-Kommentator gewonnen, wie man ihn sich auch für den Fußball wünschen würde. 17 Mal hat er die Frankreich-Rundfahrt bestritten, aber neben seiner durch Erfahrung gewonnenen Expertise ist es vor allem seine direkte Art, Dinge beim Namen zu nennen, die auch über ereignisärmere Passagen hinweghilft. Und auch darüber, dass die deutschen Tour-Teilnehmer in diesem Jahr vor allem Hilfsdienste übernehmen müssen. Welche Rolle der deutschen Mannschaft bei der Fußball-EM zugedacht ist, wird sich bereits am Dienstag zeigen. Das Deutschland-Spiel gegen England um 18 Uhr wird von der ARD übertragen. Reporter ist Florian Naß, der auch viel von der Tour versteht. Nachtrag: Die Crash-Serie bei der Tour de France setzte sich auch bei der dritten Etappe fort, mit schweren Stürzen bis hinein ins Sprint-Finale. So soll der Sport-Sommer freilich nicht aussehen.</t>
  </si>
  <si>
    <t>Anfang Oktober ist es – in normalen Jahren – meist langweilig. Außer, dass man beim Arzt die Karte neu einlesen lassen muss und merkt, dass die Heizkörper mal entlüftet gehören, passiert nicht viel. Für ein paar elitäre Personenkreise ist dann trotzdem gar keine Zeit für Frühherbstlethargie. Top-Medizinerinnen, Literaten, Naturwissenschaftlerinnen, Ökonomen und auch ein paar Politiktreibende warten – und wetten oft auch – auf die Nobelpreise. Am Montag geht es wieder los, 120 Jahre nachdem erstmals Nobelpreise vergeben wurden. Zur Einstimmung beginnen wir die Nobel-Woche mit einer Rückschau auf wenig bis gar nicht bedeutsame, aber auch erschreckende Fakten zu 120 Jahren Preisen, Preisträgern Preisgeldern. Beginnen wir mit dem Unwichtigsten. Monetär ist 2021 ein gutes Jahr für die Laureaten. Pro Preis gibt es zehn Millionen Kronen, eine Million mehr als noch vor zwei Jahren. Das sind umgerechnet 980.000 Euro. Die goldene Medaille ist je nach Goldkurs auch immer ein paar tausend Euro wert - rein, was das Material angeht. Wird mal eine versteigert, kommt meist deutlich mehr zusammen. James Watsons Medaille etwa brachte dem Mit-Entdecker der DNA-Struktur 4,1 Millionen Dollar ein. Aber man spricht hier ja eigentlich nicht über Geld, denn es geht um die Ehre. Und wer einen Nobelpreis bekommt, hat meistens auch einen gut bezahlten Job und bekommt viele Einladungen zum Essen. Eigentlich. Als Elfriede Jelinek 2004 in einem 3sat-Interview gefragt wurde, was der gerade verkündete Literatur-Preis für sie bedeutete, schaute sie den Interviewer etwas verständnislos an. Dann sagte sie, das wichtigste sei natürlich die gewonnene finanzielle Unabhängigkeit. Und man kann mit so viel Geld, selbst wenn man – wie es oft passiert – nur die Hälfte oder ein Drittel oder die Hälfte der Hälfte bekommt, natürlich einiges anfangen. Albert Einstein etwa versprach seiner Ehepartnerin Mileva Maric, als er sich von ihr trennte, den ganzen Betrag, falls er den Preis bekommen würde – worin er sich relativ sicher war. 1921 hielt er Wort gegenüber der Frau, die - obgleich das bis heute umstritten ist - möglicherweise auch einen nicht zu vernachlässigenden Anteil an seiner Theorieentwicklung gehabt hatte. Daraus lernten auch andere enttäuschte Partnerinnen, wie etwa Rita Lucas. Die ließ sich in der Scheidungsabmachung mit Robert Lucas die Hälfte eines eventuellen Nobelpreisgeldes zusichern. Der Preis kam 1995 – wenige Monate bevor die Frist für die Gültigkeit dieser Abmachung ablief. Andere Preisträger legen das Geld sicher an und finanzieren daraus selbst Preise und Stipendien, so wie etwa die Tübingerin Christiane Nüsslein-Volhard (Medizin 1995). Günter Blobel, 2018 verstorbener Medizinnobelpreisträger 1998, spendete die gesamte Summe für den Wiederaufbau seiner Heimatstadt Dresden, deren Zerstörung er als Kind miterlebt hatte. Man kann die Kronen aber, so sagt es Wolfgang Ketterle, Physikpreisträger 2001, auch in einen Hauskauf und die Ausbildung der Kinder investieren. Als John Bardeen 1956 den Physik-Nobelpreis bekam, reiste er alleine an. Die Kinder sollten weiter zur Schule gehen können, war seine Begründung. Und im übrigen, so erzählte sein Sohn später einmal, war ihm die Woche in Stockholm selbst auch zu viel, hielt sie ihn doch von der Arbeit ab. Der schwedische König höchstselbst soll Bardeen damals höflich darauf hingewiesen haben, dass er darüber nicht amüsiert sei. Bardeen gelobte Besserung und versprach, die Familie „beim nächsten Mal“ mitzubringen. 1972 bekam er tatsächlich zum zweiten mal einen Physik-Nobelpreis. Und hielt Wort. Andere Doppelpreisträger sind Linus Pauling (Chemie und Frieden), Marie Curie (Physik und Chemie) und Frederic Sanger (zweimal Chemie). Mit Malala Yousafzai (Frieden 2014) ging nicht der erste Preis nach Pakistan. Den hatte Abdus Salam 1979 in Physik bekommen. Aber sie war und ist nach wie vor mit damals 17 Jahren die mit Abstand jüngste Preisträgerin aller Zeiten. Der zum Zeitpunkt der Preisvergabe jüngste Wissenschaftler war 1915 der 25-jährige Brite Laurence Bragg. Er hatte drei Jahre zuvor mit die Grundlagen für die Röntgenstrukturanalyse gelegt. Der jüngste Literat war 1907 der 41-jährige Rudyard Kipling, und erst 2019 senkte Ester Duflo, damals 49, die Schwelle für den Wirtschaftspreis auf diesseits der 50. 2019 war auch das Jahr des bislang ältesten Preisträgers. John Goodenough war 97, als er in Stockholm seine Medaille als einer der Väter der Lithiumionenbatterie entgegennahm. Machen wir es kurz, denn es ist zu schmerzlich, eine Analyse aber würde Seiten füllen: In Literatur und beim Friedenspreis sieht es nicht ganz so schlimm aus, aber in Medizin, Physik und Chemie waren 2020 gerade einmal drei Prozent der Preisträger weiblich (Lise Meitner soll 13 Mal nominiert gewesen sein und ging immer leer aus). Im vergangenen Jahr hat sich das Verhältnis leicht gebessert, mit vier weiblichen und sieben männlichen Preisträgern. Der Anteil von Menschen dunkler Hautfarbe liegt hier noch immer bei null. Ein einziges Mal bekam ein dunkelhäutiger Mann den Wirtschafts-Preis: C. Arthur Lewis aus St. Lucia 1975. Es gibt Nationen, in denen jede Menge Nobel-Medaillen in Vitrinen oder vielleicht auch Schuhkartons (sicherer!) liegen. US-Amerikaner (385), Briten (133) und Deutsche (108) etwa haben ziemlich viele bekommen. Ein paar Länder aber warten nur mit einem einzigen Preisträger oder einer einzige Preisträgerin auf. Dazu gehören so große Nationen wie Brasilien (Peter Medawar, Medizin, 1960) und Venezuela (Baruj Benacerraf, Medizin 1980). Eine Industrienation wie Südkorea hat ebenfalls mit Kim Dae jung nur einen. Wie bei ihm (Frieden, 2000) sind die meisten der nationalen Einzelgänger Friedens- und Literatur-Preise. Letzteres liegt auch daran, dass eines der ungeschriebenen Gesetze für diesen Preis lange Zeit lautete – und vielleicht ist es noch immer so – die Literaturen möglichst vieler Nationen und Kulturkreise zumindest mit zu berücksichtigen und mit Preisen zu würdigen. Das führt dann auch zu interessanten Statistiken. So war lange Zeit Island die Nation mit der höchsten Nobelpreisträgerdichte – mit dem allerdings wirklich sehr lesenswerten Halldör Laxness als einzigem Preisträger. Aber auch hier wird es kompliziert, denn es kommt darauf an, was man als Nation wertet. Auf den Faröern nämlich wohnen noch weniger Menschen. Und ein Färinger war Niels Finsen. Der bekam schon 1903 den Medizinpreis – was sich als ungünstig für die Literaten der Inselgruppe herausstellte. Sie gingen von – wer kennt sie nicht – Rasmus Rasmussen über Janus Djurhuus bis zu Helena und Rói Patursson bislang leer aus. Aber nach wie vor gibt es viele Nationen ganz ohne Preisträger, selbst solche mit guten Kandidaten wie etwa Kirgistan mit dem Schriftsteller Tschingis Aitmatow – und solche mit mehr als ausreichend Ressourcen wie etwa Saudi-Arabien. Dass die Curie-Familie eine Sammlung goldener Medaillen aus Schweden hat, ist bekannt. Insgesamt sind es fünf, mit Marie als Doppel-Gewinnerin, Nobelpreisträgergattin, Nobelpreisträgerinnenmutter und Nobelpreisträgerschwiegermutter in einer Person. Einige andere Familien haben zumindest doppelt zugeschlagen: Ehepaare wurden für gemeinsame Arbeit geehrt wie May-Britt Moser und Edvard Moser 2014 in Medizin, aber auch unabhängig von einander wie Alva und Gunnar Myrdahl (Frieden 1982 und Wirtschaftswissenschaften 1974). Mit Jan (1969) und Niko Tinbergen (1973) sind auch zwei Brüder – in unterschiedlichen Fächern – dabei. Sechs mal hieß die Kombination Vater und Sohn, beispielsweise bei Niels und Aage Bohr (Physik 1922 und 1975). 1901 gehörte Emil von Behring zu den allerersten Preisträgern. Er wurde ausgezeichnet für wichtige und lebensrettende Arbeiten in der Infektionsmedizin. Dass 120 Jahre später dieses Fachgebiet wieder eine Rolle spielen wird, darauf tippen diesmal viele.</t>
  </si>
  <si>
    <t>Das Schreiben im Namen des Fraktionsvorsitzenden klingt nach Routine. Ralph Brinkhaus lud vorige Woche alle Abgeordneten und Kandidaten von CDU und CSU für den Dienstag nach der Bundestagswahl in den Reichstag: Erst Treffen der Alten mit den Neuen, dann die Konstituierung der künftigen Unionsfraktion „mit den erforderlichen Beschlüssen und Wahlen". Was so geschäftsmäßig daherkommt, enthält in Wahrheit jede Menge Sprengstoff. Wenn Armin Laschet die Wahl verliert, wird spätestens an diesem Nachmittag der Rest der Macht in der Union neu verteilt. Denn ohne Kanzleramt und Ministersessel würde auf einen Schlag der Fraktionsvorsitz zum einzigen Posten von Wert. Hinter vorgehaltener Hand nicht. Zwischen erster Prognose am Sonntag und dem Dienstagabend liegen nur 48 Stunden. Wer eine Niederlage für sich nutzen will, plant besser für den Fall der Fälle vor. Brinkhaus selbst hat schon aufgezeigt. Aber der Westfale kann sich Chancen allenfalls ausrechnen, wenn Laschet siegt oder der Ausgang so knapp wird, dass der Anspruch aufs Kanzleramt nicht gleich ins Leere läuft. [Wenn Sie aktuelle Nachrichten aus Berlin, Deutschland und der Welt live auf Ihr Handy haben wollen, empfehlen wir Ihnen unsere App, die Sie hier für Apple- und Android-Geräte herunterladen können.] Nur dann läge es nahe, den Amtsinhaber zumindest für ein Jahr zu bestätigen. Danach wählt die Fraktion ohnehin noch einmal neu, dann für den Rest der Zeit. Verliert Laschet die Bundestagswahl, schlägt die Stunde für andere. In der Partei kursieren drei altbekannte Namen, allesamt aus Nordrhein-Westfalen: Friedrich Merz, Jens Spahn, Norbert Röttgen. Merz hat zwar einmal vor Wählern verkündet, Oppositionsführer könnte er, „aber das tue ich mir nicht noch mal an.“ Doch Merz-Kenner in der Partei gehen Wetten ein, dass er den Satz am Wahlabend gegebenenfalls vergisst. Einer würde sich schon finden, der ihn so inständig bittet, dass er doch nicht Nein sagen könnte. Ein Problem des Sauerländers wäre freilich: Markus Söder will ihn nicht. Und der CSU-Chef macht zusammen mit dem CDU-Chef den Personalvorschlag für den Fraktionsvorsitz. Ein gescheiterter Kanzlerkandidat Laschet hätte dabei wenig zu melden, der "Kandidat der Herzen“ umso mehr. Söder hält Merz für politisches Alteisen. Der 65-Jährige stünde als konservativer Flügelmann für Rückzug in alte Bastionen. An einer gespaltenen CDU mit rückwärtsgewandtem Image kann Söder kein Interesse haben, wenn er in zwei Jahren selbst eine Landtagswahl bestehen muss. Mit den alten "mia san mia"-Gesängen lässt sich das moderne Bayern nicht gewinnen. Mit den zwei anderen an der Spitze der Schwesterpartei ginge das einfacher. Dass Röttgen wie Spahn sich bestens einen Führungsjob vorstellen können, ist auch kein wirkliches Geheimnis in der Partei. Röttgens Anhängerschaft in der Fraktion ist nach wie vor überschaubar. Für Spahn als einstigen Laschet-Teamgefährten wäre die Kandidatur auch kein Durchmarsch. Niemand kann übrigens ausschließen, dass sich am Ende mehrere Bewerber eine offene Feldschlacht in der Fraktion liefern würden. Aber der Preis ist schließlich einen Versuch wert. Denn es geht nicht nur um den Posten des Oppositionsführers im Bundestag. Auch der Parteivorsitz stünde neu zur Debatte. Dass beide Ämter in der Opposition in eine Hand gehören, hat schon Angela Merkel vorgemacht, als sie vor zwei Jahrzehnten Merz den Fraktionsvorsitz abnahm. Und dass ein Wahlverlierer das sein Büro im Adenauer-Haus behalten könnte, übersteigt selbst die Phantasie von Leuten, die Laschets Zähigkeit kennen. Der Aachener spielt in den Szenarien für den Fall einer Niederlage ohnehin keine Rolle, egal ob er auf dem Umweg über die Landesliste in den Bundestag einzieht oder nicht. Ihm droht das Aus. Den Rückweg nach NRW hat Laschet selbst ausgeschlossen. Er wäre auch sinnlos. An Rhein und Ruhr wird schon im Mai neu gewählt. Verkehrsminister Hendrik Wüst steht in den Startlöchern. Gewählt wird im Frühjahr ebenfalls in Schleswig-Holstein und im Saarland. Die CDU-Ministerpräsidenten in Kiel und Saarbrücken, Daniel Günther und Tobias Hans, müssten fürchten, im Strudel einer frischen Niederlage mit zu versinken. Sie würden wohl versuchen, dem Kanzlerkandidaten alle Schuld persönlich zuzuschieben. Dem bliebe dann einzig die Erkenntnis des kurzzeitigen CSU-Vorsitzenden Erwin Huber. Der Sündenbock, stellte der Niederbayer fest, nachdem seine Partei die absolute Mehrheit verloren hatte: "Der Sündenbock ist kein Herdentier.“</t>
  </si>
  <si>
    <t>Tesla-Chef Elon Musk erklärte, dass Diaz keine Entschädigung erhalten hätte, wenn der Richter bei der Wiederaufnahme des Verfahrens neue Beweise des Unternehmens zugelassen hätte. „Die Geschworenen haben mit den Informationen, die sie hatten, das Beste gemacht. Ich respektiere die Entscheidung.“ Das Unternehmen teilte mit, es dulde keine Diskriminierung am Arbeitsplatz und nehme Beschwerden von Arbeitnehmern ernst. Diaz hatte Tesla 2017 beschuldigt, untätig geblieben zu sein, als er sich wiederholt bei Managern darüber beschwerte, dass Mitarbeiter im Werk in Fremont regelmäßig rassistische Ausdrücke verwendeten und Hakenkreuze, rassistische Karikaturen und Kommentare an Wände in seinem Arbeitsbereich schmierten. Diaz waren in diesem Fall bereits 2021 von einem anderen Gericht 137 Millionen Dollar zugesprochen worden. Ein Richter im Wiederaufnahmeverfahren bezeichnete die Summe als überhöht. Diaz lehnte daraufhin den reduzierten Schadensersatz in Höhe von 15 Millionen Dollar ab.</t>
  </si>
  <si>
    <t>In dem 26 Seiten umfassenden österreichischen Regelwerk heißt es auf Seite 1: „Die Waffenehre, d.h. das Recht, Genugtuung zu fordern und zu geben, besitzen Mittelschüler, die das 14. Lebensjahr vollendet haben, sowie alle Personen, welchen der ‚Allgemeine Ehrenkodex‘ die Waffenehre zuspricht“. In den deutschen Regelwerken wird eine „Hatz“ als „Pro Patria-Suite“ bezeichnet. Dieser burschenschaftliche Begriff steht für eine Mensurform, also traditionelles Fechten. Duelle um die „Ehre“ sind allerdings strafrelevant. Deutsche Schülerverbindungen beziehen sich gerne auf das Regelwerk aus Österreich. Ort und Zeit der „Hatz“ will die Schülerburschenschaft Saxonia Dresden, die 2020 gegründet wurde, erst nach der Anmeldung angeben. Schülerverbindungen haben seltener als studentische Burschenschaften eigene Häuser. Das Duell dürfte deshalb wohl bei einer schlagenden Studentenverbindung in Leipzig ausgetragen werden, etwa bei der Burschenschaft Germania. Die war 2022 teils mit rassistischen Prepper-Aktivitäten aufgefallen, sie wurde im September vom Landesamt für Verfassungsschutz als rechtsextremer Verdachtsfall eingestuft. In Dresden ist Saxonia nach eigenen Angaben offenbar aber gerade dabei, sich eigene Räumlichkeiten einzurichten. Gezielt wirbt die Verbindung auf Instagram: „Du bist Student oder Schüler in Dresden und Umgebung und suchst ein Umfeld abseits des politisch-korrekten Schulalltags? Dann schreib uns!“ Im Sommer 2022 ließ sich die Schülerverbindung vom extrem rechten Dachverband „Allgemeiner Pennälerring“ aufnehmen. Im Februar 2023 beteiligte sie sich an einer extrem-rechten Gedenkveranstaltung anlässlich der Bombardierung von Dresden am 13. und 14. Februar 1945. In den internen Chats sucht die Saxonia Dresden noch nach einer „unparteiischen Person“ für die „Hatz“, die drei „ziehende Partien auf LPO“ ausgetragen haben müsse. Einzelne Herren fragen sich, ob der Begriff „Hatz“ angebracht sei. „Naja wenn du auf LPO fichst, kannst du auch Hatz sagen“, erwidert ein Chatteilnehmer. Die „Linzer Pauk- und Ehrenordnung“ legt genau fest, wann eine „Hatz“ ausgetragen werden darf und muss. „Wurde eine waffenstudentische Vereinigung durch eine andere beleidigt und war eine friedliche Beilegung nicht möglich (…), so hat die beleidigte Vereinigung der beleidigenden eine Hatz zu brummen“ heißt es. „Auswärtige“ oder „örtliche Ehrenangelegenheiten“, die von Korporationen ausgetragen werden, seien eine „Hatz“. Wer in einer Hatz „herausgestellt“ sei, könne nicht „ohne zwingenden Grund“ zurücktreten. Seit Februar ermittelt die Staatsanwaltschaft Nürnberg-Fürth wegen eines blutigen Duells zwischen der Erlanger Burschenschaft Germania und der Turnerschaft Munichia Bayreuth. Im Haus der Germania fochten sie eine „Pro Patria-Suite“, zwei Duellanten verletzten sich schwer. Gegen zwei Burschenschaftler im Alter von 25 und 28 Jahren wird wegen gefährlicher Körperverletzung ermittelt. Die schlagenden Korporationen befürchten nun eine gesellschaftliche Debatte um die Mensur. Ihre Devise: Reihen schließen, und schweigen. Den „Ball flach halten“ empfahl auch ein evangelischer Militärdekan vom „Zentrum Innere Führung“ der Bundeswehr in Koblenz. Seit 35 Jahren ist er „Erlanger Germane“. Nach Angaben der Autonomen Antifa Freiburg sei der Militärdekan mit dem 64. Deutschen Kontingent KFOR (der NATO-Sicherheitstruppe Kosovo Force) in Prishtina im Einsatz und berichtete von weiteren Burschenschaftern vor Ort. Eine Sprecherin der Autonomen Antifa sagt, der Militärdekan offenbare „en passant einen inoffiziellen Zirkel korporierter Offiziere der Kosovo-Truppe der NATO aus Deutschland, Österreich und der Schweiz“. Der Autonomen Antifa Freiburg fielen zuerst die Chats auf. Die Empfehlung aus den schlagenden Verbindungen, jetzt keine Bilder oder Kommentare online zu stellen, hat manche Waffenbrüder noch nicht erreicht. „Ich will im Screenshot sein“, bittet ein Korporierter.</t>
  </si>
  <si>
    <t>Vor einigen Jahren gab es einen Skandal, weil Farbaufnahmen von Adolf Hitler in Kinos gezeigt wurden. Er würde dadurch „zu menschlich“ wirken, meinten einige Kritiker*innen. Auch der Bremer Filmarchäologe und Produzent Hermann Pölking sagt, „dass farbige Filme sehr viel stärker berühren“, weil das Publikum „die Distanz verliert“. Genau so wirkt auch der von Daniel Tilgner und Pölking zusammengestellte Kompilationsfilm „Bremen wird bunt – Die Jahre 1930 bis 1959“, dessen Uraufführung am heutigen Freitag um 19.30 Uhr im Bremer Kino Schauburg stattfindet. Wenn da Familien in den 1930ern am Badestrand Lankenauer Höft in der Weser planschen, sehen ihre Badeanzüge und -hosen wohl ein wenig seltsam aus, aber davon abgesehen würden Handyaufnahmen von heutigen Badevergnügen kaum anders aussehen. Die Bilder historisieren nicht, wie dies Schwarz-Weiß-Aufnahmen tun. Das Gesehene wirkt unmittelbar. Wenn es denn entsprechend bearbeitet wurde, wie jede Irritation diesen Effekt vermindert. Kratzer oder Schlieren auf dem Filmstreifen, unnatürliche Farben – Filmmaterial bekommt im Lauf der Jahre einen Stich – oder das Fehlen von Klängen – die meisten Privatfilme wurden ohne Ton gedreht – zerstören die Illusion. So musste das Filmmaterial digitalisiert, restauriert und bearbeitet werden. Das war die Hauptaufgabe der Filmemacher, die kein einziges Bild ihres Werkes selbst gedreht haben. Daniel Tilgner ist der Leiter des Landesfilmarchivs Bremen. Da es unter den vielen Tausend Filmstreifen, die dort gelagert sind, auch ein paar schöne Farbfilme gibt, hatte er die Idee, sie zu einer Farbfilmrolle zu montieren. Durch die Zusammenarbeit mit Hermann Pölking kam dann noch Material aus acht anderen Archiven dazu – und Sequenzen aus Dokumentarfilmen der Hollywoodregisseure William Wyler („Ben Hur“) und George Stevens („Giganten“), die während und kurz nach dem Zweiten Weltkrieg Propagandafilme für die US-Streitkräfte drehten und so etwa mit Luftaufnahmen dokumentiert haben, wie extrem Bremen durch die Bombeneinsätze zerstört wurde. Mehr als zweieinhalb Jahre hat ein Filmteam um Tilgner und Pölking gearbeitet, um das Filmmaterial so zu montieren und aufzubereiten, dass man von diesen Mühen im Kino möglichst nichts mehr sieht und hört. Der Komponist André Feldhaus hat eine dezente Filmmusik eingespielt. Geräusche aus Tonarchiven wurden eingefügt und allein 17 Personen sprachen meist unverständliche Gesprächsfragmente ein, damit man immer, wenn jemand in einem Film etwa sagt, auch irgendetwas hört. Doch die meiste Arbeit ging in die Bearbeitung des Filmmaterials. Hier stellte sich das Spezialistenteam einer besonderen Herausforderung, denn es fanden sich im Bremer Archiv farbige Privataufnahmen aus den frühen 1930er-Jahren, also bevor Kodak und Agfa ihre Farbfilme auf den Markt brachten, die im Linsenrasterverfahren aufgenommen wurden. Das erwies sich als extrem schwer zu bearbeiten. Diese Filme drehte damals der Diplomingenieur Arnold Hennings, und da das Farbfilmen auch später noch ein sehr teures Hobby war, waren auch die anderen Herren hinter der Kamera Autohändler, Werbefachmann, Kaufmann oder Banker – also wohlhabend. So wird in den Filmen vor allem das gute Leben der Reichen gezeigt, die in der NS-Zeit Urlaub in Venedig machten oder ihre neuen schönen Autos vorführten. Dass dabei dann oft Hakenkreuzfahnen im Hintergrund flatterten, war so allgegenwärtig, dass es den Filmemachern kaum noch aufgefallen sein dürfte. Umso wichtiger ist nun die Einordnung durch den Kommentar, der von den bekannten Bremer Radio- und Fernsehstimmen Heidi Jürgens und Peter Kaempfe eingesprochen wurde. Der Historiker Daniel Tilgner ist hier ganz in seinem Element und er hat auch den geringsten Details in den Filmfragmenten nachrecherchiert. So erfährt man etwa den Namen des Kapitäns eines „Kraft durch Freude“-Dampfers, aber auch, dass die große Weserbrücke schon sehr bald nach der Machtübernahme in „Adolf-Hitler-Brücke“ umgetauft wurde und das Weserstadion in dieser Zeit „Bremer Kampfbahn“ hieß. Von wenigen Unschärfen abgesehen, sind die Filmaufnahmen so gut „poliert“, dass man auch emotional so berührt wird wie man es eher von Spielfilmen gewohnt ist. Natürlich ist dies ein Film für Bremer*innen. Eine Person aus Hamburg wird kaum etwas mit all den Straßen, Gebäuden und Stadtansichten anfangen können, die wir natürlich ständig mit dem heutigen Bremen vergleichen. Interessant ist auch, dass die Windmühle in den Wallanlagen, die über die Jahrzehnte von fast allen Hobbyfilmern aufgenommen wurde und im Film immer wieder wie ein Running Gag auftaucht, schon 1930 von ganz ähnlichen Blumenbeeten umsäumt wurde wie heute. Der Film ist also eine schöne Bremensie. Daher war es sinnvoll, dass zusätzlich eine niederdeutsche Tonfassung erstellt wurde, die Mitte April auf dem Bremer Filmfest zum ersten Mal zu hören sein wird. Dort wird auch die englische Fassung mit dem Titel „Bremen colourful“ gezeigt. Deren Zielpublikum dürfte aber eher begrenzt sein.</t>
  </si>
  <si>
    <t>Es ist vier Uhr früh am Samstag, als der Schauspieler Bernd Moss, auf dem Boden im Foyer des Deutschen Theaters in Berlin sitzend, lakonisch die Vertreibung des Löwen beschreibt. Um ihn herum Lachen. Moss und seine Kol­le­g*in­nen vom Deutschen Theater lesen Märchen aus Belarus, Georgien und der Ukraine. Danach gibt es einen Animationsfilm von fünfzig belorussischen GrafikerInnen zu sehen, der Rot und Weiß, die Farben der dortigen Opposition, fünfzig Mal, immer wieder neu, zu einem vielschichtigen Bildkommentar zusammenfügt. Es ist wieder Zeit für Radar Ost. Das DT-Festival, das seit 2018 die Theaterlandschaft in Ostmittel- und Osteuropa erkundet, beweist einmal mehr seine Kraft in Krisen und Katastrophen. Mittendrin diesmal die Lesenacht „(Alb)Traum Europa“. Zu Beginn der langen Nacht stellt Festivalkuratorin Birgit Lengers das Motto als Frage in den Raum: Ist Europa ein Traum oder ein Albtraum? Eine Handvoll Hände votiert für Albtraum. Dann kommt Pavlo Arie, Dramatiker und Dramaturg am Kyjiwer Left Bank Theatre, auf die Bühne der Box und bricht eine Lanze für den Traum Europa, der für Freiheit und Frieden steht. Elias Ahrens, Bernd Moss, Linda Pöppel und Birgit Unterweger lesen seine dokumentarische Erzählung: „Mein Freund Rawil oder Dreimal bin ich vor dem Krieg weggelaufen“. Arie beschreibt das Schicksal von Rawil, der in den 90ern aus dem Kaukasus nach Donezk flieht, von dort nach Kyjiw und in der ukrainischen Hauptstadt wieder vom Krieg eingeholt wird. In der Westukraine wird er nach Kriegsbeginn wegen seiner ostukrainischen Melde­adresse der Illoyalität zum ukrainischen Staat verdächtigt, was zu immer neuen Verhören durch die nationalen Sicherheitsbehörden (SBU) führt. Arie schildert eine kafkaeske Situation. Im nachfolgenden Bühnengespräch übt er Kritik an der pauschalen Vorverurteilung ukrainischer Staats­bür­ge­r*in­nen aus den russisch besetzten Gebieten durch den SBU. Der Autor Pavlo Arie hat nach Kriegsbeginn in Berlin seine Exilheimat gefunden, ein Teil seiner Kol­le­g*in­nen vom Left Bank Theatre auch. In Zusammenarbeit mit dem Deutschen Theater haben sie für Radar Ost eine Hamlet-Inszenierung, deren Proben sie am 24. Februar 2022 abbrechen mussten, unter den veränderten Umständen weiterentwickelt. Aus „Hamlet“ wird „Ha*l*t“, vor dem eisernen Vorhang stehen fünf schwarze Stühle und, was man im Zuschauerraum sehr schnell kapiert, vor der Vorstellung ist hier nach der Vorstellung. Die Schau­spie­le­r*in­nen suggerieren, sie hätten gerade Hamlet gespielt. Der Weg der Bewusstseinswerdung bis zum völligen Begreifen, dass Krieg herrscht in der Ukraine und dass man nicht im eigenen Theater, sondern im Exil ist, wird durch eine kluge dialogische Situationskomik greifbar gemacht. Das Einbrechen einer komplett neuen, nicht fassbaren Realität, die jegliche Normalität außer Kraft setzt, wird gerade dadurch nachvollziehbar. Sein oder nicht sein meint nun ganz konkret die Existenz als Schau­spie­le­r*in in einem Land, das sich im Kriegsmodus befindet und verteidigt werden muss. Heimatlos, unbehaust wirken die Schau­spie­le­r*in­nen nun auf der ihnen plötzlich fremden Bühne, auf der sie weiter stehen, denn sie haben ein Publikum. Zuerst die Flucht zu den bekannten Hamlet-Monologen. Die behalten – ausgesprochen von Dar­stel­le­r*in­nen im Schockzustand – ihr klassisches Versmaß, verzerren sich aber inhaltlich zu aktuellen Kommentaren, als hätte sich ein fremder Geist an Shakespeare vergriffen. Danach die Flucht zur Musik mit dem stillsten und traurigsten Moment der Aufführung: Oleh Stefan hält ein imaginäres Akkordeon in der Hand. Als er die rechte Hand gefühlvoll durch die Luft zieht, meint man das Akkordeon zu sehen und zu hören. Die Stille, die aus der Abwesenheit entsteht, tut weh. Inzwischen gibt der hochgezogene Vorhang den Blick auf sechs rote Plastiktannen frei. Als sich das Ensemble an einem ukrainischen Volkstanz zur Unterhaltung des Publikums versucht, reißt der Krieg die ganze Regie an sich: zuerst lautes Jauchzen, dann immer wieder ein Schrei mit der Nennung eines im Krieg umgekommenen Künstlers. Das letzte Wort hat Volodymyr Kravchuk, der eigentlich Fortinbras hätte spielen sollen. Er ist einer von zwölf Theaterangestellten, die an der Front kämpfen. Er wird über Video zugeschaltet, erzählt von einem Traum und fleht: „Lass andere Tage kommen.“ Die Regisseurin Tamara Trunova, deren Inszenierung „Bad Roads“ über den Krieg im Donbas vor drei Jahren bei Radar Ost zu sehen war, hat mit „Ha*l*t“ eine nuancenreiche Inszenierung über die eigene Befindlichkeit geschaffen, die in dieser Qualität nur möglich ist aus einer gewissen Distanz heraus. Dass sie und die Schau­spie­le­r*in­nen in dieser Extremsituation fähig sind, sich mit dem Blick von außen selbst zu sezieren, ist bewundernswert. Was nach fünf Tagen Radar Ost mit weiteren Inszenierungen aus der Ukraine, aus Georgien, Belarus und Slowenien auffällt, ist der Rollkoffer als Bühnenrequisit. Nur Medea vom Royal Distrikt Theatre aus Tiflis hat keinen dabei. Aber auch sie ist am Ende von Paata Tsikolias Mythen-Überschreibung auf der Flucht. Sie flieht vor Missbrauch und Unterdrückung in der eigenen Familie. Auf dem Fluchtboot, das vom Boot ihres Vaters verfolgt wird, tötet sie ihren kleinen Bruder, den der Vater zurückhaben will. Ekaterine Demetradzes Medea hört sich vorher scheinbar stoisch die endlosen Zuschreibungen und Beleidigungen ihres Bruders an, der im Publikum sogar über ihren Ausschluss aus der königlichen Familie abstimmen lässt. Die Kritik am toxischen Patriarchat im Gewand einer antiken Tragödie, die im antiken Kolchis, dem heutigen Georgien, spielt, ist gerade dort brisanter gesellschaftskritischer Kommentar. Es gibt noch etwas, das auffällt beim komparativen Schauen: die Kraft des Gesangs, die gerne genutzt wird. So setzt das Londoner Belarus Free Theatre in einer regelmäßigen Reihenfolge szenisches Spiel, Tanz und (A-cappella-)Gesang in seiner Dramatisierung des Science-Fiction-Romans „Dogs of Europe“ von Alhierd Bacharevič ein. Mit grafischen computerspielartigen Animationen wird es zum schnellatmigen Gesamtkunstwerk. Hauptprotagonist des in Belarus verbotenen Romans ist ein im Jahr 2049 in Berlin verstorbener belorussischer Dichter. Die Suche nach der Identität des Toten führt einen Agenten durch ganz Europa und dann hinter die Grenzmauer in eine Diktatur, in der nur russisch gesprochen wird. Dass die belorussische Sprache bald ausgestorben sein wird, weil sie unterdrückt wird, ist die Kernbotschaft. Am Ende ist die Bühne dunkel und die Bücher in den Händen der Dar­stel­le­r*in­nen brennen. Zurück zu den Koffern: Bei den Kyjiver Dakh Daughters stehen mindestens zehn auf der Bühne. Sie werden unermüdlich gerollt und geworfen, am Ende stehen sie geöffnet als kleine Textilkunstwerke da. Nicht selten tippen die fünf Musikerinnen ihre Instrumente nur für ein paar Takte an und lassen es in Wiederholung laufen, weil sie zu den Koffern müssen. Nur selten gelingt ein ganzes Lied. Und dann kommt der Luftalarm. Maryna Klimova sagt in „Ha*l*t“: „Ich bin der Krieg. Und wenn ich sterbe, weiß ich nicht, wohin man meinen riesigen Grabstein stellen wird.“</t>
  </si>
  <si>
    <t>Vladimir Jurowski: Einer der Sänger wäre aus Wien zu uns gekommen, er singt dort im Opernstudio der Staatsoper. Aber die Beamten haben ihn vor der deutschen Grenze aus dem Zug geholt. Er hat ein Arbeitsvisum eines anderen europäischen Staats, aber sie sagten, es würde nicht für Deutschland gelten. wochentaz: Und was ist mit dem anderen Sänger? Er hat in Moskau leider kein Visum für Deutschland erhalten. Er kann nicht einreisen. Noch im Juni war er in München bei den Aufführungen der „Nase“ von Schostakowitsch dabei. Und dann brauchte er ein neues Visum, was ihm die Botschaft verweigerte. Sie argumentieren, es bestehe Gefahr, dass der Sänger in Deutschland bleiben würde, dass er quasi politisches Asyl hier suchen würde. Unter diesem Vorwand gab man ihm kein Arbeitsvisum. Leider passiert das in letzter Zeit nicht selten. Weil Russland seit dem 24. Februar 2022 einen Angriffskrieg gegen die Ukraine führt. Ja, und ich habe absolutes Verständnis, dass man den Bürgerinnen und Bürgern aus Russland wegen des furchtbaren Krieges das Touristenvisum verweigert. Aber Menschen, die von der europäischen Seite eingeladen werden, die man hier künstlerisch einsetzen will, dass man denen die Einreise verweigert, das verstehe ich, ehrlich gesagt, nicht. Ein andermal haben Beamte einen Sänger an der Grenze in Frankfurt (Oder) vorsingen lassen, weil man ihm nicht glaubte, dass er hier Auftritte hat. Bis er eine Arie von sich gegeben hat. Und als sie es für schön befunden haben, haben sie ihn einreisen lassen? Das war Schikane. Der Beamte hat dann seinen Vorgesetzten angerufen und gesagt: Wir können jetzt nichts mehr machen, wir lassen ihn durch. Das klingt absurd. Ja, ich habe es vorher nicht für möglich gehalten, aber inzwischen muss ich sagen, dass dieser furchtbare Krieg im Westen den Weg frei gibt für Russophobie. Tatsächlich. Erleben Sie selbst auch Anfeindungen? Nein, in meinem Fall ist das undenkbar. Ich bin etabliert, ich habe seit zwanzig Jahren die deutsche Staatsbürgerschaft. Es geht nicht um mich. Aber Leute, die sich so verhalten wie diese erwähnten Grenzbeamten sind Putins unfreiwillige Helfer, weil sie seine Theorien belegen. Vladimir Jurowski hat sich als einer der ersten Musiker in Deutschland deutlich gegen Vladimir Putin und den russischen Angriffskrieg positioniert. Am 26. und 27. Februar 2022, zwei und drei Tage nach dem Angriff auf die Ukraine, eröffnete er zusammen mit dem Rundfunk-Sinfonieorchester Berlin die Konzerte mit der ukrainischen Hymne und ersetzte den „Slawischen Marsch“ Tschaikowskis, den sie eigentlich spielen wollten, mit einem kurzen, bislang kaum bekannten Stück von Michaylo Werbitzky, dem Komponisten der Hymne der Ukraine. Als einige europäische Konzertveranstalter begannen, auch von weniger bekannten Künstlern mit russischer Staatsangehörigkeit öffentliche Statements zu Putins Krieg zu verlangen, sie zur Distanzierung aufzufordern oder gleich ganz wieder auszuladen, selbst wenn sie schon Jahre fast ausschließlich in Europa aufgetreten waren, initiierte Vladimir Jurowski einen offenen Brief. Er verurteilte darin den „skrupellosen Krieg, den Putins totalitäres Regime entfesselt“ habe. Aber er bezeichnet es gleichzeitig als „ungerecht“, Kulturschaffende aus Belarus und Russland für den Krieg zu verurteilen, selbst „wenn keine direkten Beweise für ihr Mitwirken vorliegen“. Wie haben Sie die vergangenen Monate erlebt? Ist der Konzertsaal nun zum Spiegel politischer Entwicklungen geworden? Der Konzertsaal ist ein Teil unseres Lebens, und wir Musiker sind ein Teil der Gesellschaft, in der wir leben. Man muss als Künstler die Antennen immer in alle Richtungen ausgefahren haben, man muss wissen, was auf der Welt passiert und entsprechend bewusst seine Programme planen. Dass russische Stücke vom Spielplan genommen werden, das passiert zum Glück nicht mehr. In Deutschland nicht. Aber in Polen zum Beispiel wird keine Musik von Komponisten aus Russland gespielt, und in der Ukraine sowieso nicht, dort bringen Menschen zum Teil sogar Bücher in russischer Sprache zu Buchläden, damit Altpapier aus ihnen gemacht wird. Bei einem Vernichtungskrieg muss man zu den Seinigen halten. Ich kann das verstehen. Hier in Deutschland weigern sich ukrainische Künstler zum Teil auch, mit russischen Künstlern auf derselben Bühne zu stehen. Auch wenn es Menschen sind, die lange schon in Europa leben und arbeiten und den Krieg verurteilen, Exilrussen? Ja. Ich bin selbst einer. Sehen Sie, wir wollten vor dieser Oper im Foyer der Philharmonie ukrainische Lieder singen lassen, weil die Oper von Rimski-Korsakow auf ukrainischen Volksliedern basiert. Wir haben einen ukrainischen Exilchor angefragt. Aber sie haben nein gesagt. Weil Menschen mit russischer Staatsangehörigkeit bei Ihrer Oper dabei sind? Ja, weil Feinde dabei sind. Ich kann das nachvollziehen. Aber das schmerzt. In der Oper, die Sie aufführen, „Die Nacht vor Weihnachten“, kommen Ukrainer und Russen auf märchenhafte, fast idyllische Weise zusammen. Ein Schmied aus einem ukrainischen Dorf verbündet sich mit dem Teufel, damit der ihm dabei hilft, nach Sankt Petersburg zu fliegen. Dort will er der Zarin Schuhe abluchsen, um sie seiner Angebeteten zu bringen, damit sie ihn heiratet. Die Zarin ist ganz gerührt und überreicht dem Schmied freiwillig ihre schicksten Schuhe … Wir haben das Stück schon vor dem Krieg eingeplant. Aber ich wollte auch jetzt daran festhalten. (Er nimmt ein großes, gebundenes Buch in die Hand, das auf einem Stuhl liegt). Schauen Sie, das habe ich in München gefunden. Es ist eine Ausgabe von Gogols Märchen, die in Kiew erschienen ist. Die Texte sind mit ukrainischen Kommentaren versehen. Gogol war Ukrainer, aber er lebte in Russland, der Originaltext der Märchen ist auf Russisch. Das ist die Realität: Russische und ukrainische Kultur sind nicht dasselbe, aber sie sind dicht miteinander verwoben. Das darf man nicht kaputt machen. Es wäre so, als würden die Österreicher sagen, weil sie damals von Deutschland annektiert wurden, wollten sie jetzt nichts mehr mit der deutschen Sprache zu tun haben. Sie haben gesagt, dass Sie diese Oper vor Kriegsbeginn eingeplant hatten. Sind Sie seit Kriegsbeginn bei Ihrer Arbeit als Dirigent anders vorgegangen, vorsichtiger? Ja, aber nicht drastisch. Ich wurde auch nie darum gebeten, etwas anders zu machen. Dass wir das Programm für die Konzerte nach Beginn des Krieges in Berlin verändert haben, war allein unsere Entscheidung, die des Orchesters und meine. Aber im April dirigiere ich in Chicago. Eigentlich hatten wir die 7. Sinfonie von Schostakowitsch geplant, die Leningrader Sinfonie, wie vom Orchester gewünscht. Ich habe das Orchester gebeten, sie vom Programm zu nehmen und stattdessen die 8. Sinfonie zu spielen. Warum? Die Siebte ist immer noch tolle Musik, aber sie ist unter bestimmten Bedingungen im Zweiten Weltkrieg entstanden, den die Russen den Großen Vaterländischen Krieg nennen. Die Musik trägt teilweise einen propagandistischen Charakter. Gut, man könnte sie umdeuten und sagen: Stellt euch hier an der Stelle des belagerten Leningrads die Ukraine vor. Aber das würde doch nicht passen. Die Sinfonie ist unter den stalinistischen Schikanen geschrieben worden. Schostakowitsch war gezwungen, bestimmte künstlerische Entscheidungen zu treffen. Die Amerikaner hatten kein Problem damit, aber ich wollte das ändern. Wie nehmen Sie derzeit das Konzertpublikum in Deutschland wahr? Am Anfang des Krieges zumindest schienen sich die Menschen eine Haltung auch im Konzertsaal zu wünschen, das war spürbar zum Beispiel bei Ihren Konzerten mit dem Rundfunk­sinfonieorchester. Wie ist es mittlerweile? Es ist von Abend zu Abend unterschiedlich, und es gibt sehr unterschiedliche Menschen. Wenn auf dem Programm das Violinkonzert von Kurt Weill steht, zum Beispiel, dann erwarten die Menschen kein leichtes Konzert. Dann kommen sie, um ebendieser Musik zu lauschen. Aber sie wollen nicht in jedem Programm mit politischen Manifesten gefüttert werden. Das spüre ich und befürworte ich auch. Der Mensch braucht Abwechslung. Wir im Westen können unsere Situation nicht vergleichen mit den Härten, die die Menschen in der Ukraine oder im Iran oder in anderen Teilen der Welt erleben müssen. Aber auch hier wird das Leben zunehmend problematischer, durch die politische Spaltung des Gesellschaft, durch die Sorge, den der Krieg in Europa verursacht. Wo sehen Sie die Aufgabe der Künstler? Hat sie sich Ihrer Meinung nach verändert? Ja. Ich für meinen Teil bin der Meinung, dass wir als Musiker nicht mehr so weitermachen können wie bisher. Es gibt aber viele Kollegen, Orchestermusikerinnen und Musiker, die genau der anderen Meinung sind. Wir haben keine Diskussionen, aber ich merke, dass meine Haltung nicht bei allen auf Zustimmung stößt. Lautet die andere Meinung, Musik, Kunst soll eine unantastbare Welt sein, frei von Politik und Weltpro­ble­men? Viele wollen nichts verändern. Sie sagen, sie hätten jahrzehntelang studiert, um ihre Instrumente zu erlernen, sie hätten einen krisensicheren Job, sie wollten einfach nur schöne Musik vor Publikum spielen und beklatscht werden. Mehr wollen sie nicht. Für mich ist das keine vertretbare Haltung. Die Geschichte hat leider die Angewohnheit, sich zu wiederholen. Menschen, die ihren Kopf in den Sand stecken, tragen unwillkürlich dazu bei, dass Schreckensherrschaften entstehen. Was kann Kunst, was können Künstler bewirken? Man muss Empathie mit seinen Mitmenschen entwickeln, als Künstler, aber man darf sie nicht ständig nur mit Zuckerwasser verköstigen. Man muss einen Mittelweg finden. Ich fand es zum Beispiel total legitim, dass man in einer vorweihnachtlichen Zeit eine Weihnachtsoper spielt. Ich habe mir kurz überlegt, ob wir eine andere Vertonung des Märchens von Nikolai Gogol aufführen, es gibt auch Musik des ukrainischen Komponisten Mykola Lyssenko aus dem späten 19. Jahrhundert. Auch Tschaikowski verfasste eine Oper mit dem Stoff, „Die Pantöffelchen“. Aber die musikalische Qualität dieser beiden Opern ist wirklich nicht vergleichbar mit der Oper von Rimski-Korsakow. Rimski-Korsakow kann wunderbare Farben in der Musik schaffen, oder? Nicht nur er, auch Tschaikowski konnte wunderbar instrumentieren. Aber Humor, lustige Geschichten so wie diese, sind nicht Tschaikowskis Sache. Er war mehr der Komponist für dramatische und tragische Stoffe. Können Sie Musik derzeit eigentlich noch hören, ohne sie mit aktuellen politischen Entwicklungen in Beziehung zu setzen? Doch, schon. Anton Bruckner zum Beispiel hat mit Politik nichts zu tun. Johann Sebastian Bach auch nicht. Aber man kann bei allen Komponisten bestimmte traumatische Erlebnisse feststellen. Wie vielleicht in jedem Menschenleben? Wie sie in jeder Biografie, wie sie in jeder Generation vorkommen und mit Kriegen zu tun haben. Man sagt Bach nach, dass in seiner Musik die Schrecken des Dreißigjährigen Kriegs, der mit dem Westfälischen Frieden vierzig Jahre vor seiner Geburt beendet wurde … 1685 ist Bach geboren, also quasi zwei Generationen nach dem Ende des Dreißigjährigen Kriegs … … man sagt, dass der Krieg in Bachs Musik eine künstlerische Widerspiegelung fand. So eine Musik hatte es zuvor nicht gegeben, die das kosmische Ausmaß des menschlichen Leidens darstellt, wie zum Beispiel in Bachs Passionen. Das haben Musikwissenschaftler den vererbten Traumata durch den Krieg zugeschrieben. Das lässt sich auch bei Heinrich Schütz finden, aber in geringerem Maße als bei Bach. Das ist nicht meine Theorie, aber ich sehe sie nun mit anderen Augen. Mit welcher Musik beginnen Sie derzeit Ihren Tag? Ich beginne meinen Tag mit Yoga. Bei Yoga kann ich keine Musik hören. Wenn jemand wie ich unter ständigem Schalldruck lebt, ist die Stille unerlässlich. Ich höre Musik auch so, im Auto oder im Zug, aber mir ist wichtig, dass ich wenigstens ein paar Minuten am Tag der Stille zuhöre. Oder den Vögeln draußen lausche.</t>
  </si>
  <si>
    <t>Bevor sie auch nur einen Ton gesungen hat, wird Jill Lange schon gedemütigt. Die 22-Jährige ist Kandidatin der 20. Staffel „Deutschland sucht den Superstar“, die aktuell bei RTL ausgestrahlt wird. In der vierten Episode wird Lange auf ihre Teilnahme bei Datingshows angesprochen. Jury-Mitglied Pietro Lombardi fragt: „Du hast mit mehreren Männern was gehabt?“ Als sie das bejaht, muss ihr Freund, der ebenfalls an der Datingshow teilgenommen hat, kommentieren, wie er das denn findet. Doch mit seltsamen männlichen Besitzansprüchen ist es hier noch nicht erledigt, Dieter Bohlen legt nach und fragt: „Hast du irgendwas Normales gemacht? Oder hast du nur Abi und dich durchnudeln lassen?“ Diese Szene reicht um zu verstehen, warum DSDS abgeschafft gehört. Sieht man Szenen aus Shows vergangener Jahrzehnte wie „Wetten, dass..?“, denke ich regelmäßig: krass, dass so etwas damals ausgestrahlt wurde. Denn der Geschmack des Sagbaren hat sich verändert. Doch auf DSDS trifft das nicht zu: Hier werden Sexismen und Rassismen vergangener Zeiten immer wieder aufs Neue reproduziert. Die Show ist nicht mehr zu retten – und das sage ich nicht leichtfertig, sondern schweren Herzens. Ich war 11 Jahre alt, als die erste Staffel lief, zu jung, um am Wochenende auszugehen und vor allem zu jung, als dass meine gut zwei Jahre ältere Schwester noch mit mir spielen wollte. Doch dank DSDS saßen wir jeden Samstagabend zusammen vor dem Fernseher, um unseren Lieb­lings­kan­di­da­t*in­nen die Daumen zu drücken. Ich genoss die gemeinsamen Abende, doch nicht nur das. Ich wurde zu einem DSDS-Ultra. Montags in der Schule gab es kein wichtigeres Gesprächsthema als die aktuelle Folge DSDS oder wie wir sagten DeSuDeSu. Ich kaufte mir das gedruckte Magazin zur Sendung, dachte mir mit meiner Cousine Tanzperformances zu Daniel Küblböcks „You Drive Me Crazy“ aus, kaufte das Album der Top 10 und lernte ohne Englischkenntnisse die Lieder auswendig. Und während viele über Bohlen schimpften, fand ich ihn eigentlich ganz lustig. Zwanzig Jahre ist es nun her, dass das Finale der ersten Staffel lief und Alexander Klaws der erste Superstar wurde. Eine langweilige Entscheidung, den blonden Sunny-Boy zum Sieger zu küren, gaben andere Kan­di­da­t*in­nen deutlich mehr her. Wie Gracia, die mit einem bunten trägerlosen Jesus-Shirt die Jury provozierte (ja, 2003 war das noch eine Provokation) oder Juliette, die im Gegensatz zu vielen anderen wirklich singen konnte. Oder Daniel Küblböck, der Queerness ins deutsche Fernsehen brachte, als viele noch nicht einmal den Begriff kannten. Das war eben das Schöne an DSDS: Endlich mal aufregende Charaktere im Fernsehen sehen. Die Sendung war zwar nicht die erste deutsche Castingshow, doch sie veränderte die Fernsehlandschaft und schuf Dutzende popkulturelle Momente. Einer davon: Menderes Bağcı, der ohne Gesangstalent 17 Mal an der Show teilnahm. Superstar wurde er nie, dafür Dschungelkönig, mittlerweile ist er häufiger bei Böhmermanns ZDF Magazin Royale zu sehen. Doch so lustig wie mit Menderes Bağcı war es nicht immer in der Sendung. Die Beurteilungen der Kan­di­da­t*in­nen durch die wechselnde Jury waren seit jeher eine Gratwanderung des guten Geschmacks. Gefühlt wurde diese Grenze vor allem von Dieter Bohlen immer weiter verschoben: Menschen wurden mehr und mehr vorgeführt, sexistische und exotisierende Kommentare normal. Irgendwann wurde es selbst RTL zu viel, nach der 18. Staffel schmiss der Sender Dieter Bohlen raus und ersetze ihn durch Florian Silbereisen, der die ganze Show „familienfreundlicher“ machen sollte. Das funktionierte nicht, die Quoten stürzten ab, und RTL holte Bohlen für die Jubiläumsshow wieder zurück. Dem Sender sollte klar sein: DSDS kann zwar nicht ohne Dieter Bohlen funktionieren – aber auch nicht mehr mit. Das einzig Richtige wäre, DSDS abzusetzen und sich einzugestehen, dass man aufhören sollte, wenn es am schlimmsten ist.</t>
  </si>
  <si>
    <t>Ihr Leben, wie Sezen und ihr Mann es kannten, endet, als sie am 6. Februar kurz nach 4 Uhr morgens vom Beben der Erde – 7,8 auf der Richterskala – geweckt werden. Die beiden warten, bis der neunstöckige Wohnblock, in dem sie leben, aufhört zu wackeln, dann laufen sie nach draußen. Nach einem langen Gespräch mit den ebenfalls aus ihren Wohnungen geeilten Nachbarn kehren sie in ihr Zuhause zurück. Als das Gebäude gegen halb 2 Uhr nachmittags erneut zu beben beginnt, rennen sie die Treppen hinunter ins Freie – diesmal, ohne zu zögern. Als sie unten ankommen, hören sie, wie ein 14-stöckiges Gebäude, weniger als hundert Meter von ihnen entfernt, zusammenbricht. Es stürzt mit solcher Wucht in sich zusammen, dass Teile der Mauer über die Straße fliegen und die Wand eines gegenüberliegenden Parkplatzes einreißen. Zehn Menschen sollen in dem Gebäude ums Leben gekommen sein. Wie Sezen und ihr Mann hatten sie geglaubt, nach dem ersten Beben wieder sicher in ihre Wohnungen zurückkehren zu können. Die beiden leben seitdem in einem Zelt. Inspektoren haben zwar ihr Gebäude überprüft und festgestellt, dass die Risse im Mauerwerk nur oberflächlich sind. Es wurde als „leicht beschädigt“ eingestuft, es soll also sicher sein. Die Bewohner dürften eigentlich wieder darin leben. Sezen besucht ihr Zuhause, um Wäsche zu waschen und zu putzen. Lange bleiben will sie aber nicht. „Ich habe Angst“, sagt sie. 20 Tage wollen sie so ausharren, bis sie dem Gebäude wieder glauben vertrauen zu können. Der türkische Umweltminister Murat Kurum hat an die Bürgerinnen und Bürger appelliert, nach Hause zurückzukehren, wenn von den Inspektoren festgestellt wurde, dass ihre Wohngebäude „wenig oder gar nicht beschädigt“ sind Die meisten Häuser, die in Adana eingestürzt sind, befinden sich im Norden der Stadt. Direkt darunter verläuft die Verwerfungslinie. Wer nachts den Turgut Özal Bulvarı entlangfährt, eine breite Straße, die sich durch den Norden Adanas zieht, sieht: In den Hunderten von Wohnblöcken in diesem Teil der Stadt sind nur wenige Lichter an, viele Gebäude bleiben völlig dunkel. Die Bewohner trauen ihnen nicht. Und auch den Inspektoren trauen sie nicht. Dass bei dem Beben etwa 25.000 Gebäude zerstört wurden, zeigt den Bewohnern: Entweder haben die Inspektoren schon vor dem Beben ihre Arbeit nicht gemacht, oder die Inspektionsstandards sind zu niedrig. Das mangelnde Vertrauen in das Inspektionssystem bestätigt Gamze, eine von Sezens Nachbarinnen und Nachbarn im Zeltlager. Wie Sezen möchte auch sie ihren Nachnamen nicht veröffentlich sehen, die beiden fürchten Repressalien der türkischen Regierung. Inspektoren hätten ihren Wohnblock eine Woche nach den Beben überprüft und für sicher befunden. Sie fügt hinzu: „Selbst wenn die Inspektoren gleich am Tag nach den Beben gekommen wären, wären wir nicht in unsere Wohnung zurückgekehrt. Wir hatten Angst vor einem dritten oder vierten Beben.“ Wer die Straßen im türkischen Teil des Erdbebengebiets, das neben der Osttürkei auch Teile Syriens umfasst, entlangfährt, sieht immer wieder Lastwagen mit offenen Laderäumen, darin Matratzen, Waschmaschinen, Kommoden, Koffer. „Sie fahren in ihre yazlıks“, sagt ein Mann aus Adana. Gemeint sind die Sommerhäuser, die einige Türkinnen und Türken in den Küstenstädten am Mittelmeer besitzen. Nach Angaben der Regierung haben mehr als zwei Millionen Menschen das Katastrophengebiet, in dem vor dem Beben 13,5 Millionen Menschen lebten, verlassen. Viele können es sich aber nicht leisten wegzugehen, ins Ausland oder andere Teile der Türkei – insbesondere die, die auf dem Land leben und Vieh halten. In Beyoğlu, einer Kleinstadt mit 13.000 Einwohnern in der Provinz Kahramanmaraş, sind die Straßen rissig, die Ampeln funktionierten nicht. In Beyoğlu gibt es keine hohen Wohnblöcke, es reiht sich Haus an Haus. Etwa jedes dritte ist eingestürzt oder so stark beschädigt, dass es kaum sicher sein kann, darin zu leben. Die Menschen campieren in ihren Gärten zusammen mit ihren Hühnern und gelegentlich einer Kuh. Ein örtlicher Vorsteher zählt die Probleme der Bewohner Beyoğlus auf: kein Strom, kein fließendes Wasser, zu wenige Zelte und Hygieneartikel. Eine Familie, die bisher im Freien geschlafen hat – zwei Mitglieder in der Kabine eines Lastwagens, drei unter einem Dach aus Plastikplanen –, baut ein Zelt auf. Zur Verfügung gestellt hat es eine benachbarte Gemeinde. Auf einem Holzherd kochen sie. Wer auf die Toilette muss, macht sich auf zur Moschee, die einen Wassertank besitzt. Ihre Handys lädt die Familie an einer Tankstelle, die über einen Stromgenerator verfügt. Ali Karaçay, ein Bewohner der Stadt, erzählt: Beyoğlu fühle sich von der staatlichen Katastrophenschutzbehörde Afad übersehen. Die habe zwar einige Zelte zur Verfügung gestellt, aber nicht genug. Die Decken und Wasserflaschen, die sich im Garten hinter ihm stapeln, stammen von Stadtverwaltungen in anderen Teilen der Türkei, die Lastwagen mit Hilfsgütern in das Katastrophengebiet schicken. Die Lastwagen sind Teil des derzeitigen Straßenbilds von Beyoğlu. Unter ihren Windschutzscheiben hängen Banner, die angeben, woher die Lieferungen stammen: Mardin, Samsun, Tokat, Trabzon – Städte, die Hunderte Kilometer von Beyoğlu entfernt liegen. Die Erdbeben hätten hier mehr als hundert Menschen das Leben gekostet, schätzt Karaçay. Ein Vorsteher der Stadt, ­Ejder Oğul, will keine Zahlen nennen, sagt aber: „Wir finden jeden Tag mehr Leichen.“ Tote geborgen und Überlebende gerettet hätten die Einwohner, nicht die Afad, sagt Karaçay. Auch fast zwei Wochen nach dem Beben gibt es in Beyoğlu noch kein fließendes Wasser. Sich und ihr Geschirr waschen die Menschen mit abgefülltem Wasser aus Flaschen. Die Stromversorgung ist zwar in etwa 80 Prozent der Stadt wiederhergestellt, doch die provisorischen Behausungen müssen erst mal daran angebunden werden. Das Hauptproblem sei derzeit aber, die Zelte zu beheizen, sagt Karaçay. Die Temperaturen fallen nachts auf bis zu 3 Grad, den Menschen fehlt es an Öfen. Etwa 175 Kilometer östlich von Beyoğlu liegt Adıyaman, eine Stadt mit etwa 270.000 Einwohnern. Sie erlangt am 14. Februar landesweite Bekanntheit, als eine Reporterin von Habertürk TV, einem regierungsnahen Sender, vor einem eingestürzten Gebäude eine Livesendung beginnt. Eine Frau in Sanitäterinnenuniform geht darin auf die Reporterin zu, zieht deren Mikrofon zu sich und ruft in die Kamera: „Sie haben Adıyaman drei Tage lang seinem Schicksal überlassen. Wir hörten Menschen unter den Trümmern um Hilfe rufen. Wir hielten uns die Ohren zu, um sie nicht zu hören. Alle kamen drei Tage zu spät. Die Menschen unter den Trümmern starben vor Kälte und Hunger.“ Sie fährt fort: „Der Präsident soll herkommen, wenn er es ertragen kann.“ Die Reporterin versucht sie zu trösten: „Ich kann Sie verstehen.“ Doch die Sanitäterin hat keine Lust auf Plattitüden: „Dieser Schmerz scheint nur unser Schmerz zu sein. Sie haben uns im Stich gelassen.“ Und: „Unter diesen Betonblöcken und Trümmern liegt unser Blut und das Blut der ganzen Türkei. Wo ist das Krisenmanagement? Jeder hier ist gestorben. Türkei, wach auf!“ Die Kommentare der Sanitäterin decken sich mit einer Erklärung der zivilgesellschaftlichen Gruppe Feminist Solidarity for Disaster Relief: Die ersten Rettungskräfte, schreibt diese, hätten Adıyaman am Mittwoch, den 8. Februar, also am dritten Tag der Katastrophe erreicht – ein Freiwilligenteam, keines der Katastrophenschutzbehörde Afad. Die Zivilorganisation gibt an, dass die inoffizielle Zahl der Todesopfer in Adıyaman inzwischen höher als 11.000 sei. Das Onlinemedium Turkey recap zitiert eine Frau am Ort eines eingestürzten Gebäudes in Adıyaman so: „Wir haben drei Tage lang Geräusche aus dem Inneren gehört, aber jetzt sind sie verstummt.“ Viele Einwohner der Stadt glauben, so berichtet Turkey recap, dassmehr Menschenleben hätten gerettet werden können, wenn sie früher Hilfe und Aufmerksamkeit bekommen hätten. Aus dem Englischen von Lisa Schneider</t>
  </si>
  <si>
    <t>Er und weitere Inhaftierte, die im Video identifiziert worden waren, hatten eine Anhörung mit der Teilanstaltsleitung, sagt David im zweiten Video vom Samstag. „Statt Empathie zu zeigen und konstruktiv über die Inhalte des Videos zu sprechen, wurden Schuldige gesucht. Die Anhörungen glichen einem Verhör. Ausländischen Gefangenen wurde wie immer kein Dolmetscher zur Verfügung gestellt.“ Ein JVA-Bediensteter habe „im Sinne der Anstalt“ übersetzt. Die Protokolle hätten die Gefangenen daher auch nicht unterschrieben. „Natürlich sind wir nicht im Hotel, und ja, wir haben alle Scheiße gebaut“, sagt David in Reaktion auf viele der Kommentare auf Tiktok, die sich über die Aktion lustig machen, den Gefangenen vorwerfen, „Luxus“ einzufordern oder der Ansicht sind, Straf­tä­te­r*in­nen stünden keine Rechte zu. In anderen Kommentaren solidarisierten sich Nut­ze­r*in­nen mit den Gefangenen oder bewunderten ihren „Mut“, sich gegen Missstände auszusprechen. Ein Nutzer schrieb: „Ist ein guter Mann oder will einer werden. Gibt sich Mühe, etwas zu verändern. Sollte jeder respektieren.“ Eine Nutzerin kommentierte: „Ich fand die Präsentation gut. Du hast deutlich und frei gesprochen“ – als handele es sich um ein Schülerreferat. „Frei“ stimmt nicht ganz, David liest jeweils vom Blatt ab. Dieses Mal sind keine weiteren Gefangenen im Bild. Er erklärt, in der Teilanstalt 6 in Tegel gebe es vor allem „Kurzstrafer“, Menschen mit Drogenproblemen oder Schulden. Sie kämen dort „mit einem Problem rein, aber mit zehn wieder raus“ – ohne Resozialisierung oder Entlassungsvorbereitung. „Ohne jede Hilfe werden wir in die Obdachlosigkeit und Arbeitslosigkeit entlassen.“ Auf Nachfrage der taz via Tiktok antwortete David, er werde von den übrigen Gefangenen „Leopard“ nach dem deutschen Panzer genannt. „Weil ich den Ausländern helfe, sind sie froh und nennen mich so.“ Es gebe in der Teilanstalt 6 keinen nicht-deutschen Häftling, der sich nicht über rassistische Behandlung beschwere, seit die neue Leiterin im Amt sei. Unter anderem dürften ausländische Gefangene nicht arbeiten. Andere Vorwürfe betreffen alle Insassen: Die Gefangenen der Teilanstalt würden voneinander getrennt – als „Kollektivstrafe“ nach einem Streit zwischen einem Justizbeamten und einem Gefangenen, der sich unfair behandelt gefühlt habe. Außerdem seien seit Dienstbeginn der neuen Leitung die Essensportionen kleiner geworden. „Obwohl Essen übrig bleibt“, schreibt David. Das werde dann weggeworfen. Die Senatsverwaltung für Justiz widersprach einigen der Angaben aus den Videos. Zum einen würden in der Teilanstalt 6 nicht nur „Kurzstrafer“ untergebracht. Getrennt worden seien die verschiedenen Abteilungen nach einem körperlichen Übergriff auf einen Gefangenen, der noch nicht aufgeklärt sei, sagte Sprecher Martin Kröger. Auch habe ein entlassener Häftling nicht deshalb vor der Tür der JVA Tegel geschlafen, weil er keine Entlassungsunterstützung erhalten habe. Er hätte von der Ausländerbehörde einen Aufenthaltsort zugewiesenen bekommen, diesen aber nicht aufgesucht, so Kröger weiter. Auch der Vorwurf, ausländische Gefangene dürften nicht arbeiten, lasse sich aus der Statistik nicht herauslesen. Die Beschäftigungsquote liege bei 77,5 Prozent. Einige stünden auf einer Nachrückerliste, andere dürften „selbst verschuldet“ nicht arbeiten. 43 Prozent der Gefangenen seien nicht in Deutschland geboren. Man weise aber nicht „pauschal“ alle Anschuldigungen zurück, sagte Kröger. Die Senatsverwaltung hatte bereits vergangene Woche angekündigt, den Vorwürfen nachgehen zu wollen. Am Donnerstag hieß es nun, es sei „zeitnah“ ein Gespräch mit den Gefangenen geplant.</t>
  </si>
  <si>
    <t>Einer repräsentativen Umfrage des Meinungsforschungsinstituts Insa zufolge haben die Deutschen ein Jahr nach Kriegsbeginn weniger Angst vor einer Eskalation. Laut der von der Bild in Auftrag gegeben Umfrage fürchten zurzeit noch 57 Prozent der Bürger, dass sich die Auseinandersetzung zu einem dritten Weltkrieg ausweiten könnte. Im April 2022 waren es noch 73 Prozent, wie die Bild am Sonntag vorab berichtet. Jedoch ist nach wie vor fast die Hälfte (49 Prozent) aller Deutschen der Ansicht, dass die Regierung zu wenig tut, um den Angriff zu stoppen. 35 Prozent halten das deutsche Engagement für ausreichend. Als das Institut dieselbe Frage Anfang März 2022 stellte, waren 42 Prozent der Meinung, dass Deutschland zu wenig tut. (rtr) Die Niederlande verhängen eine Obergrenze für die Zahl russischer Diplomaten in der Botschaft in Den Haag. „Russland versucht immer wieder, unter dem Deckmantel der Diplomatie Geheimdienstagenten in die Niederlande einzuschleusen“, heißt es in einer Erklärung von Außenminister Wopke Hoekstra. Die Zahl der russischen Diplomaten in Den Haag werde daher an die Zahl der niederländischen Diplomaten in der Botschaft in Moskau angeglichen. Zudem werde die niederländische Vertretung in Sankt Petersburg geschlossen. Eine konkrete Zahl für die russischen Diplomaten wird nicht genannt, eine russische Stellungnahme liegt nicht vor. (rtr) Blinken und Wang Yi treffen sich US-Außenminister Antony Blinken und Chinas oberster Außenpolitiker Wang Yi haben sich am Rande der Münchner Sicherheitskonferenz getroffen. Blinken habe dabei die „inakzeptable Verletzung der Souveränität der USA und des internationalen Rechts“ durch den Eintritt eines chinesischen Überwachungsballons in den US-Luftraum angesprochen, sagte Außenamtssprecher Ned Price am Samstag. Blinken habe weiterhin gesagt, ein solcher Vorfall dürfe sich nicht wiederholen. Außerdem habe Blinken klargemacht, dass eine chinesische Unterstützung Russlands im Angriffskrieg gegen die Ukraine Konsequenzen haben werde. Blinken habe auch unterstrichen, dass die USA keinen Konflikt mit China suchten und keinen neuen Kalten Krieg wollten. Blinken habe die Bedeutung eines ständigen diplomatischen Dialogs betont. Es war das erste Treffen der beiden Spitzendiplomaten seit dem Abschuss eines chinesischen Überwachungsballons vor rund zwei Wochen vor der US-Ostküste. Die US-Regierung sprach von einem Spionageballon, Peking dagegen von einem zivilen Forschungsballon, der vom Kurs abgekommen sei. Der Vorfall sorgte für zusätzliche Spannungen im ohnehin belasteten Verhältnis. Vor dem Gespräch mit Blinken hatte Wang Yi die USA bei einem Auftritt auf der Konferenz wegen des Abschusses scharf kritisiert. „Das ist, würde ich sagen, absurd und hysterisch“, sagte er laut offizieller englischer Übersetzung in einer Fragerunde nach seiner Rede auf der Konferenz. „Das ist ein hundertprozentiger Missbrauch der Anwendung von Gewalt. Es ist ein Verstoß gegen internationale Regeln.“ (dpa) Frankreich will nach Darstellung von Präsident Emmanuel Macron zwar eine russische Niederlage im Ukraine-Krieg. Er sei jedoch nicht wie einige Leute der Meinung, dass das Ziel eine völlige Niederlage Russlands sein sollte, sagt Macron in einem Interview der Zeitung Le Journal du Dimanche. „Diese Beobachter wollen mehr als alles andere Russland vernichten“, wird das Staatsoberhaupt weiter zitiert. „Das war nie die französische Haltung und das wird nie unserer Haltung sein.“ (rtr) Trotz der jüngsten russischen Angriffe hat der größte Teil der Ukraine nach Darstellung von Präsident Selenskyj weiter Elektrizität. Eine große Ausnahme sei die südliche Hafenstadt Odessa. Dort sei der Strom zum Schutz der Erzeuger abgestellt. Die Anlagen seien bei früheren Angriffen beschädigt worden. (rtr) Nato-Generalsekretär Jens Stoltenberg lehnt die ukrainische Forderung nach Streumunition ab. „Die Nato hat diese Art von Waffen weder empfohlen noch geliefert. Wir liefern Artillerie und andere Arten von Waffen, aber keine Streubomben“, sagt er den Sendern RTL/ntv laut redaktioneller Fassung. (rtr)</t>
  </si>
  <si>
    <t>Richter Ernesto Rodríguez Mejía vom Berufungsgericht in Managua verlas am Mittwoch eine Resolution, mit der die 94 namentlich aufgezählten Personen zu „Vaterlandsverrätern“ und gleichzeitig Justizflüchtlingen erklärt wurden. Sie befinden sich allesamt im Exil in den USA, Costa Rica oder Europa. Die Ausbürgerung geht Hand in Hand mit der Beschlagnahme sämtlicher Immobilien und allfälliger Unternehmen, die auf ihren Namen eingetragen sind. Die Maßnahmen, so der Richter, dienten dem Zweck, „den sozialen Frieden, die Rechtssicherheit, Unabhängigkeit, Souveränität und Selbstbestimmung des Staates Nicaragua und im Besonderen den Schutz der nicaraguanischen Gesellschaft zu garantieren.“ Ohne auch nur ein Minimum an Rechtsstaatlichkeit vorzutäuschen, erklärte das Gericht die Angeklagten in Abwesenheit pauschal der „Schädigung der nationalen Souveränität in Tateinheit mit der Verbreitung falscher Nachrichten“ für überführt. Die Ausbürgerung als Folge strafrechtlicher Verurteilung war letzte Woche von der Nationalversammlung durchgewunken worden. Staatenlos ist auch Bischof Rolando Álvarez, der sich am 9. Februar der Abschiebung widersetzte und tags darauf in einem Schnellverfahren zu 26 Jahren und vier Monaten verurteilt wurde. Silvio Báez, einer der prominentesten Kritiker des Präsidentenpaares Daniel Ortega/Rosario Murillo, der vor vier Jahren nach Morddrohungen vom Papst aus der Schusslinie genommene und in eine Pfarre in Miami versetzte Weihbischof, findet sich ebenso auf der Liste, wie die Menschenrechtsanwältin Vilma Núñez, die in den 1970er Jahren sandinistische Gefangene vor den Tribunalen der Somoza-Diktatur verteidigte. Luis Carrión saß einst mit Daniel Ortega im neunköpfigen Nationaldirektorium, dem Zentralkomitee der Sandinistischen Befreiungsfront FSLN. Monica Baltodano war Comandante der Revolution und wandte sich später von Ortega ab. Der Universitätsprofessor und Freiheitskämpfer Moisés Hassan war einige Monate Mitglied der Revolutionsjunta, Carlos Fernando Chamorro leitete während der Revolutionsdekade das FSLN-Parteiorgan Barricada und gibt jetzt im Exil das online-Magazin Confidencial heraus. Der Bannstahl der Ortegas traf auch seine Ehefrau Desiree Elizondo. Von Sippenhaftung betroffen ist auch Berta Valle, die Ehefrau des Präsidentschaftsaspiranten Félix Maradiaga, die schon seit mehreren Jahren im Exil lebt. Außer ehemaligen Comandantes und hohen Funktionären, die sich irgendwann dem autoritären Allmachtsanspruch Daniel Ortegas nicht mehr unterordnen wollten, enthält die Liste prominente Presseleute, Geistliche, Intellektuelle und Aktivisten, die während des Volksaufstandes 2018 an den Barrikaden gestanden sind. In Juristenkreisen wird die Express-Ausbürgerung als juristische Monstrosität gesehen. Sie widerspricht nicht nur der von Nicaragua ratifizierten Konvention zur Verringerung von Staatenlosigkeit aus dem Jahr 1961, sondern auch der nicaraguanischen Verfassung, wie die Politologin und Historikerin Lilly Soto Vásquez in einem Kommentar nachweist. Brian Nichols, Staatssekretär für die Westliche Hemisphäre im US-Außenministerium, bedauert den Schritt in einem Tweet: „Dieser beklagenswerte Akt entfernt die nicaraguanischen Staatsbürger noch weiter von der Demokratie, die sie verdienen.“ Das UN-Menschenrechtsbüro (Oacnudh) spricht in einer ersten Reaktion von einer „willkürlichen Entscheidung.“ Mehrere der Betroffenen zeigten sich in den sozialen Medien unbeeindruckt, wie der Ex-Staatsanwalt Yader Morazán: „Mich überrascht nicht die Lächerlichkeit von Rosario (Murillo, Ehegattin von Ortega und Vizepräsidentin, Anm.), sondern die Rolle, die die Pseudo-Richter spielen.“ Er weist darauf hin, dass Gesetze keinen rückwirkenden Charakter haben und es keine Verurteilung ohne Prozess geben kann.</t>
  </si>
  <si>
    <t>Erstens ist der Umsatzrückgang um 3,5 Prozent im vergangenen Jahr noch lange kein Trend. Ein Minus war auch zu erwarten, nachdem der Boom wegen der Schließungen etwa von Restaurants und Kantinen während der Coronapandemie zu Ende gegangen war. Denn zu Hause wird bislang mehr Bio gegessen als in der Gastronomie. Der Inflationsschock wird wohl bald nachlassen, das dürfte der Biobranche nutzen. Zweitens sollten gerade rückläufige Absatzzahlen ein Grund für den Staat sein, Bio zu unterstützen. Bund, Länder und Kommunen müssen die Nachfrage steigern, indem sie in ihren Kantinen mehr Bio anbieten. Außerdem sollten sie durch Kampagnen, Fortbildungen etwa für Köche und auch Vorgaben dafür sorgen, dass ebenfalls in der privaten „Außer-Haus-Verpflegung“ der Ökoanteil steigt. Damit es genügend Biozutaten gibt, müssen Ökobauern weiter stärker als konventionelle subventioniert werden, weil sie systembedingt weniger pro Hektar ernten. Um den Preisaufschlag für Bio zu reduzieren, könnte der Bund die Mehrwertsteuer für solche Lebensmittel senken. Drittens ändern auch sinkende Umsätze nichts daran, dass der Ökolandbau große Vorteile für doe Artenvielfalt, für Wasser und Böden hat. An erster Stelle nennen Wissenschaftler etwa des bundeseigenen Thünen-Agrarforschungsinstituts Vorteile für den Schutz von Grundwasser, Flüssen, Seen und Meeren vor Verschmutzung durch gesundheitsschädliche Nitrate aus Düngemitteln und Pestiziden. Im Mittel habe es auf Bioflächen 78 Prozent mehr Regenwürmer pro Quadratmeter gegeben, so die Forscher. Die Wissenschaftler stellten auch fest, dass auf den untersuchten Bioäckern im Mittel 95 Prozent mehr Wildkräuterarten wuchsen. Außerdem habe es dort 35 Prozent mehr Feldvögelarten mit insgesamt 24 Prozent mehr Individuen gegeben. Das sollten genügend Gründe sein, die Biolandwirtschaft auch dann noch zu fördern, wenn der Absatz nach dem Coronaboom wegen der Inflation mal schwächelt.</t>
  </si>
  <si>
    <t>Sie waren im Frühjahr 2022 bei Protestakten der Demokratiebewegung festgenommen worden. Später wurden sie wegen Majestätsbeleidigung verurteilt, weil sie auf einem Plakat gefragt hatten, wer sich durch Straßensperren für die königliche Autokolonne belästigt fühle. Thailand hat das weltweit strengste Gesetz gegen Majestätsbeleidigung, mit dem wiederholt Kritiker der Regierung mundtot gemacht werden. Die Frauen hatten zunächst Haftverschonung gegen Kaution erhalten. Doch aus Solidarität mit einem anderen wegen Majestätsbeleidigung Verurteilten namens Sitthichok Sethasavet, dem Haftverschonung verwehrt worden war, ließen sie sich wieder ins Gefängnis einweisen und begannen ihren Hungerstreik. Zu ihren Forderungen zählt auch eine Lockerung der Bedingungen für Haftverschonung, etwa die Abschaffung einer elektronischen Fußfessel. Auch Sitthichok hatte einen Hungerstreik begonnen. Am letzten Freitag erkannte ein Gericht schließlich, dass in seinem Fall doch keine Fluchtgefahr bestehe, und ordnete seine Freilassung auf Kaution an. Auch fünf andere Personen, die wegen Majestätsbeleidigung einsitzen, bekamen laut dem Webportal Prachatai plötzlich Haftverschonung. Damit will das Gericht offenbar Druck rausnehmen. Doch sind Berichten zufolge inzwischen sechs weitere politische Gefangene im Hungerstreik. Darunter soll auch Mongkol Thirakote sein, der wegen 14 Kommentaren bei Facebook über König Maha Vajiralongkorn zu 28 Jahren Haft verurteilt wurde. Das Universtitätshospital in Bangkok, in dem Tantawan und Orawan ihren Hungerstreik fortsetzen, schlug schon mehrfach Alarm wegen deren Gesundheitszustands. Offenbar um die beiden umzustimmen oder wenigstens loszuwerden, hatte das Krankenhaus vor einigen Tagen für beide Haftverschonung beantragt. Dem stimmte das Gericht sofort zu. Doch die beiden wollten ihre Haftverschonung nur akzeptieren, wenn auch andere sie bekämen, die im Zusammenhang mit Majestätsbeleidigung im Gefängnis sitzen. Laut der Menschenrechtsorganisation Thai Lawyers for Human Rights wird seit November 2020 gegen 228 Personen wegen Majestätsbeleidigung ermittelt. Medienberichten zufolge sitzen noch acht Personen im Gefängnis, die bei Demokratieprotesten festgenommen wurden. Vor den wohl im Mai stattfindenden Parlamentswahlen traut sich kaum ein Politiker eine Reform des Paragrafen über die Majestätsbeleidigung zu fordern. Der Oppositionspolitiker Thanathorn Juangroongruangkit, dem das Parlamentsmandat entzogen wurde, erklärte nur: Niemand solle sein Leben opfern, um grundsätzliche demokratische Rechte zu verlangen. Mutiger ist Ex-Außenminister Kasit Priomya. Der 78-Jährige, der einst dem Regierungslager angehörte, erklärte: „Erste Priorität sollte sein, Menschenleben zu erhalten, aber es ist auch wichtig, eine offene Debatte über die Forderungen zu beginnen.“ Premierminister und Putschgeneral Prayuth Chan-ocha drückte laut Bangkok Post nur seine Sorgen um das Leben der Hungerstreikenden aus und forderte das Krankenhaus auf, ihren Zustand genau zu beobachten.</t>
  </si>
  <si>
    <t>Jetzt gibt es noch einmal ein Wiedersehen mit Kilmer bei Arte, in einem sehr besonderen Film, der wirkt wie der Schlusspunkt vielleicht nicht unter ein Leben, aber zumindest unter eine Karriere. „Val Kilmer – Ein Leben zwischen Top Gun und The Doors“ ist ein Dokumentarfilm, der zwar auf dem Papier von Leo Scott und Ting Poo inszeniert, aber letztlich von dem Schauspieler selbst verantwortet wurde. Denn fast alles, was wir hier neben alten Filmausschnitten und Talkshow-Auftritten zu sehen bekommen, hat Kilmer selbst mit seiner Videokamera aufgenommen. Mehr als 800 Stunden privater Aufnahmen umfasst das Archiv des heute 63-jährigen Kaliforniers, der schon in den siebziger Jahren mit seinen beiden Brüdern im religiösen Elternhaus in Los Angeles aufwändige kleine Filme drehte. Die Einblicke, die Kilmer nun mit diesem Material sowie dem ausführlichen, von seinem Sohn Jack gesprochenen Kommentar in sein Leben gibt, sind ungemein persönlich. Der frühe Tod seines jüngeren Bruders Wesley nach einem epileptischen Anfall im Swimmingpool, die Trennung der Eltern, später die Heirat mit der britischen Kollegin Joanne Whalley, Windelwechseln bei Töchterchen Mercedes oder telefonische Sorgerechtsstreitigkeiten nach der Trennung – dem Publikum wird wenig vorenthalten. Auch der berufliche Rückblick fällt freimütig aus, da auch backstage am Theater oder in Drehpausen am Set der Camcorder selten ausgeschaltet blieb. Wir sehen beim ersten Broadway-Engagement, wie die blutjungen Kollegen Sean Penn und Kevin Bacon ihre nackten Hintern in die Kamera halten. Beim Dreh zu „Top Gun“ wird ausgelassen gefeiert und herumgealbert, während Kilmer in den neunziger Jahren dann seinem Frust freien Lauf lässt. Sei es darüber, dass im Superhelden-Kostüm bei „Batman Forever“ bestenfalls Schauspielerei wie in einer Seifenoper möglich wäre oder John Frankenheimer bei „DNA – Die Insel des Dr. Moreau“ die Berufsbezeichnung Regisseur nicht verdient habe. Man kann erahnen, warum sich Kilmer irgendwann den Ruf einhandelte, schwierig und divenhaft zu sein, und der Dokumentarfilm blendet dies auch nicht aus. Doch um die zweite Hälfte seiner Laufbahn, als für Kilmer ab 2000 die Hauptrollen und Prestige-Produktionen zusehends weniger wurden, macht „Val Kilmer – Ein Leben zwischen Top Gun und The Doors“ eher einen Bogen und widmet sich lieber seinem nie zur hundertprozentigen Vollendung gekommenen Theater-Traumprojekt über Mark Twain. Statt einer tiefschürfend-kritischen Auseinandersetzung mit einem Künstler, in der auch andere zu Wort kommen, ist der Film eben ein ganz subjektives, anekdotenhaftes Lebensresümee, das nebenbei auf eindrückliche Weise vermittelt, welchen Spagat zwischen künstlerischem Anspruch und der Kommerz-Maschinerie der Schauspieler-Alltag in Hollywood bedeuten kann. Sich selbst auf diese Weise ein Denkmal zu setzen, mag narzisstisch anmuten. Doch wenn man mitansieht, wie Kilmer ansonsten seinen Lebensunterhalt damit bestreitet, bei der Comic-Con bis zur Erschöpfung Autogramme zu schreiben, muss man ihm diesen passend egozentrische Schlusspunkt unter die eigene Karriere einfach gönnen.</t>
  </si>
  <si>
    <t>Als Teil des öffentlich-rechtlichen Rundfunks will sich das Y-Kollektiv dem Weltgeschehen aus der Perspektive der Jour­na­lis­t*in­nen widmen. Vor drei Monaten hatte Y eine „Kreativpause“ verkündet. Nun ist das Format zurück: mit einer neuen Reportage und einem festen Platz in der ARD-Mediathek. „Nicht immer objektiv, aber immer ehrlich“ ist ein Leitspruch des Kollektivs. Zuletzt wurde das Format in Kommentarspalten und von anderen Medienschaffenden häufig kritisiert. Matthias Schwarzer, Redakteur beim Redaktionsnetzwerk Deutschland, wirft dem Y-Kollektiv wie auch anderen Reportageformaten von „funk“ vor, dass sie eher Einzelschicksale thematisierten. Andrej Reisin hinterfragt in einem Artikel für das medienkritische Portal „Übermedien“, wie viel Raum die Re­por­te­r*in­nen selbst in den Beiträgen einnehmen. Die eigene Community bemängelt vor allem das schwankende Qualitätsniveau. Der Kritik zum Trotz feierte das Y-Kollektiv zum Jahresende eine Million Abonnements auf Youtube. Die Pause habe das Team dazu genutzt, die letzten sechs Jahre Revue passieren zu lassen, sich zusammenzusetzen und zu fragen: „Okay, was haben wir da gemacht und was wollen wir jetzt anders machen?“, sagt Redaktionsleiterin Lea Semen. Seinen Zu­schaue­r*in­nen will das Kollektiv Gehör schenken und seine Anregungen beherzigen. „Wir nehmen den Dialog ernst“, bestätigt auch Marcello Bonventre, Redaktionsleiter von Radio Bremens Entwicklungsredaktion „Digitale Garage“, in der das Y-Kollektiv entstanden ist. Gleichzeitig hält Y an seinem Konzept fest und wird weiterhin Re­por­te­r*in­nen vor der Kamera zeigen, zumindest sofern es inhaltlich Sinn ergibt, sagt Semen. Das solle aber nicht in Selbstdarstellung ausufern. „Unsere Leute vor der Kamera sind auch keine Hosts, sondern Reporter*innen, Journalist*innen.“ „Funk“ und alle dazugehörigen Formate werden aus dem monatlichen Rundfunkbeitrag finanziert. Die Mediengruppe verfügt über ein jährliches Budget von rund 45 Millionen Euro – ein Drittel davon kommt vom ZDF, zwei Drittel von der ARD. Der öffentlich-rechtliche Charakter erlaube den einzelnen Formaten Unabhängigkeit von politischen und finanziellen Einflüssen ohne Werbung und Produktplatzierung, wie auf der „funk“-Website betont wird. Sechs Jahre hatte das Y-Kollektiv quasi durchproduziert, jetzt erscheinen bis April Video-Inhalte im Zwei-Wochen-Rhythmus. Mehr Zeit für Themenfindung, Akquise, Recherche, Produktion – mehr Geld: „Das fühlt sich jetzt schon richtig an“, so Bonventre. Fraglich ist, wie unabhängig Formate wie das Y-Kollektiv tatsächlich in ihrer Produktion sind. Sie unterliegen schließlich den redaktionellen Strukturen der dahinterstehenden Sender. Wie wird Qualität dort bewertet, woran Erfolg gemessen? Für Semen ist klar: „Im Fokus stehen für uns immer die Geschichte und die Recherche und nicht die Zahlen.“ Dass dennoch nicht ganz egal ist, wie viel geklickt wird, ist logisch. Zum einen, weil das Angebot dem jüngerem Publikum bestenfalls entsprechen soll. Zum anderen, weil Öffentlich-Rechtliche durch die Verbreitung auf Plattformen wie Youtube automatisch mit privaten Rundfunkanbietern konkurrieren. Eine gewisse Anpassung an den Wettbewerb ist auch beim Y-Kollektiv nicht von der Hand zu weisen. Die letzten Youtube-Thumbnails ihrer Videos tragen Titel wie: „Ich will keine Kinder“, „Hättest du abgetrieben?“ und „Morgen bringe ich dich um!“ In der neu erschienenen Reportage widmen sich die Re­por­te­r*in­nen Jan Stremmel und Toria Laurel der illegalen „Übersee-Polizei“ in Deutschland – eine Gruppe von Menschen, die von der chinesischen Regierung beauftragt wurde, im Exil lebende Re­gime­kri­ti­ke­r*in­nen zu überwachen. Die Anschlussfrage in den Kommentaren lautet: „Denkt ihr, dass China eine Gefahr für unsere Demokratie ist?“ Was will die Redaktion mit dieser Suggestivfrage? Generell wolle man zum Nachdenken anregen, sodass Anschlusskommunikation entsteht. Manchmal auch durch Provokation, so Semen. Warum sich die Ma­che­r*in­nen unter der neue Doku für diese Frage entschieden haben, weiß sie nicht. Auch Bonventre weiß keine Antwort. Man sei in der Vergangenheit besser damit gefahren, so etwas im Nachgang zu diskutieren und „von der Erfahrung zu profitieren“. Das Y-Kollektiv hat einen hohen Stellenwert, der Radio Bremen als kleinster Landesrundfunkanstalt der ARD im Senderverbund Anerkennung verschafft. Schon mehrfach wurde die Arbeit des Formats ausgezeichnet. Neben dem Sportsatire-Kanal „Wumms!“ ist Y eines der bremischen „funk“-Formate, das kontinuierlich Erfolge erzielt. Das spricht auch für die Arbeitsweise der Redaktion und der Sendefähig GmbH, der Radio Bremen überraschend freie Hand lässt. Die feste Aufnahme in die ARD Mediathek sei ein Sprung auf das „next Level“, jubelt Radio Bremen. Welche Veränderungen genau das bedeutet, ist auch für Semen noch nicht absehbar. Die Videos würden auf jeden Fall länger – und die Recherche intensiviert. Das Y-Kollektiv präsentiert sich als Hoffnungsträger. Sein Umzug in die Mediathek sei ein „fantastisches Lob an die Arbeit, die unser ganzes Team geleistet hat“.</t>
  </si>
  <si>
    <t>Knapp zwei Jahre später geschieht ein weiterer Überfall. Bei einem Hongkong-Besuch wird die berühmte südkoreanische Schauspielerin Choi Eun Hee entführt und in den Norden verschleppt, wo sie von Kim Jong Il empfangen wird. Er war damals der Leiter der Propagandaabteilung und der Filmproduktion Nordkoreas, das von seinem Vater, dem „Großen Führer“ Kim Il Sung, beherrscht wird. Kurz darauf wird auch Chois Exmann, Schauspieler und Regisseur Shin Sang Ok, in Hongkong entführt und nach Nordkorea gebracht … Die Graphic Novel „Madame Choi und die Monster“, geschrieben von dem Autor und Journalisten Patrick Spät (Graphic-Novel-Debüt „König der Vagabunden“, mit Bea Davies, Avant Verlag, 2019) und von der Comic­zeichnerin Sheree Domingo gezeichnet, handelt von ungeheuren Begebenheiten der koreanischen Nachkriegsgeschichte. Lange war strittig, ob Diktatorensohn Kim Jong Il tatsächlich Choi Eun Hee (1926–2018) und Shin Sang Ok (1926–2008) entführte oder ob sie freiwillig nach Nordkorea gingen. Die wohl bekanntesten Filmstars des verfeindeten Südkoreas drehten seit den 1950er Jahren zusammen Filme und hatten in den 70er Jahren den Höhepunkt ihrer beider Karrieren bereits überschritten. Doch heute wird die Doppelentführung als Tatsache anerkannt. Jahrelang befanden sich die beiden getrennt voneinander in Nordkorea, ohne vom Schicksal des jeweils anderen zu erfahren. Kim Jong Il behauptete gegenüber der „Lehrerin Madame Choi“, wie er sie nannte, ihr Fan zu sein und sie festzuhalten, um gemeinsam „große Filmkunst“ herzustellen. Während Choi sich in einem goldenen Käfig befand und versuchte, sich mit der ausweglosen Situation zu arrangieren, wurde ihr Mann in einem Lager festgehalten. Er versuchte zu fliehen und wurde daraufhin gefoltert. Erst 1983 brachte Kim die beiden zusammen, damit sie für ihn – unter seinen Bedingungen – Filme drehten. Es sollten die aufwändigsten Filme ihres gemeinsamen Schaffens werden. Patrick Spät hat aus der historischen Anekdote ein interessantes Szenario entworfen, das die Zeitumstände pointiert beleuchtet: Auch Südkorea war lange eine Diktatur, und Choi, die früh als Schauspielerin und Sängerin berühmt wurde, litt als junge Frau unter der Gewalt ihres ersten Ehemanns, einem Kameramann. Als sie ihren zweiten Mann Shin kennenlernt, der Schauspieler, Regisseur und Produzent ist, lässt sie sich scheiden. Bald gehören beide zu den beliebtesten und fortschrittlichsten Filmstars Asiens. In ihren Filmen thematisieren sie etwa die Notlage von Frauen, der erste südkoreanische Filmkuss findet in ihrem gemeinsamen Film „A Flower in Hell“ von 1958 statt. Während der Militärdiktatur in den 70er Jahren geraten sie in Konflikt mit der staatlichen Zensur. Dann zerbricht ihre Beziehung, als Shin eine Affäre hat. Choi erzieht ihre beiden adoptierten Kinder alleine. Erst in Nordkorea finden sie wieder zusammen und drehen sieben nordkoreanische Filme, 1986 gelingt ihnen eine spektakuläre Flucht beim Besuch eines Filmfestivals in Wien. In einer Parallelhandlung wird das Fantasymärchen von „Bulgasari“ nacherzählt, das auf alten koreanischen Mythen basiert und den gleichnamigen südkoreanischen Monsterfilm von 1962 zitiert. Der legendäre Film gilt heute als verschollen und soll – neben „Rambo“ – ein Lieblingsfilm Kim Jong Ils gewesen sein. In Späts und Domingos Neuinterpretation steht eine selbstbewusste junge Frau im Mittelpunkt, deren Vater – ein Schmied – in einem imaginären Königreich von den Schergen seines Königs entführt wird. Mithilfe des immer größer werdenden Monsters Bulgasari versucht die Tochter, einen Aufstand gegen den despotischen König anzuzetteln und ihn zu stürzen. Beim Lesen wird so die realistische Handlung um Madame Choi von der motivisch vergleichbaren Handlung des Märchens kommentiert. Tatsächlich verfilmten Choi und Shin den Stoff unter Kim Jong Il neu, 1985, unter dem Titel „Pulgasari“. Es wurde ihr erfolgreichster nordkoreanischer Film, in dem sie subtil Kritik an Kim äußerten. Die Erzählkonstruktion ist in weiten Teilen gelungen und spiegelt die jüngere Vergangenheit der koreanischen Halbinsel in überspitzter Weise wider. Sheree Domingo, die bereits mit „Ferngespräch“ ein beachtliches Debüt (Edition Moderne, 2019) mit einer autobiografisch inspirierten Graphic Novel gegeben hat, zeichnet ihre leicht grotesken Figuren mit kräftigen schwarzen Pinselstrichen und ausgesuchten Farben, die zwischen blassen Blauschattierungen und einem giftigen Orangerot für das Monster changieren. Manche Episode wird etwas zu holprig, zu sprunghaft erzählt, und auch eine feinere Nuancierung in den Darstellungen der Charaktere wäre angemessen gewesen, um ein Abgleiten ins Naiv-Klischeehafte (die „arme, betrogene Ehefrau“, der „böse Scherge“, die „starke Kämpferin“) zu vermeiden. Doch ist es dem Team aus Zeichnerin und Autor zu verdanken, dass diese weithin vergessene und doch aktuell wirkende Parabel um Machtwillkür und weibliche Selbstermächtigung auf erfrischende Weise neu erzählt wird.</t>
  </si>
  <si>
    <t>Ein auffälliger und online sehr präsenter Teil dieser Community inszeniert seinen Lebensstil dabei als hippiesken Gegenentwurf zu einer langweiligen, entfremdeten Angestellten-Vita. „Ich möchte endlich meine eigenen Träume verwirklichen, anstatt meine Lebenszeit für die Träume eines anderen abzusitzen“, lautet ein gern geteilter Aphorismus aus den Facebook-Gruppen der Szene. Doch das Phänomen zeigt auch die Leerstellen und Paradoxien spätkapitalistischer Gesellschaften: Frei und ungebunden sein bedeutet vor allem, sich aus staatlichen und arbeitnehmerischen Strukturen herauszulösen und sich radikal dem Markt zuzuwenden. Wie die New-Work-Autorin Christine Thiel in ihrer 2021 publizierten Dissertation „Der mobile Alltag Digitaler Nomaden zwischen Hype und Selbstverwirklichung“ nachzeichnet, folgte der Nomad:innen-Trend auf einen internationalen Bestseller: „Die 4-Stunden-Woche: Mehr Zeit, mehr Geld, mehr Leben“ aus dem Jahr 2007 von Timothy Ferriss. Darin wurde Reichtum nicht mehr durch Besitztümer, sondern über frei verfügbare Zeit und Mobilität definiert. Postmaterielle Werte wie Selbstentfaltung und Selbstverwirklichung, die zuvor die Boheme für sich beansprucht hatte, konnten so als „neuer Reichtum“ gelabelt, kapitalistisch imprägniert und in die Welt der High Perfomer und Karrieremenschen transferiert werden. Doch so ein Lebenskonzept muss finanziert werden. Ferris empfahl dafür zum einen den Aufbau von passivem Einkommen. Dies beschreibt eine einmalige Arbeitsleistung, die daraufhin ohne weiteres Zutun Einnahmen generiert. Beispielsweise ein Web-Seminar, das, einmal online, immer wieder abgerufen und verkauft werden kann. Zum anderen verbreitete Ferris das Prinzip der sogenannten Geoarbitrage. Damit wird die Ausnutzung weltweit unterschiedlicher Lohnniveaus und Lebenshaltungskosten bezeichnet. Konkret: Selbst mit einem eher geringen Gehalt aus Deutschland lässt es sich in Ländern des Globalen Südens gut leben. Diese beiden Strategien kennzeichnen auch die Lebensweise vieler Digitalnomad:innen. Doch die vermeintlichen Erfolgsmodelle führen nur für wenige zum propagierten Luxus-Life. Das zeigt die Feldstudie von Christine Thiel, die sich zwischen 2015 und 2019 immer wieder mehrere Monate an den weltweiten Webworker-Hotspots aufhielt und qualitative Interviews mit No­ma­d:in­nen führte. Viele digitale No­ma­d:in­nen leben trotz Geoarbitrage als prekäre Freelancer:innen. Sie arbeiten im Amazon-Direkthandel, geben Lebens- und Business-Coachings, betreiben als virtuelle Assistenzen eine Art Onlinesekretariat oder verfassen suchmaschinenoptimierte Werbetexte. Wenige No­ma­d:in­nen bleiben über längere Zeit bei einer Tätigkeit, vielmehr sind sie getrieben von den schnelllebigen Moden des digitalen Marktes. Gerade noch geben und nehmen sie Kurse darüber, wie man durch cleveres Meilensammeln Business-Class-Flüge abgreift, dann mieten sie günstige Immobilien in Ländern des Globalen Südens, um sie teuer an Tou­ris­t:in­nen unterzuvermieten. Die meisten digitalen Dienstleistungen folgen aktuellen Trends, werden massenhaft kopiert, bis schließlich ein neuer Hype durch die Szene rollt. Die Produkte richten sich darüber hinaus häufig an das Milieu selbst und sind auf die Rekrutierung neuer „like-minded-people“ aus. Ihre in E-Books, Podcasts, Blogs und Onlinekurse gegossenen Programme heißen „I choose Freedom“, „Officeflucht“ oder „Breakout! Raus aus dem System, rein in dein (steuer-)freies Leben“. In vielen Momenten wirkt die Szene wie ein großes Schneeballsystem, in dem sich die Mitglieder ihre Coachings gegenseitig andrehen. Immer wieder im Gegenschnitt: das Bild des fremdbestimmten Nine-to-Five-Angestellten als typischen „Hamsterrad-Menschen“. Einzig die No­ma­d:in­nen scheinen ultimative Freiheit erlangen zu können. Thiels detaillierte Studie macht nicht nur die offensichtlichen Unstimmigkeiten einer angepriesenen Selbstverwirklichung, die sich durch den Kauf von holzschnittartigen Online-Einleitungen einstellen soll, sichtbar. Sie beleuchtet auch weitere Widersprüche zwischen dem vermarkteten Lifestyle und der Lebensrealität der digitalen Nomad:innen. Das vielleicht größte Paradox offenbart sich bei der Betrachtung ihrer Befreiungsdiskurse. In den Facebook-Gruppen der Szene blitzt immer wieder eine Weltsicht auf, die staatliche Sicherheitsnetze und Regulierung ablehnt. Deutschland mit seinen Coronamaßnahmen und Steuer- und Schulpflicht wird in den Kommentaren nicht selten als bürokratische, planwirtschaftliche „Bananenrepublik“ betitelt. Diese Einstellungen stehen zwar nicht stellvertretend für die gesamte Community, doch ihre Häufung wirkt bei Ansicht der Befreiungsideologie nicht zufällig. Die Glorifizierung von Selbstverantwortung, individueller Freiheit und Risikobereitschaft ist in dieser Ideologie von Grund auf angelegt. Dabei sind es ironischerweise gerade die verteufelten Sicherheitsnetze, die den Schritt ins Nomad:innen-Leben für viele ermöglichen. Das Wissen um einen „weichen Fall“ bei einem Scheitern macht das Wifi-Vagabundieren überhaupt erst zu einer Option. Unreflektiert bleiben außerdem die Mobilitätszwänge, denen sich die No­ma­d:in­nen freiwillig unterwerfen. Die meisten reisen mit Tourist:innen-Visa und müssen aus vielen Ländern nach spätestens drei Monaten wieder ausreisen. Da sie ohne Arbeitserlaubnis einreisen, bewegen sie sich zudem häufig in rechtlichen Grauzonen. Mit ihrem Selbstverwirklichungskitsch auf Social Media verschleiern die digitalen No­ma­d:in­nen die Kosten des globalisierten Kapitalismus mit all seinen Zwängen und Unsicherheiten. Viele haben die Vermarktung ihres Lifestyles zum Geschäftsmodell erhoben. Mit der Realität haben die instagrammigen Hochglanzbilder dagegen nicht viel gemein; sie erfüllen sich allenfalls für Wenige. Und auch das kapitalismuskritische Moment durch das Anprangern der Entfremdung im Angestelltenverhältnis entpuppt sich als strategisches Schattenboxen. Ziel ist nicht, den „Feind Kapitalismus“ mit einem gezielten Schlag zu treffen, sondern das New-Work-Freelancer-Modell gegenüber der sozialmarktwirtschaftlichen Festanstellung zu bewerben. Die digitalen No­ma­d:in­nen hinterfragen die Mechanismen, die zu den Marktverhältnissen führen, nicht kritisch. Stattdessen naturalisieren sie diese und deuten sie gar als Chance um: der Verlust von sozialen und arbeitnehmerischen Sicherheitsnetzen? Ein feierlicher Austritt aus der eigenen Unmündigkeit. Sich als einsame Ich-AG im freien, globalisierten Wettbewerb behaupten müssen? Eine Chance für ultimative Selbstverwirklichung. Das ideologische Fundament beruht auf einem beinahe spirituellen Glauben an die Befreiungs- und Entfaltungskräfte eines unregulierten Marktes. Der Soziologe Ulrich Bröckling hat für diesen spätmodernen Typus in den frühen 2000ern die Bezeichnung „Das unternehmerische Selbst“ geprägt. In diesem Sinne sind die digitalen No­ma­d:in­nen das Gegenteil einer Alternativbewegung: Anstatt die gegenwärtigen Strukturen anzugreifen und wie in den 70er Jahren innerhalb von Kollektiven, Werkstätten oder Genossenschaften Gegenmodelle zu erproben, rufen die neoliberalen Hippies dazu auf, den ökonomischen Mainstream auf die Spitze zu treiben. Digitale No­ma­d:in­nen operieren wie internationale Unternehmen, wenn sie ihre Lebenshaltungskosten in Länder des Globalen Südens outsourcen. Viele melden ihren Wohnsitz in Deutschland ab und nutzen Steuersparmodelle im Stile von Google, Facebook und Co. Die große Leerstelle, so resümiert auch Christine Thiel in ihrer Analyse, ist die moralische Bewertung dieser gesellschaftlichen Entsolidarisierung. Alles erscheint allein dadurch legitim, dass es möglich ist.</t>
  </si>
  <si>
    <t>„On Air“, eine Ausstellung zur klingenden, experimentellen Kunst der 1950er bis 1970er Jahre, unterstreicht diesen Bedeutungswandel des Museums. Wo aus Jan Thorn Prikkers beeindruckendem, erst seit 2015 wieder zugänglichem und in den Ausstellungsrundgang integriertem Wandgemälde von 1923 noch immer die Demut einer Auftragsarbeit abzulesen ist, nehmen die Werke des bekanntesten Künstlersohns der Stadt, Joseph Beuys, herrschaftlich eigenen Raum ein. Den Beuys’schen Experimenten mit Form und Material entspricht auch eine Vielzahl der Exponate von „On Air“, nicht zuletzt aufgrund ihrer speziellen Art, Raum einzufordern. Doch erst einmal wartet im stillen Weiß am Ende des Treppenaufgangs nichts als eine Vitrine. In ihr, gleich einem Schatz, liegt Reiner Ruthenbecks 7 inch Mono Single „Dachskulpturen“ von 1972. Zu festgelegten Zeiten wird sie vorgeführt, ansonsten begleitet sie stumm den pittoresken Blick auf den Museumsvorplatz. Will man dann die mächtige Doppeltür durchschreiten, so vernimmt man erst einmal ein Respekt einflößendes Brummen und Schlagen im Rücken. Der Effekt ist durchaus ein Klang-Kunstwerk für sich. Die Schwelle einmal überwunden, erweisen sich die meisten der Töne als Geräusche eines künstlichen Regenwaldes, 1973 von David Tudor aus Alltagsprodukten zusammengestellt. Seine Eimer, Lampenschirme, Abflussrohre und Metallteile werden allesamt über Kontaktmikrofone und Schallwandler zum Schwingen und Klingen gebracht. Man bewegt sich staunend vorsichtig durch die von der Decke hängenden Objekte. Ihr Klang gab einmal die Bewegungen für ein Stück von Merce Cunningham vor, dem einflussreichen Neuerer des zeitgenössischen Tanzes. Alsbald ist man mittendrin. Mal tönen seltsame Gerätschaften, mal abgespeicherte Geräusche, etwa aus den Kopfhörern der Videoarbeiten von Bruce Nauman und John Baldessari. Deren strenge Intellektualität wirkt wie ein Kontrapunkt zu den europäischen, von Dada und Fluxus geprägten Klangmaschinen. Da wären Jean Tingue­lys und Günther Ueckers surreale Lärmmonster aus robustem Metall, die einen brutal elegant, die anderen real industriell. Zart nervend: Takis’ motorenbetriebene Saitenanschläger. Pol Burys Saitenzupfer hingegen entwickeln geradezu eine mechanische Poesie. Nun wäre es falsch, die Klangmaschinen europäischer Künst­le­r:in­nen fern der Theorie zu verorten. Timm Ulrichs’ vergeistigte Arbeiten fungieren gar oft als Kommentare zur Kunst, etwa wenn sich ihr erzeugter Ton jenseits der Wahrnehmungsgrenze nur visuell im Oszillograf bezeugen lässt. Was ist Kunst, ein unhörbares Geräusch? Doch auch in diesem, einem Versuchsaufbau ähnelnden Werk von Timm Ulrichs lebt die Faszination für das Elektromechanische. Sie hat die Theorien hinter den Kunstwerken überlebt, geschadet hat es ihnen nicht. Nun haben sie ein Eigenleben, gleich den so gruseligen wie entzückend fellbesetzen „Atemobjekten“ von Günter Weseler, deren leise Geräusche fast untergehen. Tatsächliche, unmittelbare, die Distanziertheit auch der antiakademischen Avantgarde durchbrechende Körpererfahrung suchen wenige Arbeiten. Gegen Ende der Schau trifft man auf Bernhard Leitners „Vertical Space“ aus dem Jahr 1975. Es erzeugt den Eindruck, man sei durchflossen von Klang, als würde man Teil der Töne, einem helleren, von oben kommendem Pochen und dunkleren, von unten aufsteigenden Sounds. Hermann Goepferts „Optophonium“ aus Holz, Metall, Farbe, Licht, Tonband, Lautsprechern und 57 Aluminiumplatten schafft, was sein Titel verspricht: eine audiovisuelle Science-Fiction-Fantasie der frühen 60er, so rauschhaft wie subtil. Hier wird das Kunstwerk zu einem sinnlichen Spektakel. Das erscheint immens, die künstlerischen Visionen vor rund 60 Jahren bieten heute, was digitale Elektronik nicht vermag. So könnte man denken. Und entdeckt dann beim zweiten Blick auf David Tudors „Rainforest V“, dass seine Klangelemente statt von Relais längst von Laptops angesteuert werden. Später liest man im Katalog über den 1928 geborenen Yaacov Agam und seine „Polyphone Malerei“. Es mag einer Flüchtigkeit geschuldet sein, dass darin bei der Nennung seines Geburtslandes, dem Völkerbundsmandat für Palästina, nur Palästina geschrieben steht. Doch im Zug der Debatten um die BDS-Nähe der letztjährigen Documenta mischen sich so die aktuellen, politischen Diskussionen der Kunst unsanft in den Nachhall der gelungenen Ausstellung.</t>
  </si>
  <si>
    <t>War dieses Video angemessen? War es geplant? Hat irgendjemand im Ministerium vor der Veröffentlichung einen Blick darauf geworfen? Die Fragen der Jour­na­lis­t*in­nen sind dem Oberst sichtlich unangenehm. „Die Worte der Ministerin stehen für sich“, antwortet Collatz, der wohl selbst keine Erklärung hat, und fügt dann nur noch an: „Sie hat sich auf einem privaten Kanal dazu geäußert, hat ihre Worte dort gewählt und das Ganze auch ohne Zuhilfenahme dienstlicher Ressourcen produziert.“ Ja, das hat man gesehen. Das Video, um das es geht, hat Verteidigungsministerin Christine Lambrecht am Silvesterabend auf ihrem Instagram-Account veröffentlicht. Sie steht darin an einer Kreuzung in Berlin, um sie herum knallen Raketen und eine knappe Minute lang sagt sie bei schlechter Akustik deplatziert wirkende Neujahrsgrüße auf. „Mitten in Europa tobt ein Krieg“, sagt sie. „Und damit verbunden waren für mich ganz viele besondere Eindrücke, die ich gewinnen konnte. Viele, viele Begegnungen mit interessanten, mit tollen Menschen.“ In der Beschreibung des Accounts steht tatsächlich: „Hier privat“. Aber auch wenn der arme Oberst Collatz das Detail am Montag dankbar aufgreift, um sich für nicht zuständig zu erklären, ist das natürlich Unsinn. Zum einen kann eine Ministerin im Internet kaum privat auftreten, zum anderen besteht das Profil beinahe ausschließlich aus beruflichen Inhalten. Entsprechend wenig geschont wird Lambrecht dann auch an anderer Stelle. Bild und Tagesspiegel fordern in Kommentaren den Rücktritt der ohnehin seit langem angeschlagenen Ministerin. Politiker von CDU und CSU schließen sich an. Die Höchststrafe: Sogar Armin Laschet, der über PR-Pannen aus eigener Erfahrung sprechen kann, nennt das Video eine „Peinlichkeit“. Rückendeckung aus der Koalition gibt es dagegen nicht. Eine Sprecherin des Bundeskanzlers will den Lambrecht-Auftritt „nicht bewerten“. Wenn die ganze Sache für Lambrecht überhaupt etwas Positives hat, dann das: Von den Pannen beim Schützenpanzer Puma lenkt sie erst mal ab. Bei einer Bundeswehrübung im Dezember waren alle 18 der eingesetzten Panzer ausgefallen. Lambrecht stellte daraufhin die Beschaffung weiterer Pumas infrage und forderte einen Bericht über die Mängel an. Der ist mittlerweile da. Das Ministerium schweigt aber über den Inhalt. Stattdessen streut die Rüstungsindustrie in der Presse eine für sie angenehme Sicht der Dinge und lässt damit indirekt die Ministerin als voreilig dastehen: Die Probleme seien gar nicht so gravierend – und zum Teil von den Sol­da­t*in­nen selbst verschuldet. In der Bundespressekonferenz sagt Offizier Collatz am Montag, man wolle auf Grundlage des Berichts erst einen Plan dazu entwickeln, „wie der Puma langfristig auch unter Gefechtsbedingungen genutzt werden könnte“. Danach würden Bundestag und Öffentlichkeit informiert. Eine Reihenfolge, die im Parlament auf wenig Begeisterung stößt. „Einen Plan zu haben, ist gut“, sagte Sara Nanni, Grünen-Obfrau im Verteidigungsausschuss, der taz. „Trotzdem würden wir gerne sehr bald wissen, was das Problem war – und nicht aus Truppe und Presse Versatzstücke zusammensuchen müssen.“</t>
  </si>
  <si>
    <t>Am 28. Februar 2022 und damit vier Tage nach dem Beginn von Russlands Angriff auf die Ukraine sollen die Angeklagten während der Offensive russischer Truppen aus der Region Gomel auf die ukrainische Hauptstadt Kyjiw einen Relaisschrank auf der Linie Scherdz–Ostankowitschi im Bezirk Swetlogorsk in Brand gesteckt haben. Dadurch seien Ampeln und Weichen auf dieser Strecke, wo ein Zug mit russischer Militärausrüstung unterwegs war, blockiert worden. So steht es in der Gerichtsakte, aus der das ukrainische Webportal focus.ua zitiert. Die Männer waren am 4. März in Swetlogorsk festgenommen worden. Die Staatsanwaltschaft bemühte gleich vier Straftatbestände: Terroranschlag, vorsätzlich herbeigeführter Ausfall von Transport- und Kommunikationsmitteln, Staatsverrat sowie Gründung einer extremistischen Vereinigung bzw. Beteiligung an deren Aktivitäten. Die Gerichtsverhandlung fand hinter verschlossenen Türen statt. Als Motiv für die Tat nennt die Anklageschrift „die Entscheidungsfindung staatlicher Organe zu beeinflussen, die Bevölkerung einzuschüchtern und die öffentliche Ordnung zu destabilisieren. Jour­na­lis­ten des belarussischen Mediums Zerkalo hatten berichtet, dass die Männer bereits vor dem Prozess in die Liste von „Terroristen“ aufgenommen worden seien. Men­schen­rechts­ak­ti­vis­ten hatten sie als politische Gefangene anerkannt. Davon gibt es laut der belarussischen Menschenrechtsorganisation Vjasna (Frühling) in Belarus derzeit 1450 (Stand: 28. Dezember 2022). Die jetzt Verurteilten werden den sogenannten „Eisenbahnpartisanen“ zugerechnet, die seit Kriegsbeginn immer wieder öffentlich in Erscheinung getreten sind. Dabei handelt es sich um Aktivisten, die gezielt Anschläge auf die Infrastruktur der Eisenbahn verüben, um so russischen Truppen Versorgungs- und Nachschubwege abzuschneiden. Ende November hatte das russischsprachige oppositionelle Informationsportal Nastojaschee vremja unter Berufung auf belarussische Ermittlungsbehörden von derzeit mehr als 30 Strafverfahren gegen sogenannte Eisenbahnpartisanen berichtet. Einigen von ihnen droht sogar die Todesstrafe, die in Belarus, als einzigem Land in Europa, immer noch vollstreckt wird. In der vergangenen Woche war ein „Eisenbahnpartisan“ zu 16 Jahren Straflager und einer Geldstrafe in Höhe vom umgerechnet 3.560 Euro verurteilt worden. Er hatte sich, neben „terroristischer Umtriebe“, auch noch der Beleidigung von Präsident Alexander Lukaschenko schuldig gemacht. Bei seiner Festnahme schossen ihm Sicherheitskräfte in die Beine. Ob derart drakonische Strafen Gegner von Lukaschenko und Russlands Krieg in der Ukraine von weiteren Sabotageaktionen abhalten, darf bezweifelt werden. Es ist ein offenes Geheimnis, dass Putins Angriffskrieg gegen die Ukraine in Belarus extrem unpopulär ist. Das weiß niemand besser als Alexander Lukaschenko. Doch er könnte sich, sollte Putin den Marschbefehl erteilen, kaum aus der Affäre ziehen. Bislang dient sich Belarus dem Moskauer Verbündeten lediglich als Aufmarschgebiet an. Von hier aus werden russische Raketen auch auf den Großraum Kyjiw abgefeuert. Er glaube nicht an einen offiziellen Kriegseintritt belarussischer Truppen, schreibt der belarussische Journalist Franak Wjatschorka in einem Kommentar auf der ukrainischen Webseite Novoje vremja. Denn dann würden die Menschen Waffen gegen die Diktatoren einsetzen oder diese Waffen einfach niederlegen.</t>
  </si>
  <si>
    <t>Die Uni bestätigt, dass die Verträge mit den Re­fe­ren­t*in­nen Gleichstellung – mit dem Schwerpunkt sexualisierte Diskriminierung, Belästigung und Gewalt – sowie Diversität mit einem Umfang von insgesamt 1,25 Stellen auslaufen. „Die projektbezogenen Arbeiten wurden in diesem Bereich abgeschlossen“, schreibt Sprecher Friedrich Schmidt. Und auch die Stelle der Zentralen Gleichstellungsbeauftragten der Uni Vechta ist derzeit unbesetzt: Tanja Meyer ist nämlich für die Grünen in den niedersächsischen Landtag eingezogen und deswegen freigestellt. Eine Stellenausschreibung für eine Vertretung sei „auf den Weg gebracht“, versicherte Schmidt. Und eine Mitarbeiterin, „welche die Anfragen an die ZEGD derzeit koordiniert“, sei weiterhin mit einer halben Stelle im Dienst. Doch wer soll Meyers Arbeit bis dahin übernehmen? „In den einzelnen Fakultäten finden sich mehrere dezentrale Gleichstellungsbeauftrage“, sagt Schmidt. Mit denen sei abgesprochen, dass sie die Aufgaben von Meyer „im Personalbereich“ bis zur Neubesetzung übernehmen. Und die Aufgaben der Referentinnen? Die sollen künftig „stärker integrativ“ wahrgenommen werden, auch an den einzelnen Fakultäten. Doch die dort mit dem Thema Beauftragten seien auf die eigene Fakultät fokussiert und leisteten ihre Arbeit „in der Regel neben ihrer regulären Tätigkeit mit geringer Freistellung – wenn überhaupt“, kritisiert der Vorstand der Landeskonferenz der Gleichstellungsbeauftragten an Hochschulen in Niedersachsen. In der Landeskonferenz sind Unis und Hochschulen in Niedersachsen zusammengeschlossen, vertreten durch ihre Gleichstellungsbeauftragten und ihre Mitarbeitenden. Die Arbeit der zwei Re­fe­ren­t*in­nen zu übernehmen, könnten die Fakultätsmitarbeitenden also nicht leisten, kritisiert die Landeskonferenz. Die Re­fe­ren­t*in­nen hätten die Gleichstellungsbeauftragte in ihrer Hochschulpolitik unterstützt, für sie Fakten recherchiert, Entwürfe für Strategiepapiere geschrieben. „Es ist unannehmbar, dass die Ressourcen einer strukturell verankerten Gleichstellungseinheit einer niedersächsischen Hochschule derart beschnitten werden“, heißt es in der Stellungnahme. „Ohne die Unterstützung durch mindestens eine Referentin ist die Zentrale Gleichstellungsbeauftragte nicht mehr handlungsfähig.“ Die Aufgabe von Gleichstellungsbeauftragten sei in den letzten Jahrzehnten immer größer geworden. Sie habe sich gewandelt „von der Interessenvertretung der Frauen hin zu einer Organisationsentwicklerin im Sinne des Gender Mainstreaming“. Das meint die Verpflichtung, bei allen Entscheidungen die unterschiedlichen Auswirkungen auf alle Geschlechter zu berücksichtigen. Der Vorstand der Landeskonferenz schreibt weiter, dass die Arbeit auch durch den Anspruch auf Intersektionalität „komplexer“ geworden sei. Das bedeutet für die Mitarbeitenden, auch andere Diskriminierungen wie Rassismus gegenüber einer Person stets mitzudenken. Und zu den genannten hochschulpolitischen Aufgaben komme noch individuelle Beratung, heißt es in der Stellungnahme weiter. „Die erhöhte Sensibilität im Umgang mit sexueller Belästigung, Diskriminierung und Gewalt stellt insbesondere die Gleichstellungsbüros vor Herausforderungen.“ Hochschulen erwarteten von ihren Stellen, dass sie das Thema Diversität mit bearbeiten, ohne dafür die Ressourcen zu erhöhen, kritisiert die Landeskonferenz. Sie fordert daher nicht nur, dass die Mittel nicht gekürzt werden. Sie will vielmehr einen Ausbau: eine Aufstockung der Re­fe­ren­t*in­nen­stel­len auf volle Stellen und eine Entfristung. Die Landeskonferenz hat Sorge, dass Vechta nicht die einzige Uni bleibt, bei der Mittel eingespart werden: Viele Stellen seien durch Projektmittel finanziert und würden bei „angespannter Haushaltslage“ wahrscheinlich nicht weiter getragen. Die einzelnen Hochschulen entschieden selbst darüber, mit welchem Budget sie die im niedersächsischen Landeshochschulgesetz festgeschriebenen Gleichstellungsbeauftragten ausstatten. Die Arbeit befinde sich in Konkurrenz zu anderen Aufgaben an den Hochschulen und werde nicht immer priorisiert, obwohl es sich bei der Arbeit um die „Durchsetzung eines Verfassungsauftrags“ handele. Dennoch heißt es für die zwei Referentinnen aus Vechta laut Instagram nun erst mal: „Das war’s. Das Team der ZEGD nimmt Abschied.“ Für die Uni heiße das, dass mehr noch als zuvor alle Universitätsangehörigen sich für Gleichstellung und Diversität einsetzen müssten. „Ich habe mich selbst vor wenigen Monaten an die Gleichstellungsbeauftragte gewandt“, steht in einem der Kommentare, „und bin einfach nur dankbar, dass ich dort Unterstützung erfahren habe! Gleichzeitig bin ich total wütend, enttäuscht, traurig und aufgewühlt, dass die Uni Vechta an so einer essenziellen wichtigen Einrichtung an Kapazitäten und Ressourcen spart.“</t>
  </si>
  <si>
    <t>Ein weiterer Einzelfall, getragen von vielen: Auf Facebook hat ein Hamburger Polizeibeamter Posts sogenannter alternativer Medien aus dem rechtsextremen Spektrum verbreitet. Über Jahre hat der als bürgernaher Beamter eingesetzte Polizist über das soziale Medium Hass und Hetze verbreitet. Im Innenausschuss der Bürgerschaft wollte Celik am Dienstag wissen, was genau der Beamte postete. Doch eine Auskunft erhielt er nicht. Der Polizist, der im multikulturell geprägten Stadtteil Wilhelmsburg auch in Schulen als sogenannter Cop4U, also als Ansprechpartner für Schü­le­r:in­nen und Lehrpersonal, wirkte, wurde versetzt. Die Disziplinarabteilung der Polizei ermittelt. Der Staatsschutz war zwischenzeitlich ebenfalls mit der Sache befasst, hatte in den Facebook-Posts aber keine strafrechtliche Relevanz erkannt. Sieben weitere Profile von Beamten seien ebenfalls überprüft worden „Zu dem laufenden Disziplinarverfahren kann ich nichts sagen“, sagt Polizeipressesprecher Holger Vehren, da dieses eben noch liefe. Nach Abschluss würde sich zeigen, ob und wenn ja welche disziplinarischen Schritte geboten seien, so Vehren zur taz. Zu überprüfen sei, ob ein Verstoß gegen die politische Neutralitätspflicht oder die Pflicht zur Verfassungstreue vorliege und ob der Beamte gegen das Mäßigungsgebot oder die Wohlverhaltenspflicht verstoßen habe. Im Innenausschuss hieß es, das Verfahren werde bald abgeschlossen. Die Versetzung sei nicht bloß ein „falsches Signal“, sagt indes der Abgeordnete Celik. Er vermisst ein „klares und deutliches Zeichen gegen rechts“. Personen mit menschenfeindlichen Positionen müssten aus dem Polizeidienst entfernt werden, so der Bürgerschaftsabgeordnete. Und die Fraktion der Linken erwartet von der Behörde eine „umfassende Aufklärung über die Situation am PK 44“, dem Kommissariat in Wilhelmsburg, wo der Polizeibeamte Dienst tat. Den Vorfall hatte Celik im ersten Tätigkeitsbericht der Dienststelle „Beschwerdemanagement und Disziplinarangelegeheiten“ der Polizei Hamburg ab Seite 70 entdeckt. Dort wird ausgeführt, dass der Polizeibeamte den Hinweisgebenden auffiel, weil er auf seinem privaten Profil über Jahre regelmäßig Beiträge mit rechten Posts als auch solche mit „dienstlichem Bezug“ veröffentlicht hatte. Auf dem öffentlichen Profil habe der Beamte zudem rechtsextreme Kommentare Dritter nicht gelöscht oder diesen wenigstens widersprochen. Über Facebook seien „eine Vielzahl“ von Kol­le­g*in­nen aus dem Polizeikommissariat 44 mit ihrem Kollegen verbunden gewesen, heiß es in Celiks Kleiner Anfrage. Sie hätten folglich zwangsläufig einen großen Teil der Posts zumindest wahrgenommen. „Insgesamt ergab sich für den Beschwerdeführenden der Eindruck, das gesamte PK kenne die Einstellung des hier beschwerten Beamten und begrüße sie womöglich“, fasst Celik in der Kleinen Anfrage zusammen. In der Antwort erklärt der Senat, dass „das gesamte Führungspersonal des PK 44“ ­bereits eine „mehrstündige Fortbildung“ ­erhalten habe. Deren Ziel: „Erhöhung der Sensibilität im ­Umgang mit politisch motiviertem Fehl­verhalten“. In der Fortbildung, die allein von der Polizei ausgerichtet wurde, sei auch über die Folgen eines „gesellschaftlichen Vertrauensverlusts in die Polizei“ in einem „migrantisch geprägten Stadtteil“ diskutiert worden.</t>
  </si>
  <si>
    <t>„Sie opferte alles, was sie jemals kannte, und die Freiheit, die sie besaß, um Teil meiner Welt zu werden. Doch sehr bald musste ich alles, das mir vertraut war, opfern, um Teil ihrer Welt zu werden.“ Diese Worte von Prinz Harry über die Beziehung zwischen ihm und seiner Frau Meghan, der Herzogin von Sussex, stammen aus der sechsteiligen Netflixserie „Harry &amp; Me­ghan“ von der mit zahlreichen Emmy Awards prämierten Liz Garbus, die zuvor Dokumentarfilme über grausame Strafanstalten gemacht hat. Nun widmet sie sich also den britischen Royals. Vielleicht sieht sie die Königsfamilie auch als ein qualvolles Gefängnis oder goldenem Käfig an, wie es ein Beobachter in der Serie vermutet. Ziel der aufwändig produzierten Dokuserie ist laut königlichem Ehepaar, das heute im kalifornischen Promiort Montecito lebt, sich selbst zu zeigen, wie sie sind, anstatt immer von Menschen porträtiert zu werden, die einen gar nicht kennen. Zudem sehen sie es als ihre Pflicht an, auf die teils widrigen Methoden der Medien aufmerksam zu machen. Diese Medienkritik wird zum Hauptthema der Serie. Im Vordergrund steht das Boulevardblatt Daily Mail, gegen das Harry und Meghan bereits erfolgreich gerichtlich vorgegangen sind. Ein großer Erfolg ist die Dokuserie schon jetzt. Laut Net­flix war keine Dokumentation bisher so erfolgreich in der Premierenwoche wie diese. Für das Paar zahlt sich die Zusammenarbeit auch in finanzieller Hinsicht aus – Schätzungen gehen von einem Deal in dreistelliger Millionenhöhe aus. Zur Freude der Fans plaudern Harry und Me­ghan detailliert über ihr Privatleben. Die Serie bietet bisher nicht gezeigte Fotos und Videos inklusive Aufnahmen ihrer beiden Kinder Archie und Lilibet Diana. Die beiden erzählen, wie sie sich ineinander verliebten und wie ihr gemeinsames Leben aussieht. Wie sie ihre Beziehung wochenlang geheim hielten, um sich erst einmal in Ruhe kennenzulernen – wie bei einem Urlaub in Botswana. Wie Harry beim ersten Date zu spät kam oder wie sie bei einer Hallo­ween-Party mit Freunden zum letzten Mal die Sau rausließen, bevor ihre Beziehung der Öffentlichkeit bekannt wurde. Wirklich neu ist an der Geschichte der beiden eigentlich nichts. Wieder erzählt Prinz Harry von der permanenten Verfolgung seiner Mutter Dia­na durch die Boulevardpresse. Er erzählt, dass er sich vor diesem Hintergrund auch Sorgen um Meghan machte. Zur Veranschaulichung wird die mediale Berichterstattung über Meghan und Kate, der heutigen Princess of Wales, verglichen. Trotz nahezu identischem Auftreten wird eine als Engel und die andere als störende Außenseiterin dargestellt. Für Harry wiederholt sich so die Geschichte seiner Mutter. Die Zuschauer erfahren, dass selbst ein privater Austausch zwischen Harry und seinem Vater oder der Queen nicht vor Leaks an die Presse sicher war. Immer wieder erzählt das Paar von Orten der Freiheit und Orten der Bedrängnis, der Ver­folgung, des Eingesperrtseins sowie der Flucht vor den Paparazzi. Doch bei Meghan kommt ein weiterer Aspekt hinzu: Rassismus. Die Diskriminierung der Afroamerikanerin wird zum zentralen Thema des Sechsteilers. Meghan selbst, aber auch ihre Mutter Doria Ragland und Freunde des Paars thematisieren das vor der Kamera. Untermauert werden diese Aussagen durch zahlreiche rassistische Kommentare aus Zeitungen und sozialen Medien. Harry spricht dabei, ebenfalls nicht zum ersten Mal, von einem „unconscious Bias“, also unbewussten Denkmustern, die auch unter den Royals zu Vorurteilen und Rassismus führen. Der Desinformations­experte Christopher Bouzy spricht von gezielt organisiertem Hass gegen Me­ghan. Der britische Histo­riker David Olusoga sowie die Guardian-Kolumnistin Afua Hirsch liefern einen weiteren Kontext, indem sie auf die Verbindung zwischen der Krone, Sklaverei, Kolonialismus und Rassismus hinweisen. Das Commonwealth, das die Queen Eli­za­beth II. hegte und pflegte, beschreibt Hirsch als bevormundendes Empire 2.0. Meghan sei jedoch nicht nur für viele schwarze Bri­t:in­nen ein wichtiges Symbol für Veränderung gewesen, sondern auch eine Repräsentationsfigur. Harry nennt den Umgang mit seiner Frau eine vergeudete Chance für die Monarchie. Er meint damit das Schweigen der Royals, wenn es um die bösartigen Berichte der Boulevardmedien geht. Harte Vorwürfe, die jedoch auch schon vor der Dokuserie erhoben wurden. Doch trotz allem war die Serie für einige konservative Parlamentarier zu viel des Guten. Einige wollten einen Antrag stellen, um Harry und Me­ghan die Adelstitel abzunehmen. Die Boulevardmedien reagierten ähnlich erbost. Während die Sun Harry beschimpfte, stellte die Daily Mail die beiden tageweise auf Dutzenden Seiten als scheinheilig und lügnerisch dar. Die Dokuserie hat einen eindeutigen Sound: Der Prinz und die Herzogin werden als Opfer dargestellt. Als Opfer der Boulevardmedien, der royalen PR-Teams und des Rassismus der Gesellschaft. Kritik an den beiden, wie etwa an ihrem gehobenen Lebensstil, bleiben aus. Dass die beiden natürlich von auch von den britischen Royals – allein durch ihren etablierten Namen und einem gewissen Startkapital – profitieren, wird ebenfalls nicht thematisiert. Klar ist nach sechs Stunden Dokumaterial: Eine derartige Doku kann sich nicht jedes Opfer leisten. Obwohl die Erfahrungen der beiden nicht eins zu eins auf andere zu übertragen sind, hat Harry aber durchaus einen Punkt, wenn er in Bezug auf die Boulevardmedien sagt: „Wenn wir nicht dagegen ankommen können, kann es niemand.“ Im Endeffekt kann die Serie durchaus als ein Plädoyer gegen die britische Monarchie in ihrer jetzigen Form verstanden werden. Und als eine Warnung vor hetzerischen Medien. Zu diesem Zweck waren Me­ghan und Harry also auch bereit, Details aus ihrem Privatleben preiszugeben. Doch dieses Mal aus eigener Entscheidung mit dem Ziel, dass sie als Menschen gesehen werden und nicht als Schauspielerin und Märchenprinz.</t>
  </si>
  <si>
    <t>Quintessenz: Ein wahrer Held, der vielen Menschen das Leben rettet, und hinterher nörgeln alle an ihm herum. Genau so fühlt sich Markus Söder. Gleich zweimal wird der bayerische Ministerpräsident an diesem Vormittag auf den Film zu sprechen kommen. Er ist der 151. und letzte Zeuge, den der Untersuchungsausschuss „Maske“ des bayerischen Landtags befragt. Mit ihm wird die Beweisaufnahme abgeschlossen. Das Gremium beschäftigt sich mit Maskendeals, bei denen sich die ehemaligen CSU-Politiker Alfred Sauter und Georg Nüßlein wie etwa auch Andrea Tandler, die Tochter des früheren CSU-Ministers Gerold Tandler, massiv bereichert hatten. Und natürlich geht es den Abgeordneten dabei auch um die grundsätzliche Frage, wie die Staatsregierung zu Beginn der Pandemie bei der Beschaffung von medizinischer Schutzausrüstung verfahren ist. Und Söder, so sieht es die Opposition, trägt die Gesamtverantwortung für all das, was damals in Sachen Maskenbeschaffung schiefgelaufen ist. Was wusste er? Wo hat er sich eingemischt? Der konkrete Erkenntnisgewinn der Befragung wird – wenig überraschend – überschaubar sein. Von Einblicken in die ministerpräsidentielle Gemütslage mal abgesehen. Captain Sully lässt grüßen. „Massiver Druck aus der StK“ Im Zentrum des Interesses an Söders Maskentätigkeit steht eine SMS. Sie stammt von Söder und lautet den Akten zufolge: „Müsst ihr nehmen, Scheuer muss das garantieren!“ Die Nachricht ging am 31. März 2020 um 13.22 Uhr an Gerhard Eck, den Staatssekretär, der damals als Krisenhelfer ans Gesundheitsministerium abgeordnet wurde, und bezieht sich auf ein Maskengeschäft, das der damalige Bundesverkehrsminister Andreas Scheuer eingefädelt hatte. Das Angebot stammte von einer Firma aus dessen Passauer Heimat. Nur: Ein Großteil der acht Millionen OP-Masken, die von Söder und Scheuer im April 2020 medienwirksam am Münchner Flughafen entgegengenommen wurden, waren, wie sich bald herausstellte, äußerst fehlerhaft. Peinlich vor allem deshalb, weil das Gesundheitsministerium dem Vernehmen nach vor der Ansage von oben aus fachlichen Gründen ablehnen wollte. Nein, an eine solche SMS könne er sich nicht erinnern, sagt Söder. Er schreibe sehr viele Nachrichten und lösche die immer sofort wieder. Er habe auch Zweifel, ob das sein Schreibstil sei. Umso mehr Eindruck scheinen die 47 Zeichen aus der Staatskanzlei bei den Mitarbeitern im Ministerium gemacht haben. Von „massivem Druck aus der StK“ ist da in internen Mails die Rede. Und: „Dann werden wir das Angebot wohl akzeptieren müssen, aber wie BM Scheuer das garantieren will, weiß ich nicht.“ Ein Vorhalt aus den Akten des Ausschusses, den Söder lediglich mit dem Kommentar quittiert: „Wir alle haben uns unter Druck gefühlt.“ Mit operativen Details der Maskenbeschaffung habe er gar nichts zu tun gehabt, behauptet der Ministerpräsident, dafür seien „die Profis“ zuständig gewesen, vornehmlich die Zuständigen im Gesundheitsministerium. Er habe da keinen Einfluss genommen oder gar Weisungen gegeben. Er selbst sei für die große Linie zuständig gewesen. „Das glaubt doch keiner im Ernst, dass der Ministerpräsident gesagt hätte: die eine Maske und die nicht.“ Er sei ja schon froh gewesen, wenn überhaupt Maskenlieferungen in Bayern angekommen seien. „Es war ja immer alles zu wenig in der Anfangszeit. Ohne Masken wären Leute reihenweise gestorben.“ Zu Beginn der Pandemie oft gebetet So erinnere er sich durchaus noch an dem Termin am Flughafen und die Freude darüber, dass endlich mal eine große Menge an Masken geliefert worden sei. „Das war ein schöner Tag. Da war ich mal für ein paar Stunden erleichtert.“ Es sei ein Termin gewesen, „wo sich jeder gefreut hat wie ein Schnitzel“. Den Großteil der übrigen Fragen beantwortet Zeuge Söder mit: „Kann ich mich nicht daran erinnern.“ Oder: „Keine Kenntnis, keine Erinnerung.“ Stattdessen erzählt er gern und ausführlich und ohne Angst vor dem Pathos, wie das denn damals so war zu Beginn der Pandemie. Er spricht von der schwersten Zeit nach dem Zweiten Weltkrieg. Einen solchen Ausnahmezustand, vor allem aber auch eine solche Verantwortung habe er noch nicht erlebt. Schutz- und wehrlos habe man sich gefühlt, keine Blaupause, keinen Notfallplan gehabt. Viele Menschen seien gestorben, die Zahlen erschreckend, die Zeiten bewegend gewesen. Und ja: Er habe auch oft in dieser Zeit gebetet. Natürlich sei nicht alles immer perfekt gewesen. Aber: „Wir haben Bayern gut beschützt.“ Viele derjenigen, die heute alles besser wüssten, hätten sich damals allerdings weggeduckt. Es sei darum gegangen, Menschen das Leben zu retten. Und das habe seine Regierung getan. Söder hat sogar eine Zahl parat: 130.000 Leben habe seine Regierung gerettet. Für ihn als engagierten Christen sei das eine Verpflichtung gewesen. „Charaktertest bestanden“, bescheinigt er sich selbst.</t>
  </si>
  <si>
    <t>Die Fraktionen von FDP und SPD im Stadtrat hatten sich mit Anträgen gegen den Fahrradweg gewandt, nachdem die Lüneburger Landeszeitung einige verärgerte Le­se­r:in­nen­brie­fe zu den Plänen erhalten hatte. Initiator Frank Soldan, FDP, sieht die Sicherheit aller Verkehrsteilnehmenden gefährdet, sollte es zum Umbau der Straße kommen. Der ADFC Lüneburg sagt, dass es den Fraktionen nicht um Sicherheit gehen könne, da der aktuelle Fahrradweg nicht einmal die Mindestbreite für Radverkehrsanlagen erfülle und daher bereits jetzt nicht sicher sei. Der gemeinsame Antrag von FDP und SPD mit dem Namen „Kein Fahrradweg auf der Hindenburgstraße“ ist schon deshalb kurios, weil die SPD noch als Regierungsfraktion unter SPD-Oberbürgermeister Ulrich Mädge, der von 1991 bis 2021 im Amt war, die sogenannte „Radverkehrsstrategie 2025“ initiierte, die der Stadtrat dann 2019 beschloss. Die Strategie sieht vor, die Investitionen in die Fahrradinfrastruktur aufzustocken und „ein zusammenhängendes Fahrradnetz mit hohem Qualitätsstandard zu schaffen“. Basierend darauf hatte die Stadtverwaltung den Umbau des Radweges in der Hindenburgstraße geplant. Die Straßendecke dort muss erneuert werden, was eine günstige Gelegenheit darstellt, die Radverkehrsführung zu überdenken. Der FPD-Mann Soldan kritisiert, dass die Verwaltung in dieser Planung die Polizei in ihrer Funktion als Verkehrssicherheitsexpertin nicht eingebunden habe. Die Verwaltung schreibt in einer Stellungnahme jedoch, dass die Polizei auf einem Ortstermin mit dabei gewesen sei. Die Hindenburgstraße ist Teil des Lüneburger Stadtrings und einer Landesstraße, was für viel Verkehr sorgt. Auch viele Rettungswagen fahren dort entlang. Darum glaubt Soldan, dass bei einer Beengung der Straße die Autos keine Rettungsgasse mehr bilden könnten. „Eine absurde Behauptung“, sagt Ronald Orth, Sprecher des Radentscheids Lüneburg, einem im Mai mit nur drei Gegenstimmen vom Stadtrat angenommenen Bürgerbegehren, das umfangreiche Verbesserungen für den Radverkehr vorsieht. Es gebe einige andere Straßen in Lüneburg, die so breit seien, wie die Hindenburgstraße werden soll, und durch die die Krankenwägen dennoch kämen. Abgesehen davon argumentiert Soldan, dass der Umbau unnötig sei, da es einen guten Alternativweg über den Liebesgrund gebe – eine Strecke, die in einem Park fast parallel zur Hindenburgstraße verläuft, allerdings schlechter angebunden ist. Daher sieht die Verwaltung den Radweg im Liebesgrund nicht als gute Alternative an. Monika Scherf von der CDU-Fraktion im Stadtrat „versteht die Aufregung nicht“. Sie hatte mit ihrer Fraktion einen Änderungsantrag eingereicht, um die Planungen fortsetzen zu lassen und dann die fertigen Pläne mit Sicherheitsexperten zu besprechen. Diesen Antrag hat der Stadtrat in seiner letzten Sitzung angenommen – ein Kompromiss, mit dem alle Seiten ganz gut leben können. Die CDU-Fraktion findet, dass Lüneburg kein modernes Verkehrskonzept habe. Deshalb stehe sie zur Radverkehrsstrategie, die der Stadtrat beschlossen hat, sagt Scherf. Man könne nicht alle paar Jahre alle politischen Entscheidungen wieder umwerfen und ständig Kehrtwenden vollziehen. Orth vom Radentscheid ist vor allem von der SPD enttäuscht. Es sei langsam auffällig, wie häufig sich die SPD inzwischen gegen Planungen und Umbauten für den Radverkehr stelle, für die sie zum Teil selbst gestimmt habe. Damit würde sie ihren eigenen Wahlversprechen widersprechen. Die SPD Lüneburg war für einen Kommentar nicht zu erreichen. Orth war entsetzt über den Antrag. Im Gegensatz zu den beiden Fraktionen habe er konstruktiv mit der Verwaltung gearbeitet, um Vorschläge zur Sicherheit aller Verkehrsteilnehmenden zu machen. Den Antrag der CDU hält er für „klug und vorausschauend“. Nach einer langen Debatte, von der die eine Seite sagt, dass sie nur geführt wurde, um billige politische Punkte zu erzielen und die andere sich als Sprachrohr von legitimen Sicherheitsbedenken versteht, ist nun erst mal alles wieder vertagt, bis ein fertiger Plan vorliegt. Sollten die Ex­per­t:in­nen dann grünes Licht geben, will Soldan dennoch nicht die Umbaumaßnahmen unterstützen. Seine Bedenken würden selbst dann noch bestehen, sagt er.</t>
  </si>
  <si>
    <t>„Hier kämpfen während der WM Brasilien- und Argentinien-Fans“, sagt Nausher Nellikode, Präsident eines Argentinien-Fanklubs in einem Dorf namens Pullavoor in Kerala. „Wir sind Freunde, sogar Brüder, aber das kommt vor.“ Sein Dorf war an dem Kampf mit dem vielgeteilten Video nicht beteiligt, schaffte es aber wegen einer anderen Ausein­andersetzung in die Nachrichten. Drei Wochen vor Beginn der WM haben Nellikode und seine Argentinien-Mitstreiter beschlossen, einen 30 Fuß hohen Messi-Aufsteller auf einem kleinen Erdklumpen in der Mitte eines Flusses zu platzieren. Viele Menschen aus Kerala arbeiten in den Golfstaaten, einschließlich einiger Männer aus dem Argentinien-Fanklub, die mit ihren Freunden in der Heimat über Whatsapp-Gruppen in Verbindung stehen. „Unsere Freunde, vor allem die im Nahen Osten, haben kleine Summen beigesteuert“, sagt Nellikode. Dank dieses Geldes konnten die Argentinien-Fans heimlich den Pappkameraden bauen, trugen die Figur auf ihren Schultern in den Fluss und stellten sie auf. Ihre Freude war allerdings eher kurzlebig. Innerhalb von drei Tagen hatten die Brasilien-Fans des Dorfes geantwortet und eine 40 Fuß hohe Neymar-Figur vor Messi errichtet, demonstrativ ergänzt durch fünf Aufsteller von WM-Pokalen. Das wiederum provozierte Nellikode, dessen jüngerer Bruder Cristiano-Ronaldo-Fan ist, derart, dass er ihm und den paar verstreuten Portugal-Fans der Gegend half, einen 50 Fuß hohen Aufsteller des portugiesischen Stürmers hinter Messi zu platzieren. Das Foto von den drei Pappkameradn im Fluss wurde auf dem offiziellen Fifa-Kanal getweetet, aber die Geschichte ist damit noch nicht am Ende. Zu Nellikodes Unglück verlor Argentinien sein erstes Spiel gegen Saudi-Arabien, woraufhin sich die Brasilien-Fans mit ein paar Ortsansässigen verbündeten, die in Saudi-Arabien arbeiten, und eine Pappfigur des saudischen Flügelspielers und Siegtorschützen Salem Aldawasari aufstellten. Über 3.000 Kilometer nördlich von jenem tropischen Kerala, wo sich die Rauferei auf dem Friedhof zutrug, erlebte die nahe der Himalaja-Grenze zu China gelegene Bergstadt Darjeeling – ansonsten für ihren Tee berühmt – am Eröffnungstag des Turniers einen Fanmarsch lokaler Anhänger. Zum Glück für Darjeeling führte wie schon 2018 der lokale Polizeikorps in voller Montur samt Dudelsäcken und Trommeln den Marsch an; die Fans folgten somit friedlich und schwenkten ihre Argentinien- und Brasilienflaggen sowie eine beachtliche Anzahl Deutschlandfahnen. So viel Fußballverrücktheit mag in Indien seltsam wirken, immerhin steht das Land mit seinen 1,3 Milliarden Einwohnern in der Fifa-Rangliste auf Platz 106 und hat es nie auch nur in die Nähe einer Teilnahme an dieser WM gebracht. Es gibt allerdings vier indische Gebiete, die kulturell und politisch allesamt ein wenig vom sogenannten nationalen Mainstream abweichen, und hier ist Fußball seit Langem die beliebteste Sportart. Das betrifft die historisch von den Kommunisten dominierten Staaten Kerala und Westbengalen, die ehemalige portugiesische Kolonie Goa und die bergigen Bundesstaaten im Nordosten an den Grenzen zu China, Myanmar und Bangladesch, in denen mehrheitlich indigene Völker leben. An diesen Orten ist es der Fußball, der die hingebungsvollsten Fans anzieht, weit vor Cricket. Die spezifische Faszination für Brasilien und Argentinien führt der Geschichtsprofessor Kausik Bandyopadhyay, Autor mehrerer Bücher zum indischen Fußball, auf Solidarität unter Entwicklungsländern zurück. „Als Dritte-Welt-Land war Indien ab den späten Fünfzigerjahren beeindruckt von Brasiliens Erfolg in der Fußballwelt“, sagt Bandyopadhyay. „Pelé und sein Brasilien haben dafür gesorgt, dass ganze Generationen von Indern zu Brasilien-Anhängern wurden. Aber es waren Diego Maradona und seine Argentinier, die diese Brasilien-Dominanz in Bedrängnis gebracht haben. Indien war fortan bei Weltmeisterschaften oder der Copa America in argentinische und brasilianische Fußballkolonien geteilt.“ Bandyopadhyay, der selbst aus Westbengalen stammt, sagt, dass Fans im benachbarten Bangladesch ihre Unterstützung für Brasilien oder Argentinien wesentlich aggressiver auslebten. Letztes Jahr während der Copa America mussten fünf Menschen im Krankenhaus behandelt werden, nachdem örtliche Brasilien- und Argentinien-Fans einander in Brahmanbaria bekämpft hatten, was die in Dhaka ansässige Zeitung Daily Star zu dem satirischen Kommentar hinriss, dass Argentinien und Brasilien beschlossen hätten, den Copa-America-Pokal nach dem Finale nach Brahmanbaria zu geben. Bangladesch hat auf der Fifa-Weltrangliste Platz 192 inne. Es gibt überhaupt nur 193 Länder in den Vereinten Nationen, wenngleich die Fifa – wo etwa England, Wales und Schottland mit eigenen Teams antreten – 211 Mitglieder hat. Die Begeisterung für Argentinien und Brasilien, zwei Länder, die von Südasien aus gesehen wortwörtlich am anderen Ende der Welt liegen, färbt jedoch nicht auf das Image der eigenen Nationalteams ab und verleitet auch niemanden dazu, den Sport ernsthaft selbst zu betreiben. „Es gibt definitiv keine vergleichbare Begeisterung für das indische Nationalteam“, sagt Bandyopadhyay. Die Unterstützung sei durchaus in letzter Zeit gewachsen, aber solange Indien international schwach abschneide, ständen die Chancen auf ähnlichen Enthusiasmus schlecht. Wahrscheinlich werden Fans in Indien und Bangladesch deshalb auch in Zukunft zumindest für ein paar Wochen alle vier Jahre kurzzeitig Argentinier, Brasilianer oder auch Deutsche, um die emotionale Achterbahn des Fußballfantums zu erleben. Übersetzung: Alina Schwermer</t>
  </si>
  <si>
    <t>Warum feiert man dann jetzt? Der Bezirk habe diese Entscheidung den am Namensfindungsprozess beteiligten Initiativen freigestellt, so eine Sprecherin des Bezirksamts. Und die Communitys hätten den „frühestmöglichen Zeitpunkt“ bevorzugt – zumal der 2. Dezember als Internationaler Tag zur Abschaffung der Sklaverei als „angemessen empfunden“ worden sei. Akinola Famsom vom Afrika-Rat bestätigt das. „Wir haben so lange auf diesen Tag gewartet und wollten unbedingt, dass noch in diesem Jahr etwas passiert. Das große Straßenfest für alle drei Umbenennungen holen wir nach“, verspricht er. 2023 sollen dann auch drei Informations- und Gedenktafeln angebracht werden, die im Viertel über die alten und neuen Na­mens­ge­be­r*in­nen informieren. Für 2024 plant das Projekt Dekoloniale Erinnerungskultur in der Stadt zudem ein größeres Ausstellungsprojekt im öffentlichen Raum. Anna Yeboah, Gesamtkoordinatorin der Dekoloniale, sagt: „Mit den längst überfälligen Straßenumbenennungen wird sich Deutschlands größtes koloniales Flächendenkmal zu einem bedeutenden antikolonialen Lern- und Erinnerungsort entwickeln.“ Seit rund 40 Jahren hatten dekoloniale und afrodiasporische Gruppen – darunter die Träger der Dekoloniale, die Initiative Schwarze Menschen in Deutschland (ISD), Each One Teach One (EOTO) und Berlin Postkolonial – die Umbenennung der Straßen gefordert, die an zentrale Figuren der Kolonialzeit erinnern. Die Politik blieb lange zögerlich. 1986 kam es sogar zur heute absurd anmutenden Umwidmung der Petersallee, die fortan nicht mehr dem als „Hänge-Peters“ bekannten Kolonialisten Carl Peters sondern dem ehemaligen Berliner Stadtrat Hans Peters gewidmet war. Doch die postkoloniale Diskursverschiebung ließ sich auf Dauer nicht unterdrücken. 2016 beschloss die BVV die Umbenennung, Bür­ge­r*in­nen wurden aufgerufen, daran mitzuwirken. Aus 190 Namensvorschlägen wählte eine 11-köpfige Jury aus Po­li­ti­ke­r*in­nen und Ver­tre­te­r*in­nen der afrodiasporischen Communitys 6 aus. Nachdem auch darüber wieder heftig debattiert wurde, einige Namen waren hoch umstritten, etwa der von Ana Nzinga, Königin im heutigen Angola, schlug der Kulturausschuss 2018 die oben genannten neuen Namen vor, das Bezirksamt folgte dieser Empfehlung. Vielen Anwohner*innen, darunter etliche Geschäftsleute, passte das nicht: Es kam zu rund 1.200 Widersprüchen von 400 Einzelpersonen, die der Bezirk ablehnte. Eine Klage ist wie gesagt immer noch anhängig. Auch die neuen Namen bleiben beim Thema Kolonialismus, drehen die Perspektive jedoch komplett um: Mit der Cornelius-Fredericks-Straße ehrt Berlin nun einen wichtigen Mann im militärischen Widerstand gegen die deutsche Kolonialherrschaft in „Deutsch-Südwestafrika“. Während des Genozids der Deutschen an den Herero und Nama von 1904 bis 1908 wurde Fredericks, der den!Aman, einer Nama-Gruppe angehörte, in das Konzentrationslager bei Lüderitz gesperrt und dort ermordet. Der Manga-Bell-Platz erinnert an König Rudolf Duala Manga Bell aus dem heutigen Kamerun. Der in Deutschland ausgebildete traditionelle Führer des Duala-Volks glaubte, mit rechtsstaatlichen Mitteln wie Petitionen an den Kaiser etwas gegen die Vertreibung der Duala durch die Deutschen tun zu können – und wurde im August 1914 von den Kolonialherren wegen „Landesverrats“ gehängt. In Kamerun wird er als Held verehrt, auch in Deutschland fordern viele seine Rehabilitierung; dazu läuft gerade eine Petition an den Bundestag. Angestoßen hat diese unter anderem Jean-Pierre Félix-Eyoum, ein Großneffe Rudolfs, der in München lebt. Der pensionierte Lehrer wird am Freitag bei der Umbenennung sprechen. Er hat zudem dafür gesorgt, dass eine Delegation aus Kamerun, inklusive des amtierenden Duala-Königs Eboumbou und dessen Frau, anreisen kann. Der Bezirk hatte dies zunächst nicht vorgesehen, da für teure Flüge kein Geld da sei. „Anfangs war auch nur eine Rede der Bürgermeisterin vorgesehen, eine kurze Sache“, so Félix-Eyoum. Aber er habe den Bezirk überzeugen können, die Umbenennung größer und feierlicher zu gestalten – inklusive einer rituellen Einweihung des Manga-Bell-Platzes durch die Duala. „In Kamerun ist die Umbenennung für viele Menschen sehr wichtig“, betont er. Die Rede von Marianne Ballé Moudoumbou von Pawlo-Masoso e. V. ist zwar für den zweiten Teil der Feier an der Cornelius-Fredericks-Straße vorgesehen, aber auch sie will etwas zum Manga-Bell-Platz sagen. Ihr sei es wichtig zu betonen, dass der Platz nicht nur König Rudolf gewidmet sei, sagte sie vorab der taz. „Wir ehren zwar eine Einzelperson, aber wichtig war damals die ganze Bewegung, zu der seine Frau Emily und viele andere Frauen gehörten.“ Ohnehin, so Moudoumbou, seien Straßenumbenennungen zwar „ein erster Schritt, aber wir sind immer noch in der Anfangsphase“. Damit meint sie nicht nur die fällige Rehabilitierung von Rudolf Duala Manga Bell und 100 weiterer damals von den Deutschen in Kamerun Hingerichteter. Zu einer umfassenden Dekolonisierung gehört für sie auch die Rückführung „gestohlener Güter, Kunstgegenstände und menschlicher Überreste“ sowie die Anerkennung des Völkermords an den Herero und Nama im heutigen Namibia. „Das alles muss noch in geeignetem Rahmen passieren.“</t>
  </si>
  <si>
    <t>Wie hat die Filmemacherin Claudia Müller, dramaturgisch unterstützt von Brigitte Landes, das gemacht? Der eine Punkt ist: Mit Archivmaterial umreißt sie souverän das Leben Elfriede Jelineks, soweit die Autorin es selbst in ihrer Literatur thematisiert. Da ist diese herausfordernde Herkunft. Die Mutter ehrgeizig, katholisch, kalt – „steinhart“, sagt Elfriede Jelinek im Film –, die ihre Tochter in 16-Stunden-Tagen zu einem musikalischen Genie drillen will. Der Vater dagegen öffentlich tätig, jüdisch, sich später der Tochter in die psychische Erkrankung entziehend. Sie habe sich „in die Sprache gerettet, weil das die einzige Kunstform war, die meine Mutter nicht gefördert hat“, sagt Elfriede Jelinek. Genauso kühl und analytisch durchdacht wie über diese Elternkonstellation hat sie in Interviews lange Zeit über ihre literarische Karriere Auskunft gegeben. Zentrale Wegmarken schneidet die Dokumentation überzeugend zusammen. „wir sind lockvögel baby!“, ihr „Poproman“, wie Elfriede Jelinek sagt. Der wahnsinnige Hype um den Roman „Lust“, diesen Versuch, einen weiblichen Porno zu schrei­ben, oder eher: die sprachliche Analyse der Unmöglichkeit, einen weiblichen Porno zu schreiben, weil die Sprache des sexuellen Begehrens männlich dominiert sei. Der Nobelpreis 2004, den Elfriede Jelinek nicht persönlich entgegennehmen kann, aufgrund einer „generalisierten Angststörung“, so ihre Selbst­diagno­se. Klar wird bei alledem, wie viel Glamour diese Autorin ausgestrahlt hat, was für eine Ikone sie war, teils zu ihrer eigenen Verwunderung und auch Überforderung. Vor allem aber macht der Film zugleich auch immer deutlich, was Texte für diese Autorin bedeuten. Denn da gibt es eben noch den anderen Punkt: Über den biografischen Ansatz geht der Film weit hinaus. Auf der Tonspur lässt er die Texte selbst sprechen, in den Stimmen solcher Vor­le­se­kön­ne­r*in­nen wie Sandra Hüller, Sophie Rois, Ilse Ritter, Martin Wuttke, Maren Kroymann, Stefanie Reinsper­ger. Wie collagiert diese Texte sind, wird dabei deutlich, eben nicht zur Identifikation auffordernd, sondern wie Sprachinstallationen zusammengesetzt aus Sprüchen, Assoziationen und unterschiedlichen Stimmlagen. Zugleich sind diese Texte gezielt eingesetzte politische Intervention. Die Sprachexperimente der Wiener Schule hat Elfriede Jelinek zunächst aus feministischer Perspektive verschärft und dann auch aus geschichtspolitischer Perspektive, gegen die Verdrängung der Nazivergangenheit in Österreich. Das alles wird ohne Off-Kommentar, allein durch die Konfrontation des Archiv­mate­rials mit den Texten in Szene gesetzt. Nur gegen Ende bleibt der Film etwas lange an diesem unsäglichen Nestbeschmutzer-Vorwurf gegen Elfriede Jelinek hängen. Aber vielleicht hat Österreich bis heute nichts anderes verdient, als deutlich auf seine reak­tionären Seiten hingewiesen zu werden. Ein Höhepunkt dagegen sind Szenen aus der Burgtheater-Inszenierung von Jelineks „Ein Sportstück“, in dem der Regisseur Einar Schleef 1998 auf das Pathos dieser Texte noch viel theatrales Pathos gepackt hat. In einer Interviewszene sieht man Elfriede Jelinek ihre Trauer über den Tod Einar Schleefs an. Zugleich sagt sie: „Wenn man das Pathos riskiert, muss man auch die Trivialität riskieren.“ Texte als Installationen und Interventionen, immer scharf Pathos und Trivialität konfrontierend – vielleicht macht dieser Film trotz mancher düsteren Momente so froh, weil er diese Texte so einleuchtend zum Schillern bringt. Wer nun aber, beflügelt vom Film, zum neuen Buch von Elfriede Jelinek greift, „Angabe der Person“ heißt es, wird erst einmal wieder ziemlich ausgebremst. Das Buch ist eben keineswegs die „Lebensbilanz“, als die der Rowohlt-Verlag es verkaufen will. Vielmehr passt der Titel des Dokumentarfilms im Grunde ganz wunderbar auch auf diesen neuen Text: Ausgehend von einem Verfahren der Steuerhinterziehung gegen sie (das später fallengelassen wurde), geht sie wild assoziierend durch diverse Nachrichtenlagen der vergangenen Jahre und lässt dabei die Sprache aber so was von der Leine. Andere große Steuerfälle kommen vor, Boris Becker, Cum-Ex, von da aus mäandern die Themen, Corona, auch Flüchtlinge übers Mittelmeer, auch Nazienkel und manches mehr. Und zwischen vielen, vielen Kalauern – „Das Klopapier geht ebenfalls aus. Leider nicht mit mir“ – blitzen Auskünfte über ihre getöteten jüdischen Vorfahren auf, ihre in Auschwitz umgebrachte Tante etwa und ihren „Ur-Oheim“ Herschel Jellinek (tatsächlich noch mit Doppel-l). So losgelassen diese Sprache auch ist, es geht dabei eben immer auch um ganz konkrete Fälle und Punkte. Hier wird die aktive Le­se­r*in gefordert. Tatsächlich muss man es bei diesem Buch genauso machen, wie es der Dokumentarfilm insgesamt vorgemacht hat. Man muss den Text kontextualisieren, das heißt konkret nebenbei ständig im Internet die Suchmaschinen anschmeißen, was dann immer wieder großen Spaß bringen kann. Ich habe mich zum Beispiel dabei ertappt, wie ich „Boris Becker und Klospülung“ googelte, weil das in seinem Steuerverfahren eine Rolle spielte. Die Spannung zwischen dem Trivialen und den realen Toten wirkt dann zwischendrin manchmal wie ein Schock. Und man muss diese Sprache zum Klingen bringen, zwischendurch immer mal wieder laut lesen, um der geforderten Stimmlage und der Musikalität dieser Sätze auf die Spur zu kommen. Der Theaterregisseur Jossi Wieler wird das auch tun, Mitte Dezember wird der Text am Deutschen Theater in Berlin uraufgeführt, aufgeteilt auf vier Schauspieler*innen. Aber man kann, zu Hause lesend, an dem Text eben auch seine inneren Stimmen trainieren.</t>
  </si>
  <si>
    <t>Freitagabend, Großstadt, Punkrockkonzert im Kommunistenclub, alles wie immer: wenig Gäste, viel Bier. Lange nach dem letzten Song klingeln fünf Polizeifachkräfte. Beschwerde wegen Ruhestörung. „Aber doch vor einer Stunde? Jetzt ist hier ja nichts mehr los“, antwortet irgendwer, um erst mal Zeit zu schinden, während eine Handvoll Punks mit kritischer Vergangenheit sich heimlich über den Keller verabschiedet. „Und wo wir schon mal da sind, kontrollieren wir auch gleich die Notausgangsbeschilderung“, sagt der älteste der fünf Freunde und Helfer. Die ist zwar tadellos, aber die Staatsgewalt findet ein Haar in der roten Suppe: Draußen über der Treppenhaustür fehlt ein Schild. „Aber da bin ich doch schon draußen?“, fragt irgendwer, doch den Gesetzeshütern steht der Sinn nicht nach Logik. Weil es den Beamten in unserer Mitte so gut gefällt, kommt als Maßnahme gegen Ruhestörung auch noch eine kostenlose Feuerlöscherkontrolle dazu. Das Gerät ist intakt, aber weil die Prüffrist bald abläuft, gibt’s schon mal einen Prophylaxerüffel. Die Stimmung ist wie in einem Tarantino-Streifen kurz bevor Samuel L. Jackson zur Schrotflinte greift. Jetzt passiert allerdings etwas, worauf selbst Tarantino noch nicht gekommen ist: „Zeigen Sie mir mal Ihre Weingläser!“, sagt der Schutzmann und überhört dabei den Kommentar: „Sie dürfen doch gar nicht im Dienst!“ Sodann stellt er fest: „Da fehlt der Eichstrich. Sie servieren hier laut Karte 0,25 Liter Wein. Das müssen Sie nachweisen, ich sehe aber nirgendwo einen Messbecher.“ „Ist es Aufgabe der Polizei, freitagabends mitten in einer Großstadt mit fünf Leuten Eichstriche zu kontrollieren, wenn eine Ruhestörung gemeldet wird?“, frage ich den Alten, weil sich auch ohne Eichstrich feststellen lässt, dass das Maß voll und hier vor allem eine Seite auf Eskalation aus ist, um einen Grund für eine baldige Schließung dieser Einrichtung zu verursachen. Einer meiner Kumpels, der vermutlich wegen des fehlenden Eichstrichs viel zu viel getrunken und deshalb vergessen hat, wie man denkt, sagt aus Versehen laut: „Ist doch nicht schlimm, dass die hier sind, die eine find ich auch echt heiß!“ Bevor „die eine“ reagieren kann, grätscht von unterhalb des Tresens zum Glück der Finder des Messbechers mit einem lauten „Da ist er!“ dazwischen. Nur leider reicht auch der den bewaffneten Eichstrichexperten nicht aus: „Die Striche sind ja nur bei 100 Milliliter, 200 Milliliter, 300 und so weiter – damit können Sie ja gar keine 250 Milliliter abmessen!“ Die Ausführungen dessen, was danach geschah, möchte ich allen Lesenden ersparen. Bitte denken Sie doch nur einfach an diese kleine Geschichte, wenn sie mal wieder vom Personalmangel der Polizei lesen sollten.</t>
  </si>
  <si>
    <t>Die junge Frau macht sich auf die Suche, klappert Lieblingsplätze und Freunde ab, aber immer wieder verpassen sich die beiden knapp. Maria rennt und rennt und rennt. Inmitten all der Sorgen um Vystas ist Marias Arm plötzlich taub, lässt sich nicht mehr bewegen. „Begikė“ („Runner“) ist ein Lauf gegen die Zeit, um Vystas zu schützen, auch wenn der nicht beschützt werden will. Der litauische Regisseur Andrius Blaževičius hat seinen atemlosen Film mit einem pulsierenden elektronischen Soundtrack unterlegt. „Runner“ ist einer von fünf Langfilmen, die das 12. Litauische Filmfestival von Mittwoch an präsentiert. Zur Eröffnung läuft Laurynas Bareišas „Piligrimai“ („Pilgrims“). Indre und Paulius, zwei Jugendfreunde, die sich länger nicht gesehen haben, gehen auf Reisen. Die beiden fahren in die Stadt, in der vier Jahre zuvor Paulius’ Bruder und Indres Freund entführt und ermordet wurden. Sie besuchen Orte, rekonstruieren Abläufe, sprechen mit Zeugen von damals. Außer ihnen beiden haben die wenigsten das Bedürfnis, sich an die Ereignisse zu erinnern. Vor allem Paulius wird zunehmend aggressiv gegenüber den Zeugen. Doch letztlich werden Paulius und Indre immer wieder auf ihren eigenen Umgang mit den Ereignissen zurückgeworfen. Neben den fünf Langfilmen präsentiert das Festival zwei Kurzfilmprogramme mit litauischen Filmen und eines mit ukrainischen. Als Special läuft ein Programm mit Filmen des amerikanischen Experimentalfilmers Jonas Mekas, der in Litauen geboren wurde. „Williamsburg“ beginnt mit einem klassischen Filmtrick: Filmemacher mit Tuch in der Hand, Schnitt, Filmemacher hält statt Tuch Flasche in der Hand. Es folgen Straßenszenen, Regen tropft auf Straßen, Menschen spielen Akkordeon, Jahreszeiten vergehen. Mekas’ Film dokumentiert auch das litauische Exil in dem New Yorker Stadtteil in den 1950ern. In Aufnahmen aus den 1970er Jahren hat der Stadtteil sich bereits erkennbar gewandelt. „Quartet“ von 1992 verarbeitet Aufnahmen von Mitte der 1970er Jahren. Wieder Straßenszenen, dieses Mal aber auch Landschaftsaufnahmen unterlegt mit Jazz und einem Off-Kommentar. Mekas’ Filme öffnen wie beiläufig die Welt, die den Filmemacher umgab, als er in den USA angekommen war. Das Litauische Filmfestival in Berlin ist auch in diesem Jahr wieder eine Gelegenheit, einen Überblick über die zeitgenössische Produktionslandschaft in Litauen zu bekommen. Die Bandbreite von Kriegsfilmfantasie („The Flood Won’t Come“) über Angstattacken („I am Fine, Thanks“) und Klimadistopie („Vesper“) bis zur Suche nach dem Partner in „Runner“ und der Selbstkonfrontation mit Traumata in „Pilgrims“ ist eindrucksvoll.</t>
  </si>
  <si>
    <t>Oldenburg, Weser-Ems-Halle, gerade ist in einem der Festsäle dieses Hallenkomplexes ein wichtiger Strafprozess zu Ende gegangen. Das fünfte Gerichtsverfahren im Zusammenhang mit der monströsen Mordserie des Krankenpflegers Niels Högel, der zwischen 1999 und 2005 an den Kliniken Oldenburg und Delmenhorst mindestens 89 Pa­ti­en­t*in­nen ermordet hat. In vier Prozessen wurde er mehrfach zu lebenslangen Freiheitsstrafen verurteilt. Nun waren seit Februar 2022 sieben seiner ehemaligen Vorgesetzten in Oldenburg und Delmenhorst angeklagt – wegen Beihilfe zur Tötung durch Unterlassen. Darunter der ehemalige Chefarzt der Herzchirurgie, die Pflegedienstleiterin und der damalige Geschäftsführer des Klinikums Oldenburg. Begleitet wurde der Prozess von 18 Strafverteidigern, Strafkammer und Staatsanwaltschaft. Das Landgericht Oldenburg hatte extra eine Außenstelle dafür eingerichtet, in dieser Halle, in der sonst Abibälle stattfinden, Konzerte, ursprünglich vor allem Viehauktionen. 17 Jahre nach dem letzten Mord Högels im Klinikum Delmenhorst ist die juristische Aufarbeitung dieser beispiellosen Mordserie mit diesem Prozess beendet worden. Alle Angeklagten wurden freigesprochen, weil man ihnen nicht nachweisen konnte, dass sie von Högels Taten wussten und dennoch nichts dagegen unternahmen. Beihilfe zur Tötung durch Unterlassen setzt Vorsatz voraus, der konnte ihnen nicht nachgewiesen werden. An den 29 Verhandlungstagen immer mit im Zuschauerraum: Karl H. Beine, bis 2021 Lehrstuhlinhaber für Psychiatrie und Psychotherapie an der Universität Witten/Herdecke. Beine erforscht Mordserien an Krankenhäusern. Nach dem Freispruch sprechen wir in einem Hotel gegenüber der Weser-Ems-Halle über mordende Pfleger, das beschädigte Gesundheitssystem in Deutschland und über die Bedeutung dieses Prozesses. taz am wochenende: Herr Beine, seit Februar haben wir uns immer wieder in diesem Saal getroffen. Das Verfahren gegen Högels frühere Vorgesetzte ist der Schlusspunkt für die Aufarbeitung der Mordserie. Wie wichtig war dieser Prozess aus Ihrer Sicht? Karl H. Beine: Es war das erste Mal, dass in Deutschland ein Prozess gegen Verantwortliche geführt wurde, in deren Bereich solche Tötungsserien geschehen sind. Ich halte es für fundamental wichtig, dass er stattgefunden hat, weil damit klar geworden ist, dass persönliche Verantwortung für die Sicherheit der Patienten auf keiner Hierarchieebene delegierbar ist. Das fängt bei den unmittelbaren patientennahen Berufsgruppen an, Pflegern und Ärzten, und endet – das sage ich mit Ausrufezeichen – bei der Geschäftsführung. Der Geschäftsführer ist in einem großen Krankenhaus aber doch weit weg vom Pfleger am Patientenbett? Könnte man denken, und das ist auch das, was die Verteidigung hier immer wieder vermittelt hat: Was hat unser Mandant damit zu tun? Dabei hat dieser Prozess deutlich gezeigt, wie nah der Mann am Geschehen dran war. Vor dem Plädoyer der Staatsanwaltschaft wurde im Gerichtssaal ein Telefonat abgespielt, das während der Ermittlungen gegen Pflegestationsleiter Bernd N. aufgezeichnet worden war. N., der als Vorgesetzter Högels angeklagt war, hatte auf Geheiß des ebenfalls angeklagten Chefs der Herzchirurgie eine Liste erstellt – mit den Namen der diensthabenden Pflegekräfte und den Todesfällen bei Reanimationen. Högel führte jene Liste mit 18 Todesfällen weit abgeschlagen an. Seit 1999 hat er Patienten umgebracht, indem er ihnen heimlich nicht indizierte Mittel verabreichte. Kalium, Gilurytmal, Sotalex, Xylocain und Cordarex: Medikamente gegen Herzrhythmusstörungen, deren Missbrauch tödlich enden kann. Högel spritzte sie und verließ die Zimmer. Sobald die Warnsignale der Geräte, an die die Patienten angeschlossen waren, Alarm schlugen, versuchte er, die Menschen wiederzubeleben. Gelang das, wurde er gelobt. Oft aber gelang es nicht. Das sind Högels Todesopfer. In dem abgehörten Telefongespräch erzählt Pflegestationsleiter N. einem Bekannten, wie er den Geschäftsführer des Klinikums auf Högel hingewiesen und gesagt habe, jetzt müsse man doch die Polizei benachrichtigen. Der Geschäftsführer habe das jedoch verhindert. „Jetzt reicht es aber“, habe der gesagt, es gebe doch keine Beweise. Der Geschäftsführer war also mit den Vorgängen vertraut, hat aber nichts unternommen. Deshalb war er nun angeklagt. Die Staatsanwältin hat in ihrem Plädoyer für Freispruch plädiert. Einige der Angeklagten hätten zwar Schuld auf sich geladen, die sei aber nicht justiziabel. Fahrlässiges Handeln hätte juristisch bestraft werden können, verjährt aber nach fünf Jahren. In diesem Prozess ging es um Taten, die sich von 1999 bis 2005 erstreckten. Allein das Zustandekommen dieses Prozesses hat klargemacht, dass Patientensicherheit in Krankenhäusern absolute Priorität haben muss. Es kann und darf nicht primär um die sprichwörtliche schwarze Null und den Ruf des Hauses gehen, die qualifizierte Versorgung von Patienten muss im Mittelpunkt stehen. Das muss auch demjenigen klar sein, der die Geschäfte eines Krankenhauses führt. Auch deshalb dürfte dieser Prozess in vielen Chefetagen deutscher Krankenhäuser mit gespanntem Interesse verfolgt worden sein. Sind Geschäftsführer von Krankenhäusern zu sehr auf die ökonomischen Bilanzen bedacht? Und das Patientenwohl bleibt dabei auf der Strecke? Kann man das so einfach sagen? Krankenhäuser in Deutschland sind primär an der Erlössituation orientiert. Der archimedische Punkt an einer Klinik ist die schwarze Null oder der Gewinn. Alles andere richtet sich danach aus. Die Personalausstattung kommt, was Krankenschwestern und -pfleger angeht, heute der gleich, wie sie Mitte der 1990er Jahre gewesen ist, und das mit sehr viel mehr Patienten, die bei kürzeren Liegezeiten durch die Krankenhäuser geschleust werden. Weil ich ja aus dem Ruhrgebiet komme, sage ich immer: Wenn Sie in Essen aus dem Zug steigen, 50 Jahre sind oder älter, humpeln Sie nicht, weil sich im Umkreis von 25 Kilometern mindestens 60 Kliniken finden, die künstliche Hüftgelenke einbauen wollen. Diese Kliniken konkurrieren alle miteinander um den gleichen Patienten, weil eine solche Operation lukrativ ist. Die einzelnen Krankenhäuser sind durch die Jünger des Marktes in diese Situation gezwungen worden. Es geht nicht um eine wissenschaftlich basierte oder um eine auf Krankheiten bezogene Planung. Wie ist das im Zusammenhang mit den Taten Högels und seinen angeklagten Vorgesetzten zu betrachten? Pflegerinnen und Pfleger müssen ihre Arbeit unter hohem Zeitdruck erledigen, dadurch sind sie fehleranfälliger, als wenn sie Muße und Ruhe hätten. Möglich, dass es einfach unterging, was sich dort zutrug. Und ein eh schon überlasteter Mitarbeiter ist auch nicht scharf darauf, sich zusätzlichen Stress ans Bein zu binden, indem er eine suspekte Beobachtung weitergibt und einen Kollegen nach oben meldet. Was, wenn sich der Hinweis als falsch entpuppt? Das kann sehr unangenehm sein. In Oldenburg standen zu der Zeit, als Högel dort tätig war, die Verantwortlichen, insbesondere die Geschäftsführung, eh gehörig unter Druck. Das Haus war bereits in einer schwierigen Lage wegen mehrerer tragischer Pannen und Unglücke. Nämlich? Es gab das Oldenburger Baby, einen Jungen, der 1997 im Klinikum eine misslungene Abtreibung überlebte und anschließend mehrere Stunden ohne medizinische Versorgung blieb. Damit machte das Klinikum bundesweit Schlagzeilen. Dann kam es 2001 zu einem Hygiene-Skandal, Patienten starben durch verkeimtes Kontrastmittel, und wieder machte das Klinikum Schlagzeilen. Beide Male gingen die Belegungszahlen zurück, die Erlössituation verschlechterte sich. Und dann verhält sich genau in dieser Krise ein Pfleger gefährlich. Alle sehen es, es gibt Gerüchte, es gibt Hinweise. Aber niemand von den hochdotierten Führungsleuten redet offen mit diesem Mann. Nicht der Chefarzt, der etwas wittert, nicht der Geschäftsführer, nicht die Pflegedienstleiterin. Eine Schlüsselszene in diesem Prozess war der Moment, als sich die Pflegedirektorin an Niels Högel wandte, der als bereits verurteilter Mörder eine Zeugenaussage machte. Es war das einzige Mal, dass sich jemand von den Angeklagten vor Gericht überhaupt zu Wort meldete. Högel schilderte gerade, welche Probleme er seinerzeit hatte: die Trennung von seiner Frau, Einsamkeit, Alkohol, Überlastung. Da meldete sich die Pflegedirektorin, die Chefin aller Pflegerinnen und Pfleger, also auch Högels damalige Vorgesetzte, und sagte: „Aber ich bin doch die Schwester der Schwestern. Sie hätten jederzeit zu mir kommen können. Warum sind Sie denn nicht zu mir gekommen? Wir hätten eine Lösung gefunden.“ Was kann man an diesem Einwurf im Gerichtssaal erkennen? Bitte beachten Sie, wie Högel reagierte. Er drehte sich zu der Frau um und sagte: „Sollte ich zu Ihnen kommen und sagen, dass ich Leute umbringe?“ Ich hatte in jenem Moment den Eindruck, dass diese Pflegedienstleitung ihre Aufgabe ebenso wohlmeinend wie naiv erledigte, dabei aber nicht gesehen und nicht gespürt hat, wie riesengroß ihre Distanz zur realen Lebenswelt ihrer Untergebenen war, als deren fürsorgliche Schwester sie sich sah. „Schwester der Schwestern“, damit meinte sie ja: eine von ihnen, den Pflegerinnen und Pflegern. Aber Högel hätte ja tatsächlich zu ihr kommen können. Da wird aber doch Verantwortung delegiert! Der Betroffene soll Rat suchen – warum kommt er denn nicht? Vorgesetzte müssen erst einmal Strukturen und eine Atmosphäre schaffen, in der das überhaupt denkbar ist. Allein zu sagen, „Sie hätten doch zu mir kommen können“, hilft höchstens der Vorgesetzten weiter. Sie sagten eben, Verantwortliche müssten in solchen Situationen ihrer Verantwortung gerecht werden und handeln. Aber wie denn? Indem sie nicht wegsehen oder unangenehme Gespräche wegdelegieren, sondern Hinweisen nachgehen, von sich aus nachfragen, mit ihrem Personal reden, aufklären. Was wäre denn konkret im Fall Niels Högel richtig gewesen, nachdem es erste Auffälligkeiten gab, etwa die hohe Zahl an Todesfällen in seinen Schichten? Nicht warten, bis der Pfleger selbst kommt und reden möchte, sondern das direkte Gespräch suchen, die Auffälligkeiten behutsam ansprechen, Hilfe anbieten. Schon alleine eine Rückmeldung wie „Niels, uns ist da dieses und jenes aufgefallen – können wir, müssen wir, sollen wir irgendwas tun?“ hätte vielleicht schon etwas bewirkt. Das wäre eine Hemmschwelle gewesen, weil er registriert hätte: Oh, ich bin aufgefallen. Stattdessen werden solche Ahnungen unter den Teppich gekehrt, um nicht neue Schlagzeilen zu produzieren. Högel wurde zur Kündigung gedrängt, bekam ein gutes Zeugnis, bewarb sich damit in Delmenhorst – und mordete dort weiter. Erst wurde er auf eine andere Station im Oldenburger Klinikum verschoben, weg aus der Herzchirurgie, weil der Chefarzt ihn nicht mehr um sich haben wollte, dann wurde er aus dem Klinikum gedrängt. Also: Weg von mir, weg von uns! Ist möglicherweise die Angst bei diesen Führungskräften zu groß, jemandem etwas Falsches anzulasten? Ja, sicher. Es ist die Frage, wie ich ein solches Gespräch führe. Das muss ja nicht konfrontativ-vorwurfsvoll sein. Wenn man das macht, ohne Verdächtigungen auszustoßen, wenn man dem Gesprächspartner signalisiert, dass man sich für sein Befinden interessiert, wird es häufig gelingen, eine Verhärtung zu verhindern. Und es wird in vielen Fällen gelingen, einen Weg zu finden, den man gemeinsam gehen kann und der verantwortlich ist im Sinne der Patientensicherheit. Solche Gespräche muss man führen können. Lernen Führungskräfte in Krankenhäusern so etwas? Nein, das lernen sie nicht. Entweder man bringt dieses Talent mit oder nicht. Besonders gefährlich sind die, die es nicht können, aber meinen, es zu können, und dann Gespräche führen, die besser unterblieben wären. Aber man kann auch auf die Idee kommen, sich beraten zu lassen – wenn die Bilanz nicht stimmt, machen sie das ja sofort. In diesem Fall war es ein Chefarzt, der etwas spürte und, anstatt mit dem Pfleger zu reden, den Mann loswerden wollte. Nach welchen Kriterien werden Chefärzte eigentlich ausgewählt? „Der kann gut operieren“: Das ist das Kriterium. Die von Rudolf Virchow stammende Weisheit, dass die Medizin eine soziale Wissenschaft ist, ist ziemlich ins Hintertreffen geraten in den letzten 30, 40 Jahren. Die Führungskompetenz von Chefärzten ist ein Einstellungskriterium, das relativ wenig Beachtung findet. Aber ich will es nicht verhehlen: Auch ich will mich lieber von einem unsympathischen, technisch hochversierten Kardio-Chirurgen operieren lassen, als von jemandem, der völlig empathisch ist, aber nicht operieren kann. Empathie hätte hier aber vielleicht geholfen. Gibt es für Leute, die aufgrund ihrer herausragenden operativen Fähigkeiten ausgewählt werden, denn nicht Fortbildungsmöglichkeiten auf diesem ganz anderen, weicheren Sektor? Die gibt es reichlich. Aber es sind freiwillige Veranstaltungen, die man nicht besuchen muss. In heutigen Krankenhäusern sind andere Dinge gefragt als die, über die wir jetzt hier reden. In dem Augenblick, in dem ich ein Krankenhaussystem dem Markt überantworte und aus einem Phänomen, das früher mal Gesundheitswesen hieß, eine Gesundheitswirtschaft mache, muss ich mich nicht wundern, dass die Geister, die ich gerufen habe, auch wirklich kommen. Und die sind jetzt da. Mehr als 30 Prozent der Krankenhäuser in Deutschland sind mittlerweile privatisiert und auf ökonomische Leistung getrimmt. Lassen Sie uns über Ihre Forschung zu dem Thema sprechen. Sie haben sich intensiv damit beschäftigt, warum Pfleger und Pflegerinnen morden. In einem Aufsatz, den Sie neulich publiziert haben, geht es um zwölf Mordserien in Deutschland. Welche Typen von Pflegern begehen solche Mordtaten? Warum passiert das immer wieder? Was alle Täter eint, ist eine weit überdurchschnittlich hohe Selbstunsicherheit. Sie sind wenig überzeugt vom eigenen Wert, zweifeln an sich selbst und sind demzufolge stark angewiesen auf Lob, auf Anerkennung von außen. Zugleich genießen helfende Berufsgruppen ein vergleichsweise hohes Ansehen. Und junge Leute, die mit wenig Selbstbewusstsein aufgewachsen sind, hoffen unbewusst darauf, dass auch sie ein bisschen von dem Glanz, der auf Mutter Teresa gestrahlt hat, abkriegen. Eine Hoffnung, die im Arbeitsalltag enttäuscht wird? Die Realität ist das krasse Gegenteil davon. Nicht alle Patienten sind nett und freundlich und dankbar. Nicht alle Kollegen sind kollegial. Es gibt Konflikte und Belastungen. In dieser Lage vermengt sich das Selbstwert-Problem mit der eigenen Scham wegen dieses Defizits. Solche Menschen öffnen sich für gewöhnlich nicht, suchen keine Hilfe, nicht das Gespräch. Und dann kann sich im Laufe der Zeit diese Selbstunsicherheit so auswirken, dass sich jemand Sensationen verschafft. Das ist der Typ Niels Högel. Das hat es in diesem Ausmaß vorher nicht gegeben. Er suchte Glanz, indem er Menschen in die Lage versetzte, von ihm wiederbelebt zu werden. Das ist ein Mensch, der diesen Beruf nicht zuletzt deshalb ergriff, um seinen eigenen labilen, unzureichend ausgewickelten Selbstwert zu stabilisieren und sich groß zu fühlen. Sie sprechen hier also konkret von Niels Högel? Konkret von Niels Högel. Diese vordergründige, flüchtige Selbstwert-Stabilisierung, die hat er über erfolgreiche Reanimationen erfahren, die er selbst zuvor provoziert hatte. Wie ist es sonst, bei anderen? Der wesentlich häufigere Typ ist der, der nicht gesehen wird von Kolleginnen und von Vorgesetzten. Meldungen über absonderliches Verhalten versickern, und diese Menschen geraten dann über lange Zeit in eine Situation, in der sie das eigene Leiden an sich selbst in Konfrontation mit dem Leiden des Patienten, dem es schlecht geht, nicht mehr auseinanderhalten können. So verschmilzt das eigene Leiden mit dem fremden und das fremde mit dem eigenen. Eine Krankenschwester, die in Berlin Patienten ermordet hat, hat es so ausgedrückt: Mir geht es schlecht und Dir geht es schlecht, und bei Dir mache ich damit nun Schluss. Das ist prototypisch für diesen Tätertypus. Als Patient oder Angehöriger kriegt man das gedanklich nicht zusammen, man denkt: Das sind doch die, die helfen wollen. Das trifft ja auch auf fast alle Pflegekräfte zu. Einen Generalverdacht kann und darf es nicht geben. Umso wichtiger, dass diejenigen, die aus dem Ruder laufen, frühzeitig gesehen und gestoppt werden. Es sind eben nicht alle Menschen, die in Krankenhäusern arbeiten, direkte Nachfahren von Florence Nightingale oder Albert Schweitzer. Da laufen nicht nur gute und edle Menschen rum – wie überall. Aber guten und kompetenten Menschen vertrauen wir unsere Angehörigen an, und im Krankheitsfall gehen wir selber dahin. Diese Berufsgruppen sind diejenigen, von denen ich am wenigsten erwarte, dass sie mir Leid zufügen. Die Arglosigkeit von Patientinnen und Patienten und Angehörigen ist in einem Krankenhaus größer als an jedem anderen Ort. Auch deshalb gibt es keinen idealeren Tatort. Gestorben wird da sowieso, Tode fallen nicht weiter auf. Die Tatausführung sieht aus wie eine pflegerische oder medizinische Verrichtung und die Mordwerkzeuge liegen überall herum. In dem Moment, in dem sie diese Mordwerkzeuge anwenden, sind die Pfleger Einzeltäter. Wie Niels Högel. Was müsste sich ändern, um so etwas zu verhindern? Die Grundvoraussetzung ist das Wissen um solche Morde, also Aufklärung, und vor allem auch Zeit. Zeit, die Pflegerinnen und Pfleger brauchen im Umgang mit Patientinnen und Patienten, und Zeit, die sie brauchen für Beobachtungen und zum kollegialen Austausch. Zeit für Fortbildungen, Zeit zum Durchatmen. Zeit auch für Verantwortliche, für ihre Leute da zu sein. Das ist das, was fehlt. Stand früher mehr Zeit für all das zur Verfügung? Natürlich, das hat sich zurückentwickelt. Fragen Sie mal Ärzte oder Pflegerinnen im Ruhestand. Die sagen eigentlich alle, dass Krankenhäuser heute Orte sind, an denen es nicht mehr um den Menschen und seine Bedürfnisse geht. Patienten sind Fälle, die abgearbeitet werden müssen. Solange die Pflege und die Medizin so entwertet werden und Pflegerinnen und Pfleger das Gefühl haben, sie sind nichts anderes als Kostenfaktoren auf zwei Beinen, solange wird sich das nicht ändern. Der Beifall von den Balkonen in Zeiten der Pandemie ist schön und nett, aber das, was de facto jeden Tag vor Ort passiert, das will niemand sehen und hören. Katastrophale Arbeitsbedingungen sind das, und die Beschäftigten laufen reihenweise weg aus den Krankenhäusern, weil sie es nicht aushalten. Unsere Gesundheitspolitik versagt erbärmlich. Wenn die Kommunen im Angesicht von Defiziten ihre Krankenhäuser verkaufen, weil sie die Daseinsfürsorge nicht mehr leisten wollen, dann ist es so wie das Verhalten des Geschäftsführers des Oldenburger Klinikums in Sachen Niels Högel: Bloß weg von uns, wir wollen das Problem aus unserer Welt schaffen. In diesem Prozess wurde wenig über Angehörige und Hinterbliebene gesprochen, von denen einige im Saal saßen. Was meinen Sie, wie gehen die damit um, dass das Verhalten der Angeklagten ungesühnt bleibt? Manche werden den Glauben an die Justiz verloren haben. Ich kenne mehrere, die sich verbittert abgewendet und die Verhandlungen nicht mehr verfolgt haben. Und es wird welche geben, die sagen: „Gott sei Dank, dass das wenigstens stattgefunden hat, dass die sich hier rechtfertigen mussten“. Das sind Erfahrungen, die wir alle nicht kennen. Stellen Sie sich eine Witwe vor, Mutter dreier Kinder, deren Mann in einem Bremer Krankenhaus lag und dort nicht gut behandelt wurde. Sie sorgt dafür, dass ihr Mann nach Delmenhorst kommt – und dann wird der dort umgebracht. Man kann nicht ermessen, was in dieser Frau vorgeht, wie alleingelassen sie ist mit ihrem Leid. Wenn sie nun sieht, dass die Verantwortlichen straffrei ausgehen, wird sie wohl keine Lobeshymnen auf die deutsche Justiz und die Krankenhäuser singen.</t>
  </si>
  <si>
    <t>Montag, der 24. 10. In den letzten Tagen verbringe ich viel Zeit damit, für ein Honorar Interviews zu übersetzen. Es sind Interviews, die mit ukrainischen Geflüchteten aus Deutschland geführt wurden. Ich finde die Interviews mit den Kindern interessanter als die mit den Erwachsenen. Die Kinder gehen inzwischen auf deutsche Gymnasien, während sie gleichzeitig noch an den ukrainischen Schulen am Online-Unterricht teilnehmen. Zusätzlich erhalten sie Sprachunterricht und verbringen ihre restliche Zeit mit schwerfälligen bürokratischen Abenteuern, in denen sie sich selbst zurechtfinden müssen. Der Interviewer: „Hast du ein eigenes Zimmer? Wo gehst du hin, wenn du mit deinen Gedanken allein sein willst?“ Ein 14-jähriges Mädchen aus Charkiw: „Im Schlaf habe ich Zeit für meine Gedanken.“ „Gibt es etwas, wofür du gerne mehr Geld hättest? Möchtest du Dinge haben, die du dir momentan nicht leisten kannst?“ „Ich kann mir immer vorstellen, das zu haben, was ich mir wünsche. Das ist für mich im Grunde dasselbe.“ „Weißt du schon, wie lange du in Deutschland bleiben willst? Hast du vor, in nächster Zeit in die Ukraine zurückzugehen?“ „Wir haben im Moment keinen Ort, an den wir zurückkehren können. Ich finde, wir sollten positiv denken. Was auch immer geschieht, es passiert (sie stottert) zum Besten … (sie stottert) aus einem bestimmten Grund. Ich weiß es nicht.“ „Was ist nötig, damit die deutsche Gesellschaft die Ukraine und die Ukrainerinnen besser versteht?“ „Ich bin sehr dankbar, man hat uns so viel geholfen […] Aber ich möchte, dass die Leute, die noch nie Raketen gehört haben, mir nicht sagen, ich soll gleich zurückkehren.“ Ich höre auf zu arbeiten, als der Akku meines Laptops leer ist. Ich kann ihn nicht aufladen, denn seitdem die Raketen- und Drohnenangriffe zunehmen, haben wir viele Stromausfälle. Ich werde in der Nacht noch einmal versuchen, an den Interviews weiterzuarbeiten. Ich hoffe, dass ich es bis zum Abgabetermin schaffe. Dienstag, der 25. 10. Der deutsche Bundespräsident ist in Kiew angekommen. Die ukrainische Eisenbahngesellschaft schmückte sein Zugabteil mit Schwertlilien (Iris). Ich liebe sie dafür. Iris-T ist ein deutsches Luftabwehrsystem. Das brauchen wir. Der Fliegeralarm ertönt. Ein Foto mit dem deutschen Bundespräsidenten, der während einer Pressekonferenz in einem Luftschutzkeller sitzt. In den deutschen Medien ist eine Debatte darüber entbrannt, ob man den Friedenspreis des Deutschen Buchhandels an einen Autor wie Serhij Zhadan hätte verleihen dürfen, weil dieser die russischen Soldaten als „Abschaum“ und „Unrat“ bezeichnete und damit nicht Frieden verbreite, sondern Hass schüre. Ein ukrainischer Schriftsteller, der über die Grausamkeiten der russischen Soldaten schreibt, der Kriegsverbrechen als Kriegsverbrechen bezeichnet und an die friedensstiftende Kraft der Literatur glauben möchte, ist einer, der den Hass verstärkt?! Alles klar. Es ist jetzt besonders wichtig, dass wir Crowdfunding betreiben, um unseren Soldaten an der Front warme Kleidung, Nachtsichtgeräte, Autos und Powerbanks zu besorgen. Die Regierung braucht zu lange dafür, also müssen wir schnell sein. Wenn man anfängt, auf Ukrainisch zu googeln „Wie bringt man …“, erhält man folgende Vorschläge: Wie bringt man eine Kamikaze-Drohne runter? Wie eine Atomrakete? Wie Fieber? Prioritäten eben … „Und wir singen im Atomschutzbunker / Hurra, diese Welt geht unter! / Hurra, diese Welt geht unter! / Hurra, diese Welt geht unter! / Und wir singen im Atomschutzbunker / Hurra, diese Welt geht unter! / Hurra, diese Welt geht unter! / Auf den Trümmern das Paradies“ (K.I.Z. feat. Henning May) Mittwoch, der 26. 10. Gemeinsam mit anderen Sängerinnen und Sängern bereite ich mich auf eine Aufführung für Weihnachten vor. Wir arbeiten mit kirchlichen und traditionellen Volksliedern, den „Kolyadkas“. In ihren Refrains wird Gott gepriesen und von Gottes Freude gesungen. Erst kürzlich sangen wir ein Lied, das von Tauben handelt, die die Welt erschaffen. Sie sitzen auf einer Kiefer und eine Taube muss in den großen Ozean tauchen, um die Sonne zu holen. Eine andere Taube, um die Sterne zu holen, und eine dritte Taube für den Mond. Unsere Proben finden in Lwiw, in einem weitläufigen Raum mit großen Fenstern statt. Ich nehme die großen Fenster erneut wahr, als der Luftalarm wieder losgeht. In letzter Zeit wurden wir so oft durch den Alarm unterbrochen, dass wir heute beschließen, nicht direkt zu reagieren. Zwar ist Lwiw, wo ich mich gerade aufhalte, auch ein Ziel der Raketenangriffe, trotzdem fühlt es sich surreal an, wenn ich mit meiner Familie, die in Kiew ist, während der Proben Nachrichten hin- und herschreibe. „Heilige Maria, wo hast du Jesus versteckt?“, singen wir. „Ich habe schon fünf Angriffe gezählt“, schreibt mein Bruder. „Es gibt wahnsinnig viele Angriffe von Drohnen.“ „Bist du gut versteckt?“, frage ich ihn via Telegram. „Mehr oder weniger“, antwortet er, und ich rolle mit den Augen. „Heilige Maria, hast du Jesus in die weiten Felder geschickt oder in die tiefen Wälder?“, singen wir. „Schon wieder“, schreibt mein Bruder. „Ich habe den Kaffee auf dem Herd gelassen. Ich werde später wohl einen neuen aufsetzen müssen.“ Ich kann nicht still sitzen. Ich singe angestrengt und konzen­triert alles, was ich singen muss. Die Kolyadkas haben sich mit dem Rhythmus verflochten, der sich aus unserem Klatschen und unseren Seufzern ergibt. Wir singen eine komplizierte Mehrstimmigkeit, die viel Konzentration erfordert. Meistens nehmen wir unsere Proben auf, um sie uns dann anzuhören und interessante Kombinationen festzuhalten, die auf natürliche Weise entstehen. Bei einigen unserer Aufnahmen ist eine Sirene zu hören. Ich höre mir diese Stellen mehrmals an. Am Ende der Sirene gibt es einen schönen Dur-Ton. Der Ton des Alarms unterscheidet sich leicht von Stadt zu Stadt. Irgendwie wirkt er in kleineren Städten höher und hysterischer auf mich. „Die Nachbarn schrieben, dass unsere Fenster vibriert haben“, schreiben meine Eltern. Ich weiß, dass sie die Luftangriffe gerade in der Metro-Station aussitzen. Ich bin froh, dass ich meinen Winterschlafsack bei ihnen gelassen habe. Den nehmen sie jetzt mit, denn so ein Angriff kann Stunden dauern. „Oh in Kiew, oh auf seinen Hügeln / frohlockt die Erde, ein Sohn ist geboren / Dort läuft eine Herde wilder schwarzer Pferde / frohlockt die Erde, ein Sohn ist geboren / Niemand kann die wilden schwarzen Pferde zähmen / frohlockt die Erde, ein Sohn ist geboren“ (Verse aus einem Weihnachtslied aus der Region Riwne in der Ukraine) Ich bin gestern direkt eingeschlafen, nachdem ich zu Hause angekommen bin. Ich träumte, dass ich mit Freunden und meiner Mutter in einem riesigen Blumenbeet irgendwo in Kiew arbeite. Wir pflegten stundenlang das Blumenbeet, ohne uns um einen möglichen Luftangriff zu sorgen. Irgendwann beschlossen wir doch, das Beet zu verlassen, um uns in einem Keller zu verstecken. In diesem Moment flog ein Schwarm von Flugzeugen über unsere Köpfe und warf Bomben ab. Wir beeilten uns, die nächstgelegene Metro-Station zu finden, aber wo wir waren, gab es keine. Schließlich versteckten wir uns in einer Art Untergrundwohnung, und meine Mutter begann sofort, Details in der Wohnung zu kritisieren. Ich wachte mit einem Gefühl brennender Wut auf, weil ich sehe, wie die Bomben auf meine Heimatstadt fallen, und ärgere mich über meine Mutter, die inmitten des Angriffs Zeit für das Alltägliche findet. Perfektionismus inmitten eines Genozids. Wir lesen einen Artikel darüber, wie man sich im Falle eines nuklearen Angriffs verhalten sollte, und schreiben Kommentare darüber, warum Putin in dem Artikel mit Großbuchstaben geschrieben wurde. Perfektionismus inmitten eines Genozids. Top-Ten-Online-Kurse, die man herunterladen und belegen kann, während man den Luftangriff in einem Luftschutzkeller aussitzt. Wer von uns hat sich nicht schon einmal Gedanken über die langen unproduktiven Stunden des Luftangriffs gemacht, hmm? Perfektionismus inmitten eines Genozids. Die ukrainische Eisenbahn veröffentlicht eine Entschuldigung: Aufgrund des verstärkten Raketenangriffs kommt es bei manchen Zügen zu Verspätungen von bis zu 15 Minuten. Es tut uns leid, dass unsere Bahnhöfe weiterhin als Schutzbunker fungieren. Perfektionismus inmitten eines Genozids. „Hallo, ich habe einen Termin um 13 Uhr. Haben Sie während des Fliegeralarms geöffnet oder soll ich den Termin verschieben?“ Perfektionismus inmitten eines Genozids. Es ist ein Zeichen dafür, dass die Demokratie noch funktioniert, wenn Ukrainerinnen und Ukrainer anfangen, in den Kommentarspalten miteinander zu streiten. Ein freies Land mit freien Menschen, in dem jeder seine Meinung äußert. Ja, wir betreiben Multitasking und haben noch Zeit und Energie, um zu entscheiden, ob die Marketingstrategie einer bestimmten Marke nicht versucht, die Zeiten des Krieges zu hypen, und ob wir sie deswegen boykottieren sollten oder nicht. Donnerstag, der 27. 10. Seit 7 Uhr morgens habe ich Phantomalarm im Kopf. Als ich endlich einen auf der Straße und gleichzeitig auf drei Telefonen meiner Freunde höre, bin ich erleichtert. Obwohl ich nicht sagen kann, ob es der Anfang oder das Ende eines Luftangriffs ist, denn die Signale sind die gleichen. Ich schaue mir die Karte zu den Luftangriffen auf der App an und sie zeigt, dass das ganze Land betroffen ist. Ich checke meinen Familien-Telegramchat. Meine Mutter hat gerade ein Bild von einem feuerroten Baum in der Nähe der Schule geteilt, die wir besucht haben. „Oh, schön“, schreibt mein Vater. „Schön“, schreibt mein Bruder. Auch ich kommentiere: „Schön.“ Aus dem Englischen von Sara Rahnenführer</t>
  </si>
  <si>
    <t>Die unterschiedliche Strahlkraft der beiden Revierklubs, die aktuell einträchtig ganz unten im Bundesliga-Tableau stehen, war seitens des neuen S04-Trainers somit geklärt. Nun geht es um die nahe Zukunft – und die reicht gerade bei den Gelsenkirchenern momentan bis zum 12. November. Dann empfangen die Königsblauen die Bayern zu ihrer letzten Partie vor der langen WM- und Winterpause. Anschließend wird Inventur gemacht – um zu sehen, wie groß die Anstrengungen ausfallen müssen, um den direkten Wiederabstieg zu verhindern. „Wichtig ist, dass man lernt, wieder stolz zu sein, diese Farben zu tragen“, sagt Thomas Reis. Dies wolle er mit der Mannschaft jetzt angehen – denn von dem unbändigen Stolz, den die Gelsenkirchener im Frühjahr, als Zweitligameister umgehend in die erste Fußball-Klasse zurückgekehrt, verspürten, ist kaum etwas übrig. Zu schwach, zu harmlos, zu nichtssagend waren die Auftritte, die das Team unter dem im Sommer verpflichteten Cheftrainer Frank Kramer aneinanderreihten. Kramer, im April erst beim späteren Absteiger Bielefeld entlassen, musste vor zehn Tagen, nach dem desaströsen 1:5 im Pokal in Hoffenheim, gehen. Nun hat der Bochumer Aufstiegstrainer Reis sein sportliches Erbe angetreten. Die Herausforderung, den Klassenerhalt zu schaffen, sei „ohne Frage ein große“, sagt der 49-Jährige dazu mit großem Realitätssinn, erläutert aber zugleich: „Mut zum Risiko gehört dazu.“ Der Mut und vor allem die Kraft, dieses anspruchsvolle Unterfangen weiter zu begleiten, haben Rouven Schröder gerade verlassen. Am Tag vor Reis’ Einstellung auf Schalke quittierte der gebürtige Sauerländer dort seinen Job als Sportdirektor. Eine sehr ungewöhnliche Konstellation – weswegen sich Sportvorstand Peter Knäbel am Donnerstag auch mit der Feststellung konfrontiert sah, auf dem Berger Feld habe tags zuvor mal wieder das Chaos regiert. Dem trat Knäbel, der kommissarisch einen Großteil von Schröders Aufgaben übernimmt, entgegen: „Alle sagen, Schalke brennt. Aber Schalke brennt nicht – weil wir vorbereitet waren.“ Vorbereitet auch auf den Abmarsch von Schröder. Der frühere Mainzer Manager war nach seinem Einstieg bei S04 im Sommer 2021 dafür gefeiert worden, mit sehr überschaubaren finanziellen Mitteln einen Kader zusammengezimmert zu haben, mit dem postwendend der Wiederaufstieg gelang. Der nächste Umbruch vor dieser Saison, in einem wirtschaftlich ebenfalls engen Korsett, glückte dann weniger gut. Passend war daher der Kommentar, mit dem sich Schröder, dessen Vertrag auf Schalke ruht, Mitte der Woche verabschiedete. „Gemeinsam haben wir 18 höchst intensive Monate erlebt“, erklärte der 47-Jährige. Um auf Schalke arbeiten zu dürfen, beteiligte sich Übungsleiter Reis nun sogar selbst finanziell an dem Auflösungsvertrag mit dem VfL Bochum. Und mit der Partie gegen Freiburg, frischgebackener Gruppensieger in der Europa League, beginnt für ihn und sein Ensemble am Sonntag eine Miniserie von vier Spielen – nach der dann gezielt Nabelschau betrieben werden soll. Mal wieder. Kurz vor seinem Abschied sprach Rouven Schröder von einer „für unseren Verein wegweisenden Rückrunde“. Wie der Kader des derzeitigen Liga-Schlusslichts bei Wiederaufnahme des Spielbetriebs in der zweiten Januarhälfte aussieht, steht aktuell in den Sternen. „Wir gucken, was möglich ist und werden versuchen, uns im Winter zu verbessern“, kündigt Knäbel an. Bis es so weit ist, pocht der neue Coach aber erst einmal auf den Faktor Stolz. „Jetzt schon über Bedarf im Winter zu reden, fände ich dem Team gegenüber unfair“, betont Thomas Reis – und macht den Schalkern verbal schon mal Beine: „Jeder hat nun ein paar Spiele Zeit zu zeigen, dass man mehr drauf hat.“</t>
  </si>
  <si>
    <t>Es ist ein spannendes Experiment. Der Schriftsteller, Verlagslektor und Jurist Georg M. Oswald hat den ersten „literarischen Kommentar“ zum Grundgesetz herausgebracht. Ein Lesebuch mit Überraschungen, das aber erstaunlich wenig mit der Verfassung zu tun hat. Derzeit gibt es mehr als zehn juristische Kommentare zum Grundgesetz. Das sind dicke Bücher, oft mehrbändig, die das Grundgesetz erläutern. Solche Kommentare stellen zu jeder Norm zusammen, was sich der Gesetzgeber gedacht hat, was die Gerichte daraus gemacht haben und was die Rechtswissenschaft dazu diskutiert. Für jeden Grundgesetzkommentar schließen sich Dutzende Ju­ris­t:in­nen zusammen. Nun also ein „literarischer Kommentar“. Auch Georg M. Oswald hat ein großes Team zusammengestellt. 23 Schriftsteller:innen, 7 Jour­na­lis­t:in­nen und sogar 7 hochrangige Jurist:innen, inklusive Andreas Voßkuhle, Ex-Präsident des Bundesverfassungsgerichts. Je­de:r ist für einen Grundgesetz-Artikel zuständig – und darf dazu schreiben, was ihm oder ihr einfällt. Der Verzicht auf ein Konzept ist das Konzept; so erzeugt man Abwechslung. Wer sich wirklich für das Grundgesetz interessiert, muss die Beiträge der Rechts­pro­fes­so­r:in­nen und Rich­te­r:in­nen lesen. Sie bemühen sich redlich, den Inhalt der Verfassung verständlich zu erklären. Dass Grundrechte nicht absolut gelten, dass der Staat durchaus eingreifen darf, aber nur via Gesetz und nur im Rahmen der Verhältnismäßigkeit. Auch die Schriftstellerin Terézia Mora hat zu Artikel 6 (Ehe und Familie) eine passable, fast schon konventionelle Erläuterung vorgelegt. Die große Mehrheit der Beiträge setzt sich jedoch nicht mit dem Grundgesetz auseinander. Was bleibt, ist eine Sammlung von Beiträgen, die sich mehr oder weniger assoziativ von ihrem jeweiligen Grundgesetz­abschnitt inspirieren lassen. So befasst sich Eva Menasse nicht mit dem Brief- und Fernmeldegeheimnis, sondern mit der „Schönheit des Briefeschreibens“ – als Dissidenz zur heutigen hektischen Digitalkommunikation. Anna Katharina Hahn schreibt sich ihren Mutter-Frust über den Zustand des Schulwesens von der Seele. Und Jochen Schmidt überlegt mit Pennälerhumor, was er als Bundeskanzler ändern würde („Autohupen sollten Furzgeräusche machen“). Doch es gibt auch wichtige Beiträge in diesem Band. Essays, die zu ihrem Thema mit ungewohnten Perspektiven oder großer Eindringlichkeit beitragen. So schildert Literaturnobelpreisträgerin Herta Müller, wie sie im kommunistischen Rumänien als Ausgegrenzte ihre Würde bewahren konnte. Feridun Zaimoglu beschreibt, wie er sein „deutsches Leben“ von linken und rechten Identitären bedroht sieht. Der Lektor und Übersetzer Wolfgang Matz unterstreicht die Notwendigkeit von legalen Arbeitskämpfen und verweist literarisch auf Hauptmanns „Weber“ und Brechts „Heilige Johanna der Schlachthöfe“. Literaturkritiker Ijoma Mangold widerspricht der Anarchisten-These „Eigentum ist Diebstahl“ und sieht das Eigentum schon im Ursprung als Ausweis von Tüchtigkeit. Auch ideologisch ist also Vielfalt geboten. Höhepunkt ist aber der Beitrag von Hilal Sezgin, die die menschenfixierte Verfassungsordnung kritisiert und „Grundrechte für Tiere“ einfordert. Man muss daran keinen Halbsatz richtig finden, aber sie nimmt die Verfassung als Ort von Grundsatzentscheidungen ernst und präsentiert einen radikalen juristischen Gegenentwurf. Gerade von Schrift­stel­le­r:in­nen hätte man mehr der­artige Fulminanz erwartet.</t>
  </si>
  <si>
    <t>Die Kommission will nun einen Berufungsausschuss der Mitgliedsländer befragen, aber dort ist ebenfalls kein gültiges Veto zu erwarten, da die Befürworter der vorläufigen Verlängerung bis 15. Dezember 2023 bei Weitem in der Überzahl sind. Die Kommission kann dann ihren Antrag allein umsetzen – und das wird sie Beobachtern zufolge auch tun, denn sonst hätte sie ihn ja nicht gestellt. Glyphosat ist der weltweit meistverkaufte Pestizidwirkstoff. Die Internationale Krebsforschungsagentur (IARC) der Weltgesundheitsorganisation WHO bewertete den Unkrautvernichter 2015 jedoch als „wahrscheinlich krebserregend“. Denn mit Glyphosat gefütterte Ratten und Mäuse hatten Tumore entwickelt. In den USA verurteilten daraufhin mehrere Gerichte einen der Hersteller, die deutsche Bayer AG, zu hohen Schadenersatzzahlungen an KlägerInnen, die ihre Krebserkrankung auf das Mittel zurückführen. Bayer beruft sich auf mehrere Zulassungsbehörden, die das Mittel als sicher eingestuft haben. Das Gift tötet so gut wie alle nicht gentechnisch veränderten Pflanzen und damit auch Nahrung für Vögel und Insekten. Deshalb gilt es Umweltschützern als Gefahr für die Artenvielfalt. Die Kommission begründete die Verlängerung in ihrem Antrag damit, dass ihre Fachbehörden nicht vor Juli 2023 ihr endgültiges Gutachten zu den Risiken von Glyphosat abgeben könnten. Der erste Entwurf des Gutachtens kam zwar zu dem Schluss, dass der Stoff sicher sei. Aber daraufhin habe die EU-Behörde für Lebensmittelsicherheit bei einer Befragung der Öffentlichkeit sehr viele Kommentare bekommen. Zudem habe die Behörde zusätzliche Daten von den Glyphosat­herstellern angefordert und erhalten. Die ExpertInnen müssten nun „eine sehr hohe Zahl von Punkten“ diskutieren. Das dauere und sei nicht die Schuld der Industrie. Deshalb müsse die Zulassung laut EU-Recht verlängert werden, bis das Gutachten fertig ist. Der Bund für Umwelt und Naturschutz Deutschland kritisierte die Entscheidung. „Ich habe Sorge, dass der Glyphosatausstieg in dieser Legislaturperiode nicht mehr gelingt“, sagte Katrin Wenz, Agrarpolitikexpertin der Organisation, der taz. Die Pestizidlobby sei „personell unheimlich gut aufgestellt“ und werde die zusätzliche Zeit nutzen. Wenz hatte vor der Abstimmung Bundeslandwirtschaftsminister Cem Özdemir (Grüne) aufgefordert, gegen die Verlängerung zu stimmen. Die Umweltschützerin verlangte nun erneut, dass die Bundesregierung sich an den Koalitionsvertrag der Ampelparteien hält. Darin steht wörtlich: „Wir nehmen Glyphosat bis 2023 vom Markt.“ Kritisch äußerte sich auch Deutschlands größter Ökobauernverband Bioland: „Wenn man aussteigen will aus Glyphosat, ist Enthaltung ein falsches politisches Signal“, sagte Gerald Wehde, Geschäftsleiter Agrarpolitik und Kommunikation. Das Agrarministerium erklärte seine Enthaltung damit, dass man der EU-Kommission nicht im Weg stehen wolle, Glyphosat rechtssicher zu bewerten. Somit solle sichergestellt werden, dass eine endgültige Entscheidung über eine weitere Zulassung vor Gerichten Bestand habe. Das Pestizid-Aktionsnetzwerk Europa wandte dagegen ein, dass ein Verbot schon jetzt möglich sei. Dabei könne sich die EU angesichts zahlreicher wissenschaftlicher Hinweise auf Risiken auf das Vorsorgeprinzip be­rufen.</t>
  </si>
  <si>
    <t>Die Zeitung steht seit 1918 im Alleineigentum der Republik, die sie auch finanziert. Zusätzlich müssen Unternehmen Insolvenzen, Gründungen und Ähnliches im beiliegenden Amtsblatt veröffentlichen und dafür bezahlen. Diese fallen aber demnächst weg, weil eine EU-Richtlinie aus dem Jahr 2019 exklusive Bekanntmachungen als indirekte Subvention verbietet. Eva Blimlinger, Mediensprecherin der Grünen, erklärt die drohende Einstellung des Qualitätsblattes auch mit dessen geringer Reichweite: Die Wiener Zeitung erscheine fast unter Ausschluss der Öffentlichkeit. Die Höhe der Auflage wird auf unter 20.000 werktags geschätzt, ist aber nicht konkret festzumachen, da das Blatt nicht verpflichtet ist, die Zahl zu veröffentlichen. Falter-Herausgeber Armin Thurnher gerät über solche Aussagen in Rage: „Nicht die Reichweite, sondern die Substanz entscheidet über die demokratische Relevanz eines Mediums“, schrieb er schon im August in seiner täglich online erscheinenden Kolumne. Die Medienministerin Susanne Raab (ÖVP), schreibt Thurnher in seinem jüngsten Kommentar am Mittwoch, „versteht von ihrem Job nichts.“ Und: „Offenbar kürzt der Bund seine Finanzierung der Wiener Zeitung auf 80 Prozent, was bedeutet hätte, dass die restlichen 20 Prozent vom Blatt selbst zu finanzieren gewesen wären. Die Finanzierung dürfte jedoch an die Bedingung geknüpft sein, dass das Blatt nicht mehr als Zeitung erscheint. Wessen Hirn kann so etwas entspringen?“ Weitere Kritik kommt von Thomas Seifert, Starreporter und stellvertretender Chefredakteur der Wiener Zeitung. Er vermisst bei den Verantwortlichen „eine gewisse verlegerische Phantasie und eine gestalterische Phantasie“. Das Hereinholen privater Investoren und andere Finanzierungsformen wurden in der Redaktion längst diskutiert. Gegenüber der taz sagte Seifert: „Herunterfahren kann jeder.“ Außerdem habe sich die qualitätsvolle journalistische Arbeit der vergangenen Jahre auch in steigenden Leser- und Klickzahlen niedergeschlagen. Die Belegschaft, die am Mittwoch eine gemeinsame Resolution veröffentlichte, spricht von einem „Tod auf Raten“. Die Redaktion befürchtet einen massiven Personalabbau, obwohl sich ein „qualitätsvolles Onlinemedium ergänzt um eine Monatszeitung“ nicht mit weniger Redakteurinnen und Redakteuren produzieren lasse. Thomas Seifert hinterfragt auch die Absicht hinter den Regierungsplänen: „Es ist ja nicht so, dass es in Österreich ein Überangebot an Qualitätszeitungen gibt. Es gibt ein üppiges Angebot an zum Teil wirklich grottenschlechten Boulevardmedien.“ Diese werden – mit dem Argument der großen Reichweite – von der Regierung, aber auch der Stadt Wien großzügig mit Inseraten gefüttert und somit mitfinanziert.</t>
  </si>
  <si>
    <t>Am härtesten traf dies Menschen aus Venezuela. Von der bergigen und sumpfigen Südgrenze Panamas wurde in den vergangenen Monaten gemeldet, dass viele von ihnen und viele andere aus Südamerika sich auf die Flucht in die Vereinigten Staaten gemacht haben. Aus Florida kommen Nachrichten über eine Eskalation der sogenannten Flüchtlingskrise. Floridas Gouverneur Ron DeSantis sorgte Anfang September für einen Proteststurm, als er etwa 50 Geflüchtete aus Venezuela per Flugzeug nach Martha’s Vineyard bringen ließ, eine Insel vor Massachusetts, auf der viele liberale Prominente luxuriöse Sommerhäuser haben. Er folgte dem Beispiel Greg Abbotts, des gleichfalls republikanischen Gouverneurs von Texas, der Tausende Mi­gran­t*in­nen per Bus in progressive Großstädte wie Washington, D. C., oder New York verfrachten ließ. Seither wird hitzig über den Umgang mit Geflüchteten debattiert, stets mit den wichtigen Zwischenwahlen Anfang November im Blick. Als der bekannte Dokumentarfilmer Ken Burns auf CNN seine neue Dokumentation „Die USA und der Holocaust“ vorstellte, handelte er sich einen Shitstorm ein. Er hatte die Verschickung der Geflüchteten nach Martha’s Vineyard mit der Behandlung jüdischer Menschen durch die Nationalsozialisten gleichgesetzt. Es sei verstörend, wenn DeSantis Menschen aus politischen Motiven als Druckmittel, ja als Waffe missbrauche, erläuterte Burns. Auch mehrere bewaffnete Amokläufe des vergangenen Jahrzehnts wurden von den Tätern nicht nur rassistisch begründet, sondern richteten sich unmittelbar gegen Migrant*innen. Selbst die New York Times sprach in einem Kommentar von einem PR-Manöver des Gouverneurs von Florida, mit dem er nur vorgeblich den Mi­gran­t*in­nen helfen wollte. DeSantis hatte sich mit einer sehr lockeren Coronapolitik in Florida Sympathien bei seiner Wählerschaft erworben und ist ein möglicher Präsidentschaftskandidat der Republikaner. Einwanderung ist eine zentrale Frage, der sich die Linke stellen muss. Bislang ist nicht klar, wie eine emanzipatorische Antwort auf die Problematik aussehen soll. Die Linke in den USA ist tief gespalten: Sollte es offene Grenzen geben, oder reicht es aus, unerlaubte Grenzübertritte zu entkriminalisieren? Sozialdemokratinnen wie die Autorin Angela Nagle befürchten ähnlich wie Sahra Wagenknecht in Deutschland, dass offene Grenzen sich negativ auf das Lohnniveau aller Beschäftigten auswirken. Eher anarchistisch orientierte Stimmen wie Noam Chomsky warnen, dass schon eine Debatte über diese Frage Geflüchtete gefährde. Offene Grenzen wird es in einem kapitalistischen System aber nicht geben. Wir müssen uns eher mit den Bedingungen auseinandersetzen, die ständig Migrationsbewegungen in verschiedenen Regionen der Welt verursachen, und wir müssen dafür sorgen, dass es für sie legale Wege gibt, in entwickelteren und mutmaßlich stabileren Volkswirtschaften eingebürgert zu werden. Noch wichtiger ist, dass sich die Arbeiterklasse nicht durch Debatten über Einwanderung spalten lässt. Es muss sichergestellt sein, dass alle, die in die USA kommen, um hier zu arbeiten, volle Bürgerrechte erhalten, einschließlich des Rechts, für allgemeingültige Löhne zu arbeiten und ihre politischen Ver­tre­te­r*in­nen wählen zu können. Aus dem Englischen von Stefan Schaaf</t>
  </si>
  <si>
    <t>Fakt ist: die Neuzulassungen der kleineren kompakten und alltagstauglichen Campervans (etwa Fiat Ducato) legten sprunghaft zu. Erstmals überholte die Zahl der Reisemobile die der Caravans, beide Gruppen zusammen kommen jetzt auf knapp 1,5 Millionen (bei insgesamt fast 60 Millionen Kraftfahrzeugen). Aktuell gibt es Lieferengpässe wegen Unterbrechungen globaler Lieferketten, es fehlt an Chassis. Aber die Nachfrage sei ungebrochen hoch, so der CIVD (Caravaning Industrie Verband). Und was hierzulande vor sich geht, das geschieht auch in anderen europäischen Ländern. Und neue Fragen tun sich auf: Wo wollen die alle bleiben, wenn sie auf Tour gehen? Alle ins Grüne? Alle auf die Campingplätze? Es gibt rund 5.000 speziell eingerichtete Stellplätze für Wohnmobile in Deutschland. Sie werden privat oder öffentlich betrieben, manche auch mit EU-Mitteln gefördert, wenn der Wohnmobiltourismus regional von Nutzen ist wie beispielsweise in Idar-Oberstein am Rande des Nationalparks Hunsrück. Einige touristische Routen, etwa die Deutsche Fachwerkstraße, setzen schon länger auf das mobile Klientel. Auch Thermalbäder haben zunehmend Stellplätze eingerichtet und bieten auf diese Weise neben preiswerten Übernachtungsmöglichkeiten auch ausreichend Platz für gesellige Wohnmobilisten, die gern von Kurbad zu Kurbad touren. Auf sehr vielen Stellplätzen ist es dennoch sehr voll geworden. Etwa Köln am Rhein. Als wir nach langer Fahrt nachmittags eintrudeln, ist alles belegt, die Womos stehen dicht an dicht. Ein Parkplatzambiente, das viele gewöhnungsbedürftig finden und über das sich Womoverächter gern amüsieren. Aber da ist auch die Nähe zum Fluss, man steht hier an den Rheinauen, ruhig und geschützt. Und zum Kölner Dom ist es nicht weit, es ist ein schöner Spaziergang auf der Rheinpromenade. Diese Kombination ist genial. Glücklicherweise ist der Platzwart freundlich. „Fahrt mal rechts ran, ich glaube, da will heute noch einer weg,“ sagt er. Und bald darauf ist der frei gewordene Platz samt Stromanschluss für Kühlschrank, für Handys und Tablets unser. Wir dürfen entspannen. Die Lehre dieses Platzes: Wir hätten vorreservieren sollen, denn deutsche Großstädte haben, was Stellplätze angeht, noch Nachholbedarf. Natürlich hätten wir andere Lösungen gefunden. Vielleicht hätten wir eine Nacht am Straßenrand verbracht, mitten im städtischen Leben und ohne Strom. Oder hätten einen Parkplatz gefunden, wo gelegentlich auch Durchreisende, Wanderarbeiter oder Wohnungslose in Pkws nächtigen. Aber rechtlich gesehen ist dies eine Grauzone. Auch in Deutschland ist, wie in fast allen europäischen Ländern, das Wildcampen verboten. Das Übernachten im Wohnmobil ist hierzulande generell dort erlaubt, wo es nicht ausdrücklich verboten ist, und zwar offiziell zur Wiederherstellung der Fahrtüchtigkeit. Dafür darf jeder ausgewiesene Parkplatz genutzt werden. Wie lange das dauern kann, ist nicht sicher, es können 8 oder 12 Stunden sein. Man muss allerdings darauf achten, kein campingähnliches Verhalten an den Tag zu legen, also keine Möbel rausstellen und den Grill anfeuern oder vielleicht noch Grauwasser ablassen oder das Klo im Kanal entleeren. Das wäre dann „Wildes Campen“ und könnte mit Bußgeld belegt werden. Vans unter 6 Metern Länge haben praktisch kein Problem, bei entsprechender Rücksichtnahme bleibt man so unauffällig wie andere Kleintransporter auch. Auf klugen Apps, etwa „park4night“, finden sich mehr und mehr Tipps von Nutzern samt ausführlichen Beschreibungen, Fotos und Kommentaren, um möglichst angenehm durch die Nacht zu kommen. Und das nicht nur in Städten, sondern vor allem außerhalb, wo sich vielleicht ein abgelegener Platz in freier Natur und schöner Umgebung findet, vielleicht ein Wanderparkplatz oder eine Standfläche an einem Gewässer. Über alles wird berichtet. In idyllische Natur zieht es viele, die Öko und Bio schätzen und sich vom Versprechen auf Individualität und authentische Naturerfahrung angelockt fühlen. Weil es immer mehr werden, kommt es auch zu Reibereien. Und die schränken die Freiheit auf vier Rädern tendenziell wieder ein: Immer häufiger tauchen Verbotsschilder auf, die Campen für Wohnmobilisten untersagen, und Nebensträßchen und privates Land werden durch Ketten versperrt. Vor rund 10 Jahren tauchte „Vanlife“ als Entschleunigungsidee in urbanen US-amerikanischen Milieus auf, die eine moderne Work-Life-Balance anpeilten. Vorreiter waren vor allem technik-, medien- und designaffine Freelancer, deren Arbeitsmittel der Laptop ist. Warum nicht den Van als Homeoffice nutzen, wenn sich der Brotberuf auch von unterwegs erledigen lässt, so die Überlegung. Auf diese neuen Camper warteten die schönsten Orte der Welt. Und wenn mal eine Videokonferenz anstand, dann konnte man als Hintergrund anstelle einer drögen Bücherwand einen Meerblick in echt präsentieren. An Wohnmobilisten haftet das Altersstigma. Euphemismen, etwa „Silverbirds“, kaschieren nur notdürftig das Image vom Wohnmobilismus als geriatrischer Freizeitbeschäftigung. Dazu kommt die starke Europaorienterung. Tatsächlich sind viele, vor allem ältere Wohnmobilisten, allein schon deshalb mit Europa glücklich, weil sie Länder, Strände und Landschaften, Welterbe und Kulturgüter ohne Passkontrollen und ohne wirkliche Bedrohungen, geschweige denn Krieg, bereisen und im Süden sogar überwintern können. Als hätte es nie Ressentiments gegenüber Campern gegeben, hat sich nun eine Enkelgeneration in Womos und Campervans vernarrt. Plötzlich ging alles ganz schnell. Büchertische wurden geflutet mit Titeln wie „Hit the Road“, „Off the Road“, „Bulli Challenge“, „Camper Hacks“, „The new Outsiders“, „Abenteuer Vanlife“, „Bulli! Freiheit auf vier Rädern“, „Van Girls: Starke Frauen und ihr ungebundenes Leben in Campervans“… Der Tenor: hier ist die Alternative! Kein Vanlife-Reiseblog kommt mehr ohne Selbstbauanleitung für den Innenausbau des Vans aus, auf Social Media machen Influencer mobil und fördern Vergemeinschaftungen. Die wichtigsten Tippgeber von heute sind aber immer noch die Platzhirsche von gestern. ADAC und Promobil etwa bilden zuverlässig die europäische Camping- und Stellplatz-Infrastruktur ab, aber nicht mehr nur auf Papier, sondern heute mit Hilfe von informativen Apps. Für die Platzsuche sind sie kaum zu ersetzen, denn Womos sind in der Regel auf Ver- und Entsorgungsstationen angewiesen, die ihnen die offiziellen Plätze bieten. Und auch auf Strom. Nicht jeder Van ist autark dank eigenem Solarpanel. Und immer noch gibt der Womoverlag grundsolide Tourguides in Buchform heraus, die Wohnmobilisten alle attraktiven Reiseregionen Europas erschließen. Ein zeitloses Reiseführermodell. Doch für das neue Vanlife-Lebensgefühl werden zunehmend die Onlineplattformen junger Start-ups attraktiv. Und neue Geschäftsmodelle, die auf dem Prinzip „von privat für privat“ bzw. „Airbnb für Camper“ beruhen. „Hinterland“ beispielsweise, ein schönes Ergebnis der Lockdown-Pause, hat die Idee kultiviert, wilde Naturcamper einzuhegen. Das Team wirbt mit „nah, nachhaltig und naturverbunden“ und vermittelt nach eigenen Angaben über 1.500 buchbare Plätze von der Nordsee bis ins Allgäu. Die Spezialität sind abgelegene Plätze auf privaten Anwesen, auf denen man jederzeit ungestört ist. Etwa am Rande einer Weihnachtsbaumplantage und in Gesellschaft von Schafen auf dem Vogelsberg, wo man auch noch selbst ein Lagerfeuer machen kann. Mit Strom und Sanitäreinrichtungen sollte man auf den Plätzen von „Hinterland“ nicht unbedingt rechnen. Und auch nicht damit, dass der gebuchte Platz in jedem Falle preisgünstig ist. Mindestens eine Handvoll Plattformen sind aktuell empfehlenswert und lassen sich bei einer Internetsuche unter einschlägigen Stichworten leicht ausfindig machen. Dabei darf man nicht vergessen, dass dieses Konzept schnelllebig ist. Einige Plattformen kooperieren mit jeweils einem der bekannten Reisemobilhersteller. In jedem Fall muss man sich für jeden Platz voranmelden. Spontaneität ist hier nicht angesagt. Als wir auf „Landvergnügen“ aufmerksam wurden, hatten wir wieder Glück direkt vor Ort. „Fahrt da mal hin, da steht ihr noch besser als bei uns … wir kommen gleich nach,“ sagten die Freunde, die wir besuchten. Etwas außerhalb von Witzenhausen/Nordhessen – eine reizvolle Landschaft und Kirschengegend – gibt es „Kindervatter“, den Kirschenhof, mit viel Platz für einige Wohnmobile etwas abseits im Grünen der gut gehenden Gastronomie und dem gut bestückten Hofladen. Es ist eine Adresse, die in der Region alle kennen. Die Tourismusbehörden haben Kirschenrouten für Wanderer und Radler kreiert, und dieser Hof, besser: dieses traditionsreiche Ausflugslokal liegt mittendrin. Wir erlebten einen langen, wundervollen Abend und eine erholsame Nacht. Höfe wie „Kindervatter“, aber vor allem landwirtschaftliche Betriebe mit Einkaufsmöglichkeit, Weingüter, Imkereien, Brauereien, Käsereien, Schäfereien, Bäckereien, Rosenzüchter, Klostergüter, Spargelhöfe und viele andere machen das breit angelegte Angebot von „Landvergnügen“ aus. Aktuell sind 1.300 ländliche Gastgeber mit dabei. Das Konzept sieht den Kauf eines Stellplatzführers samt Vignette (und Freischaltung der App) vor, es gilt jeweils für ein Jahr und berechtigt auf jedem der angesteuerten Höfe zu einer einmaligen kostenlosen Übernachtung. Es ist das älteste der alternativen Stellplatzkonzepte und ein Import aus dem campingfreundlichen Nachbarland Frankreich, wo es seit jetzt 30 Jahren als „France Passion“ immer größere Kreise zieht. Inzwischen haben sich die Anbieter aus 10 europäischen Ländern zum Verband FEFI zusammengefunden, über „Landvergnügen“ lassen sich auch die Stellplatzführer aus den Nachbarländern erwerben. Es ist sanfter Tourismus in seiner besten Form. Gerade in der Biolandwirtschaft generiert es Zusatzeinnahmen, ein Zubrot, das viele dringend benötigen.</t>
  </si>
  <si>
    <t>Vor allem für Menschen, die auf einen Rollstuhl angewiesen sind, ist das eine Revolution. Denn die können bisher nur in den Zug, wenn sie vorher Extrapersonal bei Bahn beantragen, das sie dann mit einem Hubwagen in den Wagon hievt. Und die Bahn mal wieder plötzlich nicht genug Personal hat, müssen Rol­li­fah­re­r:in­nen draußen bleiben. Bis der Traum von gelebter Inklusion Wirklichkeit wird, dauert es allerdings noch. Ab Oktober 2024 sollen die neuen ICE L – das steht laut Bahn für „low floor“, also „Niederflur“ – erstmals im Einsatz sein auf der Stecke von Berlin nach Amsterdam. In den folgenden Jahren sollen nach und nach insgesamt 23 Züge des spanischen Herstellers Talgo geliefert werden. Wichtiger aber noch ist das Versprechen, das Bahn-Vorstandsmitglied Michael Peterson bei der Präsentation des Zugs in Berlin gab: „Unser Ziel als DB ist: Bahn fahren für alle, Bahn fahren ohne Barrieren.“ Bei künftigen Ausschreibungen soll der stufenlose Zutritt daher Standard werden. Und das ist die eigentliche Revolution. Denn bisher setzte die Bahn beim ICE ausschließlich auf den deutschen Hersteller Siemens. Der darf auch bis 2030 weiter noch neue Züge mit Stufen liefern. Das ist vertraglich vereinbart. Und diese Züge werden dann über mehrere Jahrzehnte eingesetzt werden. Der ICE ist auf eine Lebensdauer von rund 25 Jahren konzipiert. Nichtbarrierefreie ICE wird es also noch bis zum Jahr 2055 geben. Da sieht die Bahn trotz der jetzigen Wende inklusionsmäßig also ziemlich alt aus. Denn Siemens baut seine Züge mit durchgehenden Achsen. Die liegen rund 30 Zentimeter höher als die in an deutschen Fernbahnhöfen übliche Bahnsteighöhe von 76 Zentimetern. Baut man den Fahrgastraum darüber, sind Stufen unumgänglich. Der Talgo hingegen kommt ohne Achsen aus. Er fährt auf einzeln angebrachten Rädern, so dass der Fahrgasraum deutlich niedriger gebaut werden kann. Erfunden hat die Technik der spanische Ingenieur Alejandro Goicoechea bereits Ende der 1930er Jahre. Hat die Deutsche Bahn also fast 90 Jahre Verspätung beim Umstieg auf Niederflurzüge? Ganz so schlimm ist es nicht. Auch in Spanien werden die Talgo erst seit 1992 als Hochgeschwindigkeitszüge eingesetzt. Und absolut barrierefrei sind auch die Schnellzüge der spanische Renfe bis heute nicht, unter andere wegen dort wechselnder Höhen der Bahnsteigkanten. Aber hätte die Bahn beim ICE von Beginn an auf Talgo statt auf Siemens gesetzt, gäbe es heute schon deutlich weniger Probleme beim Einstieg. Umso bedauerlicher ist es, dass der Umschwung bei der Bahn auf halber Strecke stecken bleibt. Die neuen ICE L sollen 562 Sitze bekommen, aber weiterhin werden gerade mal drei davon für Roll­stuhl­fah­re­r:in­nen angeboten. Die Bahn nimmt sich offenbar selbst nicht ernst und rechnet gar nicht damit, dass besonders viele mobilitätseingeschränkte Mit­bür­ge­r:in­nen dank Mithilfe der Bahn mobiler werden wollen. Schlimmer noch: auch in den Niederflur-ICE soll es nur ein einziges barrierefreies Klo geben. Wenn das verstopft ist, darf – so die aktuelle Politik der Bahn – keine Rol­li­fah­re­r:in mit. Und Toiletten in der Bahn sind oft verstopft. Die Bahn hängt dem nicht nur in Deutschland weit verbreiteten Irrtum an, dass der Barrierefreiheit schon Genüge getan ist, wenn sie einen einzigen Weg zum Ziel anbietet. Das Zauberwort hieße hier Redundanz. Zwei Aufzüge nebeneinander, zwei barrierefreie Eingänge, zweimal soviel rollstuhlgerechte Plätze und eben mindestens zwei barrierefreie Toiletten erhöhen die Wahrscheinlichkeit exorbitant, dass Kun­d:in­nen den angebotenen Service verlässlich nutzen können. Auch wenn ein Aufzug feststeckt, eine Tür klemmt oder eben eine Toilette zum Himmel stinkt. Das wäre dann eine echte Zeitenwende gewesen – noch dazu nachhaltig.</t>
  </si>
  <si>
    <t>Trotzdem fällt es uns schwer, über sie zu sprechen. Warum ist das so? Das ist eine der Fragen, denen Caroline Kraft und Susann Brückner in ihrem Buch nachgehen: In „endlich. über trauer reden“ (Goldmann-Verlag, 240 Seiten, 17 Euro) sammeln sie Anekdoten und Interviews, geben anhand eigener Erfahrungen wertvolle Tipps sowie Musik- und Serienempfehlungen rund ums Thema Trauer. Dem Buch vorangegangen sind eine taz-Kolumne von Caroline Kraft und ein Podcast, in dem Brückner und Kraft seit 2017 miteinander und mit Gästen übers Trauern, den Tod und das Leben sprechen. Unter den Gästen finden sich unter anderem Menschen, die Kinder verloren, Verwandte beim Sterben begleitet, und solche, die von Berufs wegen mit dem Tod zu tun haben. „Mal ernst, mal traurig, manchmal auch lustig“ geht es dabei zu, eines sind die beiden aber immer: ehrlich. Und das tut richtig gut. Begonnen hat das Ganze mit einer E-Mail: „Wenn du mit jemandem reden willst, der dich nicht betroffen anschaut, sag Bescheid“, schreibt Susanne Brückner damals an Caroline Kraft. Die beiden Frauen arbeiten zu der Zeit im selben Berliner Verlag. Außer dem Arbeitgeber verbindet sie der Tod geliebter Menschen durch Suizid. Kraft ist damals oft krank, steht häufig neben sich, weint viel. Einige Monate zuvor hat sich ihr Ex-Freund Stephan das Leben genommen. „Ich wollte über nichts anderes sprechen als über diesen Tod, über diese Trauer und über den Verlust“, sagt sie, als wir uns abends zu dritt in Berlin-Kreuzberg treffen. In Krafts Umfeld reagieren viele hilflos auf ihre Trauer. Nicht so Susann Brückner: „Ich weiß nicht, ob ich die Mail geschrieben hätte, wenn es sich um eine andere Todesart gehandelt hätte“, sagt sie. Mit dem Verlust durch Suizid kennt sich die 43-Jährige allerdings aus. Mit 19 Jahren verlor Brückner ihren Vater; als sie 36 ist, nimmt sich auch ihr Bruder das Leben. Über Suizid gesprochen wird immer noch viel zu wenig. Tabus und Stigmata sind der Grund dafür, was in keinem Verhältnis dazu steht, wie oft das Thema Menschen direkt oder indirekt betrifft. In Deutschland sterben laut Statistischem Bundesamt täglich rund 25 Menschen (im Jahr 2020 waren es insgesamt 9.206) durch Selbsttötung – die Zahl der Suizidversuche ist um ein Vielfaches höher (in ihrem 2016 erschienenen Suizidpräventionsbericht geht die WHO schätzungsweise von 600 Fällen täglich deutschlandweit aus). Besonders in der Medienberichterstattung wird das Thema gerne umgangen, aus Angst vor dem sogenannten Werther-Effekt. Sich namentlich von Goethes Figur ableitend, stellt er eine Kausalität zwischen dem Berichten über Suizid und etwaigen Nachahmungen her. Ihm entgegen steht übrigens der Papageno-Effekt, der eine Berichterstattung unter Einhaltung gewisser Standards als suizidpräventiv einstuft. „Um Suizid herum sind so viele Assoziationen, so viele Urteile“, sagt Jens Möller, die Todesart rücke oft derart in den Mittelpunkt, dass da kein Raum für anderes bleibe. Möller ist Bestatter, Trauerbegleiter und einer der Menschen, mit denen Brückner und Kraft in ihrem Podcast sprechen. Man verliere oft den Menschen, der gestorben ist, in seiner Komplexität aus den Augen, dabei sei Suizid im Grunde „eine Art zu sterben“. Möllers Worte sind für Caroline Kraft eine Offenbarung: „Für mich stand die Todesart so krass im Vordergrund, dass meine ganze Trauer davon beeinflusst war“, sagt sie. Bis sie an die eigentliche Trauer herankam, die über den Verlust eines Menschen, mit dem man ein Stück seines Weges gegangen ist, habe es lange gebraucht. „Suizid verführt dazu, das ganze Leben auf diese Tat am Ende hin zu rekonstruieren.“ Dass das dem Menschen dahinter und dem Leben, das dieser bis zu seinem Tod führte, nicht gerecht wird, weiß Kraft heute. „Suizid ist einfach für alle beschissen“, subsumiert Brückner im Buch. Wir sitzen an diesem Abend vorm Fährhaus, einem alternativen Bestattungsinstitut in Kreuzberg. Von außen erinnert hier wenig an Tod und Trauer – auf all diese grässlichen Artefakte, die sonst die Schaufenster von Be­stat­te­r*in­nen zieren, verzichtet man hier. Stattdessen kann man bei Sahra Rat­geber und Birgit Scheffler selber entscheiden, wie weit man den Bestattungsprozess aktiv begleiten möchte. Die Szenerie vor dem Ladengeschäft gleicht der unzähliger anderer Orte in dieser Stadt an diesem Abend: ein Tisch, darauf Bier, Schnaps, ein Aschenbecher. So ähnlich muss es auch beim ersten Treffen von Kraft und Brückner ausgesehen haben. Nach Brückners E-Mail trafen sie und Kraft sich nämlich in einer Kreuzberger Kneipe. „Ohne Rumgedruckse, keine verschämten Blicke, keine Floskeln oder peinliches Schweigen. Stattdessen kam das ganze Trauerding auf den Tisch“, steht im Vorwort des Buches. Zwei Frauen in vergleichbaren Situationen aus einem ähnlichen Umfeld, und doch unterschied sich ihre Trauer voneinander. Während Brückner vorher wenig über ihre Verluste und die damit einhergehende Trauer sprach, stets funktionierte, ja eher ein „Resilienzmonster“ war – wie sie selbst sagt –, hatte Kraft quasi nur dieses eine Thema nach dem Tod ihres Ex-Partners. „Es ist so spannend, wie individuell Trauer ist“, sagt Kraft. Darüber, was Trauer alles sein kann, müsse man sprechen, darüber müsse es ein öffentliches Wissen geben. Um zu diesem Wissen beizutragen, sezieren Kraft und Brückner ihre eigene Trauer und deren Begleiterscheinungen: „Ich trauerte, meine Familie saß nebenan, ließ mich in Ruhe trauern – und ich schaute Pornos“, erzählt Brückner. Nach dem Tod ihres Bruders, anders als nach dem ihres Vaters, habe sie plötzlich ganz viel Lust empfunden. Lust aufs Leben, aber auch Lust auf Körper, den eigenen und den anderer. „Wer trauert, vögelt nicht“, so die allgemeine Ansicht, dass Trauer und Sex miteinander unvereinbar wären. Für Brückner stimmt das nicht. Wo diese Lücke noch größer klafft, ist, wenn der*­die Part­ne­r*in stirbt. Diese Art der Trauer, wenn jemand stirbt, dem man körperlich nah gewesen ist, sei anders, sagt Kraft. „Es fühlte sich an, als wäre die plötzliche Nichtexistenz seines Körpers in meinen Körper übergegangen“, steht Anfang 2021 in ihrer taz-Kolumne. Als sexual bereavement bezeichnet Alice Radosh den Zustand. Die US-Psychologin erlebte diese Trauer um den Verlust der sexuellen Intimität, nachdem ihr Partner starb. Bereits über 70 war sie da und fand unter den gleichaltrigen Freun­d*in­nen weder Verständnis noch die Bereitschaft, darüber sprechen zu können – zu schambesetzt war das Thema. „Scham ist immer ein guter Marker für etwas, das nicht stimmt – wo etwas mit gesellschaftlichen Normen und eigenem Empfinden quer läuft“, sagt Brückner. An die Scham herantreten, sie mit der Lupe beäugen und auseinandernehmen, ist ihr Rat. „Ist das wirklich etwas, wofür ich mich schämen müsste, dass sich mein Vater das Leben genommen hat? Nein.“ Und wenn man am Strand mit „ein paar Röllchen“ zu viel rumlaufe? Auch hier ein klares „Nein“. Erst wenn man aufhöre, sich zu schämen, nehme man dem ganzen Normensystem die Macht. „Wir haben die Erfahrung gemacht, dass es empowernd ist, über all das zu sprechen“, sagt Kraft. Die Zuschriften und Kommentare, die die beiden zu ihrem Podcast und jetzt auch zum Buch erhalten, zeigen ihnen, dass es auch anderen Menschen hilft, was sie machen – Menschen, die sonst allein wären mit ihren Gedanken und Gefühlen. Darüber sprechen, statt schweigen, Verletzlichkeit zeigen, statt Stärke mimen. So sieht das Erfolgsrezept von Susann Brückner und Caroline Kraft aus. Die wahre Stärke nach einem Verlust besteht darin, sich der Trauer zu stellen, sie zuzulassen, finden beide: „Nur so kann man überleben.“</t>
  </si>
  <si>
    <t>Mit traurigen Augen betrachtet Haschims Mutter ihr Kind. Es sitzt nun im Rollstuhl. Im Juli 2022 warten die beiden in einer physiotherapeutischen Klinik in Jemens Hauptstadt Sanaa auf ihren Termin. Sie hofft, dass ihr Sohn eines Tages wieder stehen kann. „Zuerst dachten wir, er sei müde von der Krankheit“, erzählt sie. „Dann sagte er uns, dass er seine unteren Gliedmaßen nicht mehr vollständig spüre. Die Nachricht traf uns wie ein Schlag. Wir brachten ihn in ein Krankenhaus nach Saada-Stadt.“ Dort bekommt die Familie die Diagnose: Haschim ist mit Polio infiziert. Dagegen geimpft war der Junge nicht. Haschim ist eines von zwölf Kindern im Bezirk Razih, seiner Heimat im Gouvernement Saada, das an Polio erkrankt ist. Die meisten von ihnen seien zwischen sechs und zwölf Jahre alt, erzählt Haschims Mutter. Der Vater des Jungen, Mohammad Hussein, ist fest überzeugt: Woran sein Sohn leidet, kann nicht Polio sein. Seine Vorfahren, die Väter und Großväter, seien auch nicht geimpft gewesen, Impfstoffe eine „Verschwörung gegen Muslime“. Im September 2014 übernahm die Huthi-Gruppe die Kontrolle über das Gouvernement Saada. Seitdem hat sie Impfungen behindert. Denn Impfstoffe seien, so die Propaganda der Gruppe, „eine jüdische Industrie, die darauf abzielt, die Gesellschaft zu zerstören“. Sie schwächten außerdem die sexuellen Fähigkeiten von Männern und verursachten bei Frauen Sterilität. Von den Huthi bestimmte lokale „Kultur­aufseher“ wiederholen die Verschwörungsmythen in ihren jeweiligen Bezirken. Abdul-Malik al-Huthi – Anführer der Huthi-Rebellen – sagte in einer Fernsehansprache im März 2020 über das Covid-19-Virus: „Viren und Epidemien sind biologische Kriegsführung, hergestellt von entwickelten Ländern in Laboratorien.“ Und: „Es gibt Länder, etwa die Vereinigten Staaten von Amerika, die diese Viren zu nutzen versuchen, um Menschen zu töten sowie Ländern und Gesellschaften zu schaden.“ Unter den Bewohnern der von Huthi kontrollierten Gebiete haben sich diese Verschwörungstheorien mittlerweile verbreitet. Das zeigt exemplarisch die Menge negativer Kommentare auf der Facebook-Seite von Unicef im Jemen. Sowohl die Organisation als auch die von ihr geförderten Impfungen werden angegriffen. Manche behaupten, Impfstoffe beeinträchtigten den Verstand von Kindern. Im September 2020 gaben der Regionaldirektor des Kinderhilfswerks Unicef und der Regionaldirektor der Weltgesundheitsorganisation eine gemeinsame Erklärung ab: Die meisten Poliofälle im Jemen konzentrierten sich auf das Gouvernement Saada. Denn die routinemäßigen Impfungen würden dort nur in geringem Umfang durchgeführt. In der Region seien seit über zwei Jahren keine Impfprogramme mehr durchführbar – eine Anspielung auf die Impfgegnerschaft der iranisch unterstützten Huthi-Rebellen. Laut dem Büro der Vereinten Nationen für die Koordinierung humanitärer Angelegenheiten seien alleine in den ersten Wochen des August im Jahr 2020 mehr als 15 Poliofälle in Saada festgestellt worden. ­Lokale Schwierigkeiten schränkten die Möglichkeit einer Impfkampagne dort ein. Im Dezember 2021 warnte die Organisation vor einer zunehmenden Ausbreitung. Im Februar dieses Jahres infiziert sich die vierjährige Amani in einem Dorf im Gouvernement Haddschah im Nordwesten des Jemen mit dem Polio­virus. Die Gegend wird ebenfalls von den Huthi kon­trolliert. Innerhalb weniger Wochen nach der Infektion stirbt sie auf der Intensivstation des Al-­Thawra-Krankenhauses in der jemenitischen Hauptstadt Sanaa. Das Virus hat ihre Atemmuskulatur stillgelegt. Abdullah, Amanis Vater, sagt, Amani habe seit ihrer Geburt keinen einzigen Impfstoff bekommen. „Die Impfteams kommen nicht mehr wie früher“. Nawara Ali, eine Mitarbeiterin des Gesundheitswesens im von Huthi kontrollierten Gouvernement Hodeida, berichtet der taz, wie sie ihre Arbeit als Teil eines mobilen Impfteams in Hodeida erlebt: „Früher haben die Menschen ihre Kinder zur Impfung gebracht, aber nach der Propaganda und den falschen Informationen, die in letzter Zeit verbreitet wurden, kommen sie kaum noch. Einige Familien haben begonnen, ihre Kinder vor uns zu verstecken – sie leugnen, dass sie Kinder haben. Manchmal werden wir angegriffen, geschlagen und beschimpft.“ Fragen der taz will das Gesundheitsministerium der Huthi nicht beantworten. Der Generaldirektor für epidemiologische Überwachung im Ministerium sagt lediglich, die Berichte über die Ausbreitung des Poliovirus in den von den Huthi kontrollierten Gebieten seien falsch. Zu weiteren Angaben sei er nicht autorisiert. Muhammad Mustafa, ein hoher Mitarbeiter im Gesundheitsministerium der mit den Huthi verfeindeten jemenitischen Regierung, erklärt gegenüber der taz: „Der Ausbruch des Virus im Gouvernement Saada ist vor allem darauf zurückzuführen, dass die Huthi-Gruppe seit 2005 aus religionsideologischen Gründen die Durchführung von Impfkampagnen verhindert hat.“ Im Jahr 2019 sei das Virus zunächst nur in Saada aufgetreten. Im August 2021 habe es den ersten Fall in einem von der Regierung kontrollierten Bezirk gegeben. Das infizierte Kind sei aus den von den Huthi kontrollierten Gebieten eingereist. Mustafa sagt: „Derzeit gibt es in den von Huthi kontrollierten Gebieten drei verschiedene Varianten des Poliovirus.“ In den Regierungsgebieten gebe es dagegen nur eine Variante – „das Ergebnis der kontinuierlichen Impfkampagnen“, betont er. Der Jemen hatte sich 1988 der globalen Initiative zur Ausrottung der Kinderlähmung, die von dem Poliovirus verursacht wird, angeschlossen. Unicef und WHO sind wichtige Partner der Initiative. Nach Angaben des jemenitischen Gesundheitsministeriums erhält das Land jährlich zwei bis vier Millionen Impfstoffdosen – gegen Polio, Masern und Röteln – von der Global Vaccine Alliance, einer Stiftung, die den Zugang zu Impfungen in Entwicklungsländern verbessern will. Der Gesundheitsminister der jemenitischen Regierung, Qassem Behaiba, sagt: „Polio kam im Jemen eigentlich seit 2009 nicht mehr vor – auch dank internationaler Organisationen und Geber. Doch die Rückkehr des Poliovirus hat die Bemühungen der letzten Jahrzehnte zunichtegemacht.“ Mitarbeit: Lisa Schneider</t>
  </si>
  <si>
    <t>Auf einigen Fotos, die viral gehen, ist ein kleines Mädchen zu sehen, das – offenbar ohne ihre Eltern – auf dem Boden eines unverputzten Quarantänelagers sitzt. Auf anderen Bildern sieht man gebrechliche Chinesinnen und Chinesen ebenfalls auf dem Boden liegen, da sämtliche Feldbetten belegt sind. „Unsere Stimmen werden unterdrückt! Bitte schenkt uns Beachtung“, lautet einer der verzweifelten Hilfeschreie auf der Online-Plattform Weibo. Nach wie vor verfolgt die Volksrepublik China eine konsequente „Null Covid“-Strategie, bei der selbst kleinste Ausbrüche des Coronavirus mit Lockdowns, Massentests und Quarantäne eingedämmt werden sollen. In den ersten zwei Jahren der Pandemie hat dies auch durchaus funktioniert, wenn auch die Opfer für das Individuum stets immens waren. Doch spätestens seit Omikron stoßen die chinesischen Maßnahmen an ihre Grenze. Denn wer dieser Tage auf die Landkarte der Volksrepublik blickt, sieht einen Flickenteppich aus Dutzenden Städten, in denen sich derzeit kleinere Infektionsstränge ausbreiten. Laut Staatsmedien und nationaler Gesundheitskommission ist die Lage grundsätzlich unter Kontrolle. Von den Schattenseiten erfährt die Öffentlichkeit kaum etwas. Doch wie verlässlich sind die offiziellen Angaben? Wer den Bürgern aus Yingtan zuhört, bekommt Zweifel. „Die Schwere der Epidemie in Yingtan ist unvorstellbar und die tägliche Zahl neuer Fälle übersteigt die offiziellen Daten bei Weitem“, schreibt etwa ein Nutzer. Tatsächlich ist es nahezu unmöglich, solche Angaben unabhängig zu überprüfen – nicht zuletzt, weil die „Null Covid“-Strategie Reisen in Risikogebiete unmöglich gemacht hat. Doch der Fall Yingtan zeigt, wie viel Energie Chinas Staatsapparat darauf verwendet, das wahre Ausmaß der Pandemie vor der eigenen Öffentlichkeit unter Verschluss zu halten. Die traditionellen Medien greifen die desolate Situation der Bewohner nicht auf. Und im Internet sorgt der Algorithmus dafür, dass sich kritische Meldungen nicht zu prominent verbreiten. Notfalls setzen die Zensoren den digitalen Löschstift an. „Ohne die Infektion meiner Verwandten hätte ich nie gewusst, dass die epidemische Lage so ernst ist“, schreibt ein Anwohner auf Weibo: „Jeden Tag trifft es mehr als eine Person, die ich kenne.“ Laut offiziellen Statistiken halten sich die Coronazahlen in Yingtan hingegen in Grenzen. Am Mittwoch waren es 26 Infizierte, Dienstag nur 8. Ob die Lokalregierung bewusst manipuliert, lässt sich anhand anekdotischer Social Media Postings nicht belegen. Doch sie zeigen, wie tief bei manchen das Misstrauen gegen die Behörden ist.</t>
  </si>
  <si>
    <t>Es habe sich um einen „umfassenden Drogentest“ gehandelt. „Wir haben nicht darüber entschieden, wie der Test durchgeführt wird“, ergänzte Vallin. Vergangene Woche war ein Video verbreitet worden, das Marin beim ausgelassenen Feiern mit einer Gruppe von Freunden und berühmten Persönlichkeiten zeigt. Die Bilder hatten weltweit für Diskussionen gesorgt. Teilweise waren im Video zu hörende Kommentare als Hinweis auf Drogen interpretiert worden. Regierungschefin Marin hatte entsprechende Deutungen entschieden zurückgewiesen und am Freitag einen Drogentest angekündigt, um nach eigenen Angaben „jeglichen Verdacht auszuräumen“. Marin hatte zuvor erklärt, sie habe einen „Abend mit Freunden“ verbracht, die Videos seien „in Privaträumen“ gedreht worden. Sie habe zwar Alkohol getrunken, aber keine Drogen konsumiert und auch keinen Drogenkonsum bei anderen Teilnehmern festgestellt. Sie habe „niemals im Leben, nicht einmal in meiner Jugend“ Drogen genommen, ergänzte Marin. Die 36-jährige Sozialdemokratin Marin ist die jüngste Ministerpräsidentin in der Geschichte Finnlands. Bei ihrem Amtsantritt 2019 war sie mit 34 Jahren die jüngste Regierungschefin der Welt. Sie war bereits vor Auftauchen des Videos wegen in ihrem Amtssitz abgehaltener Partys unter Beschuss geraten. Im Dezember 2021 war bekannt geworden, dass Marin eine Nacht lang außer Haus durchgetanzt hatte, obwohl sie Kontaktperson eines positiv auf Covid-19 getesteten Menschen war. Laut einer damaligen Umfrage im Auftrag des finnischen Fernsehsenders MTV3 waren zwei Drittel der Befragten der Meinung, dass Marins Partyausflug „ein schwerer Fehler“ gewesen sei.</t>
  </si>
  <si>
    <t>Doch wer glaubt, der Antisemitismus sei mit der Entfernung des Wimmelbildes des indonesischen Künstlerkollektivs Taring Padi verschwunden, der irrt. Denn immer noch ist Judenhass auf der documenta zu finden – man muss nur bereit sein, wirklich hinzusehen. Wären die documenta-Akteure mit offenen Augen durch die Schau gelaufen, wäre ihnen möglicherweise die mehrstündige Videoinstallation „Tokyo Reels“ im Hübner-Areal aufgefallen. Dort sind auf einer etwa fünf Meter hohen und sieben Meter breiten Leinwand insgesamt 20 propalästinensische Propagandafilme aus den 1970er und 1980er Jahren zu sehen, zusammengestellt von einem japanisch-palästinensischen Künstlerkollektiv. Laut der offiziellen Programmbeschreibung sollen sie „Auskunft über die weitestgehend übersehene und nicht dokumentierte antiimperialistische Solidarität zwischen Japan und Palästina geben“. Zwischen den Filmen sind die Stimmen einer Frau und eines Mannes aus dem Off zu hören, die das Gezeigte dialogisch aus der Gegenwartsperspektive reflektieren. Beide sind Vertreter/-innen des Projekts, das unter dem euphemistischen Titel „Subversive Film“ firmiert. In den vergangenen Wochen sorgte das Kunstprojekt allein deshalb für Kritik, weil es von Masao Adachi, einem ehemaligen Mitglied der Japanischen Rote Armee Fraktion, mitinitiiert worden war. Die antisemitische Terrorgruppe hatte im Mai 1972 in der Eingangshalle des israelischen Flughafens bei Tel Aviv wahllos das Feuer eröffnet und 26 Menschen ermordet. Wer sich nun aber die Zeit nimmt, die „Tokyo Reels“ in voller Gänze zu begutachten, erkennt schnell, dass deren Unterstützung durch ein Mitglied der japanischen RAF wohl noch zu den kleineren Übeln der Videoinstallation zählt. Die „Dokumentarfilme“ strotzen nur so vor Israelhass. Sie bezeichnen die Gründung des jüdischen Staates als Resultat einer „zionistischen Verschwörung“, sie behaupten, israelische Soldaten hätten Leichen auf einem christlichen Friedhof geschändet sowie in einer Kirche Heiligtümer zerstört. Kommentar aus dem Off: „Respekt und Ehrfurcht vor den Toten wird von allen Religionen gelehrt, aber selbst das bedeutete den Zionisten nichts.“ Nicht nur hier schöpfen die Filmemacher aus einem jahrhundertealten judenfeindlichen Mythenreservoir. In einer anderen Pseudodokumentation wird behauptet, Israel würde Bomben an Spielzeug drapieren, um gezielt „unschuldige Kinder“ anzulocken und zu ermorden. Zudem wird die Falschbehauptung verbreitet, dass israelische Soldaten das Massaker von Sabra und Schatila selbst begangen hätten. Während des Libanonkriegs 1982 drangen libanesische Falangisten in die beiden palästinensischen Flüchtlingslager im Westen von Beirut unter dem Vorwand ein, gegnerische PLO-Kämpfer festzunehmen. Die israelische Armee, die die beiden Stadtviertel zuvor umstellt hatte, ließ die christlichen Milizen passieren und griff nicht ein, als die Falangisten das Feuer eröffneten und mehrere Hundert der dort lebenden Menschen erschossen. Nach Bekanntwerden der Ereignisse ging ein Aufschrei durch die israelische Gesellschaft. Eine israelische Untersuchungskommission attestierte dem damaligen Verteidigungsminister Ariel Scharon, beim Massaker untätig geblieben zu sein. Am Ende musste Scharon von seinem Amt zurücktreten. Die für die Erschießungen hauptverantwortlichen libanesischen Milizionäre und ihre Anführer wurden nie belangt. Die Bilder des Massakers gingen um die Welt. Nun zeigt die Videoinstallation auf der documenta äußerst explizite Aufnahmen von teils verwesten Leichen, verbunden mit der Lüge, israelische Soldaten hätten selbst geschossen. Zwar wird auf der Webseite der documenta darauf hingewiesen, dass die Filme „nicht für Zu­schaue­r*in­nen unter 18 Jahren geeignet“ seien, vor Ort findet sich jedoch kein solcher Hinweis. Dass man es mit dem Kindeswohl ohnehin nicht ganz so genau zu nehmen scheint, zeigen weitere Filme der Videoinstallation. Diverse Kurzfilme sind zu sehen, in denen für den Märtyrertod von palästinensischen Kindern geworben wird. Zwei Filme zeigen ein Ausbildungscamp, in dem palästinensische Kinder für den bewaffneten Kampf gegen Israel trainiert und auf das Lebensziel eines heldenhaften Märtyrertods abgerichtet werden. Ein anderer erzählt von einer Gruppe unter zehnjähriger Jungen, die sich für den militärischen Kampf gegen Israel entscheiden, nachdem einer von ihnen von einem israelischen Panzer aus erschossen wurde. In der finalen Szene springen die Kinder in voller Kampfmontur und mit Maschinengewehren bewaffnet über brennende Trümmer. Dazu wird der Satz eingeblendet: „THE ONLY WAY TO END“. Nun liegt es in der Natur der Sache, dass Propagandafilme Lügen und Falschinformationen verbreiten, um diese politisch nutzbar zu machen. Propaganda soll Ressentiments schüren, um potenziell Gleichgesinnte zum Kampf gegen den gemeinsamen politischen Feind aufzuwiegeln. Gerade deshalb müssen solche (historischen) Machwerke zumindest kritisch kommentiert werden – wenn schon nicht von den Machern der Installation, dann wenigstens von den documenta-Verantwortlichen. Doch bei den „Tokyo Reels“ ist genau das Gegenteil der Fall. In ihren Off-Kommentaren, die zwischen den gezeigten Filmen zu hören sind, schwärmen die beiden Sprecher geradezu von dem Gezeigten. Hier und da verraten sie, welcher von den Filmen ihr „Lieblingsfilm“ sei. Pseudodokumentationen, in denen Lügen über israelische Soldaten verbreitet werden, bezeichnen sie als „Solidaritätsfilme“ („films of solidarity“). Filme, in denen der Märtyrertod kleiner Kinder glorifiziert wird, werden als „sehr literarisch“ („very literary“) charakterisiert, die gezeigten Kinder zu „Freiheitskämpfern“ („freedom fighters“) verklärt. Hätte man eine so widerliche Glorifizierung von Kindersoldaten im liberianischen Bürgerkrieg gutgeheißen? Ein Missbrauch von Kindern zu Propagandazwecken scheint offenbar gerechtfertigt, solange dies dem Kampf gegen Israel dient. Anstatt die antisemitische Propaganda zu dekonstruieren und eine kritische Position einzunehmen, werden die menschenfeindlichen Inhalte auf der documenta fifteen affirmativ reproduziert. Auf diese Weise wird den alten Propagandafilmen, die von den Kommentatoren auch als „prophetisch“ bezeichnet werden, aktuelle Relevanz und Glaubwürdigkeit attestiert. Das Wort „Israel“ nehmen die Kommentatoren gar nicht in den Mund; stattdessen sprechen sie von „inside 1948“. Anhand einer solch abstrakten Umschreibung Israels, die das Gründungsjahr des jüdischen Staates benennt, wird deutlich: Israel besitzt aus Sicht der Kommentatoren kein Recht zu existieren. Die Abfolge von immer neuen antisemitischen Skandalwerken bei der documenta fifteen findet kein Ende – auch weil die Verantwortlichen es ablehnen, sich mit den Kunstwerken und dem aus ihnen heraussprudelnden Antisemitismus auseinandersetzen. Anstatt die antisemitischen Machwerke in der gebotenen Akribie zu begutachten, schaut man lieber weg und hofft, dass es schon nicht so schlimm werden wird. Wird der Antisemitismus aber unübersehbar, sinnieren die Verantwortlichen darüber, wie judenfeindlich Menschen aus dem sogenannten globalen Süden sein dürfen. Dabei ist die Antwort schnell gefunden: Sie dürfen es genauso wenig sein wie Menschen aus dem sogenannten globalen Norden. Die Schuld für den immer wieder aufzufindenden Antisemitismus auf der documenta tragen nicht nur die Künstler, die ihn in ihre Werke einfließen lassen, sondern auch all diejenigen, die ihn ignorieren, relativieren und bagatellisieren. Die documenta fifteen läuft noch bis zum 25. September 2022. Viel Zeit bleibt den Verantwortlichen nicht, endlich hinzusehen und die betroffenen Kunstwerke umgehend aus dem Verkehr zu ziehen. Denn danach werden sie womöglich – prämiert als offizielle documenta-Beiträge – weltweit auf Ausstellungen herumgereicht. Bevor es dazu kommt, sollte man die gezeigten Werke als das benennen, was sie sind: antisemitisch.</t>
  </si>
  <si>
    <t>„Das Material von Amnesty passt perfekt zu den im Westen verbreiteten Abwegen“, schreibt Aleksei Kopytko, Berater des ukrainischen Verteidigungsministers, auf Facebook. „Nahezu jede einst angesehene Organisation, einzelne hoch entwickelte Länder und eine Vielzahl von Po­li­ti­ke­r*in­nen sagen uns im Klartext: Euer Selbstmord ist eine großartige Option.“ Am Donnerstagabend hatte sich auch Präsident Wolodimir Selenski in seiner täglichen Videobotschaft zur Causa Amnesty geäußert. Da war auch von „unmoralischer Selektion“ die Rede. Und: „Jeder, der Russland amnestiert und einen derartigen Kontext schafft, muss verstehen, dass das den Terroristen hilft“, sagte Selenski. Das Corpus Delicti ist ein Bericht von Amnesty International (AI), der am Donnerstagmorgen veröffentlicht worden war. Unter dem Titel „Die ukrainische Kampftaktik gefährdet Zivilist*innen“ erhebt die Menschenrechtsorganisation schwere Vorwürfe gegen die ukrainischen Truppen. Diese operierten bei ihrem Versuch, russische Angriffe zurückzuschlagen, von dicht besiedelten Wohngebieten aus. Dabei nutzten sie auch Krankenhäuser und Schulen als Stützpunkte. Mit diesem Vorgehen, das Kriegsgesetze verletze, werde die eigene Bevölkerung Risiken ausgesetzt. „Der Umstand, in der Position des Verteidigers zu sein, entbindet das ukrainische Militär nicht davon, das interna­tio­nale Völkerrecht zu respektieren“, heißt es in dem Bericht. Gleichzeitig betont die Organisation, dass bei den von ihr dokumentierten russischen Angriffen international geächtete Waffen, wie Streubomben, eingesetzt worden seien. Das sei auch durch die ukrainische Kampfpraxis in keinster Weise gerechtfertigt. Der Verweis auf Streubomben wie überhaupt auf russische Kriegsverbrechen, die Gegenstand mehrerer Amnesty-Berichte sind, findet sich auch in einer ersten Reaktion der AI-Generalsekretärin Agnès Callamard. „Ukraine und russische Medienmobs und Trolle: Alle sind sie heute dabei, um die Recherchen von Amnesty anzugreifen. So etwas nennt man Kriegspropaganda, Des- und Falschinformation. Das wird unsere Unparteilichkeit nicht beeinträchtigen und die Fakten nicht ändern. Amnesty hat unermüdlich die russische Aggression dokumentiert. Allen, die uns angreifen, sage ich: Überprüfen Sie unsere Arbeit. Wir stehen an der Seite aller Opfer“, schreibt Callamard auf Twitter. Dieses Statement dürfte die Wut in der Ukraine eher noch angeheizt haben – genauso wie ein Tweet der Leiterin der Kiewer AI-Filiale Oksana Pokaltschuk. Das Büro sei weder in die Vorbereitung noch die Erstellung des Textes mit einbezogen worden. Bereits im Anfangsstadium der Erarbeitung des Berichts seien die ukrainischen Ver­tre­te­r*in­nen von Amnesty in eine Sackgasse geraten. Die Argumente des Teams in Bezug auf die Unzulässigkeit und Unvollständigkeit dieses Materials seien nicht berücksichtigt worden, heißt es da. Der jüngste Aufruhr erinnert in fataler Weise an den Umgang Amnestys mit Alexei Nawalny im vorigen Jahr. Im Januar hatte Amnesty den inhaftierten Kremlkritiker als gewaltlosen politischen Gefangenen („Prisoner of Con­science“) anerkannt. Im Februar war ihm der Status aberkannt worden – angeblich eine Reaktion auf Hinweise „besorgter Bürger*innen“, die an seinen xenophoben Kommentaren Anstoß genommen hatten. Nur wenige Monate später, im Mai gab Amnesty Nawalny den Status zurück und kündigte eine Analyse an, wie es zu dieser Entscheidung habe kommen können. Damals hatte das Image von Amnesty massiv gelitten. Das dürfte heute nicht anders sein – vor allem in der Ukraine: „Dieser Bericht, das war wie ein Messerstich in den Rücken“, sagt ein ukrainischer Journalist, der seinen Namen nicht nennen möchte. Und in einem Kommentar der ukrainischen Webseite focus.ua heißt es: „Ich halte Amnesty International für eine erbärmliche Organisation, die schon lange den Bezug zur Realität verloren hat. Sie hat sich gleichermaßen in die Hände nützlicher Idioten und Dreckskerle begeben.“</t>
  </si>
  <si>
    <t>Nun aber unterläuft der Interimsdirektor des Kunstvereins, Nuno de Brito Rocha, diese Konvention – durch einen trickreichen Kunstgriff allerdings: Gezeigt wird die erste institutionelle Ausstellung von Eli Cortiñas. Die Künstlerin teilte sich seit 2019 an der HbK eine Professur für Raumkonzepte mit Candice Breitz, wurde aber vor Kurzem an die Hochschule für Grafik und Buchkunst in Leipzig berufen; dort ist Cortiñas zuständig für Medienkunst im Grundstudium. Ihre Braunschweiger Solo-Ausstellung sei also ein Abschiedsgeschenk, sagt de Brito Rocha. Und das fällt respektabel aus: Zu sehen sind eigens für die Erdgeschossräume der Kunstvereins-Villa konzipierte Präsentationsinstallationen, neue Collagen auf Papier, wandfüllende Fototapeten sowie zwei aktuelle und zwei ältere Videoarbeiten. 1979 im spanischen Las Palmas de Gran Canaria mit kubanischen Wurzeln geboren, hat Cortiñas an der Kunsthochschule für Medien in Köln bei Matthias Müller und Marcel Odenbach studiert sowie in Dänemark am European Film College in Ebeltoft. Sie lebt und arbeitet heute in Berlin. In Braunschweig kann man sie kennen, seit ihrem kommentierenden Beitrag zur Ausstellung „Film, Footage, Fotografie: Bildnerische Augenblicke mit filmischen Bezügen“, 2017 im Museum für Photographie. Ihr Markenzeichen schon damals: cineastische Bildwelten zu systemkritischen Videos zu verarbeiten oder als plakative Collage in der Tradition einer Hannah Höch. Indirekt beteiligt, nämlich als Lehrende, war Cortiñas auch, als im vergangenen Jahr Josephin Hanke ihr dystopisches Meisterschul-Video „Leaders*“ im Kunstverein zeigte; zwei Avatare kämpften sich darin durch eine hetero-patriarchale Welt und Zeit, die es zu überwinden gilt. Hanke stand Cortiñas jetzt auch für die technische Unterstützung zur Seite. Harmlos Gefälliges sollte niemand erwarten. Im Gegenteil: Bei Eli Cortiñas geht es um große Themen. Früher war das sehr stark die stereotype Rollenzuschreibung der Frau im Film, prototypisch festgemacht am schwarz-weißen Neorealismus italienischer Provenienz: Da wäre etwa die alternde Prostituierte, die nur noch mit Mühe Kunden findet, da ihr Körper an Attraktivität verliert. Solche weiblichen Leidensperspektiven deutet Cortiñas aber gezielt um, verschneidet dazu originale Filmsequenzen, populäres – wie sie selbst sagt „demokratisches“ – Bildmaterial, von Youtube etwa oder kommerzielles Stock Footage, mit selbst Inszeniertem. Da werden dann lapidare Arrangements oder serielle Folgen aus Alltagsobjekten schon mal erlösend zerstört. Ihre Bewegtbilder produziert Cortiñas im Voraus, noch ohne direkte Verwendungsidee. Der kreative Akt sei dann der Prozess der Montage: Sie vergleicht ihn mit dem Schreiben, der Wortschöpfung. Auch man­che:r Kri­ti­ke­r:in empfindet die Ergebnisse als visuelle Lyrik. Biografisches spielt hinein, Eli Cortiñas’ Mutter etwa fungiert als Gesprächspartnerin. Und die Sprache, gern auch gleich mehrere davon, ist bei ihr nie nur Idiom, sondern hat genauso auch eine lautmalerische Dimension. Im ersten Teil des aktuellen Ausstellungstitels, „The Body is the House“, reflektiert Cortiñas die Verbindung von Architektur und Körper. Ihr Videoessay „Walls have Feelings“ von 2019 untersucht dazu ganz konkret die Auswirkungen von Arbeitssituationen und -räumen auf den Menschen. So konfrontiert Cortiñas darin die gebaute Unterwerfungsgeste, die Büros wie die von Hitler oder Mussolini für jeden Gast bedeuteten, mit der chaotisch kreativen, alle Probleme einer diktatorischen Arbeitsteilung überwindenden Fabrikszene aus Chaplins „Moderne Zeiten“. Kontemplative Momente wechseln mit Bildern von Zwangsarbeit, auch der modernen Variante in heutigen Sweat Shops: Erfüllender Sinn und drangsalierender Fluch liegen dicht beieinander. Dass es im Haus nichts als spukt – so der zweite Teil des Ausstellungstitels, „The House is but haunted“ –, scheint sie im Totalarrangement des Erdgeschosses unter Beweis stellen zu wollen: Nicht mal die eindrucksvollen Bitcoin-Tapeten in den Repräsentationsräumen der ehemaligen Kaufmannsvilla versprechen da noch tröstende Rettung. Auch für João Gabriel, ausgestellt nun in den ehemaligen Privaträumen im Obergeschoss, ist es der erste Einzelauftritt in Deutschland. Sein Thema, nicht minder nachdrücklich verfolgt, ist die Lebenswelt schwulen Begehrens und Agierens in den Landschaften entlang der portugiesischen Strände. Gabriel, 1992 in einem kleinen Dorf geboren, hat in Caldas da Rainha nördlich von Lissabon Kunst studiert und lebt dort weiterhin. Seine Malerei hat etwas Altmeisterliches, weiß mit Licht und Schatten als Metaphern des immer noch verdeckt Auszulebenden seiner männlichen Protagonisten zu operieren. Motive generiert er etwa aus Filmstills alter „Queer Underground“-Pornofilme der 1970er- und 1980er- Jahre. Mit seiner an die französischen Fauvisten erinnernden, bewegten Malweise versteht er aber auch die Flora Portugals in kleinformatigen, intensiven Stücken zu porträtieren. Seit Längerem arbeitet Gabriel mit zwei Namensvettern zusammen, den experimentellen Filmemachern João Pedro Rodrigues und João Rui Guerra da Mata. Das Paar lebt und produziert mittlerweile seit 31 Jahren zusammen und dekonstruiert so lust- wie hintersinnig humorvoll ikonografische Topoi teils auch religiösen Ursprungs. Im Film „Der Ornithologie“ etwa missbrauchen chinesische Pilgerinnen auf dem Jakobsweg den gestrandeten Vogelforscher Fernando für ein blutrünstiges Re-Enactment des Martyriums des Heiligen Sebastian. Und der filmische Kommentar „Black and White“ könnte mit seiner Parodie handfester homosexueller Aktion für einen sommerlichen Aufreger sorgen – im ansonsten so gesitteten Braunschweiger Kulturbetrieb.</t>
  </si>
  <si>
    <t>All das mag beigetragen haben, diese Elf zu unterschätzen. In das zweite Spiel gegen die Niederlande dürfen die Portugiesinnen nun mit dem Gefühl gehen, das vielleicht einzige echte Überraschungsteam dieser EM zu sein. Auf der Weltrangliste der Fifa stehen sie noch hinter Finnland; doch sind sie eher eine Art fußballerisches Schwellenland, haben mehr mit den Italienerinnen vor ein paar Jahren gemein als mit ewigen Underdogs wie Nordirland. „Das Spiel hat uns das Gefühl gegeben, dass alles möglich ist“, erklärte die sehr agile Tatiana Pinto nach dem ersten Spieltag. Sie meinte der Remis der Niederländerinnen gegen Schweden, hätte aber genauso gut das portugiesische Spiel meinen können. Nachdem die Portugiesinnen in der ersten Halbzeit sehr umständlich mit langen Bällen agierten und kaum zum Zuge kamen, bewiesen Trainer Francisco Neto und sein Team in der zweiten ihre Flexibilität. Mit feinem Kurzpassspiel, Zweikampfstärke und hoher technischer Qualität kamen die Frauen um die ehemalige Lyon-Spielerin Jéssica Silva und die starke Andreia Norton noch zum 2:2 und verpassten knapp einen Sieg. Gegen die Niederländerinnen, die im Schweden-Spiel nicht den allerstärksten Eindruck machten und ihre hochklassige Offensive viel zu wenig in Szene setzten, könnte es für eine Überraschung reichen. Etwas empört waren die Portugiesinnen über die, wie sie fanden, herabwürdigenden Kommentare anderer Teams, weil sie sich nicht sportlich qualifiziert hatten. Auch, wenn es in dieser Gruppe unrealistisch ist, ins Viertelfinale zu kommen – etwas Wut könnte zum Katalysator werden, sich zu beweisen. Es geht vor allem um einen Leistungsnachweis der letzten vier Jahre. „Obwohl wir bei den großen Turnieren meist nicht dabei sind, verdienen wir es, da zu sein“, hat Jéssica Silva vor dem Turnier gesagt. „Wer aufmerksam ist, wird sehen, dass wir uns sehr entwickelt haben. Wir wollen ein wettbewerbsfähiges Portugal zeigen.“ Nachdem Portugal den Aufschwung im Fußball der Frauen lange verschlafen hatte, hat sich in den letzten Jahren einiges getan. 2016, rund um die Teilnahme am ersten EM-Turnier, hat der Verband die großen Männerclubs aufgefordert, ein eigenes Team in die erste Liga zu entsenden. Die Liga wurde von zwölf auf 16 Teams aufgestockt, heute spielen dort auch Sporting Braga, Sporting Lissabon und Benfica Lissabon, die aktuellen Meisterinnen. Allerdings sind die sportlichen Unterschiede immer noch enorm und es gibt nicht mal eine landesweite Liga: Der Wettbewerb ist in Nord und Süd aufgeteilt, am Ende werden gemeinsame Runden um Meisterschaft und Abstieg ausgespielt. 2020 gab es überhaupt nur 70 Profis in der Liga, vermutlich eher Halbprofis, und ein Drittel der Spielerinnen erhielt Geld für ihre Tätigkeit. Der portugiesische Verband hat in den vergangenen Jahren widersprüchliche Signale gesendet. 2019 verkündete er ein großes Paket von 1,2 Millionen Euro für den Frauenfußball samt eines Entwicklungsplans. Kurz darauf, während der Pandemie, versuchte er dagegen, eine Gehaltsobergrenze von 500.000 Euro für einen gesamten Kader durchzusetzen, die auf wütende Proteste traf. Die portugiesische Liga ist sehr reguliert, unter anderem der Zugang von Ausländerinnen. Noch Stand 2018 mussten laut Uefa zehn Spielerinnen pro Team auf dem Platz lokal ausgebildet sein, eine der striktesten Regelungen des Kontinents. Das verhindert einerseits Einflüsse von außen und somit Weiterentwicklung, kann aber zugleich garantieren, dass lokale Talente Zugang bekommen. Viele Frauenligen haben Zugangsbeschränkungen für Ausländerinnen, aber wenige solche hohen Hürden. Sie dürfte nicht nur theoretischer Natur sein: Ligen wie die polnische Liga, die keinerlei Beschränkungen hat, werden durchaus auch ohne Vollprofitum internationalisiert. Beim letzten EM-Turnier präsentierten sich die Portugiesinnen nicht schlecht, mit einem Sieg gegen Schottland und zwei knappen Niederlagen gegen England und Spanien. Benfica schaffte es diese Saison in die Gruppenphase der Champions League. Und junge Talente wie Kika Nazareth haben schon einen Vorgeschmack auf ihr Können gegeben. Nun soll die Punktausbeute besser werden als 2017, ein ambitionierter Wunsch in dieser Gruppe. Dass sie mit dem Remis gegen die Schweiz vielleicht die große Chance verspielt haben, weiterzukommen, dürfte den Portugiesinnen selbst klar sein. Aber die EM gilt eher als Zwischenschritt. „Vor acht Jahren waren wir auf Platz 49 im Fifa Ranking“, hat Neto gesagt. „Jetzt sind wir auf Platz 29. Aber da wollen wir nicht bleiben.“</t>
  </si>
  <si>
    <t>Bröchler ist eines von 21 Mitgliedern einer vom Senat selbst eingesetzten Expert*innenkommission, die den teils chaotischen Ablauf der Wahlen im September in Berlin betrachten und vor allem Verbesserungsvorschläge für die nächsten Wahlen vorlegen sollte. Am Mittwoch stellte die Kommission vor allem aus Jurist*innen, Ver­wal­tungs­ex­per­t*in­nen und Wahl­amts­lei­te­r*in­nen ihre Ergebnisse vor. Die Berliner Politik kommt dabei schlecht weg. „Die gravierenden Probleme bei der Wahl wären ohne weiteres vermeidbar gewesen“, sagt Robert Vehrkamp von der Bertelsmann Stiftung. Der Grund: Senat und auch das Abgeordnetenhaus hätten die „logistische Hausforderung der Vierfachwahl massiv unterschätzt.“ Die Kommission schlägt daher vor, die Position der Landeswahlleiterin zu stärken – diese sei derzeit eine „Königin ohne Land“ –, und ein Landeswahlamt einzurichten, das zentrale Vorgaben zur Durchführung der Wahl machen und auch durchsetzen soll. Denn eine Ursache für die vielen Pannen seien mangelhafte Abstimmung und ein „Pingpong“ zwischen Bezirken und Landeswahlleiterin mit unklaren Verantwortlichkeiten gewesen. Am 26. September 2021 musste Berlin eine Vierfachabstimmung organisieren. Gewählt wurden Bundestag, das Abgeordnetenhaus und die Bezirksparlamente; dazu kam der Volksentscheid Deutsche Wohnen und Co. enteignen – das ganze unter Coronabedingungen und mit einem parallel stattfindenden Marathon in der Innenstadt mit zehntausenden Teil­neh­me­r*in­nen und noch mehr Zuschauer*innen. In zahlreichen Wahllokalen kam es zu unübersichtlichen Zuständen. Wahlzettel gingen früh aus oder es wurden falsche ausgegeben. Vielfach bildeten sich lange Schlagen mit Wartezeiten von mehr als 1,5 Stunden, was dazu führte, dass oft auch weit nach 18 Uhr noch gewählt wurde. Schnell war von einer Chaoswahl die Rede. Daraufhin trat die Landeswahlleiterin zurück und der Senat setzte Ende November die Ex­per­t*in­nen­kom­mis­si­on ein. Inzwischen steht wegen der massiven Probleme eine teilweise oder komplette Wiederholung der Wahlen im Raum. Im Falle der Wahl zum Abgeordnetenhaus entscheidet darüber voraussichtlich bis Ende des Jahres das Landesverfassungsgericht, das nach Einsprüchen gegen Wahlergebnisse ein Wahlprüfungsverfahren eingeleitet hatte. Über eine Wiederholung der Bundestagswahl in einigen oder allen zwölf Berliner Wahlkreisen muss der Bundestag auf Basis einer Empfehlung seines Wahlprüfungsausschusses befinden. Es war nicht Auftrag der Senatskommission, die Frage einer möglichen Wahlwiederholung zu erörtern. Wer konkret für die Pannen verantwortlich ist – dazu will sich keiner der vier Kommissionsmitglieder, die den Bericht vor der Presse vorstellen, konkret äußern. Christian Waldhoff, Juraprofessor an der Humboldt-Universität Berlin, wagt sich immerhin so weit vor, dass er mit Blick auf den damaligen Innen- und heutigen Stadtentwicklungssenator Andreas Geisel (SPD) erklärt: „Die Innenverwaltung hat die Aufsicht über die Wahlen: Das bedeutet auch Begleitung und nicht nur nachträgliche Kontrolle.“ Geisel selbst will sich nach Auskunft seines Sprechers nicht zu dem Bericht äußern, die Zuständigkeit liege bei seiner Nachfolgerin, Innensenatorin Iris Spranger (SPD). Jene kündigte an, alles daran zu setzen, „gründlich die Lehren aus der Aufarbeitung der aufgetretenen Probleme zu ziehen“. Man werde „zügig konkrete Maßnahmen zur Umsetzung der Empfehlungen treffen“. Und der Linksparteiabgeordnete Sebastian Schlüsselburg erklärte: „Die Koalition wird auf der Grundlage der Empfehlungen einen Gesetzentwurf erarbeiten, um das Berliner Wahlrecht in das 21. Jahrhundert zu holen.“ Das wird keine leichte Aufgabe, denn laut der Kommission muss die Arbeitsteilung zwischen Bezirken und Land bei Wahlen grundsätzlich verändert werden – zugunsten des Landes durch die Stärkung des Amts der Landeswahlleiterin. Sie müsse Abläufe standardisieren, so dass zum Beispiel nicht wie bisher in jedem der zwölf Bezirke die Wahl­hel­fe­r*in­nen unterschiedlich geschult werden. Vor allem müsse bei ihr die Verantwortlichkeit gebündelt werden, die Aufgaben auf Land- und Bezirksebene klarer definiert und die Zusammenarbeit grundlegend verbessert werden. So hätte zum Beispiel verhindert werden können, dass der Landeswahlleiterin zwar schon im Vorfeld der Wahl bekannt gewesen sei, dass fehlerhafte und falsch sortierte Stimmzettel aus der Druckerei geliefert wurden – Konsequenzen daraus aber nicht umgesetzt wurden. Auch sei im Vorfeld absehbar gewesen, dass es zu wenige Wahlurnen in zu wenigen Wahllokalen gebe – deren Zahl wurde dennoch nur leicht erhöht. Es seien diese strukturellen Mängel und organisatorischen Defizite gewesen, die für die gravierendsten Mängel bei der Wahl verantwortlich seien, nicht Corona, nicht die Vierfachwahl – das hätten Erfahrungen aus den Stadtstaaten Hamburg und Bremen gezeigt. Die Bündelung von Wahlterminen empfehlen die Ex­per­t*in­nen explizit weiterhin: Durch die höhere Wahlbeteiligung werde eine höhere Legitimität der Ergebnisse erreicht. Großereignisse wie der Marathon sollten hingegen nicht mehr parallel stattfinden, weil so die Bedeutung von Wahlen gemindert würde. Das zu schaffende Landeswahlamt solle auch jenseits der Wahlen aktiv für Bürgerbeteiligung werben und damit wohl auch dem von der Kommission konstatierten durch das Wahlchaos entstandenen Vertrauensverlust bei den Ber­li­ne­r*in­nen „in den wichtigsten demokratischen Mitwirkungsakt“ entgegenwirken. Der 62-seitige Bericht endet dann auch mit einem Appell an die Berliner*innen. Der Ärger über den Wahltag sei berechtigt und nachvollziehbar. „Gerade deshalb bitten wir Sie: Vertrauen Sie auch in Zukunft der staatlichen Wahlorganisation, die ihre eigenen Fehler aufarbeitet, die Verantwortung dafür übernimmt und ihre Lehren daraus ziehen will.“ Mal sehen, ob das wirklich passiert.</t>
  </si>
  <si>
    <t>Aus der Perspektive von Kiew stellt sich der Sachverhalt etwas anders dar. Die ständigen Angriffe der ukrainischen Streitkräfte hätten die russischen Soldaten dazu gezwungen, die Insel zu verlassen, heißt es in einem Kommentar auf dem ukrainische Webportal focus.ua. Angesichts schwerer Verluste von Ausrüstung und Menschen sei es Selbstmord gewesen, auf diesem felsigen Stück Land zu bleiben. Die Geste des guten Willens sei wohl Moskaus politischer Neusprech für Niederlagen und Flucht. Der ukrainische Militärexperte Juri Federow sagte gegenüber dem russischsprachigen Nachrichtenportal insider.ru, dass die russischen Streitkräfte die Schlangeninsel aufgrund der Lieferung westlicher Waffen an die Ukraine hätten verlassen müssen, vor allem der amerikanische Mehrfachraketensysteme Himars. Diese seien in der Lage, eine große Anzahl von Raketen abzufeuern, deren Sprengköpfe 90 Kilogramm wiegen. Daher sei es für die Russen unmöglich gewesen, die Insel weiter zu verteidigen. Die Schlangeninsel, die zum Gebiet Odessa gehört, hat eine Fläche von 17 Hektar. Die Küste ist vier Kilometer lang. In der einzigen Siedlung Bile leben etwa 30 Menschen. Bereits am 24. Februar, dem ersten Tag des russischen Angriffskrieges gegen die Ukraine, hatten mit dem Kreuzer „Moskwa“ sowie der Korvette Wassili Bykow zwei russische Schiffe die Insel angelaufen. Eine Aufforderung der russischen Angreifer per Funk, die ukrainische Einheit solle sich kampflos ergeben, beantwortete der Soldat Roman Hrykow mit dem Ausruf: „Russisches Kriegsschiff, fick dich!“ 13 stationierte Soldaten Die Annahme, alle 13 auf der Insel stationierten Soldaten seien durch den Beschuss russischer Kriegsschiffe ums Leben gekommen, bestätigte sich nicht. Vielmehr kamen sie später durch einen Gefangenenaustausch frei. Der prestigeträchtige Kreuzer „Moskwa“ war übrigens am 13. April von ukrainischen Raketen getroffen worden und einen Tag später gesunken. Die russische Seite hatte behauptet, an Bord sei ein Brand ausgebrochen. Aufgrund des Wetters sei das Schiff in Schieflage geraten und gesunken. Die angebliche „Geste des guten Willens“ war nicht nur in den Medien Gegenstand bissiger Kommentare. Auch der Chef des Büros von Staatschef Wolodimir Selenski, Andri Ermak, bezeichnete die russische Version als Lüge. Die Russen würden Lagerhäuser mit ukrainischen Getreide bombardieren. Das sei am Donnerstagmorgen auch wieder im Gebiet Dnjepopetrowsk geschehen, sagte er auf Telegram. Moskaus deklarierte, löbliche Absichten stehen auch in einem direkten Widerspruch zu den jüngsten Äußerungen des Duma-Abgeordneten Andrei Gurulew. Der ehemalige Kommandeur der 58. Armee und Vize-Kommandeur des Wehrbezirkes Süd war erst vor wenigen Tagen mit einem Text unter dem Titel „Über das Heldentum unserer Soldaten bei der Verteidigung der Schlangeninsel“ öffentlich aufgetreten. Darin berichtete er darüber, wie russischen Soldaten Ausrüstung auf die Insel lieferten und die Angriffe der Streitkräfte der Ukraine erfolgreich abwehrten. „Wir brauchen unbedingt die Kontrolle über diese Insel, sie ist ein strategisch wichtiges Objekt. Lasst uns unseren Helden von ganzem Herzen danken“, heißt es am Ende des Beitrags, den das russischsprachige Nachrichtenportal insider.ru zitiert. Bereits in der vergangenen Woche hatte der stellvertretende Vorsitzende des Verteidigungsausschusses der Duma, Juri Schwatkin, in einem Gespräch mit dem russischen Webportal lenta.ru mehrere Punkte aufgelistet, warum die Insel so bedeutsam sei. Wichtiger Seeweg Ihm zufolge sei die Schlangeninsel das wichtigste strategische Objekt im Schwarzen Meer. „Erstens liegt sie etwa 35 Kilometer von der Küste der Region Odessa und etwas mehr als 100 Kilometer von (der Hafenstadt) Odessa entfernt. Zweitens wird kein einziges Schiff, hier sprechen wir von Bulgarien, Rumänien oder Polen, an der Schlangeninsel einfach so vorbeifahren. Dieser Seeweg steht unter der Kontrolle derjenigen Kräfte, die sich auf der Insel befinden“, sagte der Abgeordnete. Apropos Getreide: Aus dem von Russland besetzten ukrainischen Hafen von Berdjansk lief am Donnerstag ein Schiff mit 7.000 Tonnen Getreide an Bord aus. Die von Russland ernannte Verwaltung teilte mit, das Schiff werde von der russischen Marine begleitet. Der Hafen sei zuvor von Seeminen befreit worden, erklärte der Chef der pro-russischen Verwaltung, Ewgeni Balitski. Die Getreidelieferung sei auf dem Weg „in befreundete Staaten“. Dabei könnte es sich um Syrien handeln.</t>
  </si>
  <si>
    <t>Bahar Haghanipour: Die Sitzung hat ja einen festen Ablauf, die Tagesordnung ist strukturiert und ich muss dafür sorgen, dass sie auch eingehalten wird. Die größte Herausforderung wird wahrscheinlich sein, auf die Redezeiten zu achten – wir wollen ja an dem Donnerstag dann auch fertig werden. Es kam sehr überraschend, dass Sie im Herbst, obwohl erstmals ins Parlament gewählt, gleich von Ihrer Fraktion als Vizepräsidentin nominiert wurden. Die bisher einzige Grüne in diesem Amt, Anja Schillhaneck, war vorher schon fünf Jahre im Parlament. Ja, das war schon etwas Neues. Woher kam das Selbstbewusstsein, sich das als Neuling zuzutrauen? Wahrscheinlich aus meiner Erfahrung und aus meiner Qualifikation – ich hatte ja bereits Führungserfahrung. Aber da saßen Sie nicht vor über 140 teils sehr selbstbewussten, unabhängigen Abgeordneten. Und das Parlament mit seinen teils sehr besonderen Abläufen war ja komplett neu für Sie. Ich habe in der vorletzten Wahlperiode als Referentin im Bundestag gearbeitet. Das war eine ganz wertvolle Erfahrung für den Einstieg ins Abgeordnetenhaus, selbst wenn ich dort nicht als Mandatsträgerin war. Ich fand das auch sehr wertschätzend von meiner Fraktion, mich zu nominieren. Und es war ja nicht nur die grüne Fraktion, sondern das gesamte Parlament, das mir das zugetraut und mich als Vizepräsidentin gewählt hat. Wobei die Grünen als zweitstärkste Fraktion ja das Vorschlagsrecht hatten und die anderen normalerweise mitziehen. Ja, aber hätten die Grünen eine Kandidatin vorgeschlagen, die komplett ungeeignet ist, wäre das vielleicht auch anders ausgegangen. Dass ich mir das zugetraut habe, hat auch viel mit meiner Biografie zu tun. Es gab da oft Situationen, in denen mir das, was vor mir lag, erst sehr groß und ehrfürchtig erschien. Zum Beispiel? Schon als ich in der Grundschule eine Gymnasialem­pfehlung bekommen habe, war das für mich eine große Sache – würde ich das schaffen? Dann vor dem Studium hatte ich wieder Bedenken – klappt das, bin ich fleißig genug? Dann habe ich wieder gemerkt: Es ging und war mit keinen großen Schwierigkeiten verbunden. Und so ähnlich war es auch bei meiner Doktorarbeit. Parlamentspräsident Dennis Buchner von der SPD ist zwar schon länger im Parlament, aber wie Sie auch neu im Amt. Haben Sie sich da mal getroffen und zusammengesetzt, als Neulinge an der Spitze? Ich habe Herrn Buchner als souverän genug wahrgenommen, diese Rolle einzunehmen und auszufüllen und das von Tag eins an – und ich hoffe, dass ich ähnlich wahrgenommen werde. Die Rückmeldungen, die ich bekomme, gehen auch in diese Richtung. Anders als Buchner sind Sie und Ihre Vizekollegin, Cornelia Seibeld von der CDU, auch noch fachpolitische Sprecherinnen Ihrer Fraktionen, beide für Frauenpolitik. Wie geht das, für die Fraktion zum Thema zu reden – und das möglichst kämpferisch– und kurz danach wieder neutral zu präsidieren? Das ist dann wirklich ein Rollenwechsel im Kopf, und das ist nicht immer einfach. Aber das muss klappen. Sonst könnten wir diese Rollen nicht ausfüllen. Denn auf dem Präsidentenstuhl müssen wir überfraktionell sein. So neu die Parlamentsspitze auch ist – eine antiquierte Wortwahl ist geblieben: „Die Aktuelle Stunde hat damit ihre Erledigung gefunden“, heißt es immer nach der zentralen Debatte am Anfang. So unterhält man sich ja nicht über den Gartenzaun. Ja, es ist gewöhnungsbedürftig. Mir persönlich würde manchmal auch „Wir haben den Tagesordnungspunkt abgeschlossen“ passen. Aber man muss bedenken, dass es formal korrekte Sprache ist, die den Vorteil hat, dass sie juristisch auch korrekt ist. Oben im Präsidium haben wir ein Redemanuskript, in dem diese Formulierungen vorgeschrieben sind. Deswegen sprechen wir die dann so. Das Parlament hat in dieser Wahlperiode 147 Mitglieder, in der vergangenen waren es 160. Der frühere Präsident Ralf Wieland hatte sich dafür starkgemacht, es zu verkleinern, auf knapp 100 Leute. Da zog aber auch seine SPD nicht mit. Wie stehen Sie dazu? Um ganz ehrlich zu sein, bewegt mich die Größe des Bundestages aktuell viel mehr als die des Abgeordnetenhauses. Über den können wir auch reden, aber vielleicht ein Wort zum Landesparlament? Das Abgeordnetenhaus hat ja laut Verfassung eine Mindestgröße von 130 Abgeordneten, und wir haben aktuell 147 – so viel mehr ist das nicht. Im Bundestag ist die Differenz einfach viel wuchtiger. Da habe ich das Gefühl, der platzt aus allen Nähten. Darum finde ich es total schade, dass es in der letzten Wahlperiode nicht gelungen ist, da eine effektive Regelung zur Begrenzung zu finden. Ein aktueller Entwurf dazu beinhaltet, dass direkt gewonnene Wahlkreise nicht mehr automatisch zum Einzug in den Bundestag berechtigen: Diejenigen mit den schwächsten Ergebnissen sollen draußen bleiben. Ist das gerecht? Stellen Sie sich vor, Sie würden in Ihrem Bezirk Neukölln gegen starke Konkurrenz gewinnen, kämen aber nicht rein. Also, mit der konkreten Ausgestaltung dieser Reform befasst sich ja eine Wahlrechtskommission im Bundestag. Die müssen diese Detailfragen diskutieren und klären. Klar ist, dass diese Wahlrechtsreform einzelnen Man­dats­trä­ge­r*in­nen wahrscheinlich auch wehtun wird, wenn wir auf 600 Abgeordnete runterkommen wollen. Es muss eine Lösung gefunden werden, die gerechtfertigt und vertretbar ist und demokratischen Prinzipien folgt. Kommentare zu Ihrer Wahl zur Vizepräsidentin waren meist von dem Zusatz begleitet: erstmals jemand mit Migrationshintergrund in diesem Amt. Wie wichtig ist das tatsächlich? Man hätte auch mein Alter herausnehmen können. Eine relativ junge Vizepräsidentin bin ich ja auch … … wobei Frau Schillhaneck auch erst 38 war, als sie gewählt wurde … und ich 37. Aber jenseits des Alters: Ich glaube, dass es ein gutes Zeichen für Berlin ist, dass ich die erste Vizepräsidentin mit sichtbarem Migrationshintergrund bin. Denn über ein Drittel der Menschen in der Stadt hat einen Migrationshintergrund. Da ist es wichtig, dass diese Menschen sich im Parlament auch repräsentiert fühlen. Und wenn das dann auch noch eine Vorbildfunktion hat, dann freue ich mich natürlich. Haben andere Frauen Sie deswegen angesprochen? Ich war einmal als Vizepräsidentin bei einem Jugendverband und habe dort ein Grußwort gehalten. Danach ist eine Studentin mit erkennbarem Migrationshintergrund auf mich zugekommen und hat mich gefragt: Wie wird man eigentlich Politikerin und Vizepräsidentin? Sie hätte sich das für sich bisher nicht vorstellen können – es war einfach gar nicht in ihrem Denkschema. Ich dachte: Wow! Damit hatte ich überhaupt nicht gerechnet. Allein durch meine Existenz solche Denkanstöße zu geben, das hat mich schon berührt. Sie waren noch nicht mal Teenager, als Hanna-Renate Laurien von der CDU Anfang bis Mitte der 90er die bisher einzige Präsidentin des Abgeordnetenhauses war. Haben Sie auf ihren Werdegang geguckt, bevor Sie ins Vizeamt gekommen sind? Im 3. Stock steht ja auch eine Büste von ihr. Als Frauenpolitikerin beschäftige ich mich ja grundsätzlich mit Geschlechterfragen. Nicht nur in der Politik, sondern in der gesamten Gesellschaft. Der geringe Frauenanteil in Führungspositionen ist in allen Branchen in Deutschland ein Problem – auch in der Politik. Es gibt eine Tendenz für Veränderung, aber der Wandel sollte schneller gehen. Frauen sind es über Jahrzehnte nicht gewohnt gewesen und es wurde ihnen schwergemacht, sich ins politische und wirtschaftliche Rampenlicht zu stellen. Obwohl sie dazu sicher die Fähigkeiten hatten. Und das ist eben ein Nachteil. Deshalb diskutieren wir auch über Paritätsgesetze. Werden Sie dieses Thema im Abgeordnetenhaus vorantreiben? In Brandenburg ist ein Gesetzentwurf dazu ja am Verfassungsgericht gescheitert. Ein großer Einwand ist, dass vorgegebene Parität den Wählerwillen einschränke. Das ist Auslegungssache. Ich bin davon überzeugt, dass wir Artikel 3, Absatz 2 des Grundgesetzes, nämlich das Gleichstellungsgebot, nicht einhalten. Im Durchschnitt sitzen nur 28 Prozent Frauen in den deutschen Parlamenten – und das nach über 100 Jahren Frauenwahlrecht. Das bedeutet: Wir haben ein strukturelles Problem. Es darf nicht sein, dass wir in einer Demokratie leben, wo Frauen konsequent unterrepräsentiert sind. Aber gleichzeitig gilt: Die Wahlen zum Parlament sind frei, geheim, gleich und direkt. Da vorzugeben, welche Verteilung am Ende rauskommt, passt dazu nicht. Das Landesverfassungsgericht in Brandenburg hat das tatsächlich so gesehen und gesagt, dass das Paritätsgesetz nicht legitim sei. Wir müssen da also weiter dran arbeiten und wir wissen, dass sich Mehrheitsmeinungen bei den Ju­ris­t*in­nen mit der Zeit auch wandeln. Was macht das Land Berlin? In der Koalition sind wir uns einig, dass wir eine Parität wollen. Das haben wir auch in den Koalitionsvertrag geschrieben. Aber über den Weg dahin sind wir uns noch nicht einig. Da erhoffe ich mir auch einen Vorstoß vom Bundestag.</t>
  </si>
  <si>
    <t>Genauer: Wegen eines Likes. Dieses soll die betroffene Person vor eineinhalb Jahren unter folgenden Tweet gesetzt haben, der eine etwas andere Hausnummer war als der Pimmel-Tweet: „Wo sind eigentlich die Schweigeminuten für Ahmed Ahmad, für Giorgos Zantioinis, für Oury Jalloh, für all die Menschen die die Polizei ermordet hat? Ich trauere wenn unschuldige sterben, nicht wenn die killer selber mal dran glauben müssen“. Das Handy der betroffenen Person wurde beschlagnahmt, schreibt der Ermittlungsausschuss Hamburg (EA), der Ak­ti­vis­t*in­nen unterstützt. Die Durchsuchung war Teil einer bundesweiten Razzia. In 15 Bundesländern wurden rund 80 Menschen aufgesucht. Die Maßnahmen beruhen auf Erkenntnissen der Ermittlungsgruppe Hate Speech des Landeskriminalamts Rheinland-Pfalz. Diese sei „als Reaktion auf zahlreiche Hasskommentierungen nach der Tötung der beiden Polizeibeamten im Landkreis Kusel am 31.01.2022“ eingerichtet worden, schreibt die Generalstaatsanwaltschaft Koblenz. Die Gruppe bearbeite Fälle unter der Leitung der Generalstaatsanwaltschaft, gehe Hinweisen nach und suche „proaktiv nach solchen“, heißt es beim Innenministerium Rheinland-Pfalz. „Insgesamt wird 150 Personen vorgeworfen, für 172 strafrechtlich relevante Kommentare und 18 Likes verantwortlich zu sein.“ Mit der Razzia habe man nun „erstmals gemeinsam mit allen Bundesländern das Ziel verfolgt, bei den Tatverdächtigen weitere für die Strafverfolgung dienliche Beweise zu sichern“, wird der LKA-Vizepräsident zitiert. Am Dienstag begann der Prozess um die zwei getöteten Polizist*innen. Gerade vor dem Hintergrund bewertet der EA die Razzia am Tag zuvor als „reine PR-Aktion“ im eigenen Interesse. Ein Aktivist des EA, der seinen Namen nicht nennen möchte, hält die Durchsuchung in Hamburg zudem für unverhältnismäßig. „Dass Likes verfolgt werden, ist ziemlich absurd. Da ist jegliches Maß verloren.“ Außerdem stelle sich ihm die Frage, welche zusätzlichen Beweise ein Handy liefern sollte, wenn der richterliche Beschluss zur Durchsuchung schon darauf beruhe, zu wissen, wer das Like unter den Tweet gesetzt haben soll. Er setzt das Handeln der Polizei auch ins Verhältnis zu Erkenntnissen, die der ZDF-Satiriker Jan Böhmermann vor rund einem Monat in einer investigativen Recherche gesammelt hatte: Sein Team hatte sieben strafrechtlich relevante Hassnachrichten in allen 16 Bundesländern angezeigt – und dann dokumentiert, wie träge die Polizei dazu teils ermittelte. „Das hat mit Verhältnismäßigkeit überhaupt nichts mehr zu tun“, so der Aktivist, zumal die Beleidigungen viel härter gewesen seien. „Wenn es um Kol­le­g*in­nen geht, wird direkt die Generalstaatsanwaltschaft eingebunden.“ Die Begründung für den Durchsuchungsbeschluss war laut dem Aktivisten: Der Tweet, der kurz nach der Tötung der beiden Po­li­zis­t*in­nen abgesetzt worden sein soll, beziehungsweise das Liken, soll ihr Andenken verunglimpft und die Tat gebilligt haben. Für beide Straftaten kann eine Freiheits- oder Geldstrafe verhängt werden. Ein Hamburger Rechtsanwalt aus dem Umfeld des EA glaubt jedoch nicht, dass allein ein Like oder ein Retweet dazu reicht, diese Tatbestände zu erfüllen. „Es ist eher ein Versuch, diese Hasskriminalität zu bekämpfen, allerdings mit sehr starken Mitteln.“ Aufgrund fehlender Rechtsprechung gebe es dazu noch viele unterschiedliche juristische Ansichten. Die Staatsanwaltschaft Hamburg bestätigte, dass die Durchsuchung „wegen des Verdachts einer Straftat nach § 140 und § 189 StGB durch Liken eines Twitterbeitrages“ erfolgte. Fragen nach der Verhältnismäßigkeit der Durchsuchung beantwortete die Sprecherin „aufgrund der andauernden Ermittlungen“ nicht. Unter Hasskriminalität könne aber „ganz allgemein auch eine Tathandlung wie das ‚Liken‘ und damit ‚Gutheißen‘ eines Hasskommentars fallen“.</t>
  </si>
  <si>
    <t>Dota Kehr: (überlegt kurz, dann sehr fest) Das bin ich. Was macht das aus? Ich ruhe mich nicht auf dem aus, was ich gemacht habe. Ich versuche immer so ranzugehen, als ob das beste Lied, das ich jemals geschrieben haben werde, noch in der Zukunft liegt. Alles andere wäre ja furchtbar. Wir spielen auf der aktuellen Tour fast ausschließlich die Lieder des neuen Albums, auf keinen Fall wollen wir ein Nostalgieprogramm, nur weil es die Band schon lange gibt. Und dann wollen die Leute doch immer das “Rennrad“, auch ihr meistgespieltes Lied bei Spotify und Co., hören… Das darf dann aber nur bei den Zugaben am Ende sein. Klar, vielleicht wollen die Leute die alten Stücke hören. Aber sie kommen auch mit den neuen Sachen klar, weil die auch gut sind. Viele Bands sind schlecht und langweilig geworden, weil sie versucht haben, ihr erstes erfolgreiches Album zu kopieren und der Erwartung des Publikums genau zu entsprechen. Diese Versuchung ist einfach groß. Worin genau liegt die Versuchung? Gefallen zu wollen natürlich. Jeder auf der Bühne möchte gern gut ankommen. Die Versuchung kommt von der Angst, dass die, die es vorher gut fanden, sich abwenden könnten. Und das passiert natürlich auch. Schon bei unserem zweiten Album gab es Leute, die gesagt haben, sie fanden das erste Album besser. Und dann muss man sich sagen: Es gibt genauso Leute, die finden das aktuelle Album besser oder steigen mit dem gerade erst ein. Da ist es sicher hilfreich, wenn einen dann doch nicht je­de:r kennt. Der Druck ist definitiv ein anderer bei so superbekannten Musikern. Aber die Frage ist müßig. Wir machen, was wir machen und sind so bekannt, wie wir sind. Es geht mir doch auch selber so, dass ich Musik entdecke, weil sie in einer bestimmten Zeit mein Lebensgefühl widerspiegelt und ein paar Jahre später interessiert mich gar nicht mehr, was die so Neues machen. Ich staune immer, wenn mir Konzertbesucher sagen, dass sie unsere Musik seit fünfzehn Jahren durchgehend hören. Zum Erfolg in der Musik gehört auch Geld. Lassen Sie uns über Geld sprechen. Na gut. Ich würde sagen, wenn man es schafft, dass die ganze Band, alle unmittelbar Beteiligten davon leben können, dann ist das schon ein ziemliches Ding. Das war immer mein Ziel. Nur so müssen wir nicht auf andere Jobs Rücksicht nehmen, können in der Intensität proben und touren. Diesen Punkt haben wir zum Glück schon vor einigen Jahren erreicht. Was heißt denn davon leben können? Mit 23 waren das ein WG-Zimmer und Klamotten aus dem Secondhand-Laden. Heißt es mit 42 etwas anderes? Der wichtigste Schritt, das weiß ja jeder, ist die Familiengründung. Da hat man plötzlich Mitbewohner, die ihre WG-Zimmer nicht selbst bezahlen. Das ist doch das, was Familien hier in Berlin das Wasser bis zum Hals stehen lässt. Man kann ja nicht konkurrieren mit Berufstätigen-WGs. Ich hab neulich eine SMS bekommen aus dem Bekanntenkreis: „Freund von uns sucht WG-Zimmer für bis zu 800 Euro!“ Verrückt! Tja. Natürlich steigen die Lebenshaltungskosten. Aber dafür reicht es? Es hat ein paar Jahre gebraucht, bis ich daran glauben konnte, dass ich im nächsten Jahr auch noch davon leben kann. Das liegt an den Schwankungen. Ich gebe manchmal monatelang nur Geld aus beim Arbeiten, wenn wir eine neue Platte aufnehmen. In der Coronazeit kam das dann nicht wieder rein, das war für alle hart. Es erfordert ein gewisses unternehmerisches Denken vorzuplanen. Wie viel Ihrer Zeit ist denn wirklich noch Musikmachen? Wir sind eine sehr unabhängige Band. Ich würde sogar behaupten, wir sind die unabhängigste Band unserer Größenordnung in Deutschland. Wir managen uns selber, machen unser Booking selber und haben unser eigenes Label. Rund um so eine Albumveröffentlichung ist mein Job ein Vollzeitbürojob. Da sitze ich acht Stunden am Tag am Rechner. Viel Administration und Zeugs. Und dann gibt es die Phasen, wo ich mit Schreiben, Proben, Hören beschäftigt bin. Alles in allem, über die Zeit, würde ich sagen: halbe, halbe. Das geht ja noch. Ja, oder? Das kommt dadurch, dass wir so viele Konzerte spielen. Wie viele Konzerte müssen Sie spielen, um über die Runden zu kommen? Wir spielen meist 80 Konzerte im Jahr, 60 würden inzwischen vielleicht auch reichen. Es hat ja jeder mitbekommen, der auf die Konzerte geht, dass die Ticketpreise so angezogen haben. Das ist doof, weil das Leute ausschließt. Und das haben Sie nicht in der Hand? Nee, da reden die Veranstalter mit, weil die ja die Hälfte des Ticketpreises bekommen. In der Pandemie war das irgendwie klar, weil viel weniger Besucher in die Clubs durften, die Fixkosten aber die Gleichen waren. Da sind die Ticketpreise schon mal locker um ein Drittel gestiegen. Was zahlt man für einmal Dota? Ich würde sagen um die 23 Euro. Wir versuchen auch immer einen ermäßigten Ticketpreis um die 15 Euro anzubieten, aber da haben manche Veranstalter keinen Bock drauf, weil das Aufwand beim Einlass ist. Die Ticketpreise sind auch höher geworden, weil das seit dem Niedergang des Tonträgermarkts die Haupteinnahmequelle für die Bands ist. Ich bin immer froh, wenn wir auch mal umsonst irgendwo draußen spielen. Also bei einem Stadtfest oder so, wo uns jemand bezahlt, aber der Eintritt umsonst ist. Dazu kommen noch die Soli-Konzerte. Ja, davon mach ich ganz viel. Von Anfang an, für alles, was mir am Herzen liegt. Friedensdemos, Klimabewegung, Hambacher Forst, gegen rechts, für die Seenotrettung etc. Es hieß mal über Sie, Sie könnten im Zuschauerraum Ihres eigenen Konzerts herumlaufen, ohne erkannt zu werden. Ich glaube, das ist nicht mehr so. Aber Ruhm ist mir für mein Gesicht überhaupt nicht wichtig, nur für meine Lieder. Das sagt sich so schön. Wirklich. Die Biografie der Musiker und so, das ist doch eigentlich egal. Einfach die Musik hören, im Radio zum Beispiel, das ist doch das Tolle. Ich liebe Radio. Vielleicht mache ich in fünf oder zehn Jahren auch eine Radiosendung, in der ich immer Musik spiele und erzähle, warum ich die mag. Ruhm bedeutet auch Hunger nach Wachstum: Mehr Bekanntheit, mehr im Radio zu hören sein … Dieses Höher-Schneller-Weiter in sich auszuschalten, ist total schwer. Wir hatten 2010 mal so einen Hype mit dem „Bis auf den Grund“-Album. Und danach die zwei Touren, die waren dann kleiner. Das hat sich schon blöd angefühlt. Blöd für die eigene Eitelkeit? Klar. Auch wenn die Veranstalter enttäuscht sind von den Besucherzahlen. Zum Glück war das danach nicht noch mal so. Und das darf auch nicht unser Gradmesser sein, ob wir gute Arbeit gemacht haben. Die eigene Zufriedenheit generiert sich doch aber aus der Reaktion des Publikums, oder nicht? Ich würde gern behaupten, dass es bei mir nicht so ist. Aber es ist schwer, da wirklich drüber zu stehen. Ist es nicht auch so, dass es bei jedem, der erfolgreich ist, Leute gibt, die gern sehen, wenn die Person scheitert? Aber hey, das ist nichts, worüber ich oft nachdenke. Ich wünsche mir auf der Bühne so zu altern wie PJ Harvey. Das ist mein Vorbild. Was macht dieses gute Altern aus? Dass es überhaupt keine Rolle spielt, wie alt man ist, weil man einfach immer weiter hart an der Sache selbst arbeitet. Und das höre ich bei ihr. Nichts Festklammerndes. Es gibt schon so viele Lieder und Gedichte und Texte auf der Welt. Die einzige Berechtigung für ein neues Lied – da bin ich echt superhart –, ist, dass es originell ist oder seine Zeit auf besondere Art widerspiegelt. Manchmal fallen mir Zeilen ein, da hat die Gegenwart ihren Abdruck hinterlassen. Das ist es dann. Aber das ist schwer geworden. Sie meinen das Texten? (schweigt kurz) In der Pandemiezeit habe ich mich innerlich verstummt gefühlt. Diese wütende Aufgeregtheit, mit der Debatten geführt wurden, die hat mich so erschöpft. Dafür habe ich noch keine Worte gefunden. Es gibt Elefanten im Raum, und man weiß nicht, wo man sie anfassen soll. Weil man auch gar nicht weiß, wie das eigene Publikum tickt? Das ist etwas, was ich versuche, komplett außer Acht zu lassen. Ich habe schon in den allerersten Jahren für mich formuliert, dass ich absichtslos schreibe und nicht für den Gesinnungsapplaus. Na Moment. Wenn Sie über Globalisierung, Klimawandel, Solidarität mit Geflüchteten singen, können Sie sich relativ gewiss sein, dass die Leute, die üblicherweise zu den Konzerten gehen, das gut finden. Das ist doch gerade bei den Coronamaßnahmen nicht so. Da könnte es passieren, dass die Hälfte Ihres Publikums Buh schreit. Das ist für mich wirklich kein Grund, nicht darüber zu schreiben. Ich schreibe Lieder, die meiner Meinung entsprechen. Ich habe eher das Gefühl, ich brauche selbst noch Abstand dazu. Diese Spaltung in die Guten und die Schlechten – ich war so empört über die Medien, auch über die taz übrigens. Ich war so ermüdet über diese Debatten in den sozialen Medien. Was ich dazu empfinde, reicht eher für einen wütenden Leserbrief. Aber noch nicht für ein Lied. Wie sehr erwartet das Publikum, dass Sie selbst das besonders richtige Leben führen? Ich singe über die Zerrissenheit, in der wir alle stecken: (singt Verse aus ihrem Lied „Wir rufen dich, Galaktika“) Wir wollen irgendwie Revolution. Aber, dass sie uns was wegnimmt, wollen wir nicht. Wir wollen Komfort ohne Reue …“ Ich behaupte nicht, da irgendwie anders zu sein. Die ganze Umweltbewegung hat viel zu lange zugelassen, dass Fragen von Klimawandel, Umwelt- und Tierschutz von der Politik und der Wirtschaft auf die Verbraucher delegiert und zu individuellen Konsumentscheidungen gemacht werden. Bestes Beispiel: Vegetarismus. Natürlich ist es toll, wenn Menschen sich entscheiden, weniger oder gar kein Fleisch zu essen. Das hat auch zu einem gewissen Rückgang des inländischen Fleischkonsums geführt. Aber es hat die Menge des inländisch produzierten Fleischs kaum geändert! Jetzt wird einfach mehr exportiert. Das treibt mich echt um, auch wegen der sich abzeichnenden globalen Ernährungskrise. Ich bereite gerade eine Petition mit Campact und Fridays for Future vor, die vom Agrarminister fordert, die Zahl der Nutztiere jetzt zu reduzieren. Es gab Autonome, die Sie beschimpft haben, weil Sie vermeintlich nicht nur auf der richtigen Seite stehen. Oh Gott ja, das war anstrengend. Das war 2005, schon ganz lange her. Da gab es irgendwie einen Veranstalter, der hatte Geld vom Kulturamt bekommen. Und das Kulturamt hatte Geld bekommen von Mövenpick, die da ein Hotel bauen wollten. Die Leute, die gegen das Hotel waren, wollten dann, dass ich dazu etwas auf der Bühne sage, und wollten mir Worte in den Mund legen. Für mich war es aber in dem Moment nicht möglich, das zu überprüfen. Also habe ich gesagt, das mach ich nicht. Und dann haben die das Konzert gestört und mich beschimpft, ziemlich unter der Gürtellinie. Das war ein richtig blödes Erlebnis. Begegnen Ihnen solche Situationen öfter? Ich bin nicht besonders dickfellig und ich glaube, das würde mein Verhältnis zu Öffentlichkeit und meine Lust am Auftreten nachhaltig verändern. Mir ist im Netz schon die schlimmste Pest an den Hals gewünscht worden, zum Beispiel als ich mich öffentlich für Seenotrettung ausgesprochen habe. Aber es ist ein Riesenunterschied, ob das Kommentare im Netz sind oder einer dein Konzert niederbrüllt. Das ist mir zum Glück nur dieses eine Mal passiert. Aber der Erwartungsdruck, wenn Sie am Hambacher Forst spielen, der ist in Ordnung? Da erwarten die Leute natürlich auch, dass ich mich in ihrem Sinne äußere, aber das weiß ich ja schon, wenn ich zu Hause meine Sachen zusammenpacke. Da habe ich mich vorher informiert und dafür entschieden, dass ich ein Statement gegen den Braunkohletagebau und für die Energiewende machen will. Haben Sie das Gefühl, die Leute wollen in Ihnen eine Art Heldin sehen? Ja, tatsächlich, manchmal ist das so. Das verunsichert mich, ich möchte das nicht. Besonders stark ist das mit Kindern. Es kommen in letzter Zeit auch öfters Kinder in die Konzerte und dann stehen da Acht- bis Zwölf-jährige direkt vor der Bühne und singen jedes Wort mit. Das rührt mich und gleichzeitig entsteht eine komische Verantwortung. Ich rauche dann zum Beispiel nicht nach dem Konzert, wenn die Kinder da noch rumstehen. Wie gut kennen Sie sich aus mit den Dingen, über die Sie Lieder schreiben? Es gibt den äußeren Kreis, die Grenzen meiner Möglichkeiten und Fähigkeiten und Kenntnisse. Den kann ich versuchen zu erweitern, ich sollte ihn in einem Lied aber nicht touchieren. Das Gleiche gilt übrigens für den inneren Kreis, das seelische Schlaf- und Badezimmer. Es scheint mir ein gängiges Missverständnis der Liedermacherzunft, man müsse etwas besonders Persönliches und Intimes schreiben, damit es die Leute wirklich berührt. Ganz furchtbar. Das Ich im Lied ist einzig und allein dafür da, dass man sich als Hö­re­r*in hineinversetzen kann. Wie viele Lieder haben Sie inzwischen geschrieben? 210 ungefähr. Schon eine ganze Menge. Und die sind nicht alle lieb. Na ja, bei Sachen, über die ich wirklich wütend bin – boah, da denke ich sofort an Mieten, an Frau Giffey, die hier in Berlin den Enteignen-Volksentscheid ignoriert und daran, dass wir zwei von drei Parteien in der Bundesregierung haben, die mit dem Mietendeckel angetreten sind und nichts passiert! – aber nur weil ich richtig wütend bin, kommt da eben noch kein gutes Lied raus. Wann ist ein politisches Lied ein gutes Lied? Auch wenn das Anliegen gut und richtig ist und ich weiß, was ich dazu sagen will, ist es noch lange kein gutes Lied. Dafür muss es noch ganz anderen Kriterien genügen. Manche Liedskizzen, an denen ich gearbeitet habe, nehmen diese Hürde nicht, manche nur ganz knapp. Mein Fridays-for-Future-Lied „Keine Zeit“ ist zum Beispiel mehr eine vertonte Demorede, da stand die Dringlichkeit im Vordergrund, das habe ich mir gerade so durchgewunken. „Grenzen“ hat da eine ganz andere künstlerische Berechtigung, dazu kann ich voll stehen. Wenn man sich einfach hinsetzt und sagt: Guckt mal, ich hab die richtigen Feindbilder, und jetzt Applaus bitte, dann ist mir das zu lahm. Ein gutes politisches Lied traut sich auch, an den Gewissheiten des eigenen Publikums zu rütteln. Macht es einen Unterschied, ob Sie in der Großstadt spielen oder auf dem Land? In Berlin bin ich immer aufgeregt, weil da Leute kommen, die ich am nächsten Tag auf der Straße treffe, das ist etwas Besonderes. Dann gibt es re­gio­na­le Unterschiede: In Köln gehen die Leute einfach mehr ab, da ist schon was dran. Und dann kommt es natürlich auch auf die Clubs an. Wir haben in Greifswald gespielt, das ist ja keine große Stadt, aber da gibt es ein superjunges studentisches Publikum. Die haben einfach die ganze Zeit getanzt, großartig. Dann gibt es Konzerte im Theater, da sitzen die Leute und sind konzentriert. Das ist auch schön, denn das gibt mir die Ruhe, andere Stücke zu spielen. Und so richtig auf dem Land, irgendwo in … … Brelingen, da waren wir neulich. Kennste gar nicht, oder? Da war das ganze Dorf da, eine fantastische Stimmung. Die Leute kommen einfach, weil es das ist, was gerade los ist. Da konkurrierst du nicht mit dem ganzen Kulturangebot einer Großstadt. Da kennen uns dann aber viele gar nicht, da muss man mehr arbeiten. Bisschen wie bei Straßenmusik. Ja, ein bisschen. Sind Sie bei der Fête de la Musique nächste Woche dabei? Das bin ich ganz oft, aber dieses Jahr kann ich nicht. Die Fête ist eine Erinnerung an meine Straßenmusikzeit. Wir sind quasi parallel in den nuller Jahren groß geworden … Klingt jetzt ein bisschen wehmütig. Gar nicht. Diese Zeit war eine harte Schule. Alles was danach kam, war einfacher.</t>
  </si>
  <si>
    <t>Bis jetzt gibt es dazu 54 Kommentare. Ihre Aussagen reichen von „Wir treffen euch an der Grenze!“ bis „Am 9. Mai sind unsere Panzer wieder in Berlin!“. Über 33.000 Abonnenten hat der russische Kanal „Verbotene Ukraine“. Jeden Tag werden bis zu zehn „Nachrichten“ online gestellt. Der obige Post wird auch in anderen russischen Online-Medien zitiert. Wo aber liegt die Quelle für die Behauptung, dass ausgerechnet am 22. Juni, dem Tag, an dem sich der Überfall der Wehrmacht auf die Sowjetunion 1941 zum 81. Mal jährt, das erste aus Deutschland gelieferte schwere Kriegsgerät in der Ukraine ankommen wird? Andrej Melnik, der ukrainische Botschafter in Deutschland, gibt am 10. Juni dem ukrainischen Nachrichtenportal NV (Novoje Vremja, auf Deutsch: Neue Zeit) ein Interview. Darin kritisiert er ausführlich das Verhalten der Bundesregierung und insbesondere das von SPD-Kanzler Scholz in Bezug auf Waffenlieferungen in die Ukraine. Melnik erwähnt betont beiläufig in einem Nebensatz: „Sieben Panzerhaubitzen werden uns um den 22. Juni herum zur Verfügung stehen.“ Die Lunte ist gelegt. Das Interview wird am nächsten Tag in der russischen Presse rauf und runter zitiert. Die angesehene Moskauer Tageszeitung Kommersant titelt: „Die ersten schweren Waffen bekommt die Ukraine am 22. Juni.“ Das Online-Portal Donbasstoday.ru spitzt zu und bringt mit „Am Tag des Überfalls auf die Sowjetunion liefert Deutschland Haubitzen an die Ukraine“ einen Leitartikel, der Aufmerksamkeit bei der Leserschaft verspricht. In den deutschen Medien gibt es zu diesem konkreten Lieferdatum dagegen keine Hinweise – und so beziehen sich russische Medien ausschließlich auf die Aussage des ukrainischen Botschafters. Sie zitieren Melnik im Wortlaut, was den Fixpunkt „22. Juni“ wieder etwas relativiert. In einigen Beiträgen macht man sich sogar über Melnik lustig, sieht ihn am 22. Juni „um 4 Uhr früh“ – die Stunde, die den Beginn des Überfalls der Wehrmacht markiert – ohne Haubitzen dastehen und bucht die passgenaue symbolträchtige Waffenlieferung als seinen eigenen Wunschgedanken ab. Die eigentliche Setzung aber findet in den Überschriften statt und setzt den konstituierenden Rahmen für eine weitere Behauptung im Propaganda-Krieg. Botschafter Melnik war definitiv bewusst, was er mit diesem eingestreuten Datum auslösen würde: Ein Erdbeben auf russischer Seite. Neben dem 9. Mai, der als Tag des Sieges über Nazi-Deutschland in Russland jährlich reanimiert wird, wird auch an den 22. Juni als Tag der Katastrophe, als Beginn des großen Leids erinnert. Im momentanen russischen Propaganda-Narrativ, das immer neue Kapriolen macht, verbünden sich im Kontext der Lieferung deutscher Waffen an diesem Schicksalsdatum deutsche mit ukrainischen Nazis und stellen sich gegen die russischen (Donbass-)„Befreier“. Somit ist die deutsche Bundesregierung jetzt im russisch-ukrainischen Krieg um Einflusssphären und Deutungshoheit prominent vertreten. US-Präsident Joe Biden wiederum hat bewusst, so kann man es der Webseite seiner Regierung entnehmen, den 9. Mai gewählt, um ein „Lend &amp; Lease“-Abkommen mit der Ukraine zu unterzeichnen. Es ist dies die Wiederauflage eines alten Abkommens aus dem Zweiten Weltkrieg, als die USA die Bündnispartner Großbritannien und die UdSSR im Kampf gegen Nazideutschland massiv mit Waffen unterstützt haben, mit der „Hängematte“: Die Kosten für geliefertes Material mussten erst nach 1945 zurückerstattet werden. In Moskau findet also am 9. Mai die alljährliche Siegesparade statt, und ein paar Stunden später unterzeichnet der Präsident der Vereinigten Staaten ein Abkommen. Das soll definitiv eine Brüskierung Putins sein. Da der 9. Mai in Russland neben dem offiziellen pompösen Gedenken auch in der privaten Erinnerung vieler Familien einen wichtigen Platz einnimmt, wird Bidens Akt auch von Russ:innen, die sich dezidiert gegen den Angriffskrieg Russlands aussprechen und meist schon im Exil sind, als inadäquat empfunden. Das ergaben mehrere Gespräche mit Exilruss:Innen. Einen Monat danach erscheint die „Nachricht“ von den sieben deutschen Panzerhaubitzen 2000, die „exakt“ am 22. Juni geliefert werden sollen, im Netz. Überwiegend konsternierte Wahrnehmung in der Exilgemeinde, da auch der 22. Juni unabhängig vom staatlich vorgegebenen Geschichtsnarrativ in der generationenübergreifenden Familienerzählung ein Schlüsselmomentum ist. Im Land selbst wiederum begreift man diesen einen Nebensatz in einem langen Interview als Steilvorlage für die eigene Propaganda und baut weiter am Paralleluniversum.</t>
  </si>
  <si>
    <t>Außerdem werden bei Shteyngart keine Geschichten erzählt. Stattdessen wird gelabert, getafelt und gevögelt. Und damit wäre fast schon alles gespoilert, was in diesem Roman passiert, denn eine Handlung im herkömmlichen Sinne hat er nicht, und eine Entwicklung ergibt sich vornehmlich aus der Beziehungsdynamik zwischen den Personen. Im Zentrum des Romans steht eine Figur, in der Gary Shteyngart eine Karikatur seiner selbst mit verschiedenen Charakterklischees aus der russischen Literatur des vorletzten Jahrhunderts gekreuzt hat: ein Schriftsteller mit wenig Talent fürs praktische Leben, der meist im Hausrock umherläuft, einen etwas verwahrlosten Eindruck macht und viel Geld ausgibt, ohne es im selben Maße einzunehmen. Dieser Sasha Senderovsky besitzt ein feriendorf­ähnliches Anwesen an der US-Ostküste, in das er eine erlesene Handvoll Personen für die Zeit des Lockdowns eingeladen hat. Seine drei besten KindheitsfreundInnen gehören dazu, ferner eine seiner ehemaligen Studentinnen, die es inzwischen als Essayistin zu einiger Prominenz gebracht hat, und ein berühmter Schauspieler, von dem Sascha hofft, dass er sein neuestes Drehbuch verfilmt. Masha, Senderovskys Gattin, und die gemeinsame adoptierte Tochter Natasha, genannt Nat (das achtjährige, chinesischstämmige Kind ist tendenziell genderfluid), komplettieren den Cast. Das zentrale Motiv des Romans besteht in einem ausgiebigen „Wer mit wem?“, angefangen damit, dass die kleine Nat, leidenschaftlicher K-Pop-Fan, sich überraschend eng an Senderovskys koreanischstämmige alte Freundin Karen anschließt, die selbst weder Kinder noch eine Beziehung hat, ihrerseits aber schon seit Jahrzehnten begehrt wird vom gemeinsamen (indischstämmigen) Freund Vinod. Karen ist reich geworden mit der Entwicklung einer App, die als digitales Pendant eines Liebestranks fungiert. Test- und unterhaltungshalber probiert die Gesellschaft die App am berühmten Schauspieler und der gutaussehenden jungen Essayistin aus, was den Schauspieler gänzlich liebeskrank zurücklässt und Ed, den Dritten der Kindheitsfreunde, krank vor Eifersucht macht. Während die Essayistin den Schauspieler noch hinhält, kann wiederum Senderovskys von der Ehe frustrierte Gattin sich für die Triebabfuhr des Schauspielers nützlich machen. Insgesamt scheint das Treiben in seinen Konstellationen sehr vom „Sommernachtstraum“ inspiriert, ist aber in seiner Geheimnislosigkeit, mit der alles, aber auch alles ausagiert und ausgesprochen wird, einige Galaxien weit entfernt von Shakespeare – und noch ein gutes Stück weiter weg von Tschechows „Onkel Wanja“, aus dem nicht nur ausführlich zitiert, sondern der zu guter Letzt sogar szenisch aufgeführt wird. Dieses beziehungsreiche Spiel mit übergroßen literarischen Vorbildern ist allerdings trotz, oder vielleicht auch wegen, seiner offensiven Dreistigkeit nicht ganz ohne Reiz. Und unter dem ganzen Gerammel und Gerede liegen auch noch deutlich existenziellere Themen. Aus der Ferne dringen Splitter der harschen Wirklichkeit in die ländliche Idylle. Die Zeit der Handlung umfasst Frühjahr und Sommer 2020. Während die Pandemie insgesamt eher wenig thematisiert wird, läuft nach dem Mord an George Floyd eine spürbare Schockwelle durch die kleine Gemeinschaft. Generell fühlen sich fast alle SommerfrischlerInnen ethnischen Minderheiten zugehörig und von den vermeintlich rassistischen Nachbarn in der ländlichen Umgebung latent bedroht. Der Aufenthalt im künstlichen Feriendorf scheint auch ein Refugium vor den Zumutungen der Gesellschaft an sich zu sein – und vor der Politik. Weder der damals amtierende amerikanische noch der ewige russische Präsident werden beim Namen genannt, doch die Erzählerstimme spart weder in die eine noch in die andere Richtung mit sarkastischen Kommentaren. Es sind eben Zeiten, in denen man sich am liebsten zu Steve, dem Murmeltier, das auf Sashas Anwesen haust, in den Bau verkriechen würde. In dessen Erdloch versteckt Sasha stattdessen nur ein Romanmanuskript, das Freund Vinod ihm vor vielen Jahren zum Lesen gegeben hat. Er will es aus purem Neid aus dem Weg räumen, weil es Vinod im Gegensatz zu ihm selbst nämlich gelungen ist, einen Roman über etwas zu schreiben, das zum einen „wirklich“ ist und zum anderen nicht einmal von ihm selbst handelt. Und das ist wohl in der Tat etwas, das Gary Shteyngart nie gelingen wird.</t>
  </si>
  <si>
    <t>Grams war aber ganz zufrieden mit seinem Leben und erlebte diese Begegnungen als ausgrenzend und verletzend. Dies ist ein gutes Beispiel für die Vermittlung von Erfahrungswissen, und der Film ist immer dann am stärksten, wenn die Prot­ago­nis­t*in­nen so persönlich ihre eigenen Erfahrungen schildern. So spricht eine Autistin davon, wie sie in der Schule gemobbt und von einer Lehrerin drangsaliert wurde. Heute ist sie selber Dozentin und Sozialarbeiterin. Eine andere Frau war aus der Religionsgemeinschaft der Zeugen Jehovas ausgestiegen und wurde dadurch so traumatisiert, dass sie psychisch erkrankte. Die schlimmste Barriere für sie war die fehlenden Akzeptanz bei ihrem Versuch, in ein gesundes Leben zurückzufinden. Der Filmemacher und Dozent für Behindertenpädagogik Jürgen J. Köster macht in Bremen schon seit den frühen 1980er-Jahren integrative Filmarbeit. Der von ihm inszenierte Spielfilm „Erden und Tschüss!“ war ein auf allen Ebenen inklusiver Film in dem Sinne, dass nicht nur die Prot­ago­nis­t*in­nen Menschen mit und ohne Beeinträchtigungen waren, sondern sie auch im Filmteam gleichberechtigt miteinander arbeiteten und etwa das Drehbuch gemeinsam entwickelten. „Zum Teufel mit den Barrieren“ wurde vergleichsweise konventionell gedreht. Zusammen mit der Produzentin Elizabeth Dinh ist Köster für den Dreh, die Montage und Postproduktion verantwortlich. Die Prot­ago­nis­t*in­nen hatten allerdings ein Mitspracherecht, und so erklären sich die vielen idyllischen Stadtansichten, etwa von der Böttcherstraße oder dem Bremer Rathaus. Köster will mit „Zum Teufel mit den Barrieren“ dokumentieren, wie es um die Inklusion in der Stadt Bremen steht. Er beginnt den Film mit einem historischen Prolog, bei dem in einer fiktiven Tagebuchnotiz geschildert wird, wie Patienten im Jahr 1975 in „irgendeinem Landeskrankenhaus“ mit hohen Dosen von Beruhigungsmitteln ruhiggestellt oder im Bett dauerfixiert wurden. Köster arbeitete damals selber als Pfleger unter solchen Bedingungen, der von ihm geschriebene Text ist also autobiografisch. Nach diesem persönlichen Beginn tritt Köster als Filmemacher konsequent in den Hintergrund, denn der Rest des Films ist betont kunstlos gemacht. Er besteht aus Gesprächspassagen, also sogenannten „talking heads“, in denen neben den persönlichen Erinnerungen auch viele gesellschaftspolitische Analysen und Kommentare formuliert werden. Der Landesbehindertenbeauftragte der Freien Hansestadt Bremen, Arne Frankenstein, spricht etwa lange und fundiert darüber, wie „die Behindertenbewegung seit den 1970er-Jahren schon ein ganzes Stück des Weges gegangen“ ist. Aber er tritt im Film als reiner Funktionsträger auf. Alle persönlichen Informationen werden ausgespart, und dies geht so weit, dass Köster ihn nur in der immer gleichen Einstellung, einem „Brustbild“, gefilmt hat, man also nur indirekt an einer Kopfstütze erkennen kann, dass Frankenstein Rollstuhlfahrer ist. Auch sonst werden die Behinderungen der Prot­ago­nis­t*in­nen nur dann thematisiert, wenn sie selber sie ansprechen. Köster vermeidet also auch filmisch den Blick von außen auf die Menschen und ihre Behinderungen. Stattdessen zitiert er sich oft selber mit Ausschnitten aus eigenen Filmen, durch die entweder das Gesagte illustriert wird, oder in denen etwa Isabelle Gersiek selber als Schauspielerin auftritt. Und Köster scheint auch immer mit der Kamera dabei gewesen zu sein, wenn Menschen mit Behinderungen in Bremen auf die Straße gingen, um für ihre Rechte zu demonstrieren. Da zündet sich bei einer Straßenperformance eine namenlos bleibende Aktivistin ihren Arm an, die Straßenkehrer des Blaumeier Ateliers spielen in ihren Masken aus Pappmaché auf dem Bremer Marktplatz und die Musikerin Hanna Buhr singt Protestlieder. Schon der Titel „Zum Teufel mit den Barrieren“ macht deutlich, dass Köster kein um Objektivität bemühter Dokumentarist ist, sondern den Film selbst als Teil der Bewegung versteht. Und so feiert er sie dann auch mit starken Prot­ago­nis­t*ìn­nen und Bildern, die Mut machen sollen. Die Premiere findet am 24. Mai im Bremer City 46 statt. Und das ist selbstverständlich ein barrierefreies Kino.</t>
  </si>
  <si>
    <t>Die Experten würden „unsere Ermittlungen zu Verbrechen unterstützen, die unter die Rechtsprechung des Internationalen Strafgerichtshof fallen“, ergänzte Khan, der seit Juni 2021 Chefankläger der Behörde mit Sitz in Den Haag ist. Der Chefermittler bedankte sich insbesondere bei den Niederlanden, die eine „bedeutende Anzahl niederländischer Experten“ zur Unterstützung der Ermittlungen beigesteuert hätten. Khan hatte bereits Ende Februar, kurz nach Beginn der russischen Invasion der Ukraine, Ermittlungen wegen möglicher Kriegsverbrechen und Verbrechen gegen die Menschlichkeit angekündigt. Im April hatte der Chefankläger die ukrainische Stadt Butscha besucht, wo nach dem Abzug russischer Truppen die Leichen zahlreicher Zivilisten entdeckt worden waren. Damals bezeichnete er die gesamte Ukraine als möglichen „Tatort“. (afp) Die Ukraine und Russland haben die Verhandlungen zur Beendigung des Krieges vorerst ausgesetzt. Die Ukraine wendet sich dabei vor allem gegen einen Diktatfrieden vonseiten Russlands. „Der Verhandlungsprozess hängt davon ab, wie die Ereignisse in der Ukraine verlaufen“, sagte Kiews Unterhändler Mychajlo Podoljak am Dienstag im Fernsehen. Seit Kriegsbeginn habe sich die Lage spürbar verändert. Podoljak warf Russland vor, weiter in seinen Stereotypen zu denken und nach 82 Kriegstagen die reale Situation in der Ukraine nicht begriffen zu haben. „Sie leben bis heute in einer Welt, in der es angeblich einen ukrainischen Nazismus gibt“, erklärte Podoljak. Dabei gebe es nur einen „russischen Nazismus“. Die Gespräche würden nur bei konkreten Vorschlägen wieder aufgenommen. Eine gesichtswahrende Lösung für Kremlchef Wladimir Putin lehne Kiew ab, sagte Podoljak. Zudem könne man über ein Waffenstillstand nur nach einem vollständigen Rückzug russischer Truppen diskutieren. „Der Krieg endet nicht, wenn wir irgendetwas aufgeben“, so Podoljak. Das sei unannehmbar für die Ukraine. Nur eine vollständige Befreiung aller besetzten Territorien sei akzeptabel. Zuvor hatte bereits Russland das vorläufige Ende von Gesprächen bestätigt. „Nein, die Verhandlungen werden nicht fortgesetzt. Die Ukraine ist praktisch aus dem Verhandlungsprozess ausgetreten“, sagte der russische Vize-Außenminister Andrej Rudenko vor Journalisten in Nischni Nowgorod. (dpa) In der Ostukraine ist ukrainischen Angaben zufolge eine stillgelegte Gipsfabrik des deutschen Unternehmens Knauf von der russischen Luftwaffe bombardiert worden. „Durch die Luftschläge wurden Geschäftsräume beschädigt, und es brach Feuer aus“, schrieb der Militärgouverneur des Gebiets Donezk, Pawlo Kyrylenko, im Nachrichtendienst Telegram am Dienstag. Die Löscharbeiten in der Stadt Soledar dauerten an. Es sei aber niemand verletzt worden. Von russischer Seite gab es zunächst keine Stellungnahme. Kyrylenko veröffentlichte auch Fotos von einer dicken schwarzen Rauchwolke über der Fabrik. Es habe sich bei dem zu Kriegsbeginn stillgelegten Werk um ein rein ziviles Objekt gehandelt, schrieb er – und warf Russland die absichtliche Zerstörung von Industrie in der Region vor. (dpa) Lambrecht: beim BW-Sondervermögen rasch einigen Bundesverteidigungsministerin Christine Lambrecht (SPD) dringt auf eine rasche Einigung über das Bundeswehr-Sondervermögen. „Die Bundeswehr ist in der Vergangenheit soweit heruntergespart worden, dass man das schon als unverantwortlich bezeichnen kann“, sagte Lambrecht der Rheinischen Post(Mittwochsausgabe). Daher sei das Sondervermögen für die Streitkräfte dringend erforderlich. Die Regierungsfraktionen rangen derweil weiter mit der CDU/CSU um einen gemeinsamen Entwurf für die angestrebte Grundgesetzänderung. SPD-Fraktionschef Rolf Mützenich äußerte sich zuversichtlich, dass in den nächsten Tagen eine Verständigung über das 100-Milliarden-Euro-Sondervermögen zwischen den Koalitionsfraktionen und der CDU/CSU zustandekommt. Man werde versuchen, darüber in dieser Woche abschließend zu beraten und das Sondervermögen dann „in der nächsten Sitzungswoche mit der erforderlichen Mehrheit beschließen“. Es war zuvor erwartet worden, dass der Bundestag darüber schon in der laufenden Woche entscheidet. Die Verzögerungen begründete Mützenich damit, „dass die Beratungen sorgfältig geführt werden müssen“, um dann „zu einem belastbaren Ergebnis zu kommen“. Neben der notwendigen Grundgesetzänderung, für die die Koalition auch die Unterstützung der Union benötigt, gehe es weiter auch um das zugehörige Gesetz, das noch mit Inhalten gefüllt werden müsse, sowie um die parlamentarische Begleitung für die Verwendung der Mittel. Mützenich begrüßte, dass die Union von dem Vorhaben abgerückt sei, wie bei „einem Abzählreim“ nur so viele Stimmen zur Verfügung zu stellen, wie für die Zweidrittelmehrheit im Bundestag zusätzlich zu den Stimmen der Ampel-Fraktionen rechnerisch notwendig seien. Der SPD-Fraktionschef nannte dies eine „verwegene Idee“, die nicht mit der Freiheit des Mandats vereinbar sei. Bundeskanzler Olaf Scholz (SPD) warb in Berlin erneut für eine „patriotische Zusammenarbeit“ zwischen Koalition und Union für das Sondervermögen. Die Gespräche darüber „finden statt und mein Eindruck ist, dass sie auf einem guten Weg sind“, sagte er weiter. Die Union bekräftigte am Dienstag ihre Forderungen zur Ausgestaltung des Sondervermögens. Dieses könne nur dann mithilfe von CDU/CSU umgesetzt werden, „wenn dieses Geld vollumfänglich auch den Streitkräften zur Verfügung steht und auch die Zusage des Bundeskanzlers mit dem Zwei-Prozent-Ziel der Nato dauerhaft eingehalten wird“, sagte CSU-Landesgruppenchef Alexander Dobrindt. „Dazu gibt es bisher keine Einigung in den Verhandlungen.“ Das Sondervermögen war von Scholz nach dem russischen Überfall auf die Ukraine angekündigt worden, um Defizite bei der Bundeswehr zu beheben. (afp) Wie viele Tote zählt der Krieg? Russland gibt sich im Hinblick auf eigene Verluste auffällig zugeknöpft. Am 2. März meldete Moskau 498 getötete russische Soldaten, am 25. März insgesamt 1.351. Seither herrscht Schweigen. Die ukrainische Regierung gibt die Zahl der getöteten russischen Soldaten mit mehr als 27.000 an. Obwohl dies nach Schätzungen westlicher Experten etwas hochgegriffen ist, gehen auch sie von einem Vielfachen dessen aus, was Russland zugibt. Das britische Verteidigungsministerium erklärte am Wochenende unter Berufung auf Geheimdiensterkenntnisse, Russland habe bereits ein Drittel der für den Ukraine-Krieg bereitgestellten Truppen eingebüßt – das würde den Kampfverlust von rund 50.000 Soldaten durch Tod oder Verletzung bedeuten. Der russischsprachigen Website Mediazona ist es nach eigenen Angaben gelungen, allein über öffentlich zugängliche Quellen den Tod von 2.009 russischen Soldaten bis zum 6. Mai zu bestätigen. Demnach war der größte Teil der Getöteten im Alter zwischen nur 21 und 23 Jahren, 74 der Getöteten waren noch nicht einmal 20. Ein Blick auf die geografische Herkunft der getöteten Soldaten zeigt, dass die Allermeisten aus dem Süden Russlands stammten, vor allem aus dem mehrheitlich muslimischen Nordkaukasus sowie aus Zentralsibirien. Nur eine Handvoll der Getöteten stammte aus Moskau oder St. Petersburg. Bei der Zahl der bestätigten Todesfälle führt die Kaukasusregion Dagestan mit 135, gefolgt von Burjatien in Sibirien mit 98. „Die meisten Soldaten und Offiziere in den Bodentruppen kommen aus den Kleinstädten und Dörfern Russlands“, erläutert Kommentator Pawel Lusin von der Nachrichten-Website Riddle Russia. Dies habe gesellschaftliche Hintergründe: „Die Anforderungen zur Aufnahme in die Bodentruppen sind relativ niedrig, und die besten und gebildetsten Soldaten und zukünftigen Offiziere gehen in andere Bereiche der Armee wie etwa die Luftwaffe, die Marine oder die strategischen Raketen-Streitkräfte.“ In Dagestan, einer der ärmsten Regionen Russlands, sind die Lokalmedien und Telegram-Kanäle voll von Bildern trauernder Angehöriger, die Beileidsbekundungen von Staatsbeamten entgegennehmen. So veröffentlichte etwa der Verwaltungschef des Bezirks Buinakski, Kamil Isijew, Anfang Mai ein Video auf Telegram, das ihm beim Überreichen von Medaillen an die Witwen von fünf getöteten Soldaten zeigt. „Ihr müsst als Mütter von Kindern weiterleben, deren Väter heldenhaft ihr Leben gaben“, sagt Isijew darin. „Liebe Angehörige, ich bitte euch daran zu denken, dass ein Mensch so lange lebt, wie man sich an ihn erinnert. Also lasst uns an diese Jungs erinnern.“ Der allererste russische Soldat, dessen Tod von Moskau offiziell bestätigt wurde, war der junge Nurmagomed Gadsimagomedow aus Dagestan. Posthum wurde er von Präsident Wladimir Putin am 4. März mit einer Helden-Medaille ausgezeichnet. Er sei „stolz, Teil dieses mächtigen, starken und multinationalen russischen Volkes zu sein“, betonte Putin bei der Gelegenheit. Die drakonische Zensur, derzufolge der Angriffskrieg gegen die Ukraine in Russland nur als „militärischer Spezialeinsatz“ bezeichnet werden darf, führt dazu, dass ein Aufschrei angesichts der Zahl der getöteten Soldaten bisher ausbleibt. Doch das bedeute nicht, dass sich in der russischen Provinz und in den besonders betroffenen Regionen auch in Zukunft kein Protest regen wird, sagt Kommentator Lusin. „Nur wird es kein offener Widerstand sein, sondern ein versteckter – sie werden anfangen, sich der Einberufung zum Militärdienst zu entziehen.“ (afp) Wolodin: „Naziverbrecher unterliegen keinem Austausch“ Der Chef des russischen Parlaments, Wjatscheslaw Wolodin, hat sich nach der Gefangennahme ukrainischer Kämpfer in der Hafenstadt Mariupol gegen einen generellen Gefangenenaustausch ausgesprochen. „Naziverbrecher unterliegen keinem Austausch. Das sind Kriegsverbrecher, und wir müssen alles dafür tun, sie vor Gericht zu bringen“, sagte der Duma-Chef am Dienstag bei einer Plenarsitzung. Die Ukraine wiederum hofft auf einen Austausch der mehr als 260 eigenen Soldaten, die das seit Wochen belagerte Stahlwerk Asowstal zuvor verlassen hatten. Einige der zuletzt noch in Mariupol ausharrenden ukrainischen Kämpfer gehören dem nationalistischen Asow-Regiment an. In Moskau wird Asow immer wieder als Rechtfertigung für den Krieg gegen die Ukraine herangezogen, der unter anderem die angebliche „Entnazifizierung“ des Nachbarlands zum Ziel hat. Die Behauptung, die gesamte ukrainische Armee sei von „Nazis“ dominiert, stufen Experten aber als unhaltbaren Vorwand ein. Parlamentschef Wolodin betonte, Russland tue alles, um verletzte ukrainische Gefangene medizinisch zu versorgen und sie human zu behandeln. „Aber was die Nazis betrifft, so muss unsere Position fest bleiben, weil dies eins der Ziele der militärischen Spezialoperation ist“, sagte er. In Moskau wird der Ende Februar gegen die Ukraine begonne Krieg offiziell nur als „militärische Spezialoperation“ bezeichnet. Trotzdem sprach Wolodin nun von „Kriegsgefangenen“. (dpa) Selenski: 264 Soldaten aus Asow-Stahlwerk evakuiert Nach wochenlangem Ausharren in dem belagerten Asowstal-Stahlwerk in Mariupol sind nach ukrainischen Angaben 264 Soldaten evakuiert worden. „Wir hoffen, dass wir das Leben unserer Leute retten können“, sagte der ukrainische Präsident Wolodimir Selenski in einer Ansprache am späten Montagabend. „Es gibt Schwerverletzte unter ihnen. Sie werden versorgt. Die Ukraine braucht ukrainische Helden am Leben.“ 53 verwundete Soldaten seien in ein Krankenhaus in der russisch kontrollierten Stadt Nowoazowsk, etwa 32 Kilometer östlich, gebracht worden, sagte Vize-Verteidigungsministerin Anna Maljar. Weitere 211 Personen seien in die Stadt Oleniwka gebracht worden, die in der von russischen Separatisten kontrollierten Region Donezk liegt. Für alle Evakuierten sei ein möglicher Gefangenenaustausch mit Russland vorgesehen. (rtr) Bank of England: Apokalyptische Preise Angesichts des russischen Kriegs gegen das wichtige Agrarland Ukraine hat der britische Zentralbankchef Andrew Bailey vor „apokalyptischen“ Preissteigerungen bei Lebensmitteln gewarnt. Die Ukraine habe zwar ausreichend Vorräte, aber könne die Waren nicht exportieren, sagte Bailey einem Parlamentsausschuss in London. „Es ist eine große Sorge für dieses Land und eine große Sorge für die Entwicklungsländer“, sagte der Chef der Bank of England britischen Medien vom Dienstag zufolge. „Tut mir leid, dass ich apokalyptisch bin, aber das ist ein großes Problem.“ Im März waren die Lebensmittelpreise in Großbritannien bereits um 5,9 Prozent gestiegen. Es wird erwartet, dass der Anstieg noch zulegt, die Verbraucherpreise könnten in diesem Jahr um bis zu 10,25 Prozent steigen. Die Ukraine ist vor allem als Exporteur von Weizen und Produzent von Sonnenblumenöl wichtig. Wegen der steigenden Preise vor allem für Lebensmittel und Energie könnten Experten zufolge Millionen Menschen im Land in Armut und Verschuldung abrutschen. (dpa) Scholz lehnt Kiew-Reise als Fototermin ab Bundeskanzler Olaf Scholz (SPD) hat seine Überlegungen zu einer möglichen Kiew-Reise erläutert. Es müsse bei einem Besuch vor Ort „darauf ankommen, dass konkret was vorangebracht wird, und darf nicht nur ein Fototermin sein“, sagte Scholz am Montagabend in der Sendung RTL Direkt. „Ich werde mich nicht einreihen in eine Gruppe von Leuten, die für ein kurzes Rein und Raus mit einem Fototermin was machen. Sondern wenn, dann geht es immer um ganz konkrete Dinge.“ Scholz betonte zudem, er habe bereits viele Stunden mit dem ukrainischen Präsidenten Wolodimir Selenski telefoniert. Dieser hatte Anfang Mai die gesamte Bundesregierung sowie Bundespräsident Frank-Walter Steinmeier nach Kiew eingeladen. Vorausgegangen war der Einladung eine Kontroverse darum, dass Steinmeier wegen seiner Russland-Politik in seinem früheren Amt als Bundesaußenminister zunächst nicht in Kiew willkommen war. Zum russischen Angriffskrieg in der Ukraine sagte Scholz: „Wir müssen uns Sorgen machen, dass es eine Eskalation des Krieges gibt, aber das darf uns ja nicht lähmen.“ Die Regierung müsse „in der Lage sein, vernünftige, sehr bewusste und auch sehr mutige Entscheidungen zu treffen“. Es bleibe das Ziel, dass Russland den Krieg nicht gewinne, sagte der Kanzler. Aber die Ziele würden nicht darüber hinausgehen – „das wäre angesichts der Tatsache, dass es sich um eine Nuklearmacht handelt, eine ganz falsche Zielsetzung“. Scholz forderte Russland erneut zu einem Waffenstillstand und dem Rückzug seiner Truppen sowie Verhandlungen mit der Ukraine auf. (afp) Westrussische Dörfer sollen beschossen worden sein In der westrussischen Region Kursk an der Grenze zur Ukraine sind nach Behördenangaben mehrere Gebäude unter Feuer genommen und beschädigt worden. „Heute, um fünf Uhr morgens, wurde das Grenzdorf Alexejewka im Kreis Gluschkowo mit schweren Waffen beschossen“, teilte Gouverneur Roman Starowoit am Dienstag mit. Demnach wurden drei Wohnhäuser, eine Schule und ein Fahrzeug beschädigt. Verletzte habe es nicht gegeben. Nach russischen Angaben handelt es sich um einen Angriff aus der Ukraine. Das Feuer sei durch den Grenzschutz erwidert worden. Aus der Ukraine gab es zunächst keinen Kommentar. Nach Beginn des russischen Angriffskriegs Ende Februar gerieten in den vergangenen Wochen auch grenznahe russische Gebiete unter Beschuss. (dpa) Krieg erschwert Tourismus auf der Krim Der Krieg in der Ukraine hat Medienberichten zufolge drastische Auswirkungen auf den Tourismus der Halbinsel Krim, die seit 2014 von Russland annektiert ist. In den Hotels werde ein Rückgang der Gästezahlen um 30 bis 40 Prozent befürchtet, berichtete die Moskauer Tageszeitung Kommersant am Dienstag. Deshalb könnten in diesem Sommer bis zu ein Drittel der Hotels und Appartements geschlossen bleiben. Die Krim ist bei vielen Russen traditionell ein beliebtes Urlaubsziel. Der Tourismus ist wichtigster Wirtschaftszweig der Halbinsel. Vergangenes Jahr machten dort nach Schätzungen annähernd zehn Millionen Menschen Urlaub. Nach Angaben der Regionalbehörden macht die Reisewirtschaft 25 bis 30 Prozent der Staatseinnahmen auf der Krim aus. Dieses Jahr droht nach dem russischen Angriff auf die Ukraine, der schon seit Februar dauert, ein dickes Minus. Während der Maifeiertage lag die Auslastung der Hotels dem Zeitungsbericht zufolge nur zwischen 10 und 15 Prozent. Dafür gibt es mehrere Gründe. Seit Kriegsbeginn herrscht ein Flugverbot für Passagiermaschinen über der Krim, das gerade erst verlängert wurde. Die Eisenbahntickets reichen nicht, und der von Moskau begonnene Krieg hat die Inflation im eigenen Land so stark befeuert, dass vielen Russen das Geld für einen Urlaub fehlt. Andere bleiben auch aus Angst vor dem nahen Krieg fern. (dpa) Alle Nachrichten von Montag finden Sie hier.</t>
  </si>
  <si>
    <t>Man nimmt sie auf diesen Bildern nicht als Opfer wahr, sondern sieht die Kraft, die aus ihrem Verharren dort entsteht. Eine starke Setzung am Anfang des Pussy-Riot-Konzerts, dessen Erlöse in die Ukraine-Hilfe fließen, um minderjährige Geflüchtete und ein Krankenhaus vor Ort zu unterstützen. Dann betreten am Donnerstagabend Diana Burkot, Anton Ponomarew, Olga Borisova und Maria Aljochina die Bühne im Berliner Funkhaus. Es ist ihr erstes Konzert nach Beginn der Pandemie und der Auftakt der „Pussy Riot-Anti-War-Tour“, die unter anderem in Amsterdam, Barcelona und Zagreb Station machen wird. Und es ist die Wiederaufnahme einer Vor-Corona-Show, in der Texte aus Aljochinas Buch „Riot Days“ vertont werden. Ergänzt um einen frisch produzierten Ukraine-Song. Gedrängt stehen die Menschen vor der Bühne. Maria Aljochina hat viel Publicity bekommen in den letzten Tagen, nach dem Bekanntwerden ihrer spektakulären Flucht aus der von Sicherheitskräften bewachten Moskauer Wohnung. Nun steht sie im schulterfreien weißen Rüschenkleid vor der jubelnden Menge und nimmt dieser Aktion das Heldenhafte, indem sie darauf beharrt, nicht aus Russland geflohen zu sein, sondern dass sie nur wegen der Tour rauswollte bzw. -musste. „Jeder kann jederzeit nach Russland zurück, er riskiert nur etwas“, sagt sie im Interview, angesprochen auf die vielen russischen KünstlerInnen, die jetzt im Exil leben, nicht wissen, wann sie zurückkehren können, und darunter leiden. Für Maria Aljochina existiert dieses Problem nicht. „Ich war zwei Jahre in der Strafkolonie, bin in den letzten zwölf Monaten sechs Mal für 15 Tage inhaftiert gewesen, lebe sonst im Hausarrest und bin lange mit einer elektronischen Fußfessel herumgelaufen. Im Grunde ist das alles nicht so wahnsinnig tragisch, das kann man schon aushalten.“ Und so ist sie jetzt auf keinen Fall im Exil, sie ist auf Tour, sagt sie. Das Konzert ist im Prinzip ein mit „Riot Days“-Texten versehener Videoschnispel-Vortrag, der die Gründe für Pussy Riots Punk-Gebet benennt, das den Aktivistinnen 2012 einen spektakulären Prozess einbrachte. Auf der Bühne sind ein Laptop, ein Schlagzeug und ein Saxofon für die musikalische Gestaltung verantwortlich. Maria Aljochina und Olga Borisowa beherrschen als Leadsängerinnen die Bühne und kommen auch immer mal ganz nah zum Publikum. Immer wieder gibt es Fotos von Putin und dem Patriarchen Kyrill, die mit harten Beats unterlegt werden und dem Kommentar: „Beide sind Tschekisten.“ Ein Synonym für den KGB. Aljochinas und Borisowas russischer Sprechgesang knallt von der Bühne wie eine Gewehrsalve, Schlagzeug und Laptop peitschen sie durch den Abend. Content ist wichtig für diese Punk-Band und so gibt es eine deutsche Übertitelung. Der erste Teil des Konzerts ist Widerstands-Agitprop at its best. Es ist klar, wer der Feind ist: Putin. Und es ist klar, was man tun muss: eine Revolution machen, aber nicht die von 1917. Aber erst mal auf die Verflechtung von Macht und Kirche in Russland hinweisen, darum das Punk-Gebet in der Moskauer Christ-Erlöser-Kathedrale, der „Hofkirche“ des Kreml. Fotos dieses Gebets werden jetzt im zweiten Teil von einem Reenactment auf der Bühne begleitet. Dann Fotos von der Verhaftung, im Gerichtssaal, vom Gefangenentransporter und der Strafkolonie. Begleitet von stampfenden Bässen und der Behauptung, keine Angst zu haben. Das Narrativ ist bestechend: Alles, was dich kaputt machen soll, macht dich nur noch stärker. Es ist die dezidierte Verweigerung, Opfer zu sein. Und so gewinnt Aljochina sogar einen Prozess gegen die Leitung der Strafkolonie. Ein Novum in Russland. Der dritte Teil des Acts ist im Prinzip eine Heldenerzählung, von der Heldin selbst vorgetragen. Eine russische Mutmachgeschichte, vergleichbar mit der von Alexei Nawalny. Dann streift sich Maria Aljochina ein T-Shirt mit den Farben der Ukraine über und singt: „Mama, ich bin in Gefangenschaft. Mama, hier sind wirklich keine Nazis.“ Dazu werden Fotos von blutjungen russischen Kriegsgefangenen eingeblendet. „Butscha“ steht groß auf der Leinwand. Es ist der Ort, der als Synonym für die russischen Kriegsverbrechen steht. „Slava Ukraini“, Ruhm für die Ukraine, ruft Aljochina ins Mikrofon, streckt die geballte Faust nach oben und geht.</t>
  </si>
  <si>
    <t>Grooming nennt sich diese Art der Annäherung. Das Wort stammt aus dem Englischen und bezeichnet die gezielte Kontaktaufnahme von Erwachsenen mit Minderjährigen mit der Absicht, diese zu missbrauchen. Findet sie in der virtuellen Welt statt, spricht man von Cyber-Grooming. Um Kinder stärker vor Kriminalität im Netz zu schützen, erklärte Thomas Langwald, Beauftragter für Jugendsachen der Polizei Hannover, dass sie nicht ohne Aufsicht im Internet surfen sollten. Ferner betonte er, dass Hardware wie Computer oder Laptop ins Wohnzimmer und nicht ins Kinderzimmer gehören. Zu nicht ganz so großer Strenge, aber zu Vorsichtsmaßnahmen rät auch der Bundesabgeordnete Matthias Seestern-Pauly (FDP). Er ist Obmann im Familienausschuss sowie Mitglied der Kinderkommission. Gegenüber der taz sagte er, dass Eltern für die Gefahren im Netz sensibilisiert werden müssten. Laut Langwald würden sich einige Menschen mit pädophiler Neigung insbesondere über digitale Spiele wie „Clash of Clans“ oder „Fortnite“ Zugang zu Kindern verschaffen. Langwald zufolge wüssten Tä­te­r:in­nen „oft genau darüber Bescheid, welche Spiele gerade angesagt sind“. Rainer Rettinger, Geschäftsführer des Deutschen Kindervereins (DKV), ergänzt gegenüber der taz, dass Messenger und Social-Media-Plattformen wie Tellonym, Tiktok, Snapchat, Whatsapp und Instagram ebenfalls eine große Rolle spielen. „Oft werden dann von dem Kind Nacktbilder angefordert, um dann wiederum das Kind zu erpressen“, sagt Rettinger. Weigern sich die Kinder, werden sie bedroht. Laut Rettinger seien dies „perfide Strategien, mit denen Kinder dann unter Druck gesetzt werden“. Zu bekannten Tä­te­r:in­nen­stra­te­gi­en zählen Geheimhaltungsdruck, Manipulation von Wahrnehmung, Entwertung des Kindes sowie tödliche Bedrohung – Tä­te­r:in­nen drohen beispielsweise, die Eltern des Kindes umzubringen. Von den befragten Minderjährigen gaben 15 Prozent an, ungefragt Nacktbilder zugesandt bekommen zu haben. Was die Tä­te­r:in­nen angeht, sei laut Rettinger besonders erschreckend, „dass 40 Prozent selbst Minderjährige“ seien. Dies ist beispielsweise der Fall, wenn ein 14-Jähriger einer 13-Jährigen ein Dickpic schickt, also ein Foto eines Penis. Die Folgen eines solchen Cyber-Groomings sind enorm, da Fotos, Videos sowie Kommentare nicht mehr aus dem Internet zu entfernen sind. Laut Rettinger würden Opfer „bis hin zu Suizidvorfällen“ leiden. Außerdem spricht nicht jedes Kind darüber, dass es eine solche Kontaktaufnahme gab. Aus diesem Grund gebe es eine „unglaublich hohe Dunkelziffer“. Laut Seestern-Pauly hat sich die Ampelkoalition dazu verpflichtet, den Kinderschutz zu stärken. Es sei unter anderem notwendig, bei der Lehrkraftausbildung für Aufklärung zu sorgen. Heidi Reichinnek (Linke) fordert, dass den Kindern klargemacht werden müsse, dass sie keine Schuld tragen. Außerdem stehe der Staat in der Ver­antwortung: Daten, die einen Rückschluss auf die Identität der Kinder zulassen, sollen „besonders gut geschützt“ ­werden.</t>
  </si>
  <si>
    <t>„Die Evakuierung von Zivilisten von Asow-Stahl hat begonnen. Die erste Gruppe von rund hundert Leuten ist schon auf dem Weg in (ukrainisch) kontrolliertes Gebiet. Morgen treffen wir sie in Saporischschja“, schrieb Selenski auf Twitter. (afp) CDU-Chef Friedrich Merz will am Montag nach Kiew reisen. CDU-Kreise bestätigten am Sonntag entsprechende Medienberichte. Ohne den Montag zu erwähnen, schrieb Merz' Stabschef Jacob Schrot auf Twitter, bei der Reise des Oppositionsführers in die Ukraine gehe es um drei Botschaften: Deutschland stehe an der Seite der Ukraine. „Diese Solidarität will der Oppositionsführer mit einer Reise in die Ukraine unterstreichen.“ Merz wolle zudem in Kiew zuhören und die konkreten Wünsche der ukrainischen Gesprächspartner aufnehmen. „Diese gemeinsame staatspolitische Verantwortung von Opposition und Regierung will Friedrich Merz mit seinem Besuch zum Ausdruck bringen“, schrieb Schrot weiter. Am Montagnachmittag findet eine gemeinsame Sitzung der Präsidien von CDU und CSU in Köln statt. „Es gibt keine Änderungen an diesen Planungen“, teilte eine CDU-Sprecherin auf die Frage mit, ob Merz daran teilnehme. (rtr) Erstmals hat eine größere Gruppe Zivilisten in einer Evakuierungsaktion das schwer umkämpfte Asow-Stahlwerk im südukrainischen Mariupol verlassen können. Das russische Verteidigungsministerium sprach am Sonntag von insgesamt 46 Menschen in zwei Gruppen, die in Sicherheit gebracht worden seien. Auf ukrainischer Seite war nur von 20 Menschen die Rede. Die Vorsitzende des US-Repräsentantenhauses, Nancy Pelosi, sicherte der Ukraine bei einem unangekündigten Besuch in Kiew die Unterstützung der USA zu. Das Moskauer Ministerium erklärte, am Asow-Stahlwerk seien ein „Waffenstillstand“ verhängt und ein „humanitärer Korridor“ eingerichtet worden. Am Samstagnachmittag seien dann zunächst 25 Bewohner der an das Werk angrenzenden Wohngebäude in Sicherheit gebracht worden. Später hätten weitere 21 Menschen das Gelände verlassen, „die nach Besimenne gebracht wurden“. Die Ortschaft liegt auf halbem Weg zwischen Mariupol und der russischen Grenze. Frühere Versuche der Evakuierung von Zivilisten aus dem Stahlwerk waren fehlgeschlagen. Alle aus dem Werk fortgebrachten Zivilisten hätten „Unterkunft, Nahrung und die notwendige medizinische Hilfe erhalten“, erklärte nun das Moskauer Verteidigungsministerium. Es machte keine Angaben dazu, wohin die erste Gruppe gebracht wurde. (afp) Durch den Ukrainekrieg droht nach den Worten von Bundeskanzler Olaf Scholz (SPD) eine weltweite Hungerkrise. „Dieser Krieg wird Folgen haben, Folgen auf der ganzen Welt“, sagte Scholz am Sonntag bei einer DGB-Kundgebung zum Tag der Arbeit in Düsseldorf. „Jetzt schon müssen wir uns Sorgen machen, dass es welche gibt, die hungern werden, dass es Länder gibt, die sich kein Getreide für ihre Bevölkerung mehr leisten können. Dass diese ganze Kriegssituation auch noch zu einer weltweiten Hungerkrise führt.“ Scholz bezog sich damit darauf, dass die Ukraine, eine der großen Kornkammern der Welt, in ihren Exportmöglichkeiten durch den Krieg massiv eingeschränkt ist. Er versicherte: „Wir werden diese armen Länder nicht alleine lassen, wir werden sie unterstützen.“ (dpa) Russland hat nach Angaben seines Verteidigungsministeriums auf einem Militärflugplatz in der Nähe von Odessa im Süden der Ukraine eine Landebahn und einen Hangar mit ausländischen Waffen zerstört. Die Ukraine hatte hingegen von der Zerstörung einer neuen Landebahn des Hauptflughafens von Odessa gesprochen. Das russische Verteidigungsministerium erklärte zudem, die russische Luftabwehr habe bei Charkiw im Nordosten der Ukraine zwei ukrainische Bomber vom Typ Suchoi Su-24m abgeschossen. (rtr) Deutschland hat seit dem Beginn des Ukraine-Kriegs seine Energieabhängigkeit von Russland deutlich verringert. In den vergangenen Wochen hat es Fortschritte vor allem bei Öl und Kohle gegeben, wie aus einem „Zweiten Fortschrittsbericht Energiesicherheit“ des Bundeswirtschafts- und Klimaschutzministeriums hervorgeht. Dieser lag der Deutschen Presse-Agentur am Sonntag vor. Darin heißt es: „Deutschland ist dabei, seine Energieabhängigkeit von Russland in hohem Tempo zu verringern und die Energieversorgung auf eine breitere Basis zu stellen.“ Die Abhängigkeit von russischem Öl ist demnach von etwa 35 Prozent im vergangenen Jahr auf 12 Prozent gesunken, die Abhängigkeit von russischem Gas von zuvor 55 Prozent auf etwa 35 Prozent. Bei Kohle sei durch Vertragsumstellungen die Abhängigkeit seit Jahresbeginn von 50 Prozent auf rund 8 Prozent gesunken. Die EU hatte ein Importverbot für russische Kohle mit einer Übergangsfrist eingeführt. (dpa) Klar unterstützen wir die Ukraine! Aber würden wir auch selber zu den Waffen greifen? Wir mogeln uns um die Kriegsfrage herum. Den Kommentar von taz-Autor Hannes Koch lesen Sie hier. (taz) Die Bundesregierung unterstützt nach Informationen der Deutschen Presse-Agentur europäische Planungen für ein Einfuhrverbot für russisches Öl. Berlin habe sich in den jüngsten Vorgesprächen zu einem sechsten Sanktionspaket klar für die Einführung eines Embargos ausgesprochen, erfuhr die Agentur am Wochenende von EU-Diplomaten in Brüssel. Ein entsprechender Beschluss der Europäischen Union sei damit deutlich wahrscheinlicher geworden. Als Bremser bei dem Thema Ölembargo gelten damit nur noch Ungarn, Österreich und die Slowakei sowie Spanien, Italien und Griechenland. Länder wie die Slowakei und Ungarn sind dabei nach Angaben von Diplomaten bislang vor allem wegen ihrer großen Abhängigkeit von russischen Öllieferungen gegen ein schnelles Einfuhrverbot. In den südeuropäischen Ländern wird unterdessen vor allem der nach einem Embargo erwartete Anstieg der Energiepreise für Verbraucher mit großer Besorgnis gesehen. (dpa) Der ukrainische Präsident Wolodimir Selenski hat sich in Kiew mit der Sprecherin des US-Repräsentantenhauses, Nancy Pelosi, getroffen. „Ihr Kampf ist unser aller Kampf. Unsere Verpflichtung besteht darin, für Sie da zu sein, bis der Kampf beendet ist“, sagte Pelosi in einem von Selenski auf Twitter geteilten Video. (rtr) Russland will nach Ansicht der britischen Regierung die südukrainische Region Cherson dauerhaft kontrollieren. Seit der Eroberung des Gebiets im März habe Russland seinen Einfluss durch Installation einer prorussischen Regionalregierung ausgebaut, erklärte das britische Verteidigungsministerium. Von der Kontrolle über die Region und ihre Transportwege profitiere Russland bei seinen Vorstößen nach Norden und Westen und bei der Sicherung seiner Stellung auf der Krim. Russland hat eine Rückgabe von Cherson ausgeschlossen und will dort den Rubel als Zahlungsmittel einführen. (rtr) Russland setzt nach Angaben des britischen Außenministeriums eine Troll-Fabrik ein, um Falschinformationen über den Krieg in der Ukraine in den sozialen Medien zu verbreiten.„Wir können nicht zulassen, dass der Kreml und seine zwielichtigen Troll-Farmen mit ihren Lügen über Putins illegalen Krieg in unsere Online-Räume eindringen“, sagt die britische Außenministerin Liz Truss in einer Mitteilung. Die britische Regierung habe die internationalen Partner alarmiert und werde weiterhin eng mit Verbündeten und Medienplattformen zusammenarbeiten, um die russischen Informationsoperationen zu untergraben. Moskau hat Anschuldigungen westlicher Länder über Desinformationskampagnen bisher immer zurückgewiesen. (rtr) Nach Angaben des ukrainischen Präsidenten Selenski verstärkt Russland seine Streitkräfte im Osten des Landes. „Russland sammelt zusätzliche Kräfte für neue Angriffe gegen unser Militär im Osten des Landes“, sagt Selenski in seiner spätabendlichen Videoansprache. Damit versuche Russland den militärischen Druck im Donbass zu erhöhen. Ukrainische Behörden melden weitere russische Raketenangriffe auf Ziele im Süden und Osten der Ukraine. (rtr) Nach Angaben des ukrainischen Militärs konnten 20 Frauen und Kinder das umkämpfte Stahlwerk Asovstal in der belagerten Hafenstadt Mariupol verlassen. „Wir ziehen die Zivilisten mit Stricken aus den Trümmern, Frauen, Kinder und alte Menschen“, sagt der ukrainische Kämpfer Sviatoslaw Palamar. Russland und die Ukraine hielten sich an einen lokal vereinbarten Waffenstillstand. Er hoffe, dass die evakuierten Zivilisten nach Saporischschja im Nordwesten der Ukraine gebracht würden. Weder die Vereinten Nationen noch die russische Regierung haben sich bisher dazu geäußert. (rtr) Dem ukrainischen Botschafter in Deutschland, Andrij Melnyk, geht die Zusage der Bundesregierung für die Lieferung von Gepard-Panzern an sein Heimatland nicht weit genug. „Die Richtung stimmt, aber das wird natürlich gar nicht reichen“, sagt Melnyk der Bild am Sonntag. Die Gepard-Panzer seien 40 Jahre alt, „um Russland zu besiegen, brauchen wir modernste deutsche Waffen“. Daher wünsche sich die Ukraine „die zügige Ausfuhr von 88 Leopard-Panzern, 100 Marder-Panzern, Panzerhaubitzen und vielem mehr“, so Melnyk. „Aber entscheidend ist ein Umdenken in den Köpfen. Wir erleben den größten Krieg in Europa seit 80 Jahren. Den gewinnt man nicht mit 30 oder 100 Panzern mehr. Wichtig wäre ein deutsches Lend-Lease-Gesetz wie in den USA und eine langfristige Allianz gegen Russland.“ (rtr) Der Vorstandschef des größten ukrainischen Energieversorgers, Naftogaz, Yuriy Vitrenko, beklagt massive Schäden am Gasleitungsnetz seines Landes durch russische Truppen. „Täglich gibt es durch Bombardements neue Zerstörungen an der Infrastruktur, die wir ständig versuchen zu reparieren“, sagt Vitrenko im Interview mit dem „Redaktionsnetzwerk Deutschland“ (RND) und fügte hinzu: „213.000 ukrainische Haushalte sind derzeit ohne Gas.“ Es gebe gewaltige Schäden am Gasnetz in großen Metropolen wie etwa Mariupol oder Charkiw, aber auch viele zerstörte Leitungen in den kleineren Städten und Dörfern in der Ostukraine. „Die Menschen brauchen das Gas für die Heizung, zum Kochen und für warmes Wasser“, sagte Vitrenko. (rtr)</t>
  </si>
  <si>
    <t>Sehr viele seiner Filme sind Porträts von Institutionen, und die Frage, wie die Gesellschaft funktioniert, beschäftigt ihn bis heute. Wiseman machte Filme über Krankenhäuser, Tanzcompagnien, Sozial-Wohnblocks, öffentliche Bibliotheken und Kunstmuseen, und man könnte vielleicht sagen, dass Demokratie und kulturelle Teilhabe die wichtigsten Themen für den heute 92-jährigen, und immer noch aktiven Regisseur sind, der ursprünglich einmal Jurist war. Das Kino Arsenal zeigt im Mai eine 21 Filme umfassende Retrospektive dieses wirklich wichtigen Filmemachers mit Werken aus allen Perioden seines Schaffens. Eröffnet wird die Reihe mit „Welfare“ (1975), einem Film über Sozialhilfe in New York, die sich für hilfesuchende Antragsteller als bürokratischer Albtraum erweist. Im Anschluss an die Filmvorführung gibt es ein Gespräch mit Frederick Wiseman (per Zoom) und dem Schweizer Festivalmacher Jean Perret (4.5., 19 Uhr, Arsenal 1). Die Idee, mehrere Filmbilder gleichzeitig auf verschiedene Leinwände zu projizieren, ist nicht unbedingt neu. Der französische Regisseur Abel Gance hat dies etwa bereits in den 1920er Jahren bei seinem Monumentalwerk „Napoléon“ getan, in einer Art Triptychon kommentierten die beiden äußeren Bilder dabei das in der Mitte befindliche. Dass sich das aufgrund des Aufwandes letztlich nicht generell durchsetzte, muss man eigentlich nicht extra erwähnen. In den 1960er Jahren kam dann das kostengünstigere Splitscreen-Verfahren in Mode, also eine Leinwand unterteilt in zwei oder mehrere Bilder: Wer sich ein extremes Beispiel dafür ansehen möchte, liegt mit „The Thomas Crown Affair“ gut im Rennen, aktuell bedient sich „Vortex“ von Gaspar Noé dieser Technik, um die Geschichte eines alternden Paares zu erzählen, deren Leben aufgrund der Demenzerkrankung der Frau nicht mehr synchron verläuft. Noch einmal eine andere Idee verfolgt der griechische Künstler Asteris Kutulas mit seiner „Liquid Stage“-Produktion „Electra 21“: Hier laufen auf vier rundum im Kino angeordneten Leinwänden vier verschiedene Filme mit einer Tanzperformance in der Choreografie von Renato Zanella und mit Musik des griechischen Komponisten Mikis Theodorakis, so dass je­de:r Zu­schaue­r:in jederzeit für sich selbst entscheiden kann, welchem Geschehen man wo folgen möchte („Electra 21“, 29.4., 19.30 Uhr, Babylon Mitte; „Vortex“, Kinostart: 4.5., diverse Kinos). Der neue Film des amerikanischen Regisseurs Robert Egger, das Wikingerdrama „The Northman“, läuft aktuell in unseren Kinos, da ist zweifellos auch die Vorgängerproduktion „Der Leuchtturm“ noch einmal von Interesse: eine absurde, abgründig komische Studie von Verfall, Delirium und Seemannsgarn um zwei Leuchtturmwärter auf einer abgelegenen Insel zum Ende des 19. Jahrhunderts, von denen schon bald nicht mehr ganz klar ist, ob sie nicht längst dem Wahnsinn verfallen sind. Ein filmischer Exzess, gedreht in düster-kaltem Schwarzweiß und dem hier reichlich klaustrophobisch wirkenden 1,19:1-Normalformat (29.4., 3.5., 19 Uhr, 1.5., 18.15 Uhr, Central).</t>
  </si>
  <si>
    <t>Die Kundgebung vom 6. Juni 2021 in Berlin-Biesdorf veranstaltete das Bündnis „Kein Raum der AfD“ als Gegendemo zum dortigen Parteitag der extrem rechten AfD. Es sollen rund 30 bis 50 Protestierende vor Ort gewesen sein, insgesamt eine eher übersichtliche Lage in einem mit Gittern eingezäunten Demo-Areal. Dennoch habe die Polizei nach einer Beleidigung mehrfach in Gruppenstärke die friedliche Versammlung gestürmt, Unbeteiligte angegriffen und Festgenommene misshandelt, die anschließend im Krankenhaus hätten versorgt werden müssen, wie es in einer Pressemitteilung des Bündnisses heißt. Die Versammlung sei anschließend vom Anmelder abgebrochen worden. Besonders bemerkenswert: Der Berliner SPD-Abgeordnete und Sicherheitspolitiker Tom Schreiber begleitete nicht nur den Polizeieinsatz, sondern war auch gewissermaßen dessen Auslöser. Der wegen seiner Haltung zur teilbesetzten Rigaer Straße 94 in der linken Szene eher unbeliebte Sicherheitspolitiker hospitierte an diesem Tag bei der 11. Einsatzhundertschaft, der ebenfalls ein gewisser Ruf in der linken Szene vorauseilt. Während der Kundgebung kam es Beteiligten zufolge zu Beleidigungen gegen Schreiber. Überliefert ist „Tom du Lauch“. Schreiber schrieb in seinem Blog demgegenüber auch von „lautstarken, persönlichen“ und „nicht zitierfähigen“ Beleidigungen. Dies hätten für ihn eine Grenze überschritten, weshalb er auf Nachfrage der Polizei auf eine Anzeige bestand. Was folgte, beschreibt ein Teilnehmer in der Mitteilung so: „Wir saßen friedlich auf der Kundgebung als auf einmal mehrere Gruppen Po­li­zis­t:in­nen auf uns zugerannt kamen. Ohne Kommentar stießen sie uns um und schleiften Menschen brutal mit. Eine Person verlor unter den Schlägen der Polizei das Bewusstsein.“ Tatsächlich wurde die Polizei nicht gerade deeskalativ tätig: Das belegen der taz vorliegende Videos vom Polizeieinsatz. In einer Aufnahme wird eine Frau von zwei Po­li­zis­t*in­nen vom Kundgebungsgelände geführt, begleitet von sechs weiteren Polizist*innen. Einer der begleitenden Beamten schubst augenscheinlich grundlos einen friedlich daneben stehenden Mann, reißt ihn im Anschluss zu Boden und nimmt ihn mit weiteren herbeieilenden anderen Polizisten fest. Andere Demo-Teilnehmer*innen, die sich über die brutale Szene beschweren, werden daraufhin ebenfalls zu Boden gerissen, weg geschubst und mit martialischen Gesten bedroht. Eine Frau fällt mit dem Hinterkopf auf den Asphalt, nachdem sie von einem Polizisten weg gestoßen wurde. Als sie sichtlich benommen zwischen den Einsatzkräften liegt, schleifen diese sie einige Meter weg, und führen sie im Anschluss halbaufgerichtet ab. Einem anderen Teilnehmer greifen die Polizisten von hinten ins Gesicht und drücken ihn zu Boden gedrückt, woraufhin mehrere Beamte auf ihm knien. Getan hatte er vorher nichts in dem Video ersichtliches. Die Demoteilnehmenden sehen dabei eher nach Fes­ti­val­gän­ge­r*in­nen als denn Schwarzer Block aus, tragen kurze Hosen, knappe Tops, bunte T-Shirts, sind teilweise sogar barfuß unterwegs. Eine Demonstrantin hat einen Kinderwagen dabei. Als die Polizei eskaliert, schlagen einige geschockt die Hände überm Kopf zusammen ob des martialischen Einsatzes der Polizist*innen. In einer anderen Szene sitzen fünf Teilnehmende unbeteiligt und friedlich auf dem Bürgersteig, drehen teils Zigarette oder trinken Mate. Eine Gruppe Po­li­zis­t*in­nen marschiert zu ihnen, zerrt einen im Mann im Schneidersitz hoch und drückt dabei eine Frau zu Boden, die noch versucht, ihren Sitznachbar festzuhalten. Während die Beamten den Mann abführen, ruft die Frau, was denn „die Scheiße“ solle – er habe doch nichts gemacht. Die Po­li­zis­t*in­nen quittieren das mit Schubsen, einer ruft: „Geh weg jetze, mann!“ Während die Frau tatsächlich weg geht und dabei noch mehrfach aufgebracht „Was soll das?“ ruft, geht ihr ein großer und stämmiger Polizist hinterher und greift sie von hinten per Würgegriff an Kopf und Achsel, schleift sie in dem Griff brutal weg. Die barfüßige Frau wird dabei auch mit den Füßen über Asphalt geschleift. Eine weitere Frau, die sich über die Festnahme mokiert, wird von seinem Kollegen zu Boden gestoßen und bekommt einen Schlag mit der flachen Hand auf den Nacken. Das eskalative Vorgehen der Polizei wiegt besonders schwer angesichts des von Rot-Rot-Grün 2020 reformierten Berliner Versammlungsgesetzes, das ein Deeskalationsgebot als Strategie für die Polizei festgeschrieben hat. Tim Reiche, Sprecher des Bündnisses erklärte: „Das Vorgehen der Berliner Polizei zeigt, dass auch ein sogenanntes Versammlungsfreiheitsgesetz die Versammlungsfreiheit in der Praxis nicht garantiert.“ Es sei zudem nicht das erste Mal gewesen, dass die 11. Einsatzhundertschaft Gewalt gegen Teilnehmende von linken Versammlungen ausgeübt hätte. Der Versammlungsleiter und jetzige Kläger löste die Demo danach auf, weil er die Sicherheit der Teil­neh­me­r*in­nen nicht mehr gewährleisten konnte, wie es in einer Pressemitteilung der beauftragten Kanzlei dka heißt. Eingereicht haben die Klage die Rechts­an­wäl­t*in­nen Anna Gilsbach und Peer Stolle. Sie schreiben, dass die Polizei Identitätsfeststellung im Zuge einer Beleidigung auch einfach beim Verlassen der Kundgebung hätte durchführen können, schließlich sei das Versammlungsgelände durch Gitter abgesperrt gewesen und die zwei Zugänge von der Polizei kontrolliert. Mehrfache Versuche des Klägers, die Polizeiführung anzuhalten, „Störungen zu unterbinden“, seien erfolglos geblieben. Ebenso sei die Demo anlasslos abgefilmt worden. „Für die Feststellung der Identität hätte es ausgereicht, sich den Personalausweis zeigen zu lassen“, sagte Stolle. Der Fall zeige, dass die Versprechungen aus dem neuen Versammlungsgesetz nicht eingelöst würden. „Niemand darf damit rechnen müssen, allein aufgrund der Teilnahme an einer friedlichen Versammlung von der Polizei geschubst und geschlagen zu werden“, so Stolle. Seine Kollegin Gilsbach sagte: „Wir werten den Polizeieinsatz in seiner Gesamtheit als rechtswidrigen Eingriff in die Versammlungsfreiheit.“ Die Polizei und Tom Schreiber antworteten bislang nicht auf taz-Anfrage. Nach seinem damaligen Einsatz hatte der SPD-Abgeordnete allerdings nichts am Einsatz zu beanstanden. Er schrieb damals auf seinem Blog, es sei „zu Widerstandshandlungen von Teil­neh­me­r:in­nen der Versammlung sowie gezielte Störaktionen bei dem Versuch der Identitätsfeststellung“ gekommen. Opfer ist neben ihm selbst die Polizei gewesen, wie Schreiber schrieb: „Dies konnte jedoch unterbunden werden, doch leider kam es hierbei auch zu Angriffen auf Polizeibeamt:innen.“ Das Demo-Bündnis geht insbesondere mit Schreiber hart ins Gericht. Sprecher Reiche erklärte: „Die Rolle von Tom Schreiber bei dieser gewalttätigen Eskalation finden wir einfach nur widerwärtig. Während andere SPD-Politiker*innen an unserer Versammlung gegen die AfD teilnahmen und gegen rechts einstanden, war ihm eine sinnlose Provokationen im Wahlkampf wichtiger.“ Wer An­ti­fa­schis­t*in­nen aus persönlicher Kränkung per Fingerzeig bei der Polizei diffamiere, so Reiche, helfe nur der AfD.</t>
  </si>
  <si>
    <t>Dieses rigorose System neigt sich wohl dem Ende zu. Das olympische Komitee (IOC) hat unter dem Druck ausgeschlossener Athletinnen und fehlender Studien 2022 die Testosteronobergrenze gekippt und die Verantwortung an die Fachverbände übertragen. Gleichzeitig werden geschlechtergemischte Formate etwa bei Olympia stark gefördert. Doch auch das Mixed-Format ist paritätisch organisiert, die großen körperlichen Differenzen machen es nötig. Geht Sport überhaupt anders? Dass binärer Spitzensport unumgänglich ist, glaubt die trans Läuferin und Medizinerin Joanna Harper. Sie berät das IOC zum Thema. „Wenn wir uns nur den Männerwettbewerb oder den Frauenwettbewerb angucken, sagen die Testosteronlevel nicht unbedingt den Erfolg vorher“, sagt Harper der taz. „Aber wenn wir auf die Differenz zwischen Männern und Frauen im Sport schauen, ist der wichtigste Faktor – der Grund, warum Männer größer, stärker, schneller sind – Testosteron.“ Teile man Ath­le­t:in­nen nach anderen Kategorien, mache das die Frauen unsichtbar. „Wenn wir Basketballteams neu nach Körpergröße einteilen, werden trotzdem fast nur Männer in den Topteams stehen.“ Harpers Schlussfolgerung: „Wenn Frauen an der Spitze glänzen sollen, brauchen wir eine Frauenkategorie. Und eine sorgfältige Auswahl, wer teilnehmen darf.“ Einer Inklusion von trans, nichtbinären oder inter Athletinnen stehe das nicht im Weg. Denn Harper sagt auch: In einigen Sportarten seien etwa hohe Testosteronwerte gar nicht so entscheidend. Und im Breitensport sei eine binäre Ordnung ohnehin unnötig. „Wir können gerade im Breitensport viel inklusiver, kreativer sein.“ Es gebe aber auch Spitzendisziplinen, etwa den Lauf, wo Testosteron ein sehr entscheidender Faktor sei. Intersex-Athletinnen seien auf den Medaillenplätzen der Frauen-Laufwettbewerbe rund 2.000-fach überrepräsentiert. Dass Athletinnen dort gezwungen werden, ihre Testosteronwerte zu senken, hält sie deshalb für „nicht perfekt, aber gerechtfertigt“. Ein Kompromiss. Menschen lieben Wettbewerb. Und Wettbewerb braucht Vergleichbarkeit. Gleichzeitig sind die Vorteile, die derzeit öffentlich thematisiert werden, sehr selektiv. Körpergröße, Wohlstand der Eltern, Herkunftsland, Sporttradition und Infrastruktur vor Ort, Gewicht, Körperfettanteile sind alles nachweisliche Vorteilsfaktoren. Die, die heute klagen, keine gleiche Chance gegen eine inter oder trans Athletin zu haben, stehen auch deshalb oben, weil sie einst das kleine, dicke Kind aus dem prekären Viertel mühelos hinter sich ließen. Dafür wurden sie gefeiert. Die Startlinie ist nie gleich, sie ist eine kollektive Inszenierung. Damit Höchstleistung zelebriert werden kann, muss das Publikum glauben, der Kampf sei gerecht. Auch der Soziologe Dennis Krämer erinnert daran, dass fairer Wettbewerb ein Paradoxon sei; eine Hierarchisierung findet nie zwischen Gleichen statt. Doch die Tatsache, dass die Startlinie permanent ungleich ist, macht die Situation nicht befriedigender. Ein nur annäherungsweise gerechter Sport muss Gerechtigkeit ehrlicher diskutieren als heute. Und auf Basis der wichtigsten Vorteile Kategorien bilden. Im Behindertensport gibt es das längst: Niemand käme auf die Idee, einen Menschen mit Unterschenkelprothese gegen einen Rollstuhlfahrer sprinten zu lassen. Im Laufwettbewerb könnten Testosteron­werte eine kluge Einteilung sein, die nicht ständig Geschlecht reproduziert und Schwächere schützt. Im Basketball könnte der Korb je nach Durchschnittsgröße des Teams aufgehängt sein. Und auf Basis von Körperfettanteilen oder Gewicht kann es einen echten Plus-Size-Sport an der Spitze geben. Um nicht alle zu vereinzeln, ist es klug, Faktoren zu Handicaps zusammenzufügen. Wenn mehr Chancengleichheit, dann für alle. Soziale Klasse, Herkunftsland, psychische Erkrankungen, all das muss in Form von Bonuspunkten oder Vorsprung einfließen. Und auch: Körper und Geschlecht. Das wäre ein tatsächlicher Leistungssport: Einer, der die belohnt, die im Vergleich zu ihren Möglichkeiten am meisten leisten, nicht die mit den besten Voraussetzungen. Beim Integrated Football werden den Spie­le­r:in­nen anhand ihrer Fähigkeiten Handicaps verteilt, Stärkere dürfen zum Beispiel nicht gegen Schwächere in den Zweikampf gehen. Auch das sind Utopien für einen geschlechtergerechten Sport. Es ist freilich immer nur eine Annäherung. Gerechtigkeit eines Wettbewerbs ist, auch bei präziser Messung, eine kapitalistische Illusion. „Neue Startklassen sind ein Schritt, aber auch keine endgültige Lösung“, sagt Julia Monro, die sich in Deutschland für die Rechte von trans Personen engagiert. Sie war selbst in einem Volleyballteam aktiv und kennt die Debatte zur Genüge. In ihrem Mixed Team mit Frauenquote sei es für die Mit­spie­le­r:in­nen kein Problem gewesen, dass sie eine trans Frau ist. Anders bei den Gegner:innen: „Wenn ich mit meinen 1,92 Metern einen Angriff ins gegnerische Feld schlage, kommen schon Kommentare, dass ich andere Voraussetzungen habe als eine cis Frau.“ Monro sagt, sie wisse selbst nicht, was die Lösung wäre. Sie kritisiert aber scharf, dass die Debatte sich immer nur um trans Frauen dreht und ihnen pauschal Unfairness vorgeworfen werde. Niemand habe den deutlichen Leistungsverlust im Blick, wenn trans Frauen eine hormonelle Behandlung vornehmen. Monro sieht eine mögliche Lösung darin, eine freiwillige dritte, nichtbinäre Kategorie einzuführen, in der alle mitmachen können. „Ich würde mir wünschen, dass der Spaß im Sport wieder mehr im Vordergrund steht. Ich kann mir sehr gut vorstellen, dass ein queerer, diverser Sport wesentlich respektvoller ist.“ Leistung, Dominanz, Sieg und Niederlage, weltweit standardisierte Regelwerke und binäre Teilung wirken heute so selbstverständlich, dass vielen nicht bewusst ist, wie grundlegend Sport sich permanent wandelt. Im südostasiatischen Kooperationssport waren Zusammenarbeit und Rhythmik das Ziel, nicht Sieg und Niederlage. Dörfliche Massenraufereien ohne Tabellen, oder Adlige, die gerade die Nichtanstrengung feierten: Sport ist nicht objektiv, er ist der Sport einer Weltanschauung und einer Hierarchie. Männersport und Frauensport, so absolut erfand ihn erst das 19. Jahrhundert, das statt punktueller Turniere den permanenten Wettbewerb erfand und die Frau als schützenswert. „Die Geschlechtersegregation produziert nicht Gleichheit, sondern Hierarchie“, so hat es etwa die Sportsoziologin Karolin Heckemeyer formuliert – eine Geschichte von der vermeintlich „natürlichen männlichen Überlegenheit“. Welche Leistung heute eine Leistung ist, haben Männer erfunden. Die Hierarchisierung zeigt sich auch in der trans Debatte: Laut einer aktuellen Studie glauben weniger als ein Viertel der befragten cis Sportlerinnen, dass trans Frauen gegen sie „unfaire Vorteile“ haben. Aber fast die Hälfte der cis Männer. Ein geschlechtergerechter Sport braucht also neue Spielideen. Warum nicht Kooperation oder Kreativität? Ein Sport als Kunst statt nach einem einzigen Regelwerk, demokratisch-fluide Regeln oder Galaxien statt eines erbarmungslosen Pyramidensystems mit Auf- und Abstieg, all das ist möglich. Oft übrigens hat Verdrängung nicht einmal mit Leistung zu tun. Das zeigen jene Sportarten, die gar keine körperlichen Vorteile eines Geschlechts kennen: Schießen, Darts, Curling, Billard oder eSports. Viele davon sind extrem männerdominiert. Kristin Banse ist Diversity-Beauftragte beim eSport-Bund Deutschland. Sie bestätigt die Hürden für Frauen in der Branche, ist aber auch bemüht, mit dem Klischee des sexistischen Nerd-Sports aufzuräumen. „Der Sexismus ist hier nicht geringer und nicht höher als in der Gesellschaft.“ Ein hoch technologisches All-Gender-Spiel – kann der klassische Sport davon lernen? „Vielleicht“, sagt Banse. „Mithilfe von Virtual Reality kann man körperliche Nachteile ausgleichen. Dafür muss sich aber das Denken in den Verbänden verändern. Mittlerweile gibt es unter anderem VR-Spiele, die stark körperbetont sind, es gibt zum Beispiel VR-Volleyball oder VR-Tennis. Das ist tatsächlich anstrengend. Die körperliche Komponente ist noch da, aber man könnte Nachteile wohl durch Technik ausgleichen.“ Auch das ist eine Idee für einen inklusiveren Sport. Der bessere Sport, er wäre gewiss ein Mosaik. Mehr zum Thema und weitere Utopien für die Sportwelt in „Futopia – Ideen für eine bessere Fußballwelt“ von Alina Schwermer, Verlag die Werkstatt, 448 Seiten</t>
  </si>
  <si>
    <t>Wann es neue Verhandlungen zwischen Russland und der Ukraine geben könnte, ist noch offen. Peskow erklärte, es gebe zwar keine Frist, bis wann Kiew auf das Angebot antworten müsse. Doch zugleich machte er deutlich, dass Moskau mit dem bisherigen Verhandlungstempo unzufrieden sei. „Wir haben schon mehrmals gesagt, dass die Dynamik der Arbeit der ukrainischen Seite zu wünschen übrig lässt“, sagte Peskow. Nun sei „der Ball auf der Seite“ der Ukrainer. Die Verhandlungen zwischen Moskau und Kiew hatten am 28. Februar begonnen, vier Tage nach dem von Russlands Präsident Wladimir Putin befohlenen Angriff auf die Ukraine. Russland forderte bisher unter anderem die Neutralität der Ukraine und die Abtretung der Gebiete Donezk und Luhansk sowie die Anerkennung der Halbinsel Krim als russisch. Kiew lehnt es kategorisch ab, auf eigenes Staatsgebiet zu verzichten. (dpa) Die SPD-Co-Vorsitzende Saskia Esken und der ukrainische Botschafter Andrej Melnyk haben sich am Mittwoch zu einem rund einstündigen Gespräch getroffen. Aus Teilnehmerkreisen heißt es danach nur, dass Vertraulichkeit vereinbart worden sei, es aber ein „angenehmes und zugewandtes“ Gespräch gewesen sei. Man wolle weiter im guten Austausch bleiben. Melnyk hatte der SPD zuvor zu große Russland-Nähe und der Bundesregierung eine zu zögerliche Haltung etwa bei Waffenlieferungen an sein Land vorgeworfen. (rtr) Ukrainische Truppen haben nach Angaben eines Beraters von Präsident Wolodimir Selenski den Vormarsch russischer Truppen auf die Stadt Slowjansk gestoppt. Die russischen Einheiten seien aus der nordöstlich gelegenen Stadt Isjum gekommen, erklärt Berater Olexij Arestowytsch in einer Videoansprache. „Sie haben ihre Kräfte dort konzentriert. Dort versuchen sie voranzukommen, aber bisher gelingt es ihnen nicht.“ In der eingekesselten Hafenstadt Mariupol hielten ukrainische Soldaten trotz anhaltender Angriffe auf das Stahlwerk Asowstal aus, sagt Arestowytsch weiter. (rtr) Seit Beginn der russischen Invasion am 24. Februar sind nach Angaben der Vereinten Nationen inzwischen mehr als fünf Millionen Menschen aus der Ukraine geflohen. Das UN-Flüchtlingshilfswerk UNHCR beziffert die Zahl der ukrainischen Kriegsflüchtlinge im Ausland am Mittwoch auf 5.010.971. (rtr) Bundesaußenministerin Annalena Baerbock hält deutsche Lieferungen von gepanzerten Fahrzeugen an die Ukraine grundsätzlich für möglich. „Das ist auch für uns kein Tabu, auch wenn es in der deutschen Debatte manchmal so klingt“, sagte Baerbock am Mittwoch in Riga. Es sei mittlerweile klar geworden, dass der russische Präsident Wladimir Putin vor nichts halt mache. Daher sei für sie klar: „Ein Ende dieses Krieges wird es nur geben, wenn die Ukraine es erzwingt und erkämpft“, sagte die Grünen-Politikerin. Daher müsse der Ukraine alles zur Verfügung gestellt werden, was sie zur Verteidigung brauche. Für die Bundesregierung sei zugleich aber auch klar, dass ein Land allein durch Waffenlieferungen nicht zur Kriegspartei werde, sagte Baerbock nach Beratungen mit dem lettischen Außenminister Edgars Rinkevics. Deutschland könne nach Angaben der Bundeswehr derzeit nicht mehr liefern, betonte die Ministerin. Wo andere Partner jetzt allerdings Artillerie liefern könnten, werde Deutschland mit Ausbildung und Wartung helfen. Zugleich verwies sie auf eine Art „Ringtausch“: Partner mit schweren Waffen sowjetischer Bauart im Depot sollten diese liefern, Deutschland werde dann dafür sorgen, dass diese Waffen bei den Alliierten wieder aufgefüllt würden. (rtr) Die Bundesregierung sieht keine Möglichkeiten mehr, aus den Beständen der Bundeswehr Waffen an die Ukraine zu liefern. Deshalb müsse man andere Wege etwa über die Finanzierung von Käufen bei der Rüstungsindustrie gehen, sagt Regierungssprecher Steffen Hebestreit. „Die Bundeswehr hat alles geliefert, was sie entbehren kann.“ Hebestreit verweist auf Gespräche mit der Ukraine und der Industrie, was geliefert werden soll und kann. Es gebe keine Verzögerung von Waffenlieferungen von deutscher Seite, betont er. (rtr) EU-Ratspräsident Charles Michel ist überraschend zu einem Besuch in der ukrainischen Hauptstadt Kiew eingetroffen. „In Kiew heute“, twittert Michel und veröffentlichte dabei ein Foto, dass ihn an einem Bahnhof zeigt. „Im Herzen eines freien und demokratischen Europas“, schreibt er weiter. Der Besuch war nicht angekündigt. Erst kürzlich war auch EU-Kommissionspräsidentin Ursula von der Leyen nach Kiew gereist, um der Ukraine die Unterstützung der Europäischen Union im Kampf gegen die russische Invasion zu bekräftigen. (rtr) Die Bundeswehr will weitere kriegsverletzte Ukrainer zur Behandlung nach Deutschland bringen. Dazu startete am Mittwoch ein Evakuierungsflug von Köln zum Flughafen der polnischen Stadt Rzeszow, wie die Deutsche Presse-Agentur erfuhr. Mit dem Spezialflugzeug A310 MedEvac sollen – wie schon Anfang vergangener Woche – Kinder und Erwachsene ausgeflogen werden, um in Deutschland schwerste Verletzungen besser medizinisch versorgen zu können. Der A310 MedEvac ist die fliegende Intensivstation der Luftwaffe. Verletzte werden in der Luft von Sanitätssoldaten weiterbehandelt. In der Vergangenheit waren auch verwundete ukrainische Soldaten nach Deutschland gebracht worden. Außerdem gab es zivile Hilfstransporte. Die Stadt Rzeszow liegt rund 90 Kilometer von der ukrainischen Grenze entfernt und ist ein wichtiges Drehkreuz für die Unterstützung der Ukraine. (dpa) Die Stiftung für Klima- und Umweltschutz MV könnte die Landeschefin zu Fall bringen. Mitgetragen haben sie aber auch Union und Linke. Den Kommentar unseres Redakteurs Malte Kreutzfeldt lesen Sie hier. (taz) Die Ukraine hofft, am Mittwoch 6.000 Frauen, Kinder und ältere Menschen aus dem eingeschlossenen Mariupol herauszubringen. Dazu sollten 90 Busse nach Mariupol geschickt werden, sagt Bürgermeister Wadym Boischenko, der selbst die Stadt verlassen hat. Es befänden sich noch etwa 100.000 Zivilisten in der südostukrainischen Hafenstadt am Asowschen Meer. Zehntausende seien bei der Belagerung durch russische Truppen ums Leben gekommen. (rtr) In einem dramatischen Appell hat der ukrainische Kommandeur der verbliebenen Marineinfanteristen in der schwer umkämpften Hafenstadt Mariupol um eine Evakuierung in einen Drittstaat gebeten. „Der Feind ist uns 10 zu 1 überlegen“, sagte Serhij Wolyna, Kommandeur der ukrainischen 36. Marineinfanteriebrigade, in einer am frühen Mittwochmorgen auf Facebook veröffentlichten einminütigen Videobotschaft. „Wir appellieren an alle führenden Politiker der Welt, uns zu helfen.“ Russland habe Vorteile in der Luft, bei der Artillerie, den Bodentruppen, bei Ausrüstung und Panzern, sagt Wolyna weiter. Die ukrainische Seite verteidige nur ein Objekt, das Stahlwerk Asowstal, wo sich außer Militärs noch Zivilisten befänden. Wolyna bittet, das „Verfahren der Extraktion“ anzuwenden und alle – das Militär der Mariupol-Garnison, mehr als 500 verwundete Kämpfer und Hunderte Zivilisten – auf dem Territorium eines Drittlandes in Sicherheit zu bringen. „Das ist unser Appell an die Welt“, sagte Wolyna. „Das könnte der letzte Appell unseres Lebens sein.“ (dpa) Norwegen liefert der Ukraine rund 100 Luftabwehrraketen vom Typ Mistral. Die Waffen seien bereits verschifft worden, teilt das norwegische Verteidigungsministerium mit. (rtr) Frankreichs Wirtschaftsminister Bruno Le Maire pocht auf einen europäischen Importstopp für russisches Erdöl. Außer für den bereits verhängten Einfuhrstopp für Kohle aus Russland habe die Regierung von Präsident Emmanuel Macron diesen immer auch für Erdöl gefordert, sagte Le Maire am Dienstag dem Sender Europe 1. Denn die erste Devisenquelle von Kremlchef Wladimir Putin sei seit einigen Jahren nicht das Gas, sondern das Öl. Ohne die zögerliche Haltung einiger Länder wäre das Ölembargo längst in Kraft, meinte Le Maire, ohne die entsprechenden Länder beim Namen zu nennen. „Wir müssen unsere europäischen Partner noch überzeugen.“ Wegen des russischen Angriffs auf die Ukraine hat die EU inzwischen einen Importstopp für russische Kohle beschlossen und weitere beispiellose Sanktionen verhängt. Immer wieder wird auch über einen sofortigen Ausstieg aus russischem Gas oder Öl diskutiert. Davor schrecken Deutschland und andere Länder aber aus Furcht vor wirtschaftlichen Schäden bislang zurück. So hatte etwa die chemische Industrie auf ihren großen Verbrauch von Öl und Gas verwiesen und vor schwerwiegenden Folgen für die Wertschöpfungsketten im Land gewarnt, sollte es zu längeren Ausfällen von Anlagen kommen. Etwa 95 Prozent aller Industrieerzeugnisse benötigten Chemieprodukte. (dpa) Dänemark will sich mit Fernwärme, Wärmepumpen, Biogas und einem massiven Ausbau von Wind- und Solarenergie unabhängig von russischem Gas machen. Wie die dänische Regierung am Dienstag mitteilte, soll die Zahl der Solar- und besonders der Windanlagen bis 2030 vervierfacht werden. Bereits jetzt wird in dem skandinavischen Königreich die Hälfte des Stroms über Windenergie erzeugt. Insgesamt heizen derzeit etwa 400.000 Haushalte in Dänemark mit Gas. Rund die Hälfte von ihnen soll bis 2028 auf Fernwärme oder Wärmepumpen umsteigen. Für die verbleibenden Haushalte und die Industrie sieht der Plan eine Entwicklung von Biogas aus erneuerbaren Quellen vor. Damit solle gewährleistet werden, dass Dänemark „frei von Putin“ werde, sagte der Minister für Klima und Energie, Dan Jörgensen. Der Anteil von Gas am Energieverbrauch im Jahr liegt in Dänemark bei 18 Prozent. Die nationale Produktion deckte nach Angaben der dänischen Energieagentur 2019 knapp drei Viertel des Bedarfs. Russland gehörte zu den Hauptlieferanten bei den Importen. Anfang März hatte die dänische Ministerpräsidentin Mette Frederiksen das Ziel ausgegeben, „so schnell wie möglich“ unabhängig von Gas aus Russland zu werden. Seit dem russischen Angriffskrieg gegen die Ukraine versuchen die Mitgliedstaaten der Europäischen Union, Gas aus anderen Ländern zu beziehen. Russland liefert ungefähr 40 bis 45 Prozent des in die EU importierten Gases. (afp) Welche Folgen hätte ein Gasembargo für Russland? Laut Experten ist das sibirische Gas zumindest mittelfristig kaum auf anderen Märkten zu verkaufen. Eine Analyse von taz-Redakteur Bernhard Pötter. (taz) SPD-Chefin Saskia Esken hat den Vorwurf der Zögerlichkeit ihrer Partei hinsichtlich der Lieferung schwerer Waffen an die Ukraine zurückgewiesen. Esken verwies am Dienstag im ZDF-Morgenmagazin darauf, dass die Bundesregierung bereits die Lieferung von Panzern aus NVA-Beständen aus Tschechien ermöglicht habe. Die Regierung arbeite weiter an der Liste der von der Ukraine genannten Waffen, betonte sie. „Wir werden alles versuchen, um Lieferungen auch möglich zu machen.“ Die SPD-Vorsitzende verwies zugleich darauf, dass die Bundeswehr „aus eigenen Beständen nicht mehr lieferfähig“ sei. Es gebe aber andere Möglichkeiten, sagte Esken und nannte die Industrie sowie andere Partnerländer, die über in der Ukraine einsatzfähige Waffen verfügten. Die Bundesregierung habe schon zu Beginn des russischen Angriffskriegs auf die Ukraine sowohl mit harten Sanktionen als auch mit Waffenlieferungen reagiert, sagte Esken. Diese seien immer wieder mit den europäischen Partnern und im transatlantischen Bündnis abgesprochen worden. Bundeskanzler Olaf Scholz (SPD) werde „auch heute wieder diese Gespräche führen, die notwendig sind, um die nächsten Schritte zu beraten“. In der Ampelkoalition sind es vor allem Politikerinnen und Politiker von Grünen und FDP, die für die Lieferung schwerer Waffen plädieren. Die SPD ist hinsichtlich solcher Lieferungen eher skeptisch. Die Unionsfraktion erwägt nun, Scholz durch einen Antrag im Bundestag unter Druck zu setzen. (afp) Japans Regierung nimmt überraschend viele ukrainische Geflüchtete auf. Zugleich treibt Premier Kishida die Abkehr vom Pazifismus voran. Den Bericht von taz-Korrespondent Martin Fritz lesen Sie hier. (taz) Im Osten der Ukraine hat nach den Worten des ukrainischen Präsidenten Wolodimir Selenski am Montag der erwartete russische Angriff begonnen. „Wir können jetzt sagen, dass die russischen Streitkräfte die Schlacht von Donbass begonnen haben, auf die sie sich lange vorbereitet haben“, sagte Selenski am Montagabend in einer Videoansprache. Schon in den Stunden zuvor hatte sich das Kommando der Streitkräfte ähnlich geäußert und auf zunehmenden Beschuss verwiesen. Stabschef Andrij Yermak sprach von einer „zweiten Phase des Krieges“, die jetzt begonnen habe. Auch die Kämpfe um die Hafenstadt Mariupol gingen weiter. Der Sekretär des ukrainischen Sicherheitsrates, Alexej Danilow, sagte im Fernsehen, die russischen Streitkräfte hätten ab Montagmorgen fast entlang der gesamten Frontlinie in den östlichen Regionen Donezk, Luhansk und Charkiw versucht, die ukrainischen Verteidigungslinien zu durchbrechen. Russland hat in den vergangenen Tagen seine Streitkräfte im Osten der Ukraine mit Truppen aufgestockt, die es aus dem Norden der Ukraine und dem benachbarten Weißrussland abgezogen hat. Das Kommando der ukrainischen Streitkräfte erklärte, Russland konzentriere sich darauf, die Kontrolle über die Regionen Donezk und Luhansk zu übernehmen, die den als Donbass bekannten Landstrich bilden. „Die zweite Phase des Krieges hat begonnen. (…) Glaubt an unsere Armee, sie ist sehr stark“, schrieb Stabschef Yermak auf Telegram. Westliche Beobachter sagten zuletzt, es sei wohl nur noch eine Frage der Zeit, bis Russland eine neue Offensive im Osten der Ukraine starte. Russland war am 24. Februar in die Ukraine einmarschiert und hatte mehrere Städte unter Beschuss genommen, darunter auch die weiter westlich gelegene Hauptstadt Kiew. Anfang April waren die Kämpfe bei Kiew dann aber abgeebbt und die russischen Truppen formierten sich neu. Die Konzentration auf den Osten der Ukraine haben nach Einschätzung von Militäranalysten die Voraussetzungen für einen langwierigen Kampf geschaffen, der beiden Seiten schwere Verluste zufügen könnte. Am Ostermontag hatte Russland seine Luftangriffe auf größere Städte nach Angaben der ukrainischen Behörden intensiviert. So wurden Raketeneinschläge in Lwiw gemeldet, bei denen sieben Menschen starben. Es seien die ersten zivilen Opfer in der Stadt im Westen des Landes gewesen, sagte Bürgermeister Andrij Sadowyj. Elf Personen seien verletzt worden. In Kiew berichtete ein Reuters-Reporter über mehrere Detonationen. Die Lage in der eingekesselten und weitgehend zerstörten Hafenstadt Mariupol bezeichnete die Ukraine als extrem schwierig. Die Stadt sei aber noch nicht vollständig in russischer Hand. Auf dem Gelände des Stahlwerks Asowstal halten sich den Angaben zufolge noch ukrainische Soldaten verschanzt. Es sollen auch viele Zivilisten auf das Gelände geflohen sein. Die stellvertretende ukrainische Ministerpräsidentin Iryna Wereschtschuk rief Russland daher auf, dort schnell Fluchtkorridore zuzulassen. Eine Einnahme Mariupols wäre für Russland die erste größere Eroberung seit Beginn des Kriegs. Die Stadt am Asowschen Meer gilt als strategisch wichtig. Sie liegt zwischen den pro-russischen, selbst ernannten Volksrepubliken von Luhansk und Donezk und der von Russland 2014 annektierten Halbinsel Krim. Zahlreiche Staaten sprechen von einem Angriffskrieg Russlands und Verbrechen gegen ukrainische Zivilisten. Die Regierung in Moskau bezeichnet ihr Vorgehen indes als Sondereinsatz zur Entmilitarisierung und Entnazifizierung und weist Vorwürfe zurück, Zivilisten anzugreifen. Über vier Millionen Menschen sind aus der Ukraine geflohen. Laut den Vereinten Nationen kamen seit Beginn des Krieges über 2.000 Zivilisten ums Leben. Über die Zahl der auf beiden Seiten getöteten Soldaten gibt es keine verlässlichen Angaben. (rtr) In Rekordtempo legen die Grünen eine Kehrtwende hin. Sie sollten zu ihren früheren Falscheinschätzungen stehen. Den Kommentar von taz-Redakteurin Silke Mertins lesen Sie hier. (taz) Nach dem Abzug russischer Truppen aus der ukrainischen Stadt Butscha hat Präsident Wladimir Putin Soldaten geehrt, die dort im Einsatz waren. Der Kremlchef würdigte die 64. Motorschützenbrigade am Montag in Moskau für besondere Verdienste, Heldentum und Tapferkeit, wie der Kreml mitteilte. Die Bilder getöteter ukrainischer Zivilisten aus der Vorortgemeinde der Hauptstadt Kiew hatten Anfang des Monats rund um die Welt für Entsetzen gesorgt. Insgesamt wurden in Butscha mehr als 400 Leichen gefunden, teils mit auf den Rücken gebundenen Händen. Die Ukraine wirft den russischen Soldaten deshalb schwerste Kriegsverbrechen vor. Der ukrainische Geheimdienst sprach von „Massenmord“, den die Angehörigen der 64. Motorschützenbrigade der 35. Armee der Russischen Föderation begangen hätten. Russland bestreitet, etwas mit den Gräueltaten zu tun zu haben. Inzwischen laufen internationale Ermittlungen. Es gibt zahlreiche Forderungen, die Verantwortlichen vor ein internationales Gericht zu stellen. (dpa) Gleichzeitig haben russische Behörden in der Region Belgorod an der Grenze zur Ukraine erneuten Beschuss aus dem Nachbarland beklagt. Getroffen worden sei diesmal das Dorf Golowtschino, es gebe Zerstörungen, eine Frau sei verletzt, teilte der Gouverneur des Gebietes Belgorod, Wjatscheslaw Gladkow, am Dienstag in seinem Kanal in dem sozialen Netzwerk Telegram mit. Die laut Behörden bereits mehrfach beschossene Region grenzt an das umkämpfte ukrainische Gebiet Charkiw. Seit dem von Kremlchef Wladimir Putin am 24. Februar befohlenen Angriff Russlands auf die Ukraine kommt es in der Region Behörden zufolge immer wieder zu Zwischenfällen. Anfang April hatten den Angaben zufolge zwei ukrainische Kampfhubschrauber im Gebiet Belgorod auch ein Öllager beschossen und in Brand gesetzt. Die Ukraine hat das weder bestätigt noch dementiert. Russland hatte der Ukraine angesichts des Beschusses damit gedroht, in der Hauptstadt Kiew wieder verstärkt Kommandostellen für Raketenangriffe ins Visier zu nehmen. (dpa) Nach erneut scharfer Kritik des ukrainischen Botschafters Andrij Melnyk an der Russlandpolitik der Sozialdemokraten hat sich die SPD-Spitze mit dem Diplomaten getroffen. „Gerade in Zeiten, in denen uns die Herzen schwer sind und die Debatten manchmal hitzig, ist es umso wertvoller, das offene und vertrauensvolle Gespräch zu pflegen“, twitterte die SPD-Vorsitzende Saskia Esken am Dienstagmorgen. Dazu stellte sie ein Bild, das sie und Co-Parteichef Lars Klingbeil an der Seite von Melnyk zeigt, und bedankte sich für das Gespräch. Der Botschafter hatte in den vergangenen Wochen immer wieder mit scharfen Worten den früheren Russlandkurs der SPD verurteilt und mehr deutsche Waffenlieferungen an die Ukraine gefordert. Am Wochenende kam es zu einem harten Schlagabtausch, als der ehemalige Bundesaußenminister Sigmar Gabriel (SPD) in einem Gastbeitrag für den Spiegel „gezielte Angriffe“ auf Bundespräsident Frank-Walter Steinmeier kritisierte und Melnyk „Verschwörungstheorien“ vorwarf. Melnyks Behauptung, Steinmeier habe in seiner aktiven Zeit als Politiker „seit Jahrzehnten ein Spinnennetz der Kontakte mit Russland geknüpft“, die bis in die heutige Regierung hineinwirkten, unterstelle, dass der frühere Kanzleramts- und Außenminister die Interessenvertretung Russlands in Deutschland mitorganisiert habe. „Das ist wahrheitswidrig und bösartig“, schrieb Gabriel. Melnyk reagierte bei Twitter auf Gabriels Beitrag mit den Worten: „Bösartig ist vor allem Ihre und Ihrer SPD-Kumpane jahrelange Putin-freundliche Politik gewesen, die den barbarischen Vernichtungskrieg gegen den Staat, Nation, Kultur, gegen Frauen und Kinder erst herbeigeführt hat.“ (dpa) Sollten wegen des Ukrainekriegs die Panzer am Sowjetischen Ehrenmal in Berlin-Tiergarten entfernt werden? Der Vorstoß einer CDU-Abgeordneten ist in der Berliner Landesregierung auf Skepsis gestoßen. Nach Meinung von Berlins Umweltsenatorin Bettina Jarasch (Grüne) sollte das Ehrenmal bleiben, wie es ist. Nach Angaben ihres Sprechers weist sie den Vorstoß zurück, an der historischen Gestalt der Sowjetischen Ehrenmale aufgrund des aktuellen Geschehens etwas zu verändern. Zuvor hatte die CDU-Abgeordnete Stefanie Bung angeregt, wegen des Kriegs in der Ukraine die Panzer in Tiergarten zu entfernen. Das Nachrichtenmagazin Der Spiegel hatte darüber berichtet. Berlin habe nach dem Zwei-plus-Vier-Vertrag, der die außenpolitischen Folgen der Deutschen Einheit regelte, im Auftrag des Bundes die Pflege der Sowjetischen Ehrenmale übernommen, teilte Jarasch mit. „Hier geht es um das Gedenken der Toten des Zweiten Weltkriegs, in dem aufseiten der Roten Armee Soldaten vieler Nationalitäten der Sowjetunion, darunter etliche russische und ukrainische, im Kampf gegen das Nazi-Regime starben. Dieses Gedenken bleibt bedeutsam, auch in seiner historischen Gestalt.“ Das Ehrenmal an der Straße des 17. Juni erinnert an die im Zweiten Weltkrieg gefallenen sowjetischen Soldaten. In der Mitte steht eine Soldatenstatur, rechts und links je ein historischer Panzer. Im hinteren Teil liegen Gräber von rund 2.500 Soldaten. In der Hauptstadt gibt es mehrere Ehrenmale. Im Treptower Park befindet sich etwa ein weiteres und deutlich größeres Sowjetisches Ehrenmal – dort waren über Ostern neue Schmierereien aufgetaucht. Die CDU-Politikerin Bung hatte sich dafür ausgesprochen, die Panzer in Tiergarten zu entfernen. Ihrer Meinung nach hat der russische Angriffskrieg auf die Ukraine den Blick auf das Denkmal verändert. Die Rote Armee habe einen wesentlichen Beitrag zur Befreiung vom Nazi-Regime geleistet, schrieb Bung, die eine der stellvertretenden Fraktionsvorsitzenden ihrer Partei im Berliner Abgeordnetenhaus ist. Deutschland sei vertraglich verpflichtet, Kriegsgräber und Soldatenfriedhöfe zu erhalten. Heute stünden die Geschütze in Tiergarten aber nicht mehr nur für die Befreiung Deutschlands und Europas vom Nazi-Faschismus durch die Sowjetunion, sondern sie würden „zu Symbolen der aggressiven und territoriale Grenzen und Menschenleben missachtenden Kriegsführung des Putin-Regimes“. „Längst rollen russische Panzer in Europa – in der Ukraine –, dem Land, aus dem viele der im Tiergarten beigesetzten Soldaten ursprünglich stammten.“ Die Panzer müssten aus dem Berliner Stadtbild verschwinden. Bung will ihren Vorschlag mit ihrer Fraktion beraten und den Senat auffordern, sich beim Bund dafür einzusetzen, die Geschütze und Panzer zu entfernen. (dpa)</t>
  </si>
  <si>
    <t>BUTSCHA UND HOSTOMEL taz | Zerstörte und verbrannte militärische Ausrüstung, umgestürzte und zertrümmerte Privatfahrzeuge, über die ein Panzer hinweggerollt ist, umgestürzte Bäume, abgerissene Stromleitungen, ausgebrannte Häuser und Leichen von Zivilist*innen: So sehen sie jetzt aus, die Vororte der ukrainischen Hauptstadt Kiew Irpin, Butscha und Hostomel. Von hier waren die russischen Truppen vor wenigen Tagen vertrieben worden. Bei ihrem Abzug haben sie Tod, Verwüstung, Schmerz und Trauer hinterlassen. Das Territorium des gesamten Ortes muss jetzt von Minen geräumt werden. Auf den Straßen der befreiten Städte liegen noch Hunderte nicht explodierter Granaten sowie viel verbrannte russische Ausrüstung. Trotz der Gräueltaten und erbitterten Kämpfe, die im vergangenen Monat in Butscha stattgefunden hatten, leben immer noch mehrere Tausend Menschen in der Stadt. Strom, Heizung, Gas, Wasser sowie Mobilfunk gibt es immer noch nicht. Um sich etwas zu essen zu machen, müssen die Menschen in die Höfe ihrer Häuser gehen. So macht es auch der 81-jährige Dmitri, der sich gerade über einem Feuer eine Suppe kocht. „Wir haben die Russen hier gesehen. Sie gingen in alle Wohnungen unseres Hauses. Sie suchten etwas, Nahrung oder Waffen, ich habe keine Ahnung. Wenn jemand nicht aufmachte, dann haben sie die Tür einfach aufgebrochen “, erinnert sich der alte Mann an seine erste Bekanntschaft mit russischen Soldaten. „Aus irgendeinem Grund dachten sie wohl, sie seien hier willkommen. Ich weiß nicht, was man ihnen dort im Fernsehen erzählt. Das waren alles Jungs, so um die 20 Jahre alt“, erzählt er weiter. Seine Hände und die Nase sind ganz schwarz von Ruß. Dmitris Augen füllen sich mit Tränen – wegen des Rauchs oder vor Verzweiflung. Seine 78-jährige Nachbarin Valentina bestätigt, dass hier niemand mit russischen Soldaten etwas hätte zu tun haben wollen. „Sie brachen die Tür meiner Nachbarin auf. Die war evakuiert worden und konnte ihnen deshalb natürlich nicht öffnen. Dann gingen sie hinein und durchsuchten alles, wahrscheinlich vermuteten sie irgendwo Waffen. Dann gingen sie wieder. Wie soll meine Nachbarin denn jetzt überhaupt zurückkommen?“, fragt die Rentnerin, die sich ebenfalls ihr Abendessen vor einem Hauseingang über einer Flamme zubereitet. Entsetzen steht ihr ins Gesicht geschrieben. „Ich hoffe so sehr, dass sie niemals wieder zurückkommen“, sagt sie noch. Jetzt versuchen die ukrainischen Behörden alles, was möglich ist, um die Leichen so schnell es geht zu bergen, sie zu identifizieren und die Verbrechen zu dokumentieren. Parallel dazu werden die Städte entmint. Minen, die die russischen Truppen zurückgelassen haben, lauern überall. Die Soldaten schreckten nicht einmal davor zurück, an den Leichen noch Minen anzubringen. In den befreiten Städten gilt noch bis zum 5. April eine Sperrstunde. Allen, die draußen sind, auch den geflohenen Bewohner*innen, ist deshalb der Zutritt verboten. Das hat auch damit zu tun, dass viele von ihnen jetzt in ihre Häuser zurückkehren wollen, doch das ist viel zu gefährlich. Als die ersten Bilder von den Kriegsverbrechen in Butscha, Irpin und Hostomel öffentlich wurden, versetzte das vielen Ukrai­ne­r*in­nen einen Schock. Vor allem der Umstand, mit welcher Grausamkeit und Sinnlosigkeit diese Taten begangen wurden. So wurden beispielsweise in Butscha Räume entdeckt, die offenbar als Folterkammern dienten – darin wurden die Leichen von Männern gefunden, die mit dem Gesicht zur Wand knieten und denen in den Hinterkopf geschossen worden war. In einem Nachbardorf von Butscha fand die ukrainische Armee ein Grab mit zwei Frauen und vier Männern – alle ebenfalls durch Schüsse in den Hinterkopf exekutiert. Später konnte festgestellt werden, dass es die Familie der Dorfvorsteherin Olga Suchenko war, die am 23. März verschwunden war. Solche Orte finden sich buchstäblich in jedem Viertel der Städte im Großraum Kiew, aus denen sich die russische Armee zurückgezogen hat. „Russland ist schlimmer als der IS. Wenn ich früher gesagt habe, dass ich mein Bestes tun würde, um die Täter vor Gericht zu bringen, bin ich mir jetzt sicher, dass dies die Arbeit meines Lebens ist, die ich bis zu meinem letzten Atemzug machen werde. So lange, bis alle zur Verantwortung gezogen werden“, lautete der erste Kommentar des ukrainischen Außenministers Dmitro Kuleba zu den mutmaßlichen Kriegsverbrechen Russlands. Die russischen Truppen sind nun schon vor einigen Tagen aus Butscha abgezogen. An ihre Anwesenheit erinnert nicht nur zerstörtes Kriegsgerät, sondern auch Leichen russischer Soldaten. Da liegen sie, auf den Bürgersteigen, nur 26 Kilometer vom Zentrum Kiews entfernt, und das schon seit einigen Wochen. Während dieser Zeit haben sie nicht nur angefangen zu verwesen, sondern auch Hunde sind über sie hergefallen. Das ukrainische Militär schafft es derzeit nicht, die von Russen getöteten Zi­vi­lis­t*in­nen oder die gegnerischen Soldaten von den Straßen zu entfernen. Die verbrannten steifen Leiber erinnern eher an Schaufensterpuppen denn an menschliche Körper. Diese russischen Soldaten waren jemandes Söhne, Brüder, Ehemänner. Für die Ukrainer bleibt es ein Rätsel, warum sie hierhergekommen und für was sie gestorben sind und warum ihre eigenen Kameraden die Leichen zurückgelassen haben. Die Stadt Hostomel, die sich hinter Butscha und unweit der Grenze zu Belarus befindet, war eine der ersten, die angegriffen wurden. Das Ziel war vor allem der örtliche Militärflugplatz. Jetzt sieht dieser Ort grauenhaft aus. Tausende Splitter, Hunderte Patronenhülsen, überall verbranntes russisches Kriegsgerät und vor allem das völlig zerstörte größte Transportflugzeug der Welt: „Mriya“ – „Traum“ auf Ukrainisch. Dieses Flugzeug war immer der ganze Stolz der Ukraine, weil ukrainische Konstrukteure es entworfen hatten. Jetzt ist nichts von ihm übrig geblieben und es kann auch nicht wieder instand gesetzt werden. Der ukrainische Verteidigungsminister Oleksij Resnikow hat am Sonntag die Kämpfer geehrt, die an den Kämpfen teilgenommen haben. Die Zeremonie fand in einem zerstörten Hangar neben den Überresten der „Mriya“ statt, also auf dem Schlachtfeld, umgeben von verstreuten Überresten der russischen Hinterlassenschaften – Uniformen, Schuhwerk, Trockennahrung und zerstörte russische Kriegstechnik. Unter den Geehrten war auch der 26-jährige Krimtatare Ruslan, dessen Eltern immer noch auf der Krim leben. „Die Kämpfe waren sehr hart. Die russischen Soldaten kann man nicht als Armee bezeichnen. Das sind Barbaren. Sie zerstören wahllos alles um sich herum, sie töten Zi­vi­lis­t*in­nen und haben keine militärische Ehre“, sagt Ruslan und fügt hinzu: „Ich habe hier nicht für eine Auszeichnung gekämpft, sondern für mein Land, meine Familie und meine Eltern. Es liegen noch viele Schlachten vor uns und die werden wir definitiv gewinnen.“ Aus dem Russischen Barbara Oertel</t>
  </si>
  <si>
    <t>Friedrich Küppersbusch: Irgendwas, das sich über die Feiertage nicht bei mir gemeldet hat. Und was wird nächste Woche besser? Meldet sich alles wieder. In Amsterdam haben For­sche­r*in­nen im Labor eine Bulette aus Mammutfleisch geschaffen. Schafft es die in den Imbiss an der Ecke? Eine Mammutaufgabe für unseren Organismus – 4.000 Jahre alte Proteine im Mix mit Zellen von Schaf und Elefant. So wurde das In-vitro-Fleisch gebastelt und deshalb ist es für den menschlichen Verzehr nicht geeignet. Viele Mammuts sagen: Das kommt ein bisschen spät. Neandertaler, frühe Sapiens und Klimaschwankungen rotteten die Spezies aus, so die gängige Lehrmeinung. Künstlich erzeugtes Rind, Huhn und Fischfleisch kann der Mensch verstoffwechseln. Mammut hingegen wäre eine ziemlich abgefahrene Form von – Rache. Die IG Metall fordert eine Viertagewoche für Stahl­ar­bei­te­r*in­nen. Wäre das nicht auch eine Wohltat für uns alle? Her damit. Im Grunde handelt es sich um zwei Forderungen. Erstens: mehr Freiheit für die Belegschaften, die Arbeitszeit nach Wunsch einzuteilen. Wer viermal zehn Stunden arbeiten möchte, hat bessere Laune, ist seltener krank und erspart dem Klima Fahrten. Sagen Versuche aus Belgien, Großbritannien und Island. Zweitens geht es – gerade in der Stahlbranche – um weniger Arbeitszeit. Drei Stunden weniger – von 35 auf 32 pro Woche – sollen durch höhere Produktivität ausgeglichen werden. Das müssen die Maschinen erst mal hergeben, und für Arbeit am Menschen – Pflege, Erziehung, viele Dienstleistungen – klingt es zynisch. Wenn ein Mitarbeiter behauptet, er schaffe die gleiche Arbeit in weniger Zeit, bin ich ein kluger Boss und gebe ihm mehr Arbeit. Fertig. Das ist gut für die Work-Life-Balance der Chefs. In NRW ist eine Person wegen einer friedlichen Blockade vor einem Kohlekraftwerk zu neun Monaten Gefängnis ohne Bewährung verurteilt worden. Welche Verbrechen fallen Ihnen sonst noch ein, für die ein solches Strafmaß angemessen wäre? Die weit ins Land hinaus donnernde Dummheit des Kraftwerksbetreibers RWE: Sie fordern zivilrechtlich 1,4 Millionen € Schadenersatz. So wird jemensch klar, dass man mit ein bisschen Anketten den Klimaschädlingen sehr großes Aua zufügen kann. Das unterstreicht die Wirksamkeit der Aktion. Glückwunsch. Das Urteil aus Grevenbroich scheint trotzdem unverhältnismäßig, weil es über das geforderte Strafmaß hinaus und ohne Bewährung erging. Eine Amtsrichterin empfiehlt sich als richtig tough und vermärtyrert Aktivisten. Dann ist das Klima ja gerettet. Bei den Wahlen in Finnland ist die sozialdemokratische Präsidentin Sanna Marin hinter Konservativen und Rechtspopulisten nur auf dem dritten Platz gelandet. Wird sie es noch einmal vermissen, das neue Nato-Mitglied Finnland zu regieren? Wenn man ungefähr alle Fehler, die Franziska Giffey macht, weglässt, kommt Sanna Marin dabei raus. Sie erkennt die Niederlage an, verzichtet auf einen Ministerinnenjob und nimmt ihr Mandat wahr. Dabei hatte sie sich sogar zu Tode gesiegt und das Ergebnis ihrer Sozialdemokraten verbessert. Doch die Konservativen und Rechtspopulisten profitierten noch mehr – vom Lamento über Sozis, die nur Schulden machen. Marin begrüßt, eine Last abzuwerfen und vermutlich wird eher die Nato sie vermissen. Muss ja nicht für lange sein. In Polen und Israel sollen die obersten Gerichte entmachtet werden. In New York steht Donald Trump vor Gericht – und viele sagen, das könne ihm politisch eher nutzen als schaden. Geben Sie uns ein paar Gedanken zum aktuell recht angespannten Verhältnis der Judikative zu den anderen Staatsgewalten? Als Präsident hatte Trump den Supreme Court brachial nach rechts verjüngt. Trotzdem entschied das Gericht in der Aktenaffäre inzwischen gegen ihn. Das sind „checks and balances“, die Polen ausgesetzt hat und an denen Israel sägt. Unabhängige oberste Gerichte sind die Anker von Demokratien, deshalb schockieren die Vorgänge in der „einzigen Demokratie im Nahen Osten“ und macht uns Polen langsam hoffentlich doch nicht mürbe. Zum Bundesverfassungsgericht werden RichterInnen von Bundestag und Bundesrat gewählt, 2/3 sind nötig und dann nur auf 12 Jahre höchstens. Da kann man doch mal froh sein. Und was macht die Borussia? Moukoko ist der jüngste 18-Jährige, der mit 23 so viele Tore wie … Äh …egal. Treffer zählt. Fragen: Tim Döpke, Luise Mosig</t>
  </si>
  <si>
    <t>Das blieb nicht ohne Wirkung: Das Workers Collective gründete gegen den massiven Widerstand der Geschäftsführung nicht nur einen Betriebsrat, sondern wurde auch zum Vorbild für die Ar­bei­te­r*in­nen anderer Lieferdienste: Lieferando, Flink, Getir, Hellofresh, es gibt kaum einen Lieferdienst, in dem sich daraufhin nicht ebenfalls Ar­bei­te­r*in­nen­ver­tre­tun­gen gründeten – meist verbunden mit langwierigen Auseinandersetzungen vor Gericht. Verschwunden sind die schlechten Arbeitsbedingungen deshalb aber noch lange nicht. Auch beim Kurierdienst Wolt scheint einiges im Argen zu liegen: 120 meist migrantische Ar­bei­te­r*in­nen sollen von einem Subunternehmen des Bringdienstes nicht bezahlt worden sein, es soll um Forderungen von mehreren 100.000 Euro gehen. Die Rider rufen daher für diesen Mittwoch zu einer Fahrraddemonstration auf und wollen vor die Wolt-Zentrale in Friedrichshain ziehen, um ihr Geld einzufordern. Um ihren Forderungen lautstark Nachdruck zu verleihen, brauchen sie in ihrem Arbeitskampf die Solidarität und Unterstützung der Ber­li­ne­r:in­nen (Mittwoch 5. März, 10 Uhr, U-Bahnhof Karl-Marx-Straße; 11 Uhr, Wolt Zentrale, Stralauer Allee 6). Auch die Rider der Velocarrier GmbH und Ecocarrier AG ziehen diese Woche in den Straßen-Arbeitskampf. Die Radlogistikunternehmen, die Kun­d*in­nen mit Biokisten und Rewe-Produkten beliefern, rühmen sich für Nachhaltigkeit und faire Arbeitsbedingungen. Die Ku­rier­fah­re­r*in­nen scheinen davon allerdings nicht so viel zu merken: Sie klagen über kaputte Fahrräder, massive Überstunden und falsche Versprechungen. Im Dezember vergangenen Jahres endete ein innerbetrieblicher Kampf für die Beschäftigten von EcoCarrier mit Massenentlassungen. Laut der Gewerkschaft FAU hatten die Standortleitungen wegen der schlechten Arbeitsbedingungen und eigener Überlastungen das Unternehmen verlassen, woraufhin die Ar­bei­te­r*in­nen zusätzlich deren Verwaltungsaufgaben übernahmen. Kurz nach der Vorbereitung einer Betriebsratswahl kündigte die Geschäftsführung den Beschäftigten dann die Schließung des Berliner Standorts an. Die Berliner Rider lassen sich das jedoch nicht so einfach gefallen. Vor Gericht kämpfen sie für ihren ausstehenden Lohn und Abfindungen. Nachdem die Geschäftsführung den Verhandlungstisch verlassen hat, wollen sie nun auf der Straße weiterkämpfen und für ihre Rechte protestieren (Samstag 8. April, Rollbergstr. 59). Mi­gran­t*in­nen in Berlin werden nicht nur allzu oft Opfer von Ausbeutung, sondern auch von rassistischer Gewalt. Eines dieser Opfer ist Burak Bektaş, der vor elf Jahren in Neukölln erschossen wurde. In der Nacht auf den 5. April 2012, nur wenige Monate nach dem Auffliegen des NSU-Komplex, feuerte ein weißer Mann an der Rudower Straße mehrere Schüsse auf eine Gruppe Jugendlicher mit Migrationsgeschichte ab. Bektaş und seine Freunde hatten den Abend gemeinsam in einem nahen Park verbracht und warteten dort auf den Nachtbus. Die Kugeln trafen drei von ihnen. Zwei der Freunde überlebten die Schüsse lebensgefährlich verletzt. Der 22-jährige Burak starb im Krankenhaus. Eine Kugel hatte seine Lunge durchbohrt. Der Täter entfernte sich unerkannt vom Tatort. Die Ermittlungen in dem Fall dauern zwar an, aber bis heute haben Polizei und Staatsanwaltschaft keine Hinweise auf den Täter. Familie, Freun­d*in­nen und Un­ter­stüt­ze­r*in­nen gehen von einem rassistischen Tatmotiv aus und kämpfen seit elf Jahren für Aufklärung, Gerechtigkeit und Konsequenzen. Ein 2017 errichtetes Denkmal für Bektaş wurde bereits vier mal von Rechtsextremen geschändet. Zuletzt wurde es am 8. März mit Hakenkreuzen beschmiert. Mit der Aufforderung „Findet den Mörder“ erinnern Initiativen jedes Jahr an seinem Todestag an der Gedenktafel und online an den Mord an Burak Bektaş und fordern Aufklärung (Mittwoch 5. März, 17 Uhr, Rudower Straße / Möwenweg).</t>
  </si>
  <si>
    <t>Was für ein Wochenende! Welche Dramen! Wir haben Posie Parker überlebt – und sind sie schneller als gedacht wieder losgeworden. Die blondgefärbte Britin heißt eigentlich Kellie-Jay Keen-Minshull, ist bekannte TERF (trans-phobe Feministin) und gute Freundin von J.K. Rowling. Parker war auf internationaler Tournee, letzte Station Aotearoa. Trans-AktivistInnen waren dagegen, dass sie überhaupt ins Land kommt. Bei ihrem Auftritt in Australien zuvor zeigten einige Fans den Hitlergruß. Der Immigrationsminister fand jedoch keinen legalen Grund, ihr die Einreise zu verweigern, so sehr er auch Parkers Ansichten verabscheut. Dem Ganzen ging bereits ein anderes Debakel voraus: In der Woche zuvor wurde Pride Week gefeiert. Die Bücherei in Christchurch hatte eine Veranstaltung namens „Drag Queen Storytime“ im Regenbogenprogramm, wo Dragqueens Kindern Geschichten vorlasen. Das löste bei einigen Bürgern schrille Panik aus. Es gab Proteste von Ultrarechten, die Plakate hochhielten, auf denen die queeren Märchentanten „pädophil“ genannt wurden. Kim Hill, Neuseelands gefürchtetste Radioreporterin, grillte Posie Parker vor ihrem Auftritt in Auckland live in ihrer Sendung. Die Schlachtbank stand bereit. Hill entlockte der selbsterklärten Frauenrechtlerin Verschwörungstheorien über Milliardäre, die angeblich an „Big Pharma“ und „Transgenderism“ verdienten. Die Anti-Trans-Aktivistin beklagte, dass sie 10.000 Dollar verloren hätte, weil ihre Security-Firma abgesprungen sei. Das Mitleid hielt sich in Grenzen. Wenige Stunden später traf Parker in Auckland ein. Im Mt Albert Park waren jedoch nur wenige ihrer Unterstützer, dafür aber Tausende von Gegendemonstranten. Es dauerte nicht lange, bis alles eskalierte. Parker wurde niedergebrüllt und mit Tomatensaft übergossen. Verstört ließ sie sich von ihren Helfern durch das Protestgewühl zum Auto bringen und direkt zum Flughafen fahren. Ihre nächste Station, Wellington, sagte sie ab. Sie verließ umgehend das Land, das sie als „schrecklich“ bezeichnete. Der Vorfall hatte ein politisches Nachspiel. Marama Davidson, Maori, Grünen-Parteichefin und Ministerin, hatte bei der aggressiven Demo hochemotional verkündet, dass die meiste Gewalt nicht von Parkers Gegnern, sondern von „weißen Cis-Männern“ ausginge. Das deckt sich jedoch nicht ganz mit der Statistik. Konservative und Liberale forderten ihren Rücktritt: Dieser starke Spruch sei falsch und rassistisch. Der Premierminister stellte sich vor Davidson, auch wenn er die Äußerung „unglücklich“ fand. Schuld an allem waren fundamentalistische Christen: Die Destiny Church, eine Sekte rund um den homophoben „Apostel“ Brian Tamaki, war mit Motorrädern aufgefahren, um die Demonstranten einzuschüchtern. Die Ministerin wurde an einer Kreuzung von einem der Biker aus Versehen angefahren. Sie sei verwirrt gewesen. Darauf einen Tomatensaft!</t>
  </si>
  <si>
    <t>Schnell noch ein paar Flaschen Chianti in den Einkaufswagen. Bald gibt es in Irland keinen italienischen Wein mehr. Die Iren wollen nämlich wieder die Gesundheitsmusterknaben in Europa sein. Nachdem sie beim Rauchverbot bereits Vorreiter waren, haben sie nun dem Alkohol den Kampf angesagt. Künftig sollen wie auf den Zigarettenschachteln auch auf Bier-, Wein- und Schnapsflaschen Warnhinweise stehen. Das sei praktisch eine Kriegserklärung, tobte der italienische Außenminister Antonio Tajani: Irland attackiere die mediterranen Ernährungsgewohnheiten. Die Dubliner Regierung plane einen „großen Austausch“. Dieser Kampfbegriff der Neuen Rechten bezeichnet eine angebliche Verschwörung, um die weiße Mehrheitsbevölkerung durch die Einwanderung von Nichtweißen und Muslimen zu ersetzen. Tajani meint damit allerdings italienische Lebensmittel. „Die nationale Identität Italiens ist eng mit Essen verbunden“, sagt er. Die Irish Times lästerte, dass die italienische Küche nur durch Kolonialismus entstanden sei. Nicht mal die Tomate sei eine italienische Erfindung, sondern stamme aus Südamerika. Der Feinschmecker Pellegrino Artusi habe die Rezepte der italienischen Regionen erst in seinem 1891 erschienenen Kochbuch „Die klassische italienische Kochkunst“ zusammengeführt. Gut 40 Jahre später veröffentlichte ein anderer Feinschmecker ein Kochbuch: Filippo Tommaso Marinetti wollte seinen Landsleuten die Pasta vergällen, weil sie träge mache. Stattdessen empfahl er „exaltiertes Schwein“ – eine Salami in heißem Espresso mit viel Eau de Cologne – oder „Huhn Fiat“, ein mit Stahlkugel gefülltes und mit Schlagsahne serviertes Huhn. Mussolini war begeistert von Marinetti. Tajani hingegen ist von Mussolini begeistert. Er sinnt auf Rache: Italien soll gar keinen Wein mehr nach Irland liefern und Gesundheitswarnungen auf importierte irische Würstchen kleben. Der Weinboykott wäre für beide Seiten zu verschmerzen: Die Iren sind eigentlich Biertrinker, für italienischen Wein ist der Markt überschaubar – zumal er ein teures Vergnügen ist. Nirgendwo in Europa sind die Alkoholsteuern höher als in Irland. Auf jede Flasche Wein werden 3,10 Euro draufgeschlagen, auf Schaumwein sind es sogar 6,27 Euro, schäumte der Direktor von Drinks Ireland, Jonathan McDade: „Das ist praktisch eine Steuer auf die Feier des Lebens.“ Ist der Alkoholkonsum in Irland seit 2001 deshalb um fast ein Drittel gesunken? Das ist besorgniserregend, aber immerhin trinkt jeder Ire über 15 Jahre noch rund zehn Liter reinen Alkohols per annum. Das sind gut zwei Flaschen Wein pro Woche. Aber wie der Wein, so werden auch Irlands Weintrinker älter: Vor zehn Jahren waren neun Prozent über 65 Jahre alt, heute ist es mittlerweile ein Viertel. Ich liege mit meinen Chianti-Flaschen also voll im Trend.</t>
  </si>
  <si>
    <t>Die Frage nach der Sinnhaftigkeit von Grenzen ist in Anbetracht der verheerenden Zustände berechtigt. Die Rufe nach deren Abschaffung verstummen nicht. Die am Dienstag startende Wanderausstellung “Why Borders?“ initiiert durch den Künstler Arash Hampay, macht die Frage zum Titel einer einwöchigen Schau mit Werken von geflüchteten Künstler:innen. Die Medien, durch die die Kunstschaffenden ihre Erfahrungen bearbeiten und sie mit dem Publikum teilen reichen von Zeichnungen und Bildern über Gedichte und Fotografien. Es wird diverse Führungen und Themenabende geben von und mit den Künstler:innen. Das Programm in der Zukunft am Ostkreuz ist größtenteils in englischer Sprache: ▶ Vernissage mit Arash Hampay von Why Borders? und Küfa von Phia e.V. (Dienstag, 21. März, 19 Uhr, Laskerstraße 5) ▶ Ausstellungsführung und Gespräch zu europäischen Grenzen und deutschen Flüchtlingsheimen (Mittwoch, 22. März, 19 Uhr, Laskerstraße 5) ▶ Ausstellungsführung und Kennenlernen mit Refugees for Future (Donnerstag, 23. März, 19 Uhr). ▶ Ausstellungsführung und Lesung von Gedichten von Aryan Ashori, Künstler und Gründer von Why Borders. (Freitag, 24. März, 19 Uhr, Laskerstraße 5). ▶ Filmvorführung und Diskussion mit Blindspots e.V, ein Verein der humanitäre Hilfe an den EU-Außengrenzen organisiert (auf Deutsch). (Sonntag, 26. März, 19 Uhr, Laskerstraße 5). Für Anfang Juni ist ein mehrtägiges „Stop Deportation! Protestcamp“ geplant von den Ak­ti­vis­t:in­nen der Initiative „Abschiebezentrum BER verhindern“. Hintergrund ist das von der brandenburgischen Regierung beschlossene “Ein- und Ausreisezentrum“ am Flughafen BER in Schönefeld. Im Café Cralle im Wedding findet ein Infovortrag statt zu dem geplanten Zentrum und dem Protestcamp. Der Vortrag ist auf Englisch mit französischer Übersetzung (Mittwoch, 22. März, 20 Uhr, Hochstädterstraße 10A). Im Regenbogen Kino in Kreuzberg werden die Filme „Libya. No Escape From Hell“ und „ABBAS“ vorgeführt und anschließend diskutiert. Moderiert wird das Ganze von einer Aktivistin von Solidarity with Refugees in Libya. Re­fe­ren­t:in­nen sind zwei Aktivisten, Überlebende der libyschen Gefangenenlager und der Regisseur des Films ABBAS gemeinsam mit seinem Kameramann und Co-Produzenten. Der Eintritt ist frei. Eine Spende von mindestens 5 Euro ist aber erwünscht. Im Anschluss gibt es im RegenbogenCafé Soli-Café und Küfa vom No Border Assembly (Freitag, 24. März, Lausitzer Str. 22, Einlass 17:30 Uhr). Der Frage „Lässt sich Migration managen?“ widmet sich eine Podiumsdiskussion in der Berlin-Brandenburgische Akademie der Wissenschaften. Die weiterführende Fragestellung lautet: „Sieben Jahre EU-Türkei-Deal als Vorbild für Europas Grenzregime?“ Zugegen wird der Vordenker der EU-Türkei-Erklärung Gerald Knaus sein. Außerdem auf dem Podium sind Clara Bünger von der Linken,Valeria Hänsel von medico international und Christian Jakob von der taz als Moderator (Dienstag, 28. März, Jägerstraße 22-23, 19 Uhr).</t>
  </si>
  <si>
    <t>BUENOS AIRES taz | Neulich in Buenos Aires an der Brottheke. „Ist da gentechnisch veränderter Weizen drin?“, fragt eine junge Mutter. Sie hat gehört, dass gentechnisch veränderter Weizen jetzt zum Verzehr zugelassen ist, und das will sie nicht. Auf der anderen Seite der Theke: ratlose Gesichter. „Das kann ihnen niemand sagen“, antwortet ein aufmerksamer Mann hinter ihr. „Bei uns gibt es keine Kennzeichnungspflicht für gentechnisch veränderte Zutaten.“ Seit Jahrzehnten werden etwa gentechnisch veränderter Mais und Soja still und leise für die Herstellung von Lebensmitteln verwendet. Und so soll es auch mit gentechnisch verändertem Weizen sein. Im Februar gab das Gentech-Unternehmen Bioceres öffentlich bekannt, dass sein Genweizen schon seit einiger Zeit in den menschlichen Verzehr gelangt. Seit der staatlichen Zulassung des gentechnisch veränderten Weizens im Mai 2022 werde der HB4-Weizen gemahlen und mit anderem konventionellen Weizen vermischt, so das Unternehmen. „Wir arbeiten mit mehr als 25 Mühlen zusammen, und die Kommerzialisierung des HB4-Weizens verläuft reibungslos“, sagte Bio­ceres-­Mitarbeiter Ezequiel Bosch. Beim sogenannten HB4-Weizen wurde ein Sonnenblumengen in das Weizengenom eingefügt. Damit können die Pflanzen eine längere Trockenperiode überstehen als herkömmlicher Weizen. Bioceres ist das einzige Unternehmen, das das HB4-Saatgut herstellt, bei dessen Anbau das Herbizid Glufosinat-Ammonium verwendet wird, das als giftiger gilt als Glyphosat. Waren es bei der Ernte 2021 erst 6.000 Hektar, wurden 2022 bereits 52.755 Hektar damit bestellt und 124.000 Tonnen des HB4-Weizens geerntet. Trotz gerichtlicher Klagen und einer einstweiligen Verfügung. Weder Kontrolle noch Inspektion erforderlich Bis Mai 2022 kontrollierte das Nationale Saatgut-Institut (Inase), dass HB4-Weizen nicht mit anderem konventionellen Weizen vermischt wird. Nachdem das Landwirtschaftsministerium die Kommerzialisierung des transgenen Weizens genehmigte, war damit Schluss. „Seitdem ist keine Kontrolle oder Inspektion mehr erforderlich, da er ohne Einschränkungen produziert und vermarktet werden kann“, erklärte das Institut. Richtig verärgert reagierte die Gesellschaft für Ernährung und echte Lebensmittel (Sanar). „Da werden Innovationen in der Lebensmittelindustrie kommuniziert, aber sie zielen nicht darauf ab, die Qualität der Lebensmittel zu verbessern oder auch nur irgendeine Art von Kontrolle hinzuzufügen“, sagt Ignacio Porras von Sanar. Anstatt die Gesundheit der Bevölkerung zu schützen, stelle die Regierung Geschäftsinteressen in den Vordergrund. 2022 hatte sich der Brotpreis mehr als verdoppelt. Und so geht es weiter. Im Februar lag die Inflationsrate für Lebensmittel und Getränke bei 9,8 Prozent. Für das laufende Jahr wird eine Rate im dreistelligen Bereich und damit ein weiterer Kaufkraftverlust gerade der unteren Einkommen erwartet. 40 Prozent der 46 Millionen Ar­gen­ti­nie­r*in­nen leben unterhalb der Armutsgrenze. Schlechte Ernte erwartet Doch nicht nur die Inflation spielt Bioceres in die Karten. Buenos Aires erlebt den heißesten Sommer seit Beginn der Wetteraufzeichnungen im Jahr 1906, und für das ganze Land ist es der heißeste Sommer seit 1961. Trockenheit und Wassermangel machen der Landwirtschaft schwer zu schaffen. Fast jede Woche wird die Prognose für die Weizenernte nach unten korrigiert. Statt der 23 Millionen Tonnen Weizen, die in der letzten Ernte eingefahren wurden, werden bei der im April beginnenden Ernte nur noch 11,5 Millionen Tonnen Weizen erwartet, schätzt aktuell die Getreidebörse in Rosario. Bei solch düsteren Aussichten hat Bioceres leichtes Spiel. „Wir sehen eine klare Akzeptanz durch die Verbraucher. Natürlich gibt es immer laute Minderheiten“, sagt Bioceres-Mitarbeiter Ezequiel Bosch. An der Brottheke sind die Gespräche verstummt. Eine frustrierte Hilflosigkeit macht sich breit. Manche wollen ab jetzt in die Biobäckerei gehen. Aber wie viele das wirklich machen, wird sich zeigen.</t>
  </si>
  <si>
    <t>John Taylor hat sich nicht nur als Athlet einen Namen gemacht. Er war unaufdringlich, freundlich und leichtfüßig, ein Leuchtfeuer seiner Rasse. Seine Leistungen werden niemals schwinden“, sagte ein Mentor über den ersten afroamerikanischen Goldmedaillengewinner in der Geschichte der Olympischen Spiele, John Baxter Taylor. Die würdigenden Worte wurden an Taylors Grab gesprochen, nur wenige Monate nach seinem größten Erfolg. Der noch junge Athlet, er war gerade einmal 26 Jahre alt, starb in Philadelphia an Typhus. „Colored Runner Dies“, vermeldete The Salt Lake Herald, „Negro Runner Dead“, die New York Daily Tribune. Taylor starb am 2. Dezember 1908 in seiner Wohnung in der 3223 Woodland Avenue. Taylor war gleichzeitig der erste schwarze Sportler, der im Trikot des US-Teams an Olympischen Spielen teilnahm. Vier Jahre vor ihm war etwa George Coleman Poage als schwarzer Athlet bei den Spielen von St. Louis an den Start gegangen, allerdings trug er das Leibchen seiner Universität. Poage, Sohn eines Holzfällers, gewann jeweils die Bronzemedaille über 200 Meter und 400 Meter Hürden. Er war im Jahr 1899 der erste schwarze Amerikaner, der an der LaCross High School eingeschrieben wurde, danach nahm er ein Studium an der Universität von Wisconsin auf. Der erste schwarze Olympionike war übrigens der Franzose Albert Henriquez de Zubiera, der 1900 in Paris die Goldmedaille mit seinem Rugby­team gewann sowie Silber im Tauziehen. Aber zurück zu John Baxter Taylor: Er wollte 1908 auch im Einzel Gold gewinnen, denn seit vielen Monaten war er einer der besten US-Läufer auf der Stadionrunde. Zeiten etwas über 49 Sekunden waren keine Seltenheit mehr für den Mann, der die Central High School in Philadelphia besucht hatte und nun eine Karriere als Veterinärmediziner an der Universität von Pennsylvania anstrebte. Doch das Wetter in London machte ihm zu schaffen. Er erkältete sich wohl. Seine Form litt, sodass seine (weißen) Landsmänner Carpenter, Robbins, Prout, Merriam oder Ramey berufener schienen, das Siegerpodest zu besteigen. Das 400-Meter-Rennen endete jedoch skandalträchtig. Vier Athleten hatten das Finale erreicht: Taylor, Carpenter, Robbins – und der Engländer Wyndham Halswelle. Carpenter führte bis zur Zielgeraden, scherte dann aber nach außen aus und blockierte den favorisierten Wyndham Halswelle. Die Kampfrichter reagierten sofort. Sie entfernten das Zielband und annullierten das Rennen. Das US-Team protestierte geschlossen gegen das Vorgehen. Zum Wiederholungsrennen trat kein US-Boy an, natürlich auch John B. Taylor nicht. Also lief der Brite Halswelle ein einsames Rennen gegen die Uhr. Er siegte in 50 Sekunden glatt, Silber und Bronze wurden nicht vergeben. Aber Taylors großer Tag sollte ja noch kommen. Die Olympische Staffel (200 m, 200 m, 400 m, 800 m) gewann Team USA in 3:29,4 Minuten deutlich vor Deutschland und Ungarn. Taylor erledigte den Part über 400 Meter in 49,8 Sekunden, seine Landsmänner Nathaniel J. Cartmell, Mel Sheppard und William F. Hamilton besorgten den Rest. Seine Karriere endete jäh. John Baxter Taylor wurde auf dem Eden-Friedhof in Collingdale, Pennsylvania beigesetzt. In einem Nachruf nannte ihn die New York Times seinerzeit den größten „Negro Runner“ der Welt. Heute, 115 Jahre später, dominieren schwarze Sportler die Stadionrunde nach Belieben.</t>
  </si>
  <si>
    <t>Aber dann stand da Michelle Yeoh, sechzigjährig, mit offenen Haaren und Diamanten im Haar, in einem fluffig-weißen Kleid. Sie sah aus wie ein kleines Kind, das sich als Prinzessinnenbraut verkleiden wollte und zugleich wie eine Frau, die mit einem Motorrad auf einen fahrenden Lastwagen springen und Jackie Chan ein chauvinistisches Schwein nennen kann. Wie eine mit viel zu viel Geld und wie eine, die meine Mutter sein könnte. All at once. Also Tränen. Aber auch Tränen, weil es eben nicht nur darum ging, eine einzelne Person oder „asiatische“ Sichtbarkeit zu feiern. Mit „Everything, everywhere, all at once“ gewann ein Film, der migrantische Durchschnittsrealität in den Mittelpunkt stellt, der mit Seh- und Plotgewohnheiten bricht und sich traut, ein Publikum herauszufordern. Ke Huy Quan bekam den Preis für den besten Nebendarsteller, nachdem ein rassistisches Hollywood ihm jahrzehntelang Chancen verweigert hat. Yeoh ermutigte in ihrer Dankesrede alle Frauen, sich niemals sagen zu lassen, sie hätten ihre besten Tage hinter sich. Regisseur Daniel Scheinert dankte seinen Eltern, dass sie ihn Drag tragen ließen, “was keine Bedrohung für irgendjemanden ist“. Und wie Jamie Lee Curtis seit Monaten Michelle Yeoh feiert, wird längst als Meme auf T-Shirts gedruckt. Es ist wesentlich, diese Dinge zu betonen – auch dann, wenn eine Community ihre geteilten Geschichten und einen Moment kollektiven Stolzes völlig zu Recht feiert, nachdem sie weiterhin viel zu oft in Schmerz verbunden ist. Weil in dieser Vielschichtigkeit die Welt liegt, wie sie sein kann. Innovativ, mutig, solidarisch und verwoben in ihren politischen Kämpfen. Am Montagabend erschien in der New York Times ein Text von Yeoh. Sie schreibt, wie besonders Mädchen und Frauen derzeit unter Krieg, Pandemie und den Folgen des Erdbebens in Syrien und der Türkei leiden. „Wenn ich mit diesem Moment meines beruflichen Glücks etwas tun kann, dann will ich das Scheinwerferlicht auf jene richten, die viel zu oft unbemerkt bleiben, die Frauen, die ihre Communitys wieder aufbauen, Kinder und Alte betreuen und Essen auf den Tisch stellen. Lasst uns sichergehen, dass sie mit im Raum sind, wenn Entscheidungen getroffen werden, von denen sie am meisten betroffen sind“, schreibt Yeoh. Und nein, ich idolisiere nicht mehr. Aber ein bisschen applaudieren kann ich.</t>
  </si>
  <si>
    <t>Auch „Die Eiche, mein Zuhause“ der französischen Regisseure Michel Seydoux und Laurent Charbonnier setzt auf die Beobachtung eines einzigen Lebensraumes und zeigt die Bewohner des Waldes rund um eine über zweihundertjährige Eiche in unterschiedlichen Jahreszeiten und bei verschiedenen Witterungsbedingungen. Von Käferlarve bis Wildschwein ist die mitteleuropäische Fauna fast vollständig vertreten, und die kleinen Dramen zwischen Jägern und Gejagten sind immer wieder ansprechend dynamisch in Szene gesetzt (div. Kinos, div. Uhrzeiten (darunter jeweils 9. – 15. 3., 14 Uhr, Kant Kino, 16.30 Uhr, Wolf Kino, 16.45 Uhr, Filmkunst 66) „Spatzenkino“, so heißt eine monatliche Programmreihe, in der kurze Filme für die kleinsten Ki­no­be­su­che­r:in­nen zusammengestellt werden, die einen stressfreien – möglicherweise auch allerersten – Filmgenuss auf der großen Leinwand ermöglichen sollen. Im März wird das „Spatzenkino“ mit dem Motto „Vogelgezwitscher“ nun nahezu wörtlich genommen, denn es geht in den vier zwischen fünf und zwölf Minuten langen Filmen um Vögel: vom dänischen Zeichentrickfilm „Ohne Pfiff“ um einen bislang stummen Piepmatz bis zum kurzen Realfilm „Wenn Spatzen schmatzen“, in dem sich Willi auf der Suche nach einem möglicherweise geeigneten Haustier auch an die quirligen Spatzen heranwagt. Die Regisseurin Elisa Klement ist zur Vorstellung anwesend und wird sicherlich alle aufkommenden Fragen gern beantworten. Zur Vorstellung im Kino Krokodil ist allerdings eine Anmeldung unter der Telefonnummer 449 47 50 notwendig (15. 3., 10 Uhr, Kino Krokodil). Im Rahmen der intelligenten deutschen Mainstream-Komödie hat sich die zuvor vor allem als Schauspielerin bekannte Karoline Herfurth auch als Regisseurin einen Namen gemacht. In ihrer bislang letzten Regiearbeit „Einfach mal was Schönes“ (2022) wirft Herfurth einen Blick auf die verschiedenen Lebensentwürfe von Frauen und verkörpert dabei selbst die Radiomoderatorin Karla, die sich mit Ende 30 ein Kind wünscht. Doch kaum ist der Gedanke ausgesprochen, ist ihr aktueller Partner schon aus der Tür. Karlas weitere Begegnungen mit bizarren Dates und potenziellen Samenspendern enden ebenfalls tragikomisch, bis sie schließlich den zehn Jahre jüngeren Ole lieben lernt, der sich aber über Familienplanung auch noch keine Gedanken gemacht hat. Um die Hauptfigur herum gruppiert der Film eine Reihe von vermeintlich erfolgreicheren Frauen aus Karlas Familie, die prompt in so viele Krisen geraten, dass Karla endlich die Erkenntnis dämmert, nicht immer alles vorausplanen zu wollen. Karoline Herfurth dabei zuzusehen, wie ihre liebenswerte Karla mit nur bedingtem Erfolg versucht, eine tragfähige Struktur in ihr Leben zu bekommen, macht wirklich Spaß (11. 3., 11 Uhr, B-Ware! Ladenkino).</t>
  </si>
  <si>
    <t>Essen ist universell, sinnlich, niedrigschwellig – ein ziemlich guter Kulturvermittler also. Und so gab es 2016/17 eine Phase, wo gefühlt alle zwei Monate ein neues syrisches Kochbuch erschienen ist; nicht selten versehen mit einer Entstehungsgeschichte, die zugleich Fluchtbiografie war. 2022 sind nun mehr als ein halbes Dutzend ukrainische Kochbücher auf den deutschen Markt gekommen. Mit ihren blau-gelben Covern und unspezifischen Titeln wirken sie ziemlich homogen. Doch auch wenn es ein paar Stammgäste gibt, wie Kwas, Buchweizen, Dill, Wareniki und natürlich Borschtsch, immer wieder, immer anders variierter Borschtsch, sind die Bücher durchaus verschieden. Klassisch und ohne viel Chi-chi kommt Denis Kolesnikovs „Das Ukraine-Kochbuch“ (Riva) daher: hübsche Fotos, viele Rezepte, darunter auch Neuinterpretationen wie ein Borschtschburger. Ähnlich solide, aber etwas moderner und mit ein paar Begleittexten präsentiert, ist „Ukrajina: Eine kulinarische Liebeserklärung“ von Ievgen Klopotenko (Christian Verlag). Spezifischer wird es bei „Ukraine: Eine kulinarische Reise“ (Knesebeck), das vom Ukrainischen Institut initiiert wurde und sich als Teil „kulinarischer Diplomatie“ versteht. Ein üppiger Textteil vermittelt ukrainische Produkte, Küche, Gastfreundschaft, dabei sind Layout und Fotografie so aufgeräumt und klar, es könnte auch um Design gehen. Das Alleinstellungsmerkmal von „Vegan Kochen Ukraine“ (Ventil) liegt auf der Hand. In der Präsentation ist das leider recht ungelenk, der Textteil mutet wie ein Fachbuch an und die Typografie ist bestenfalls Mittelmaß. Ein Schnellschuss ist „Einfach kochen und der Ukraine helfen“ (EMF), Teil der Simplissime-Buchreihe, in der Rezepte aus maximal sechs Zutaten und wenigen Sätzen bestehen: Nur ein Drittel der Gerichte sind ukrainisch, der Rest ist ein Best-of aus vorigen Bänden. Immerhin wird der Erlös komplett gespendet – das ist allerdings bei fast allen Büchern der Fall. Was fürs Herz sind die Bücher von Olia Hercules. In „Mamusia: Familienrezepte aus der Ukraine“, einer Neuauflage von 2015, geht es um die Rezepte ihrer Kindheit, und da kommen durchaus auch armenische, georgische und russische Speisen auf den Tisch. Ihr neuestes Buch „Landküche“ (beide DK Verlag) bedient dann volle Kapelle die urbane Stadtflucht-Sehnsucht, mit traumschönen Fotos von verwunschenen Gärten, Küchen, Höfen, sinnlichen Texten und rauen Rezepten. Auch mit drin: Ein Kapitel nur für Fermentiertes und Eingelegtes, das in der ukrainischen Küche eine große Rolle spielt. Stünde ich im Buchladen und dürfte nur eines vom Ukrainisch-Kochen-Tisch mitnehmen, es wäre dieses.</t>
  </si>
  <si>
    <t>Als die taz-Nord-Redaktion kürzlich über eine vermatschte Wiese am Stadtrand von Bremen boßelte, führte sie mit sich: Timm’s Saurer, Kakao mit Brandy, Asbach Uralt, Tee mit Himbeergeist, Tee mit Kandis und Rum, Bier, Schierker Feuerstein, Mampe Halb und Halb, Senator-Korn, Asbach Uralt-Schnapspralinen, Mozartkugeln Falco Edition. Die taz-Nord-Redaktion besteht aus den Büros Hamburg, Bremen und Hannover. Boßeln gehört bei ihnen zum winterlichen Ertüchtigungsprogramm. Egal, ob die Wiese und die Kanäle links und rechts von der Wiese, auf denen die Kol­le­g:in­nen seit Jahren boßeln, zugefroren sind oder – infolge des Klimawandels – eine matschige Angelegenheit. So wie diesmal. Kalt ist es im Februar so oder so. Deshalb braucht man Schnaps. Unbedingt. Kalt oder warm, Hauptsache hochprozentig. Boßeln ist vor allem im Norden beliebt. Manche Boß­le­r:­in­nen nennen es auch Klootschießen. Ich finde das Wort, nun ja, etwas anrüchig – und bleibe lieber auf der Sachebene. Auf Eiderstedt, einer Halbinsel an der Nordseeküste, gehört Boßeln zur nordfriesländischen Identität. Auf Eiderstedt lernt ein Kind erst Laufen und dann Boßeln. So jedenfalls bewirbt der Unterverband Eiderstedter-Boßler seinen Heimatsport. Von den Ei­der­sted­te­r:in­nen lernt man, dass es Boßeln dort schon seit dem 16. Jahrhundert gibt und 1886 zwei Vereine gegründet wurden, die es heute immer noch gibt: den Boßelverband Garding und den Boßelverband Heverbund. Der Unterverband Eiderstedter Boßler existiert auch schon seit 1921 und organisiert 14 Männervereine. Vielleicht sollte man den Ei­der­sted­te­r:in­nen aber mal sagen, dass es absolut nicht mehr zeitgemäß ist, auf Mit­spie­le­r:in­nen zu setzen, die sich in erster Linie durch eine hohe Konzentration an Testosteron auszeichnen. Mittlerweile gibt es Europameisterschaften im Boßeln. Da machen – neben den Ost- und Nordfriesen – auch Boß­le­r:­in­nen aus Irland, Italien, Schottland, den Niederlanden und den USA mit. Die USA zählen vielleicht territorial nicht zu Europa, mental beim Boßeln aber schon. Jedenfalls hat Esther Geisslinger, unsere Korrespondentin in Schleswig-Holstein, das amerikanische Team vor Jahren mal begleitet. Wenn also jemand weiß, wie boßelig-deutsch die Amis in Wirklichkeit sind, dann Esther. Etwas bekloppt sind die Amis allerdings schon, wenn sie etwa aus dem wohltemperierten Kalifornien an Deutschlands diesig-feuchte Küsten reisen, um Boßelkugeln einen Weg entlang möglichst weit zu werfen. Denn jenes Team, das die wenigsten Würfe braucht, um nach vielen Stunden, aber wenigen Kilometern am Ziel zu sein, hat gewonnen. Es dauert so lange, weil man dabei quatscht, lacht, versucht zu schummeln. Das alles geht besser, wenn man trinkt. Timm’s Saurer, Kakao mit Brandy, Tee mit Himbeergeist … siehe oben. Manchmal rollt eine Kugel ins Wasser, dabei kann es schon mal passieren, dass derjenige mit dem Kescher und dem ambitionierten Versuch, die Kugel aus dem Wasser zu holen, selbst ins Wasser rutscht. Das musste ein mitboßelnder Kollege erleben, dummerweise schon zum zweiten Mal. Seinen vom Schlamm umhüllten Wanderschuh und die pitschnasse Jeans möchten Sie nicht gesehen haben. Schon gar nicht wollen Sie wissen, wie man so durchtränkt weiterboßeln muss. Aber nun weiß der Kollege, sagt er selbst, dass er beim nächsten Boßeln nicht nur frische Socken einpacken muss, so wie er das in weiser Voraussicht diesmal getan hat, sondern auch ein zweites Paar Schuhe. Und eine weitere Hose. Am besten auch eine alte Jacke, die dem Schlamm trotzen kann. Ich sehe noch vor mir, wie er – um die frische Socke wenigstens bis zum Ende der Boßelstrecke halbwegs trocken zu halten – eine Plastiktüte zwischen Strumpf und Schuh gezogen hatte. Notfalls hätten wir den Schnaps auch zum Einreiben seiner Füße verwenden können. Das machten doch Omas früher so, wenn jemand fast erfroren war? Schnaps, das zeigt sich hier wieder mal, ist viel besser als sein Ruf.</t>
  </si>
  <si>
    <t>Ü-30 bis U-65 aber arbeitet remote, lässt liefern und schaut dann noch irgendwas daheim, nicht live, nicht als soziales Happening. Eher einen Livestream aus der MET als das Lustspiel im lokalen Theater. Schon gut: eher Netflix. Besonders spüren das bundesweit die Bühnen, in München zum Beispiel die Kammerspiele. Mit einem neuen Ensemble ist die neue Intendantin Barbara Mundel mitten in der Coronapause an- und aufgetreten, radikal divers, radikal innovativ, radikal rebellisch. Mundel umgibt sich mit Menschen, die bunter, schneller, lauter denken als der Rest und oft genug auch weiter nach vorne – etwa mit der Dramatikerin Sivan Ben Yishai, der Regisseurin Pınar Karabulut, dem Autor Nuran David Calis –, und sie hat den Mut, dies in München zu tun. Nur das Publikum blieb aus. 56 Prozent Auslastung und einen Fehlbetrag von 1,2 Millionen Euro vermerkt der Jahresabschluss 2021/22 für das Theater, schreibt die Lokalpresse (Quelle: Münchner Abendzeitung). Für 2023 würde ein weiteres Minus von 915.000 Euro prognostiziert. Unvorstellbare Zahlen sind das, eine knappe Million. Eine Krisensitzung mit der Stadt war die Folge. Und doch. Bis auf den letzten Platz ist der große Saal der Kammerspiele gefüllt, als das jüdische Kammerorchester „Jewish Jazz“ aufführt und das Ensemblemitglied Jelena Kuljić zum Höhepunkt eines grandiosen Konzerts mit samtiger Stimme Gershwin-Lieder intoniert. Ausgerechnet Jazz, ausgerechnet ein Kammerorchester holt die Münchner aus dem Ausnahmezustand in die Maximilianstraße. Dass auch die bayerische Komödie „A scheene Leich“ nach Gerhard Polt und den Well-Brüdern bis März ausverkauft ist, verwundert dagegen schon weniger. Daniel Grossmann hat das Orchester in seinen Zwanzigern gegründet, es ist ein bunter Trupp aus „fest-freien“ Musikern, wie er sagt. Keiner ist festangestellt, das Ensemble formiert sich von Auftritt zu Auftritt – doch die meisten kommen immer wieder. Die erste Geige begleitet das Orchester seit 15 Jahren. Einmal monatlich spielen sie in den Kammerspielen. Saxofonist Koryun Asatryan ist für den Jazz dazugekommen. Während der Generalprobe irgendwo in Milbertshofen sitzt er lässig halb auf einem Tisch und wartet. Auf der Bühne der Kammerspiele läuft er zur Hochform auf. Das Orchester habe es genossen, mal Stücke zu spielen, die nicht klassisch sind, erzählt Grossmann. Diese Musik, meint er, geht „sehr direkt ins Herz“. Ja, der ganze Abend geht ins Herz. Und das, obwohl das Programm nicht leichtgängig ist: Zwischen die Jazz-Suite von Shostakovich, die Hot-Sonate von Erwin Schulhoff und Songs von George Gershwin, darunter „Fascinating Rhythm“ und „The Man I love“, hat Grossmann eine Orchster-Jazz-Suite von Bohulav Martinū gepackt. Aber das Publikum ist nicht nur anwesend, es ist hin und weg. Das Ensemble interpretiert die Stücke mit einem Leichtigkeit, die vielen momentan fehlt: dem Klang zugewandt, dem Moment zugewandt, dem Leben zugewandt. Wer sich ernsthaft fragt, wofür es sich lohnt, das Haus zu verlassen, bekam eine Antwort: nicht für Perfektion, sondern für Begeisterung. Nicht für die „Nummer sicher“, sondern für Leidenschaft. Ohne diese blauen Nächte, in denen Menschen zusammenkommen und sich mitreißen lassen, würden wir irgendwann in einer Welt aufwachen, in der eine Nachfolgeversion von ChatGBT perfekte Dramaturgien und Harmonien entwirft, die KI intoniert – ohne Charme allerdings, ohne Seele. Und dann garantiert: ohne Publikum im Saal.</t>
  </si>
  <si>
    <t>Liebe Leser:innen, ich habe vor Kurzem einen wichtigen Lebensabschnitt beendet: mein Studium. Ich habe meine Masterarbeit (über den Rapper Haftbefehl und die psychologische Anziehungskraft von Gangsta-Rap) erfolgreich verteidigt und somit das Masterstudium der Politikwissenschaft abgeschlossen. Damit lasse ich nun den Lebensabschnitt hinter mir, der mein bisheriges Leben in ein Vorher und Nachher teilt, weil mit ihm wenig so geblieben ist, wie es einmal war. Ein abgeschlossenes Studium? Ist das der Rede wert?, denken Sie jetzt vielleicht als Le­se­r:in einer Zeitung, deren Le­se­r:in­nen zum großen Teil Aka­de­mi­ke­r:in­nen sind (knapp 80 Prozent haben laut einer Leser:innen-Befragung im Jahr 2019 ein abgeschlossenes Studium). Für mich aber ist dieser Abschluss nicht selbstverständlich. Auch weil er einige Zeit in Anspruch genommen hat, mehr Zeit als bei anderen. Es hat lange gedauert, weil ich im ersten Mastersemester ein Praktikum bei der taz gemacht habe und nach dem zweiten angefangen habe, hier zu arbeiten. Weil Studieren neben der Arbeit doch nicht so ein Selbstläufer gewesen ist, wie ich es mir bei meiner Entscheidung schöngeredet habe. Andererseits war die Entscheidung alternativlos: Was kann man mit deinem Studium später überhaupt anfangen!? Besonders bedrohlich klingt diese Frage, wenn man der Erste in seiner Familie ist, der an einer Universität studieren darf, weshalb man diese Chance auf keinen Fall verspielen darf; und wenn man von Bafög abhängig ist, das früher als später ausläuft, man keine finanziellen Rücklagen und auch kein Erbe in Aussicht hat. Also: Ja, klar, gib Arbeit! Das mit dem Job lief zum Glück ganz gut, auch ohne Master (hätte anders laufen können). Das Studium konnte ich trotzdem nicht aufgeben (Hallo!? Du bist der Erste, du musst das doch zu Ende bringen, Junge!). Du musst also das Studium durchziehen, aber du kannst dich nicht wirklich auf das Studium verlassen, weshalb du früher als andere Arbeit finden und Geld verdienen musst. Irgendwann habe ich nicht mehr darüber gesprochen, dass ich noch an der Uni eingeschrieben bin. Bis auf wenige Ausnahmen wussten nur enge Freun­d:in­nen davon, dass ich eine Masterarbeit schreibe. Auf die erfolgreiche Verteidigung habe ich nur mit einem Freund angestoßen. Später kamen noch kurzfristig und zögerlich Eingeladene dazu. Ich habe mich dafür geschämt, dass ich den Master nicht wie andere mit 25, sondern mit 32 Jahren abschließe. Dabei gibt es keinen Grund, sich weder für ein spät abgeschlossenes noch für ein nie angefangenes oder abgebrochenes Studium zu schämen. Weil ich das jetzt erst verinnerlichen kann, möchte ich an dieser Stelle, an der es oft um Enttäuschung und Wut darüber geht, warum ein Studium für manche Menschen selbstverständlich ist und für andere eben nicht, auch einmal ein anderes Gefühl mit Ihnen teilen: den Stolz darüber, dass ich es nach 14 Semestern endlich zu Ende gebracht habe.</t>
  </si>
  <si>
    <t>Damerow ist seit einem Jahr Vorsitzender im Kinder- und Jugendbeirat Neumünster. Ausgerechnet in dem Schuljahr, in dem der 18-Jährige sein Abitur macht, hat er gemeinsam mit seinen Kol­le­g*in­nen aus dem Beirat 16 prominente Bun­des­po­li­ti­ke­r*in­nen interviewt, darunter SPD-Chefin Saskia Esken, Gregor Gysi (Linke) und Wolfgang Schäuble (CDU). Die recht professionell anmutenden, rund 20-minütigen Videos erscheinen nun immer freitags auf der Videoplattform Youtube. Spahn hat vergangene Woche den Anfang gemacht. Am heutigen Freitag folgt Esken. Die Interviews hat Damerow alle selbst angefragt, meist erfolgreich. „Ich hätte nicht damit gerechnet, dass wir mit so vielen hochrangigen Leuten sprechen können“, sagt er der taz. Als surreal beschreibt er die Situation, als FDP-Vorstandsmitglied Marie-Agnes Strack-Zimmermann ins Zimmer gekommen sei und sinngemäß gefragt habe: Wer ist dieser Leon Damerow, der hier in Berlin alle verrückt macht? „Und dann“, erzählt Damerow weiter, „sitzt man plötzlich dem dienstältesten Abgeordneten unserer Geschichte, Wolfgang Schäuble, gegenüber – und dann ist der auch noch nett.“ Nur Esken habe „anscheinend nicht den besten Tag erwischt“ und hinter der Kamera recht kritisch gefragt, warum die Jugendlichen sich denn Staatsverschuldung neben dem Klimawandel als zweites Schwerpunktthema der Interviews ausgesucht haben. „Das kommt uns in der Medienberichterstattung zu kurz“, sagt Damerow der taz, dabei bereite die Verschuldung jungen Menschen auch Sorgen. Damerow und sein Beirat wollen mit dem Projekt jungen Menschen die Bundespolitik näherbringen. Mit den zwei großen Themen Klima und Schulden, aber auch mit Fragen zu Fachkräftemangel, Kinderarmut, Rentensystem – und Persönlichem. Dafür sind die Jugendlichen in den vergangen Herbstferien für vier Tage nach Berlin gefahren. Technisch unterstützt hat sie der Jugendverband Neumünster, finanziell gefördert hat sie das Bundesprogramm „Demokratie leben“. Die Antworten der Po­li­ti­ke­r*in­nen sollten kurz und verständlich sein, erklärt Damerow, die Videos nicht zu lang. Er weiß, was junge Menschen heutzutage konsumieren, und scheint selbst diesbezüglich schon fast aus der Reihe zu tanzen: Manchmal schaue er „Tagesschau“ oder „heute journal“, „aber nur in der Mediathek“. Podcasts spielen bei ihm eine kleinere Rolle als Spiegel, FAZ und taz. Neben Beirat und Schule, wo er eine Politik-AG leitet und Schülersprecher ist, arbeitet Damerow als freier Journalist; hat in einer Lokalzeitung eine eigene Kolumne. Journalismus, das ist eine Möglichkeit für die Zukunft. „Momentan tendiere ich aber dazu, in Kiel Jura zu studieren.“ Und das mit der Politik will er auch nicht ganz ausschließen. Auch zwei Mitglieder der AfD haben die Jugendlichen interviewt. „Ich finde es falsch, per se nicht mit denen zu reden.“ Anhand der Videos könne sich schließlich jeder selbst eine Meinung bilden. Herausfordernd seien die Gespräche aber gewesen. Die Annahmen über das politische System und die Klimawandel seien grundlegend andere.</t>
  </si>
  <si>
    <t>Ein Speisewagen im Schweizer Zug. Ich sitze an einem Tisch mit weißer Decke und beschließe, diesen Platz nicht mehr zu verlassen bis Hamburg. Es ist schön hier, der Abendhimmel draußen färbt sich rot-blau. Im Abteil ist es still und behaglich. Ich habe ein gutes Buch vor mir. Auch die Menschen um mich sind versunken. Ein Soldat schaut aus dem Fenster, das Gesicht in die Hand gestützt. Ein Mann trinkt langsam ein Bier, eine junge Frau liest in ihrem Handy. Es ist ein verbundenes Für-sich-Sein mit anderen. Als der Zug hält, steigt ein älterer, etwas ungepflegt wirkender Mann mit Gipsbein ein. Der Gips ist weiß, dick und so prägnant wie ein Gipsbein in einem Comic. Die Atmosphäre verändert sich. Der Mann bestellt ein Bier, wirft eine Zeitung auf einen Tisch und verteilt seine Sachen weitläufig. Er besetzt den Platz. Als der Kellner ihm das Bier bringt, ruft der Mann laut: „Aber das ist ja ein Dosenbier! Dosenbier trinke ich nicht. Auf keinen Fall!“ „Ich habe es jetzt schon geöffnet“, sagt der Kellner verlegen. Der Mann beachtet ihn nicht, er redet weiter darüber, was er an Dosenbier nicht mag. Der Kellner räumt das Bier wieder ab, der Mann redet so laut weiter, als wäre es unsere Pflicht, ihm zuzuhören. Die junge Frau vor mir dreht sich tatsächlich zu ihm um. Sofort verwickelt er sie in ein Gespräch. Die beiden reden nun laut über den Gang hinweg über Bier. Ich setze mir Kopfhörer auf und höre Musik, doch die Stimmen dringen zu mir durch. Ich beobachte die junge Frau, die mit dem lauten Mann spricht: Hat sie wirklich Interesse an einem Gespräch mit ihm oder antwortet sie nur aus Höflichkeit? „Entschuldigen Sie, ich würde eigentlich gerne lesen“, sage ich nach einer Weile. „Es fällt mir schwer, mich zu konzentrieren.“ „Okay. Darf ich mich direkt zu Ihnen setzen?“, fragt der Mann die Frau. „Dann sind wir leiser.“ „Ja, klar“, sagt sie. Der Mann lässt sich bei der Frau am Tisch nieder. Ich überlege, was sie davon hält, dass sie nun indirekt meinetwegen mit ihm zusammensitzt. Doch sie lacht fröhlich: „Ich bin Kim“, sagt sie. Der Mann stellt sich auch undeutlich vor. Die beiden reden weiter, er erzählt viel, macht Witze, sie lacht. Dann erzählt die Frau von ihrem Koffer, mit dem sie Probleme hatte und plötzlich verändert sich der Mann. Im Gespräch mit der Frau passiert etwas. Er wird ruhiger, fragt nach. Die beiden unterhalten sich nun tiefgehender. Der Mann erzählt von seinem Sohn, von einem Bauernhof. Und er hört ihr zu. Ich spüre, wie ihre Verbundenheit wächst. Plötzlich frage ich mich, warum ich eigentlich nur lese, warum ich dem Mann gegenüber von vornherein so skeptisch war. Mit Bewunderung sehe ich dem wunderbaren Prozess zu, der passiert, wenn ein Mensch sich gewollt und respektiert fühlt. Der Mann wird immer ruhiger. Als die Frau auf die Toilette geht, hüpft der Mann mit seinem Gipsbein schnell zum Kellner. Er bestellt noch ein Flaschenbier. Und ich erkenne an seinen Gesten, dass er die Rechnung für die Frau und sich begleichen will. Als er dann wieder zum Platz geht, kommt er mit einem anderen Fahrgast neben sich ins Gespräch. Wieder beginnt der Mann laut zu reden, doch auch hier kommt er in kürzester Zeit mit dem anderen in ein persönliches Sprechen. Als die Frau zurückkehrt, spricht der Mann noch mit dem anderen im Gang. Sie setzt sich, und es wirkt plötzlich austauschbar, wie nah er mit ihr zuvor war. Es ist, als hätte der Mann die Frau auf der Suche nach noch mehr Kontakt ein bisschen verloren. Er setzt sich danach wieder zu ihr. Beim nächsten Halt steigt die Frau aus und bedankt sich sehr für seine Einladung. Dann ist ihre Verbindung vorbei. Später kommt der Mann mit dem Gips noch mit einem jungen Unternehmensberater ins Gespräch. Als mir etwas zu Boden fällt, fragt er sofort, ob er mir beim Suchen helfen könne. Er sucht unaufhörlich nach Austausch. Doch etwas hat sich geändert: Der Mann ist nicht mehr nur laut. Auf eine leise, undurchschaubare Weise ist er irgendwie nett geworden.</t>
  </si>
  <si>
    <t>Wenners Liebe gilt Afrika, und als Filmemacherin interessiert sie sich besonders für die Grenzbereiche zwischen dokumentarischen und fiktionalen Erzählformen. Das kommt etwa in ihrem 2012 entstandenen dokumentarischen Film „DramaConsult“ zum Tragen, der drei Geschäftsmänner – einen Autoteilehändler, einen Immobilienentwickler und einen Schuhproduzenten – auf einer Reise nach Deutschland begleitet, wo sie mögliche Investoren und Geschäftspartner zu Gesprächen treffen. Da werden dann sehr schnell die unterschiedlichen Mentalitäten sowie die verschiedenen Weisen deutlich, Geschäfte anzugehen. Wobei insbesondere an dieser Stelle auch nicht alles „klassisch“ dokumentarisch ist: Die Reise der Afrikaner nach Deutschland ist durch Wenner und ihren Film initiiert, und die Firma DramaConsult, die mit ihren Beraterinnen helfen soll, die drei Nigerianer auf ihre deutschen Gesprächspartner vorzubereiten, ist Fiktion. Es geht also auch um Klischees, die man voneinander hat – und die Überwindung von althergebrachten Vorstellungen und Bildern im Kopf. Das Kino Acud zeigt „DramaConsult“ am 9. Februar um 21 Uhr bei der Veranstaltung „Ein Abend für und mit … Dorothee Wenner“. Um 19 Uhr laufen bereits kurze Arbeiten der Filmemacherin, die bei beiden Vorstellungen zu Gesprächen anwesend sein wird (9. 2., 19 Uhr (kurze Arbeiten), 21 Uhr (DramaConsult), Kino Acud). Filmisch weniger herausfordernd, aber nichtsdestotrotz im Rahmen des klassischen Familienkinos sehr sympathisch kommt der australische Spielfilm „Blueback“ von Robert Connolly daher, der sich ohne größere Sentimentalitäten eines sehr speziellen australischen Umweltproblems annimmt: dem Absterben der Korallenriffe und der Zerstörung von Küstengegenden durch Überfischung und Bauprojekte. Der internationale Star Mia Wasikowska verkörpert die erwachsene Meeresbiologin Abby, die sich in dieser Verfilmung eines Buchs von Tim Winton an ihre Kindheit und Jugend zurückerinnert, in der sich ihre Mutter einst als rigoroses Beispiel in Sachen Umweltschutz erwies und sie selbst in einem Riff vor der Küste eine „Freundschaft“ mit einem standorttreuen Riesenlippfisch schloss, der bis zu 70 Jahre alt werden kann. Dass der Film weder ins Predigen verfällt noch die Gegenspieler der beiden Aktivistinnen als teuflische Bösewichte zeichnet, macht die Öko-Botschaft von „Blueback“ eher effektiver (10. 2., 16 Uhr, Zeiss Großplanetarium, 12. 2., 15.45 Uhr, Sputnik, 15. 2., 15.10 Uhr, B-ware! Ladenkino). Erst kürzlich ins Kino gekommen, aber angesichts des Überangebots etwas untergegangen und fast schon wieder raus aus den Lichtspieltheatern ist Jens Meurers Dokumentarfilm „Seaside Special“, in dem der Berliner Dokumentarfilmer, der selbst eine Weile in England lebte (und gemeinsam mit den Brexit-Architekten Boris Johnson und Michael Gove studierte), in dem Küstenort Cromer die Protagonisten einer Varieté-Show auf der dortigen Seebrücke porträtiert. Die Dreharbeiten fielen in die Zeit des Hickhacks um den Brexit, doch das ist eher der Hintergrund dieses Films, der in erster Linie die Mitwirkenden dieses typisch britischen Amüsements liebevoll durch die Vorbereitungen (und die Saison) ihrer Show begleitet und dabei einen tiefen Einblick in britische Mentalität gibt (12. 2., 13.30 Uhr, Filmkunst 66).</t>
  </si>
  <si>
    <t>Da die Hauptstadt auch 2023 vor hohen Preisen, Spekulation und Gentrifizierung nicht gefeit ist, heißt es weiterhin kollektiv wachsam zu sein und rechtzeitig gegen diese Entwicklungen zu kämpfen, sich zu vernetzen und widerständig zu bleiben. Die sozialistische Stadtteilinitiative “Hände weg vom Wedding“ lädt einmal im Monat zum Solitresen ins Café Cralle ein. Unterschiedliche Veranstaltungen mit diversen politischen Themen geben die Möglichkeit sich zu vernetzen (Donnerstag, 2. Februar, Hochstädterstraße 10A, 20.00 Uhr). Um den Aufbau von Strukturen zu finanzieren und für die anstehenden Repressionskosten der Ak­ti­vis­t:in­nen in Lüzerath wird Geld benötigt. Im Friedrichshainer Hausprojekt Zielona Góra wird es für diesen Zweck eine Soliparty geben. Mit Live Acts: Ponyo+Eva – NeoC., KarhindibaPrenses!, BenTony, Finnpipette, NeinOhNein. Der Eintritt beträgt 3 bis 5 Euro (Freitag, 3. Februar, Grünbergerstr. 73, 20.00 Uhr). Zusammen gegen die „Gesamtscheiße“, also unter anderem gegen Kapitalismus und Krise sowie Inflation, Spekulation, Gentrifizierung, Raubbau und Umweltzerstörung, Ausbeutung und soziale Kontrolle zieht die Demo “Der Preis ist heiß! Nicht fordern, kämpfen!“ vom Hermannplatz in Neukölln aus nach Kreuzberg. Im New Yorck Bethanien gibt es nach der Demonstration die Möglichkeit zum Austausch bei einem gemeinsamen Küfa-Essen und am Solitresen (Samstag, 4. Februar, Hermannplatz, 17.00 Uhr). Bei der zweiten Lichtenberger Kiezversammlung in der Alten Schmiede geht es erneut darum, dass sich Menschen aus dem Kaskelkiez über Probleme austauschen und gemeinsam solidarische Lösungen finden können. Für viele Leute ist der Lebensunterhalt in Folge von Krieg, Corona und Wohnraumangel unbezahlbar geworden. Es wird diesmal konkret unter anderem um Rechtliches zu Nebenkostenabrechnungen gehen. Zur Verköstigung gibt es Kaffee und Kuchen und für Kinderbetreuung ist gesorgt. Der Raum ist barrierefrei (Sonntag, 5. Februar, Spittastraße 40, 15.00 Uhr). Mit einer veganen Soli-Küfa von und für die neuen Be­woh­ne­r:in­nen in der Habersaathstraße 46, die im Dezember 2021 besetzt worden ist, soll der Erhalt des Gebäudes und der Verbleib der Be­woh­ne­r:in­nen unterstützt werden. Nachdem das Haus Im November letzten Jahres in die Selbstverwaltung überführt worden ist, ist für die FLIN­TA*­Grup­pe ein angemessener Schutzraum geschaffen worden, dessen Weiterbestand es zu unterstützten gilt. Für Belegungsautonomie, Instandsetzen und Selbstverwaltung (Sonntag, 5. Februar, Grünbergerstraße 73, 17.00 Uhr). Der Prenzlauer Berg im Nordosten Berlins ist schon seit Langem stark von Gentrifizierung betroffen und das nimmt auch weiterhin kein Ende. Es gibt für Betroffene eine offene Mie­te­r:in­nen­be­ra­tung mit einem Rechtsanwalt mit Unterstützung der Bezirksgruppe Prenzlauer Berg der Berliner Mietergemeinschaft. Um pünktliches Erscheinen bis 19.30 Uhr wird gebeten (Montag, 6. Februar, Schönhauser Allee 26 A, 18.30 Uhr).</t>
  </si>
  <si>
    <t>Am 18. Januar nutzte der Hamburger AfD-Fraktionsvorsitzende Dirk Nockemann in der aktuellen Stunde der Bürgerschaft die Krawalle an Silvester um pauschal gegen „Westasiaten“ und eine „Eventkultur“ zu wettern, die offenbare: „Die Integrationspolitik einer ganz bestimmten Klientel ist gescheitert. Der Staat wird von ihnen verachtet, seine Vertreter sind Freiwild.“ Dabei sind zuletzt Zweifel daran aufgekommen, ob die AfD an der Elbe selbst diesen Staat und seine Gesetze respektiert. Interna aus und um die Fraktion, die der taz vorliegen, offenbaren ein Klima aus Missachtung und Missgunst, Verachtung und Vertrauensverlusten – und nicht zuletzt einen Untreueverdacht. In aufgezeichneten Gesprächen heißt es über Fraktionsvize Alexander Wolf, er müsse wegen der internen Konflikte endlich seine Aufgabe wahrnehmen. Die Bitte darum würde jedoch seit Jahren erfolglos verhallen. Wolf selbst habe nichtsdestotrotz um finanziellen Ausgleich gebeten. Der Grund: Absprachen, nach denen Wolf alleiniger Fraktionsvorsitzender werden sollte, wenn der damalige Vorsitzende Jörn Kruse „in die zweite Reihe“ treten würde, wurden nicht eingehalten. Mit Einführung der Doppelspitze mit Nockemann sei allerdings aus „seinen ursprünglichen Ambitionen“ nichts geworden. Dadurch habe er einen ökonomischen „Schaden“ erlitten – „inklusive Rentenansprüchen“, die nun nicht geltend gemacht werden könnten. Der gewünschte Ausgleich sei Wolf jedoch von „Thorsten“ verweigert worden, heißt es in den Mitschnitten. Mit dem Vornamen dürfte der Fraktionsgeschäftsführer Thorsten Prenzler gemeint sein. Prenzler, der schon einmal wegen Betrugs verurteilt wurde, steht seit Jahren parteiintern in der Kritik. „Wir haben so viele Leichen im Keller“, heißt es in den Tondateien, da hätte Prenzler schon längst gehen müssen. Zu einer dieser „Leichen“ musste Nockemann bereits beim Landeskriminalamt aussagen. „Die genannte Zeugenvernehmung hat zwischenzeitlich stattgefunden“, bestätigt eine Pressesprecherin des Staatsanwaltschaft der taz. Weitere Zeugenvernehmungen seien beabsichtigt. Die AfD möchte zu der Vernehmung nichts sagen. Der stellvertretende Pressesprecher Daniel Menkens räumt aber ein: „Es ist zutreffend, dass eine anonyme Anzeige erstattet wurde, nach unserer Kenntnis wegen Untreue.“ Er betont jedoch, dass diese Ermittlungen sich „wieder einmal im Rahmen einer Schmutzkampagne gegen die Fraktion und den Fraktionsgeschäftsführer“ bewegen würden. Fakt ist: Seit September 2022 läuft ein Ermittlungsverfahren gegen Prenzler, so die Sprecherin der Staatsanwaltschaft. Da „die Ermittlungen dauern“, seien „derzeit keine weiteren Auskünfte möglich“.</t>
  </si>
  <si>
    <t>Die fünf Stücke des vierten Albums von Xenofox tragen Titel wie „Exophonetik“, „Alien Entertainers“ und „Phantom Mirror“. In einer knappen Stunde kann in ihnen Hi-Hat-Expressionismus, entgrenzter Rock und Unplugged Dub gehört werden. An einer Stelle lässt Rupp seine Gitarre wie die Endlosrille einer Schallplatte klingen. Im Titelstück des Albums gibt es hypnotische Resonanzfellarbeit und eine Basstrommel, die das Fenster für die Gartenvögel aufstößt. Entstanden ist „The Garden Was ­Empty“, Genre Jazz, Stil Freie Improvisation, in der Zentrifuge, einem Hinterhofstudio im Wedding. Seinen Betreiber Ti To hat die Gentrifizierung nach der Jahrtausendwende aus Kreuzberg in das ehemalige Kino getrieben. Ti To liebt es schräg und hat bereits 2013 ein Album mit Olaf Rupp und Rudi Fischerlehner aufgenommen: Bei „Tam“ ist noch der Posaunist Matthias Müller dabei. Diese Musik bringt Menschen zusammen.</t>
  </si>
  <si>
    <t>Lieder, in denen mit Ex-Beziehungen abgerechnet wird, sind in der Musikgeschichte nichts Neues, von Carly Simons Megahit „You’re So Vain“ bis hin zu vielen Songs in Taylor Swifts Œuvre. Doch bisher wurde zumeist verklausuliert über die jeweilige Person gesungen. „You’re So Vain“, das weiß man inzwischen, handelt von Warren Beat­ty, aber auch von zwei weiteren nach wie vor unbekannten Männern. Und bei Taylor Swifts vielleicht bekanntestem Breakup-Song „All Too Well“ sind sich Swifties einig, dass es um Jake Gyllenhaal gehen muss (der Schal! das Alter! der Schauspieler im Musikvideo!). Die Zeit der Zurückhaltung ist aber endlich vorbei: Innerhalb von 24 Stunden veröffentlichten sowohl Shakira als auch Miley Cyrus kürzlich Disstracks, in denen die Adressaten eindeutig zuzuordnen sind: die Ex-Partner Gerard Piqué und Liam Hemsworth. Beide Songs sind nicht nur catchy Poptunes, sie sind inhaltlich auch scharfzüngig. Genug wurde in den vergangenen Tagen schon über die Lyrics geschrieben, deswegen fasse ich es nur kurz zusammen: Miley Cyrus’ „Flowers“ ist eine direkte Antwort auf Bruno Mars’ Schnulzballade „When I Was Your Man“, die Hemsworth ihr gewidmet hatte: „I should have bought you flowers“ heißt es in seinem Lied, auf das Cyrus jetzt spöttisch entgegnet: „I can buy myself flowers.“ Um jegliche Zweifel auszuschließen, worum es in „Flowers“ geht, tanzt sie außerdem in der Villa, in der ihr Ex-Mann sie mehrfach betrogen haben soll, und sie veröffentlichte das Lied an seinem Geburtstag. Autsch! Shakira ist sogar noch direkter, spricht Piqué in ihrem Track mit dem wenig eingängigen Titel „BZRP Music Sessions #53“ direkt an: „Eine Wölfin wie ich ist nichts für Anfänger wie dich“, heißt es darin, und sie bringt in zwei Wortspielen auch ihn und seine aktuelle Freundin unter: „te salpiqué“ (ich habe dich beschmutzt) und „claramente“ (klar) habe die Neue „den Namen eines guten Menschen“: Clara. Ich persönlich finde es super, dass Miley und Shakira so direkt sind, dass sie weder ihre Gefühle öffentlich verstecken noch versuchen, diejenigen, die sie verletzt haben, zu schonen. Nein, es ist Zeit für mehr Wut, vor allem dann, wenn man sie so ironisch und intelligent verpackt wie die beiden Sängerinnen. Ich habe nur einen Kritikpunkt: Es wäre bei allem Zorn bedeutend cooler, wenn sich der Text nur gegen die Ex-Partner, nicht wie bei Shakira auch gegen die neue Freundin richten würde. Ich bin nicht die Einzige, die das feiert: Drei Tage nach Veröffentlichung hatte „BZRP Music Sessions #53“ bereits 100 Millionen Klicks auf YouTube, während „Flowers“ der schnellste Song aller Zeiten war, der 100 Millionen Streams bei Spotify erreichte. Vielleicht ist das Inspiration für weitere Sängerinnen, zukünftig bissig-witzige Disstracks zu veröffentlichen. Denn claramente macht uns allen ein bisschen juicy Gossip-Spaß – vor allem dann, wenn die Songs dazu so richtig gut ins Ohr gehen.</t>
  </si>
  <si>
    <t>Der Essayist Florian Felix Weyh schrieb in „Die ferne Haut“, viele Langzeitpaare würden sich nicht mehr zungenküssen, weil das als ein Zuviel an Intimität wahrgenommen werde. Ein geteilter Alltag sei so viel intimer als ein kurzer Austausch von Körperliquiden. „Wäre mal eine interessante Umfrage: Küssen Sie Ihren Langzeitpartner noch mit der Zunge? Habe ich noch nichts drüber gelesen“, sage ich. In den Umfragen geht es immer um Sex mit Penetration. Wie oft? Wie oft noch? Auch noch nach 30 Jahren? Mit 65? Hm?? Wenn man das liest, fühlt man sich wie bei der Penetrations-Stasi. Sex mit Penetration ist nach dieser penetranten Logik der Beweis, dass alles noch stimmt in der Ehe. Oder eben nicht. „Also wenn man zwei Wochen keinen Sex gehabt hat, dann ist was faul in der Ehe,“ hatte Kollegin F. schon vor 25 Jahren behauptet. Ich war damals schon innerlich zusammengezuckt und hatte ein nebulöses Schuldgefühl verspürt. Könnte es sein, dass in vielen Langzeitbeziehungen „was nicht stimmt“? Und man trotzdem zusammenbleibt? 60 Prozent der Ehepaare, die 25 Jahre zuvor heirateten, sind noch zusammen, sagt das Statistische Bundesamt in einer fünf Jahre alten Statistik. 68-jährige B-Prominente, die die Wespentaillen ihrer jungen Zweitfrauen umfassen, kommen vor allem in der Bild vor und sind nicht die Mehrheit. Aus Andeutungen in meinem Umfeld (niemand redet gern ganz explizit über Sex mit Ende 60, auch nicht mit Freund:innen) und meiner eigenen Langzeitehe weiß ich, dass jede Langzeitpartnerschaft ihren eigenen Algorithmus hat. Die einen fühlen sich einander nah, wenn sie um Mitternacht im Bett gemeinsam auf dem iPad alte Loriot-Sketche gucken, sich dabei ausschütten vor Lachen und jedenfalls kein Penetrationsstress herrscht. Die andern reden mit 70 Jahren noch über ihre sexuellen Vorlieben und sind froh, wenn es wenigstens im Urlaub noch zu Sex kommt. Wieder andere sorgen sich um die Gesundheit der Partner und fragen beunruhigt nach, wenn die Schmerzen im linken Arm nicht weggehen und Übelkeit dazukommt. Die Zeit läuft, eine Beziehung kann dadurch kostbarer werden. „Humor und Respekt sind wichtiger als Sex in der Langzeitehe“, behauptet Hille. „Übrigens dauern Zungenküsse elf Sekunden, lese ich gerade.“ Sie googelt immer auf ihrem Handy herum. „Wenn man sich jeden zweiten Tag zum Lachen bringt, schützt das jede Ehe“, sage ich. So weit reicht meine Empirie und ich liebe es, neue Regeln zu erfinden.</t>
  </si>
  <si>
    <t>Zum Auftakt stellen sich die drei Gastgeberinnen als die jeweils andere vor. Sargnagel etwa gibt die Rösinger, nennt sich gönnerhaft „feministische Pop-Ikone“ und fragt sich, wie der Abend denn wird, mit diesem Legenden-Nachwuchs. Auch Gala-Feeling soll es an dem Abend geben, wofür man Christiane Rösinger über die Jahre ja zu schätzen gelernt hat: Als Showmasterin der Herzen und Gastgeberin der „Flittchenbar“ ließ sie immer wieder junge Talente ihr Publikum finden. Auch in der Volksbühne war sie schon des Öfteren als Conférencieuse zu Gast, zuletzt am letztjährigen Neujahrsabend – damals wagte sie den Blick in die Kristallkugel. Diesmal gab es keine Prognosen, was da kommt. Vielleicht ist die Welt einfach gerade zu unübersichtlich. Stattdessen war das Publikum gehalten, die Darbietungen als Orakel fürs eigene Leben zu deuten. Etwa den verwunschenen Auftritt von Hans Unstern mit Harfe, der sich – so wurde zumindest leise angedeutet – im kommenden Jahr verpuppen und als ein Anderer wieder schlüpfen könnte. Oder dem Dragduo Strawberry Kaeyk. Zum Auftakt erzählt Bourbon erst einmal, wie es sie vor 20 Jahren nach Wien verschlug – was seinerzeit offenbar erklärungsbedürfig war. Die Liebe galt als Begründung nicht; schließlich galt ihre Liebe einer Frau. Leider bringt Bourbon das eher nur mittelunterhaltsam auf die Bühne. Doch der Abend hält Steigerungspotenzial bereit, es wird noch besser. Manches hat man schon mal gehört, was aber kaum stört. In diesen Zeiten freut man sich über Kontinuität. An einem verkaterten Neujahrsabend erst recht. Rösingers Themen sind nicht neu, aber gut gealtert. Ihre Skepsis gegenüber dem Lebensmodell „Traute Zweisamkeit“ etwa, der sie schon einmal ein Buch gewidmet hat. Zur Pause gibt’s dann von ihr, ganz orakelig, den Tipp, kritisch auf den Sitznachbarn zu gucken und ihn oder sie gegebenenfalls umgehend aus der Lebensgemeinschaft zu entlassen – vielleicht sogar schon beim Anstehen fürs Pausengetränk. Ein Gassenhauer aus vergangenen Lassie Singers-Zeiten mit dem eingängigen Refrain „Pärchen verpisst euch, keiner vermisst euch“ wird recycelt. Rösinger hatte Klassenthemen bereits auf dem Schirm, als noch niemand über Geld reden wollte. In den Subkulturblasen ebenso wie im Rest der Gesellschaft. „Ist das noch Bohème oder schon die Unterschicht?“, fragte sie als selbst oft prekäre Kulturarbeiterin schon im Song „Wer wird Millionär?“, der heute fast prophetisch wirkt. Sargnagel widmet sich unterhaltsam den Untiefen, die sich daraus ergeben, queerfeministisch unterwegs zu sein, aber leider eben doch Männer zu begehren. Und zudem unerfahren in der neumodischen Dating-Kultur zu sein. Früher sei’s in Wien ja anders gelaufen. „Man sauft sich ins Blackout und mit der Person, mit der man am nächsten Morgen aufwacht, ist man dann zusammen.“</t>
  </si>
  <si>
    <t>Kinder können sich dabei mit dem arglosen Blick auf die oft unverständliche Welt der Erwachsenen identifizieren, während der große Reiz für letztere in dem nostalgischen Blick auf eine heile Kindheitswelt besteht, die es so wohl nie gegeben hat. Der Animationsfilm „Der kleine Nick erzählt vom Glück“ von Amandine Fredon und Benjamin Massoubre setzt allerdings nicht nur „Petit Nicolas“-Comics in bewegte Bilder um, sondern erzählt auch von deren Entstehungsgeschichte sowie einer ganzen Reihe von biografische Details der beiden Comic-Schöpfer. Denn der kleine Nick entsteigt kurzerhand seinen Geschichten und unterhält sich mit den ebenfalls als Animationsfiguren präsenten Goscinny und Sempé über deren Freundschaft, ihre Arbeitsbeziehung und das Leben. So erfährt man unter anderem, dass Goscinnys jüdische Familie Opfer im Holocaust zu beklagen hatte, und dass Sempés wenig schöne Kindheit von einem ständig alkoholisierten Vater geprägt war – was die tagträumerischen Entwürfe der kindlich-heilen Welten in den Comics noch einmal in einem anderen Licht erscheinen lässt (29.–30. 12, 2.–4. 1., 16.30 Uhr, 1. 1. 15.30 Uhr, Wolf Kino; 29.–30. 12., 14.30 Uhr, Filmkunst 66; 29. 12., 17 Uhr, 1. 1., 15 Uhr, Acud Kino; 1. 1., 13 Uhr, Bundesplatz Kino; 1. 1., 12.45 Uhr, B-ware! Ladenkino). Die Journalistin und Romanautorin Dörte Hansen widmet sich in ihren Werken gern dem Leben in Norddeutschland sowie der plattdeutschen Sprache. Das ist auch in ihrem Bestseller „Mittagsstunde“ und in der gleichnamigen Verfilmung durch Regisseur Lars Jessen so, in der die Jetztzeit, in der Uni-Dozent Ingwer (Charly Hübner) in seinem (fiktiven) Heimatdorf Brinkebüll den Großeltern, dem 90-jährigen Gastwirt Sönke Feddersen und dessen dementer Frau Ella, pflegend zur Seite steht, mit Kindheitserinnerungen und anderen Rückblenden aus der Zeit seit Mitte der 1960er Jahre verknüpft. Die Familienchronik mit ihren offenen Geheimnissen ist dabei der Aufhänger, um von den Veränderungen in der alten Bundesrepublik über die Jahrzehnte hinweg zu erzählen: Flurbereinigung (die Zusammenlegung kleiner landwirtschaftlicher Flächen; eine Vorbereitung zur industriellen Landwirtschaft größeren Ausmaßes), Schließung der Dorfschule, Verschwinden der kleinen Läden und die damit verbundene Erosion des Dorflebens. Das war der Preis der Moderne. „Mittagsstunde“ hat dabei nichts nostalgisch Verklärendes, aber ein Bewusstsein für einen Verlust, den Veränderung eben auch immer bedeutet. Doch der Film driftet nicht ins Sentimentale, er moderiert all dies mit norddeutscher Trockenheit und entsprechendem Humor (30. 12., 18 Uhr, 2. 1., 20.30 Uhr, 4. 1., 20.30 Uhr, Acud Kino, 30.–31.12., 11 Uhr, B-ware! Ladenkino, 30. 12., 3.1., 13.30 Uhr, Kino im Kulturhaus Spandau, 2. 1., 15 Uhr, 4. 1., 17 Uhr, Sputnik Kino, 3.1, 17 Uhr, Filmmuseum Potsdam). Demnächst regulär im Kino, an Silvester schon mal als Preview zu sehen: die Verfilmung des Romans „Acht Berge“ von Paolo Cognetti durch die belgischen Re­gis­seu­r:in­nen Felix van Groeningen und Charlotte Vandermeersch. Ihr Film erzählt von der Freundschaft zweier sehr verschiedener Männer, die sich seit der Kindheit immer wieder in einem Bergdorf im Aostatal treffen und über ihre Erfahrungen mit extrem unterschiedlichen Lebensentwürfen diskutieren, streiten und schweigen (31. 12., 17 Uhr, Hackesche Höfe Kino, 31. 12., 19 Uhr, Sputnik).</t>
  </si>
  <si>
    <t>Mit fünfjähriger Verspätung haben die In­ten­dan­t*in­nen jetzt nachvollzogen, was damals schon höchst sinnvoll war. „Die ARD war über viele Jahre gerne zu Gast bei der IFA und hat sich dort dem Publikum präsentiert“, sagt der amtierende ARD-Clubobmann Tom Buhrow vom WDR. Bloß dass sie da in den vergangenen Jahren ziemlich alleine war. D Die Privatsender und auch das ZDF haben dem Gewusel rund um sprechende Kühlschränke und „Digital Health“ schon vor über einem Jahrzehnt die kalte Schulter gezeigt. Denn die IFA hat schon lange nichts mehr mit Rundfunk zu tun. Das hat „die inspirierendste Messe für Consumer Electronics und Home Appliances“ (IFA-Eigenwerbung) längst selbst erkannt und 2005 die „Internationaler Funkausstellung“ aus dem Titel gestrichen. Seitdem firmiert sie nur noch als „IFA“. Bloß der RBB mietete tapfer für die ARD weiter Jahr für Jahr ’ne halbe Messehalle. Zuletzt die mit der Nummer 2.2, was nach taz-Recherchen allein für die Miete eine knappe halbe Million Euro kostete. Dass hier auch ein gewisser Wolf-Dieter Wolf eine Rolle gespielt haben könnte, ist laut RBB dagegen ausgeschlossen. Der war bekanntermaßen ja bis zum Sommer Aufsichtsratschef der RBB-Media (zuständig für kommerzielle Aktivitäten), Vorsitzender des RBB-Verwaltungsrats (zuständig für Finanzen) und Aufsichtsratschef der Messe Berlin (zuständig unter anderem für die IFA). Aber laut RBB in den ganzen ARD-IFA-Spaß „nicht involviert“. Lassen wir das mal so stehen. Denn „nun ist die Zeit für neue Dialogformate, um unmittelbarer und kontinuierlich mit allen Menschen im Gespräch zu bleiben“, so Tom Buhrow zum Wechsel zu re:publica. Quasi mit dem gleichen Wortlaut („Wir haben hier unmittelbaren Kontakt mit einem überwiegend jüngeren Publikum“) hatte sich die ARD zwar auch damals ihr IFA-Engagement schön gequatscht. Aber auf der re:­pu­bli­ca können alle noch was lernen. Zum Beispiel, wenn dort nächstes Jahr die BBC erzählt, wie sie bis 2030 alle linearen TV- und Radioprogramme stilllegen und komplett ins Internet gehen will. „Bei der IFA gibt es auch was zu lernen“, sagt die Mitbewohnerin. „Und vielleicht findet sich dort das richtige Home-Entertainment-Center für die WG. Dieses Projekt läuft auch schon 13 Jahre!“</t>
  </si>
  <si>
    <t>Am kommenden Samstag lädt ein breites Bündnis zur Demonstration gegen die Winter-Sonnenwendfeier der NPD ein. Auf dem Hof im niedersächsischen Eschede finden seit Jahren Brauchtumsfeiern und Veranstaltungen statt. Seit Jahren begleitet die Anreisenden auch der Protest. Für Samstagnachmittag hat sich die neue stellvertretende Ministerpräsidentin Julia Willie Hamburg (Grüne) angekündigt. Die Grünen bringen sich aber nicht erst jetzt in den Widerstand ein. In der ländlichen Region arbeiten die unterschiedlichsten Ak­teu­r*in­nen schon lange zusammen. Bei der Demonstration wollen sowohl der Bürgermeister von Eschede, Heinrich Lange (parteilos), sprechen als auch Stephan Schaede, Bischof der evangelisch-lutherischen Landeskirche Hannover. Bereits im Juni 2021 übergab das Netzwerk „Südheide gegen Rechtsextremismus“ einen offenen Brief an Niedersachsens Innenminister Boris Pistorius (SPD), in dem die Schließung des „NPD-Zentrums“ gefordert wird. Die dort stattfindenden Treffen und Feste dienen auch der Vernetzung der Szene und der Vorbereitung von Aktionen, sagt Netzwerk-Sprecher Wilfried Manneke. Knapp 41.000 Unterschriften konnte das Netzwerk zusammen mit dem „Bündnis gegen Rechtsextremismus Eschede“ und dem „Forum gegen Gewalt und Rechtsextremismus Celle“ sammeln. Die Crux an der Forderung ist jedoch: Der Hof ist in privater Hand. Seit 30 Jahren kann die gesamte rechtsextreme Szene den ehemaligen Hof des NPD-Mitglied Joachim Nahtz für Treffen, Konzerte und Feste nutzen. Auf dem 5.000 Quadratmeter großen Anwesen kamen NPD, die verbotene „Heimattreue Deutsche Jugend“, Rechtsrockbands und Kameradschaften immer wieder zusammen. Im Juni 2019 zerschlug sich die Hoffnung des Bündnisses, dass der Hof bald nicht mehr von der Szene genutzt werden könnte. Zwar offenbarte zuvor der Zustand des Anwesens die Geldprobleme des Besitzers. Nahtz musste überdies auch sieben Hektar Ackerfläche verkaufen, 2014 fing die Scheune Feuer. Im Herbst vor drei Jahren verkündete die NPD um ihren Landesvorsitzenden Manfred Dammann aber, den Hof kaufen zu wollen. Ihrem Parteimitglied Nahtz half die NPD so aus der finanziellen Schieflage und sicherte sich sogleich ein politisches Zentrum. Die Gefahr, keine anderen Räume oder Gelände wegen zivilgesellschaftlichen Protests anmieten zu können, konnte die NPD so vermeiden. Erst Anfang Dezember veröffentlichte die NPD eine Nachricht über ein vorangegangenes Herbstfest auf dem Hof. Das Motto lautete der Mitteilung zufolge: ‚‚Erde gib uns unser Brot. Aus der Erde quillt der Born. Bauer, wirf dein Samenkorn‘‘. Die veröffentlichten Bilder belegen jedoch keine gemütlichen Landwirtschaftsrunde mit Kuchen und Suppe. Sie zeigen stattdessen „Sportwettkämpfe“ von Bogenschießen bis Gewichte heben.</t>
  </si>
  <si>
    <t>Als Marlboro Woman streift sie da durch Berlin, zwischendurch steigt sie in eine überdimensionale Zigarettenschachtel, auf der „Albertsarg“ zu lesen ist. Zu groovigen und verspielten Gitarren singt sie den Refrain („Got to hold on/ before it gets to hold on me“) und stellt unter Beweis, dass so ein Anti-Sucht-Song auch ziemlich fresh und unpeinlich klingen kann. Überhaupt die ganze EP „Family of Things“, die Ende November erschien und auf der dieser Song zu finden ist, demonstriert, was für eine tolle und immer noch unterschätzte Musikerin ­Albertine Sarges ist. Ihr Debütalbum „Albertine Sarges &amp; The Sticky Fingers“ war bereits ein Gute-Laune-Schimmer in Covid-Zeiten, nun zeigt die gebürtige Westberlinerin, wie wandlungsfähig sie ist. Sie kann es balladesk und dramatisch („Wake of a New Down“), sie kann es funky und tanzbar („Bird’s life“), sie kann es perkussiv-klackernd („ETIHL“) und experimentell-flötistisch („Deep Well“). Zwischen alldem findet sich mit „In a Minute“, bei dem Amanda Monti als Gastmusikerin dabei ist, das vielleicht wärmste und wärmendste Stück dieser EP. Und mit Anna B. Savage und Kat Frankie hat sie noch weitere perfekte Side­kicks für ziemlich perfekte Songs am Start.</t>
  </si>
  <si>
    <t>Doch an der Stellschraube lässt sich nicht endlos drehen. Nachdem jetzt Justizminister Zbigniew Ziobro das Strafrecht noch einmal verschärft hat und so selbst 14-Jährige nicht mehr unter das Jugendstrafrecht fallen und mit bis zu 40 Jahren Gefängnis bestraft werden können, ist in Warschau die Stimmung gekippt. Am meisten Angst haben Eltern um ihre Kinder. Piotr und sein Vater Adam – beide heißen in Wirklichkeit anders – kommen oft in den Kiosk an der Warschauer Metrostation Pole Mokotowskie, in dem auch die taz-Korrespondentin regelmäßig ihre Zeitungen kauft. Der zehnjährige Viertklässler liebt den Stand mit Comics und Spielsachen. Er stürzt sofort darauf zu, während sein Vater einige Waffenmagazine durchblättert. Seit dem Angriffskrieg Russlands auf die Ukraine interessiert er sich für Waffen aller Art. Piotr zupft an seiner Jacke. Der Junge hat schon etwas gefunden – ein WM-Fußball-Sammelalbum mit einigen Tütchen Bildern. Adam dreht sich um, sieht den Preis – umgerechnet über 12 Euro – und schüttelt den Kopf: „Zu teuer!“ bescheidet er seinem Sohn. „Such dir was anderes aus!“ Piotr mault ein bisschen, aber der Vater bleibt unerbittlich. Als er zahlen will, reicht ihm Piotr ein Billig-Comic, dreht sich aber schon Richtung Ausgang. Doch die Kioskfrau hat in den Spiegel an der Decke geschaut, läuft Piotr hinterher und zieht das Fußball-Sammelalbum unter seinem roten Anorak hervor. „Hab ich es doch gewusst! Du bist ein Dieb!“, ruft sie und zückt bereits das Handy: „Ich rufe jetzt die Polizei!“ Dann schließt sie die Kiosktür zu und ruft zwei weiteren Kunden zu: „Sie sind Zeugen!“ Adam ist entsetzt: „Tun Sie das nicht! Bitte! Ich zahle das Heft auch. Wenn Sie wollen, auch den doppelten Preis. Aber zeigen Sie meinen Sohn nicht an. Er kommt dann ins Heim, wer weiß, vielleicht sogar in den Knast.“ Der Zwei-Meter-Mann ist verzweifelt, legt alles Geld auf die Theke, das er im Portemonnaie hat. „Bitte tun Sie das nicht! Sie ruinieren unsere ganze Familie!“ Dann schreit er Piotr an: „Komm sofort hierher. Entschuldige Dich! Wie kannst Du nur so etwas tun? Du bringst uns alle ins Gefängnis!“ Der Junge ist wachsbleich im Gesicht, geht langsam auf seinen Vater und die Kioskbesitzerin zu, druckst kaum hörbar heraus: „Das wollte ich nicht!“ Ein älterer Mann, der seinen Lottoschein am Tisch in der Mitte des Kiosks ausfüllt, richtet sich auf und sagt in scharfem Ton: „Sie machen sich hier gerade alle schuldig. Der Junge ist ein Dieb.“ Dann deutet er auf den Vater: „Sie versuchen Strafvereitelung zu begehen und bestechen zu diesem Zweck die Kioskfrau. Das kann Sie drei bis fünf Jahre Gefängnis kosten.“ Dann deutet er auf die Kioskfrau: „Und Sie denken anscheinend darüber nach, die Bestechung anzunehmen und die Polizei nicht anzurufen. Das kann Sie nach dem neuen Strafgesetzbuch bis zu zehn Jahre Haft kosten. Dazu kommt noch Geiselnahme. Denn Sie haben diese Dame hier und mich im Kiosk eingeschlossen. Das sind noch mal mindestens zehn Jahre!“ Die alte Dame in langem Mantel und dunkelgrünem Hut mischt sich ein: „Jetzt aber mal halblang! Hier geht gar niemand ins Gefängnis. Ich erinnere mich noch gut an den Kommunismus. Da hatten wir auch ständig Angst vor Polizei und Gefängnis.“ Sie geht an den hohen Tisch in der Mitte des Kiosks, nimmt einen Stift und schreibt etwas auf einen Zettel. „Hier“, sagt sie und wendet sich an den Vater: „Das ist die Adresse der ukrainischen Schule hier im Viertel. Da gehen Sie jetzt mit Ihrem Sohn hin und geben das Album der Schuldirektorin als Spende.“ Dann nickt sie der Kioskbesitzerin freundlich zu: „Jetzt schließen Sie hier wieder auf, und dann ist alles gut.“</t>
  </si>
  <si>
    <t>Hinzu kommen Field Recordings, so von einer Fahrradklingel, von Kindern und Vögeln, einem Hund und einer Säge. Die Spielzeit beträgt eine knappe halbe Stunde, die in sieben Abschnitte zwischen drei und fünf Minuten unterteilt ist. Den Anfang macht der Rhythmus stetig gehämmerter Saiten, ungefähr so, wie eine Zither auf einem Metallurgenkongress. Der Improvisationsmusiker Markvart spielt auch in einer Industrialband. Er kommt aus Kemerowo, einer Bergbau- und Chemiestadt in Sibirien. Die Metallperkussion auf „Good Morning“ kann als Echo davon gehört werden. Der Resonanzboden der präparierten Gitarre sorgt für feedbackartige Sounds, ein Cellobogen für Streicherdrones. Ein Muezzin tritt auf. „Good Morning“ ist in der Türkei entstanden, auf Trotzkis Exilinsel Büyükada im Marmarameer. Der elende Krieg hat Alexander Markvart nach Istanbul, Tbilissi und Berlin getrieben, wo er jetzt mit einem Kurzzeitvisum lebt und arbeitet. Markvart, der seit vier Jahren den Petersburg Art Space mitbetreibt, eine Adresse für experimentelle Musik in Alt-Moabit, weiß nicht genau, wo er nächsten Monat sein wird. Wahrscheinlich geht er wieder in die Türkei.</t>
  </si>
  <si>
    <t>Leb wohl, Berlin. Es war schön mit dir bei meinen Besuchen. Aber nun überwiegt die Angst, dass ich nicht mehr wegkomme. Vorigen Donnerstag, als ich nach einer Woche in der Hauptstadt zurück nach Dublin fliegen wollte, haben angeblich Klima-Aktivisten den Flughafenbetrieb gestört. Ein Flughafenangestellter, der anonym bleiben will, erzählt mir jedoch, dass an dem Tag das interne Skat-Turnier stattgefunden hat. „Da zwei Fluglotsen es ins Finale geschafft hatten, mussten wir den Flughafen für zwei Stunden lahmlegen“, sagt er. So schickten seine Kollegen ihre Kinder auf die Landebahn. „Die Teenager durften sich danach im Duty Free Shop eine Tafel Schokolade aussuchen.“ Der BER sei der erste Flughafen weltweit, der sich der Klimarettung verschrieben habe, behauptet Juvil Fleino-Wehr. Er hatte im nordfinnischen Saariselkä einen Sado-Maso-Club betrieben, als er im November 2011 vom BER kurz vor der geplanten Eröffnung angeheuert wurde. „Der Flughafen war perfekt“, sagt Fleino-Wehr, „aber mein Auftrag war, den Passagieren das Fliegen zu verleiden.“ Unter dem Vorwand des mangelhaften Brandschutzes wurde die Eröffnung sieben Mal verschoben. „Zunächst mussten die Rollsteige wieder ausgebaut werden, weil sie zu komfortabel waren“, sagt Fleino-Wehr. „Der Nebeneffekt ist, dass die Angestellten nachts auf den langen Gängen Straßenbowling spielen können.“ Außerdem wurden viele Hinweistafeln entfernt und viele Toiletten zugemauert. Der Interessenverband „Passagiere in ständiger Sorge, ob Flugzeuge fliegen“ (PisSoFf) rät aus diesen Gründen, festes Schuhwerk – am besten Wanderstiefel – zu tragen und die Toilette zu benutzen, wenn man eine sieht, denn die Gelegenheit käme vielleicht nie wieder. „Wichtig ist auch, den Angaben auf dem Buchungsbeleg nicht zu vertrauen“, heißt es in der PisSoFf-Broschüre. Das stimmt. Der Bus hält am Terminal 1, aber wir sollen laut Beleg im Terminal 2 einchecken. Nach einem zünftigen Spaziergang durch Wind und Regen erklärt man uns, dass die irische Fluglinie Aer Lingus wegen „technischer Probleme“ den Schalter ins Terminal 1 verlegt habe. Also zurück. Nachdem wir schließlich völlig durchnässt unsere Koffer aufgegeben haben, gibt es keine Möglichkeit, den Gepäckwagen abzugeben. Der Pfand-Euro ist futsch. „Mit diesen Euros finanzieren wir unsere Betriebsausflüge“, sagt der anonyme Angestellte. „Eine weitere Geldquelle sind die Wasserflaschen des Christinenbrunnens für 1,50 Euro. Unsere Toilettenfrau Christine füllt die Flaschen während ihrer Arbeitszeit aus dem Wasserhahn ab.“ Aer Lingus hat vor dem Einstieg ins Flugzeug noch eine Hürde aufgebaut: Man muss eine halbe Stunde auf einer zugigen Treppe warten, bevor man in die Maschine darf. Aer Lingus und der BER – eine Partnerschaft zum Wohle des Klimas.</t>
  </si>
  <si>
    <t>Die diesjährige Aufnahme der Demokratischen Republik Kongo in die Ostafrikanische Gemeinschaft (EAC) als ihr siebtes Mitglied ist eine große Bewährungsprobe für diese wichtige Regionalorganisation. Entweder sie wird dadurch ein großer, wohlhabender Wirtschaftsblock – oder sie fällt auseinander. Mit ihren 2,345 Millionen Quadratkilometern macht die DR Kongo die Hälfte der Fläche der EAC aus, die ansonsten aus den drei Gründungsmitgliedern Kenia, Tansania und Uganda sowie den Beitrittsländern Ruanda, Burundi und Südsudan besteht. Mit der DR Kongo reicht die EAC vom Indischen bis zum Atlantischen Ozean. Aber die Integration Kongos in die EAC erfordert auch militärische Mittel – die Erzwingung von Sicherheit in dem instabilen Staat, deren Ostregion Kivu über 100 aktive Rebellengruppen zählt. Die wichtigste ist die M23 (Bewegung des 23. März), und die kongolesische Regierung wirft Ruanda vor, diese zu unterstützen. Sie hat den ruandischen Botschafter aus Kinshasa hinausgeworfen, ihren eigenen Botschafter aus Kigali zurückgerufen und Ruandas Fluglinie RwandAir von Kongos Luftraum ausgesperrt. Die EAC hat nun begonnen, eine regionale Eingreiftruppe im Ostkongo zu stationieren. Bataillone aus Kenia und Burundi sind bereits vor Ort, das Hauptquartier liegt in der Provinzhauptstadt Goma an der ruandischen Grenze. Die M23-Rebellen rücken derweil auf Goma vor. Diese Lage soll nun der Kongo-Vermittler der EAC entschärfen, Kenias Expräsident Uhuru Kenyatta. Der ruandische Präsident Paul Kagame hat diese Woche zugestimmt, Kenyatta zu „helfen“, die M23 zu einem Waffenstillstand und zum Rückzug aus den von ihr eroberten Gebieten zu überreden. Aber wird die Ostafrikanische Gemeinschaft etwas erreichen, was den Vereinten Nationen nicht gelungen ist? Die UN-Kongo-Mission Monusco ist die teuerste Friedensmission der UN-Geschichte, mit einem Budget von über 1 Milliarde US-Dollar im Jahr. Das Jahresbudget der EAC als Organisation beträgt 91 Millionen US-Dollar und ist nie gedeckt, weil Burundi und Südsudan meistens ihre Beiträge nicht zahlen. Ruanda ist der pünktlichste Zahler, gefolgt von Uganda. Kenia und Tansania, die zwei reichsten Mitglieder, sind meistens im Verzug, zahlen am Ende aber doch. Die EAC ist von Gebergeldern aus Europa und Japan abhängig. Nun hofft die EAC, mit ihrer Regionaltruppe die UN-Mission zu ersetzen, deren 14.000 Soldaten die DR Kongo bis 2024 verlassen sollen. Ostafrika verfügt nicht über die finanziellen Mittel, die DR Kongo zu befrieden. Aber es hat gute Gründe, es zu wollen. In erster Linie geht es um Sicherheit. Manche Rebellengruppen in der DR Kongo kämpfen nicht gegen die Regierung in Kinshasa, sondern gegen die der Nachbarländer wie Uganda und Ruanda. Sie kommen von dort und nutzen das riesige Staatsgebiet und den Mineralienreichtum der DR Kongo aus. Zweitens kann Ostafrikas Handel nicht florieren, solange die ostkongolesische Kivu-Region instabil bleibt. Kivu grenzt an Tansania, Burundi, Ruanda und Uganda. Uganda hat Millionensummen in den Straßenbau in der DR Kongo investiert. Tansania soll eine Eisenbahnlinie über Burundi nach Kongo bauen. Für Kenia ist die DR Kongo ein wichtiger industrieller Absatzmarkt. Aus all diesen Gründen nahmen die ostafrikanischen Staaten die DR Kongo in die EAC auf, und deswegen sind sie jetzt auch zum Militäreinsatz bereit. Wenn sie es schaffen, ziehen sie daraus immensen Nutzen. Wenn sie scheitern, wie die UN, könnte es sie ruinieren. Die Risiken sind enorm. Aber die Chancen auch. Aus dem Englischen von Dominic Johnson</t>
  </si>
  <si>
    <t>Das gewinnt immer dann an allgemeiner Bedeutung, wenn dabei dramatische Ereignisse im Bild dokumentiert werden: Krieg, Flucht, Proteste gegen autoritäre Regime. Aber auch professionelle Fil­me­ma­che­r:in­nen nutzen die Technik, etwa, wenn sie mit Berufs- oder Drehverbot belegt werden. Die fünf Filme umfassende Reihe „Mobilized – Handbasierter Dokumentarfilm“ im Filmmuseum Potsdam nimmt sich einiger Beispiele dieser Art von Film an: In „Teheran without Permission“ (26. 11., 18 Uhr) dokumentiert die iranische Regisseurin Sepideh Farsi beispielsweise die Stimmung im Vorfeld einer Wahl im Jahr 2009; für den Film „Kotlovan“ (27. 11., 19 Uhr) hat Regisseur Andrei Gryazev auf YouTube gefundene Handyvideos zusammengestellt, in denen sich russische Bür­ge­r:in­nen mit ihren Anliegen und Problemen an Präsident Putin richten und dokumentiert damit eine zusehends desillusionierte Gesellschaft. Kuratiert wurde die Reihe von Milan Bath (Filmuniversität Babelsberg) in Zusammenarbeit mit dem Master-Studiengang Filmkulturerbe der Filmuniversität (Mobilized – Handbasierter Dokumentarfilm, 26. 11.-27. 11., Filmmuseum Potsdam). Im Osten von Paris liegt das Stadtviertel Belleville, das heute vor allem Migranten und einige Künstler beherbergt und einst auch ein Schauplatz des Aufstands der Pariser Kommune von 1871 war, die seinerzeit mit der Erschießung von Kommunarden an einer Mauer vom Friedhof Père Lachaise ihr Ende fand. In ihrem Dokumentarfilm „Belleville, belle et rebelle“ sucht die deutsche Regisseurin Daniela Abke nach diesem spezifisch französischen rebellischen Geist, der geprägt ist von ein wenig Anarchie, vor allem aber von großer Solidarität. Denn der Geist der Kommunarden ist den Protagonist:innen, die sich im von Joseph Pantaleo geführten Café/Bistro/Restaurant „Le vieux Belleville“ ein Stelldichein geben, immer noch wichtig. Die Musiker:innen, Anarchisten, Fotografen und Maler – sie alle bewahren in ihren Geschichten, Fotos, Liedern und Bildern die Erinnerung an ein Leben, das einmal war, und an unvergängliche Werte. Das mag rettungslos nostalgisch erscheinen, doch die Gäste, die abends im „Vieux Belleville“ die alten Lieder mitsingen, sind durchweg jung. Auch sie sind auf der Suche nach Gemeinschaft und Solidarität (26. 11., 15.30 Uhr, Bundesplatz-Kino). Falsche Entscheidungen und die daraus resultierenden Konsequenzen, die Geister der Vergangenheit, die auch in der Gegenwart immer wieder ihr Haupt erheben, und die Frage, wie man sie wohl vertreiben kann – das alles kommt in Ryūsuke Hamaguchis tollem Episodenfilm „Das Glücksrad“ zum Tragen. Da geht es um ein Model, das (vielleicht) versucht, ihren Ex-Freund zurückzugewinnen, eine Frau, die einen Universitätsprofessor zu verführen sucht, um seinen Ruf zu ruinieren, und um zwei Frauen, die glauben sich wiedergetroffen zu haben, dann aber feststellen, dass sie sich gar nicht kennen. Literatur, Theater, Audiotapes und fantasievoll ausgemalte mündliche Erzählungen, spielen sowohl inhaltlich als auch inszenatorisch immer wieder eine Rolle; Geschichten und Worte – auch jene, die bislang noch gar nicht ausgesprochen wurden – besitzen große Macht. Freuen kann man sich dabei auf ausgesprochen unerwartete Wendungen (24.–30. 11., 18 Uhr, Bali Kino).</t>
  </si>
  <si>
    <t>Für drei Jahre und sechs Monate muss die Gründerin des Vereins „Geeinte deutsche Völker und Stämme“ in Haft. Am Dienstag verkündete die Staatsschutzkammer am Landgericht Lüneburg dieses Urteil gegen die 61-jährige Heike Werding. Zwar war die Gründerin des 2020 verbotenen Vereins vor Gericht geständig gewesen und auch nicht vorbestraft, doch konnte das Gericht weder Reue noch Einsicht erkennen. Die Angeklagte sei „brandgefährlich“, hieß es in der Urteilsbegründung, und ihre Worte können andere zu Taten ermutigen. Aus diesem Grund wollte das Gericht mit aller Härte reagieren, also sich wehrhaft gegen die Feinde des Rechtsstaates zeigen. In Niedersachsen begann Werding als eine der wenigen leitenden Frauen in dieser männerdominierten Szene mit dem Verein „Osnabrücker Landmark“ ihre reichsideologische Karriere. Beim Prozessauftakt stritt Werding die Anschuldigungen gar nicht ab, sie sah jedoch keine Rechtsgrundlage für die Anklage. Getreu reichsideologischer Position legte die gebürtige Lüneburgerin später dar, dass das Verfahren nur der Macht von Logenbrüdern und Adelshäusern geschuldet sei, die in der „Firma Germany“ im Hintergrund agierten, die Bundesrepublik also eine GmbH sei. Der Angriff auf die Deutschen beginnt für Werding allerdings nicht erst mit Gründung der Bundesrepublik. Kaiser Wilhelm II. ist für sie ein Staathalter von Freimaurer-Logen gewesen und die „Söhne Jakobs“ strebten früh nach der „Weltherrschaft. Dem Vatikan unterstünde das Patentrecht und das Grundgesetz sei eine „Besatzungsordnung“. Mit insgesamt 270 „Naturräumen“, in denen sie und ihre An­hän­ge­r*in­nen sich samt deren Kindern niedergelassen haben, sei die Befreiung von der „Firma Germany“ erfolgt. Ein Zeuge schilderte aber die privaten Konsequenzen dieses Lebenswegs: Zu seiner ehemaligen Lebenspartnerin, die ebenfalls Anhängerin Werdings ist, und seinen zwei Kindern hat der 37-Jährige aus Bremen keinen Kontakt mehr. Sie sind auf der Flucht, so der Zeuge. Der Vater der Lebenspartnerin hatte sich zuerst von Werding beeindrucken lassen. Der Allgemeinmediziner, der sich auch auf chinesischer Heilkunst fokussierte, stieg bei dem Verein in höhere Funktionen auf und zog die Familie mit in dieses Netzwerk, berichtete der Zeuge. Geld wurde für „Lebensbeurkundungen“, „Heimat-“ und „Einwohnerkarten“ an den Verein gezahlt. Von seiner Partnerin entfernte sich der Zeuge infolgedessen immer mehr, die finanzielle Situation der Familie spitzte sich zu. Als die Trennung erfolgte, wurde er kurzzeitig obdachlos. Der Schilderung hörte Werding ohne Regung zu. Nur als der Zeuge über Strukturen und Positionen des Vereins berichtete, schüttelte sie den Kopf. Ihr war anzusehen, dass sie gern ihre Wahrnehmung der Wirklichkeit darlegen wollte.</t>
  </si>
  <si>
    <t>Eine fette Katze liegt wie tot im Schatten vorm „Mini-Mart“ im Stadtteil al-Sadd in Katars Hauptstadt Doha. Fast wäre ich draufgetreten auf die Mieze, die völlig fertig zu sein scheint von der Mittagshitze. Ist sie tot? Wohl eher nicht. Die Sonne brennt grell vom Firmament, der Muezzin der Al-Saad-Masjid-Moschee ruft, und ein paar Tauben schwingen sich in die dunstige, schwüle Luft. Das Apartment, das ich mit einem befreundeten Kollegen bewohne, hat wohl ein Innenarchitekt aus Nordkorea arrangiert, sagt er. Die Unterkunft ist hässlich, aber funktional, der Lärm der umliegenden Al-Rayyan-Straße dringt auch nachts um drei noch durch die einfachen Fenster. Über eine Stunde hat es gedauert, bis wir die Leute am Empfang, Einsatzkräfte für das WM-Turnier aus Kenia und Uganda, davon überzeugen konnten, hier einzuziehen. Ich stelle erst einmal die Klimaanlage ab. In der U-Bahn läuft sie natürlich. Ausländer können die Metro während der WM kostenlos benutzen, Fans mit der sogenannten Hayya-Card, der Einreisegenehmigung auf dem Smartphone. Die Journalisten zeigen ihre Fifa-Akkreditierung her. Wobei, die Tore sind offen. Die Kontrolleurin aus Kenia nimmt es heute nicht so genau. „You are welcome“, sagt sie. Das Branding der Fifa ist allgegenwärtig, auch in der Metro, die, wie die katarische Gesellschaft, drei Klassen hat. Während des World Cups aber herrscht unter der Erde ausnahmsweise eine klassenlose Gesellschaft. Die Trennung zwischen „Standard“, „Family“ und „Goldclub“ ist aufgehoben, sehr zur Freude von ein paar Wanderarbeitern aus Indien oder Bangladesch, die sich mit einem billigen Ticket in die bequemen Sessel drücken, dort Platz nehmen, wo sonst eher Katarer sitzen – wenn überhaupt. Denn die blitzende Metro ist eigentlich nur etwas für Arme. Ein schlanker Mann im Dischdascha, dem weißen Gewand der Katarer, schaut skeptisch auf die Männer, die sich da empowern. Ich kämpfe derweil mit dem U-Bahn-Wifi, ärgere mich, die Lesebrille im Flugzeug liegen gelassen zu haben, und überlege hin und her, ob ich mir eine katarische SIM-Karte kaufe. Wenn man diese Corona-Nachverfolgungs-App Etheraz hätte installieren müssen, wäre das wohl obligatorisch gewesen, aber seit dem 1. November ist das hinfällig. Personen, die sich im Fifa-Universum bewegen, müssen keine Impfzertifikate oder Corona-Testergebnisse bei der Einreise vorweisen, die fünftägige Quarantäne für Menschen mit zweifelhaftem Impfstatus entfällt auch. Es kann dann also losgehen.</t>
  </si>
  <si>
    <t>Der Film folgt drei Protagonis:innen, die das Chorsingen und -leiten professionell betreiben: Der Brite Simon Halsey ist einer der renommiertesten Chordirigenten weltweit, Judith Kamphues arbeitet als Sängerin und Gesangspädagogin, und die aus Südkorea stammende Hyunju Kwon gilt als vielversprechende Nachwuchs-Chordirigentin. Und obwohl sich der Film für die Prot­ago­nis­t:in­nen und ihre vielfältigen Aktivitäten entsprechend Zeit nimmt, ist der Ansatz doch viel breiter gewählt. Denn Striegnitz und Dobmeier geht es letztlich weniger um ein Musiker:innen-Porträt als vielmehr um die Frage, warum Menschen so gern im Chor singen. Hier wird mit Kindern, Laien und Profis gesungen, man erhält Einblicke in Proben, Unterrichtsituationen und ein Online-Mitsingkonzert. Profis wie Halsey und Kamphues wissen dabei um die notwendige Mischung aus Ernst und Humor, die für entspannte Stimmung sorgt; im Mittelpunkt steht stets die gemeinschaftliche Aktivität und natürlich auch die Interaktivität, der Austausch beim gemeinsamen Musizieren. Umso schlimmer traf alle Beteiligten die Covid-Pandemie, die genau das für eine Weile nicht mehr ermöglichte. Denn Singen per Zoom-Konferenz – das ist weder besonders melodisch noch menschlich befriedigend (20. 11., 17 Uhr, Moviemento). „In den Parteiveranstaltungen haben wir alle ja gesagt. Im Alltag haben wir uns dann auf das Machbare beschränkt.“ So formuliert ein ehemaliger Schulleiter seine Erinnerungen an das Schulsystem der DDR und findet die Erziehung zu Ehrlichkeit, Pünktlichkeit und Zuverlässigkeit auch heute noch völlig korrekt. Andere Ex-Lehrer:innen und -Schüler:innen, die Regisseur Christian Bäucker in einem ehemaligen Schulgebäude im brandenburgischen Bärenklau vor der Kamera für seinen Film „Heimatkunde“ erzählen lässt, sehen die damalige Ausbildung zur sozialistischen Persönlichkeit allerdings deutlich differenzierter. Ein kluges Forschungsprojekt zur individuellen Erinnerung, die gleichwohl eine Gesellschaft formt (21. 11., 20.45 Uhr, 23. 11., 17.45 Uhr, Kino Krokodil). Auch wenn der 1939 im französischen Exil entstandene „Sans lendemain“ nicht zu den ganz großen Werken von Max Ophüls gehört, zeigt er doch recht schön, wie Ophüls seine Filme als Mischung aus Schau­spie­le­r:in­nen­ki­no und Stimmungsbild anlegte. Die Story entspringt dabei eher einem melodramatischen Groschenroman: Eine Prostituierte (Ewige Feuillière) entwirft für einen ehemaligen Geliebten und Immer-noch-Bewunderer, der von ihren aktuellen Lebensumständen nichts ahnt, eine bürgerliche Scheinwelt, um ihn dazu zu bewegen, sich um ihren achtjährigen Sohn zu kümmern und ihm eine gute Zukunft zu bieten. Am Ende stehen Verzicht und Melancholie. Die Vorbereitung zum Film habe laut Regisseur darin bestanden, dass er mit Feullière durch das nächtliche Paris gefahren sei, man habe schweigend in Cafés gesessen, aus den Fenster gesehen und die Stimmungen in sich aufgenommen. Zum Film gibt es einen Vortrag von Inga Pollmann („The Image as Affective Milieu: Mood, Medium and Environmental Aesthetics“), der Eintritt ist frei (22. 11., 18 Uhr, Kino Arsenal).</t>
  </si>
  <si>
    <t>Jacinda Ardern hat es schwer zur Zeit: sexistische Angriffe im Netz, schlechte Ergebnisse bei den Lokalwahlen, und der Hochzeitstermin steht immer noch nicht fest. Die letzten Wochen haben Neuseelands Premierministerin besonders gefordert. Sie schlug sich mit Shakespeare-Fans und Abenteurern im Iran herum – und der Antarktis. Zum ersten Mal besuchte die Politikerin Scott Base, Neuseelands Polarstation. Doch vor der Ankunft wurde sie unfreiwilliges Mitglied im „Bumerang-Club“: Wie etliche vor ihr konnte sie wegen schlechten Wetters nicht im Eis landen und drehte um. Im zweiten Anlauf pfiff ihr nicht nur eisiger Wind um die Ohren, sondern auch Vorwürfe: 500 Millionen Dollar würden für den Ausbau von Scott Base verplempert, statt sie in die Forschung zu stecken. Die PR-Reise ging nach hinten los. Zurück daheim entbrannte ein weiterer Streit. Ein Förderprogram, das schauspielernde Schüler zu Shakespeares Globe-Theater nach London verschickt, sollte nach 30 Jahren gestrichen werden – da der britische Barde laut der Behörde Creative NZ „gefangen im Imperialismus“ sei und nicht zeitgemäß fürs bikulturelle Aotearoa. Shakespeare gecancelt? Das wiederum wurde als „rassistisch“ beschimpft. Schließlich geriet die Landesmutter zwischen die internationalen Fronten. Während die westliche Welt am Tod von Mahsa Amini und den Protesten im Iran Anteil nahm, gab es dazu von neuseeländischer Seite keine deutliche Stellungnahme – obwohl Menschenrechtsverletzungen, besonders gegen Frauen, sonst von Jacinda Ardern angeprangert werden. Schuld daran waren zwei Touristen. Topher Richwhite – passender Name, da Sohn einer der reichsten Männer Neuseelands – und seine frischangetraute Bridget Thackwray kreuzen als Influencer für „Expedition Earth“ durch die Welt. Bevor die Proteste im Iran begannen, gab es bereits eine Reisewarnung, die die beiden ignorierten: Sie wollten mit ihrem Jeep von der Türkei in den Mullah-Staat. Nach langem Warten an der Grenze machten sie scherzhafte Instagram-Aufnahmen mit Küssen. Im Kofferraum hatten sie unerlaubte Bilder von sich in Badehose und Bikini. Das Paar wurde von der Sittenpolizei einkassiert und dann zum diplomatischen Pfand. Vier Monate lang wurde hinter den Kulissen um ihre Freilassung verhandelt, die Medien durften nichts berichten. Um die Verhandlungen nicht zu gefährden, musste Neuseelands Regierung sich mit kritischen Äußerungen zum Iran zurückhalten – auch nach dem Tod von Mahsa Amini. Ein hoher Preis. Die Reaktion auf die Heimkehrer war entsprechend gemischt: Idioten, egoistisch, leichtsinnig. Es war nicht die erste riskante Aktion der reisenden Reichen. Im Sudan wurden sie auf dem Weg zu einem der heißesten Punkte der Erde, der Danikil-Depression, einst mit vorgehaltener Waffe bedroht. Und 2019 kletterten sie hoch auf einen Wasserfall im Reservat der Unesco-Biosphäre – in Bayern.</t>
  </si>
  <si>
    <t>Die Veranstaltung ist Teil des Festivals „Erinnerung als Arbeit an der Gegenwart“ an den Münchner Kammerspielen. Es konfrontiert bis Mitte Dezember mit Historie und Gegenwart unterschiedlicher Faschismen. Und geht der Frage nach, welche Formen der künstlerischen Umsetzung ein Theater wählen kann, um etwa an Verbrechen zu erinnern, wie sie sich im November 1938 in Nazi-Deutschland zutrugen. Die drei Vorleserinnen sind Profis der Erinnerungsarbeit. Carolin Emcke beschreibt in der Essaysammlung „Weil es sagbar ist“ die Versuche von Inhaftierten in Konzentrationslagern, inmitten irrationaler Verbrechen menschliche Würde zu bewahren. Lena Goreliks Eltern sind russische Juden, die Anfang der neunziger Jahre mit ihrer damals elfjährigen Tochter nach Deutschland emigrieren und zunächst in einer Flüchtlingsbaracke landen. In dem Roman „Wer wir sind“ schreibt sie 2021 darüber. Maryam Zaree ist in Teheran geboren, im Evin-Gefängnis. Ihrer Mutter gelingt die Flucht vor dem iranischen Mullah-Regime nach Frankfurt am Main. Zaree wusste lange nichts über die Umstände ihrer Geburt. 2019 präsentierte sie als Regisseurin den Film „Born in Evin“ als Auseinandersetzung mit ihrer Biografie. Die Lesung in München verzichtet nun auf jede theatralische Überhöhung. Sie fordert die Zuschauer dadurch maximal heraus. Die Bühne ist schwarz. Die Buchtitel werden eingeblendet, die Texte sind gefühlvoll, sachlich und hart. Im Bühnenraum ist es kalt, die Heizung ist heruntergedimmt. Noch kälter wird es, wenn wir die Berichte über erlittene Erniedrigungen, Schmerzen und Demütigungen vernehmen. Carolin Emcke schickt dem Abend eine Triggerwarnung voraus. Denn es wird heftig. Die ersten Ränge sind mit Schulklassen besetzt, diese Art von Ansage kennen sie aus sozialen Medien. Köpfe senken sich. Augen klappen zu. Weiterscrollen oder zurückklicken, um eine Stelle besser zu verstehen, das klappt nicht, so der „Feed“ auf einer Bühne stattfindet. Hörbücher und Podcasts sind heute ein Nebenbei­medium. Hier aber wird jetzt eineinhalb Stunden lang ruhig vorgelesen, das Wort per Blickwechsel übergeben. Die Hände liegen auf den Knien. Die Knie stoßen an den Vordersitz. Der Handlungsspielraum ist zu beiden Seiten maximal begrenzt. Links fließen Tränen. Rechts wird eine Maske geradegerückt. Jemand verschluckt sich. Carolin Emcke klettert von der Bühne, reicht ihr Wasserglas ins Publikum. Erinnerung sei Arbeit, das hatte sie zu Beginn gesagt. Es ist Arbeit, wenn sich die Auseinandersetzung mit einer unbekannten Geschichte nicht durch Paralleltätigkeiten verwässern lässt und sich im Kopf Schreckensbilder aufzutürmen beginnen. Viele glauben, dass wir nicht erst in der Pandemie das echte Zuhören verlernt haben. In der gewollt monotonen Art des Lesens zerfällt der kollektive Schrecken in Einzelstimmen. Manchmal mischt sich das Monströse mit dem Vorstellbaren, oft aber auch nicht. Die 11-jährige Ruth Klüger, so schrieb sie später, möchte sich in einem Selektionsverfahren, bei dem arbeitsfähige Frauen zwischen 15 und 45 ausgewählt werden, aus Renitenz zunächst partout nicht älter machen, wie es ihre Mutter ihr aufträgt – womit die sie aber rettet. Jean Améry dagegen beschreibt den Klang seiner berstenden Schultergelenke neben seinen Ohren, als er an einem Haken unter die Decke gezogen wird. Klar wird: Die Erinnerung überlebt in solchen Begegnungen. Die Zeit heilt niemals alle Wunden. Aber die Haltung, nicht die Hoffnung, sie stirbt zuletzt.</t>
  </si>
  <si>
    <t>Die vermeintlich biedere Gesellschaft kam im gediegenen Ambiente zusammen. Die Desiderius-Erasmus-Stiftung (DES) wollte gern ohne große Öffentlichkeit tagen. Vor dem Schloss Reinbek nahe Hamburg wurden die Teilnehmenden der AfD-nahen Stiftung am Montag jedoch von den „Omas gegen Rechts“ erwartet. An die 60 Gegendemonstrierende standen an der Allee zum Innenhof. „Nazis raus“ wurde gerufen, „Demokratie leben &amp; schützen“ stand auf einem Transparent. Die Stiftung hatte den Gartensaal des Schlösschens aus dem 16. Jahrhundert angemietet. Rund 60 Gäste folgten der Einladung unter dem vermeintlich harmlosen Titel „Deutschland 2050“. Einige schimpften über den Protest, manchen verbargen ihr Gesicht. Einer filmte mit seinem Handy die Demonstration, an der auch Ver­tre­te­r*in­nen von SPD und Grünen teilnahmen. Als sich der Grünen-Fraktionsvorsitzende aus Reinbek, Günter Herder-Alpen, bei der Polizei beschwerte, schritt diese ein. Hinter den Schlossmauern beschäftigten sich die Teilnehmenden mit „Konservativer Ethik“ und auch die „Demographie im 21.Jahrhundert – Familienpolitik versus Migration“ stand für den Montagnachmittag auf dem Programm. Ein Blick auf die Vortragenden zeigt, dass hier nicht bloß konservative Bildungsarbeit geleistet, sondern vor allem extrem rechte Weltanschauung verbreitet werden sollte. Zu den fünf Referenten gehörte der AfD-Europaabgeordnete Maximilian Krah. Das AfD-Bundesvorstandsmitglied hat auch schon beim extrem rechten „Institut für Staatspolitik“ referiert. Krah warnt vor einem „Globalismus in den Farben des Regenbogens“ und beklagt, dass die „Eliten in Brüssel“ immer „mehr Migration aus Afrika“ fördern würden. Referieren sollten auch Sebastian Maack, AfD-Bezirksratsmitglied in Berlin-Reinickendorf, und Martin Reichhardt, AfD-Bundestagsabgeordneter und Landesvorsitzender in Sachsen-Anhalt. Beide standen dem selbst aufgelösten „Flügel“ nahe, sagt Christel Stöffler vom „Hamburger Bündnis gegen Rechts“ (HBgR). Nicht weniger weit rechts steht Jonas Schick. Der frühere Aktivist der Identitären Bewegung ist Herausgeber von Die Kehre – Zeitschrift für Umweltschutz. Darin durfte der Gründer des „Flügels“ und AfD-Landtagsfraktionsvorsitzende Björn Höcke breit darlegen, dass die Grünen „ihre in letzter Konsequenz umweltfeindliche Ideologie den naturverliebten Deutschen als saftig-süße Melone“ verkauften – „außen grün und innen rot“. Am vergangenen Donnerstag hatte das HBgR auf die Tagung aufmerksam gemacht. Dem Bündnis liegen auch die Tagungsunterlagen vor. Zur inhaltlichen Vorbereitung sollten die Teilnehmenden beantworten, welches „Gift in den Seelen zum westlichen Selbsthaß“ führe und wie der „autochthonen Bevölkerung“ das Leben erleichtert werden könne. In einer „Kursbestimmung“ warnt der Vorsitzende der DES Schleswig-Holstein, Dietrich Wienecke, vor einer „neo-marxistischen Kulturrevolution“. Die neue „Zivilreligion“ sei „wie ein Virus, ein Fieberwahn oder ein Rausch, der die Seelen befallen hat“. Antisemitische Codes von „Infiltration“ und „Gehirnwäsche“ finden sich in dem Dokument ebenso wie die Verächtlichmachung von trans* Personen oder die Warnung vor muslimischer Masseneinwanderung, schreibt das HBgR. Das Bündnis hatte die Leitung des Kulturzentrums Schloss Reinbek aufgefordert abzusagen. Jedoch ohne Erfolg. Das Schloss ist im Besitz der Stadt Reinbek und damit eine kommunale Einrichtung. „Laut unserer Satzung müssen wir uns neutral verhalten und an alle Parteien vermieten“, sagt die Leiterin des Kulturzentrums, Elke Güldenstein. Eine Änderung dieses Grundsatzes zur Gleichbehandlung könne nur die Politik beschließen. Stöffler hält das für eine falsche Neutralität. Sie folge „einem gefährlichen gesellschaftlichen Trend der Verharmlosung rechten Gedankenguts“.</t>
  </si>
  <si>
    <t>„Like Thoughts Coming“, das gemeinsame Album mit der Violaspielerin Joanna Mattrey, bringt es mit fünf Stücken auf eine Laufzeit von einer knappen Dreiviertelstunde. Vogelstimmen und Stadtgeräusche, Field Recordings aus dem Garten einer Freundin, fungieren gleichberechtigt in der kammermusikalischen Besetzung. Voutchkova und Mattrey loten die Möglichkeiten der Streichinstrumente erheblich aus und sorgen für Überraschungsmomente: Es gibt perkussive Sequenzen und kitschbefreiten Folk. In dem zehnminütigen Stück „Approaching Memory“ geht es zu wie in einem Webstuhl. Das Album „Bagra“ mit der Trompeterin Susana Santos Silva umfasst zwei Stücke in knapp einer Stunde. Aus Hektik wird große Ruhe, an Soundsplitter schließen sich getragene Drone-Flächen an. Voutchkova und Silva spielen zusätzlich nicht näher benannte Objekte, bei Voutchkova kommen noch Stimme und Perkussion hinzu und in der 17. Minute des zweiten Stücks „Geraldine“ sogar ein Klavier. Ab der 20. Minute stellt sich in der Interaktion der beiden Musikerinnen unglaubliche Schönheit ein. Also, nur keine Bange vor der improvisierten Musik. Sie trägt bei zur Unbeschwertheit.</t>
  </si>
  <si>
    <t>Formal war Wilhelmina seit dem Tode ihres Vaters Willem III. im Jahr 1890 Königin der Niederlande, aber weil sie zu diesem Zeitpunkt erst zehn Jahre alt war, wurde sie bis zur Volljährigkeit von Mutter Emma als Regentin vertreten. Emma, geboren in Bad Arolsen, war die zweite Frau von Willem III., bei der Hochzeit mit dem 63 Jahre alten Monarchen war sie gerade 20 Jahre alt. Willems drei Söhne aus erster Ehe waren jung gestorben, zuletzt 1884 Kronprinz Alexander van Oranje-Nassau mit 32 Jahren an Fleckfieber. Um das Vertrauen der Niederländer in die Monarchie zu stärken, ging Emma sehr geschickt vor, sie machte unter anderem Niederländisch zur offiziellen Hofsprache. Und sie benutzte gezielt Sportveranstaltungen, um Wilhelmina im Volk bekannt zu machen. Die vorherigen niederländischen Könige waren durchweg sportbegeistert gewesen, Willem I. und seine Familie organisierten ab 1816 zum Beispiel auf Schloss Het Loo regelmäßig Wettkämpfe im Mastklettern, Willem II. turnte und ruderte. Emma selber hatte mehrmals an Ruder-Rennen auf der Amstel teilgenommen. Und als im Jahr 1892 in Scheveningen eine internationale „Sport-, Fischerei-, und Pferde-Ausstellung“ stattfand, waren sie und Wilhelmina bejubelte Schirmherrinnen. Wilhelminas Krönung im Jahr 1898 wurde von den Sportvereinigungen des Landes mit großen Festen im südholländischen Clingendael und in Amsterdam gefeiert, die anwesende neue Koningin bekam ein von Künstlern aufwändig gestaltetes, kostbares Sportalbum geschenkt, sogar Fußball kam darin vor. Der Sporthistoriker Daniël Rewijk bezeichnet die damaligen Sportfeste und das Album als den Moment, in dem der Sport in den Niederlanden respektabel und bedeutend wurde und „Grundstein für die Dreieinigkeit von Sport, Vaterland und Oranje“. Um die Spiele zu promoten, hatte das Niederländische Olympische Komitee eine eigene Wochenzeitung mit dem Titel De Olympiade gegründet, die zum ersten Mal am 2. Juli 1924 erschienen war. Deren Ziel: „In allen Bevölkerungsschichten unseres Landes und unserer Kolonien eine starke sportliche und patriotische Propaganda für die Spiele in Amsterdam 1928 zu betreiben.“ Chefredakteur Jan Hoven setzte zudem auf einen besonderen Dreh, um den Namen der Veranstaltung bekannt zu machen: Fast alle Überschriften begannen mit den Worten „De Olympische Spelen“. Bei der Eröffnungsfeier am 12. August 1928 fehlte Wilhelmina. Sie sei auf einem lange vorab geplanten Besuch in Norwegen, hieß es zur Begründung, aber das war gelogen: Die Königin befand sich in Amsterdam. Als Ersatz besuchte Ehemann Prinz Hendrik die Veranstaltungen und verlieh Medaillen, aber Publikum und Journalisten waren empört über das Fernbleiben der Königin. Wilhelmina gab schließlich nach, wohl auch, weil Verschwörungsgeschichten über ihr Fehlen kursierten. Sie richtete schließlich im Palast ein Fest für die Olympioniken aus und erschien höchstselbst, unter anderem bei Turnwettbewerben. Ein historisches Foto zeigt sie überdies bei der Verleihung der Goldmedaille im Segeln an den norwegischen König Olav, der die 6-Meter-Yacht-Klasse gewonnen hatte.</t>
  </si>
  <si>
    <t>Mit ihrem neuen Album „Consumer“, das am 4. November erscheint, entwickeln die Brüder Meyer (Bernhard am Bass, Peter an der Gitarre) und ihr umtriebiger Mitstreiter, der Schlagzeuger Moritz Baumgärtner (unter anderem tourte er mit dem Andromeda Mega Orchestra und mischt in diversen Projekten mit, auch im Indiebereich), noch mehr Crossover-Appeal als auf früheren Alben. Die Fühler strecken die drei Absolventen des Berliner Jazz Instituts dabei eher Richtung Progrock aus, zu den clubkompatiblen Sounds, mit denen sich das Genre Jazz in den letzten 10, 15 Jahren gewaltig verjüngt hat. Doch auch erhabene, fast kammermusikalisch anmutende Sounds oder flirrende Ambientmomente arbeitet das Trio ein. Man lässt sich gerne unter Kopfhörern durch dieses ganz eigene Amalgam führen, jeder Song des Albums entwickelt eine andere Atmosphäre. Labels, die der Presse zu diesem Gitarrenjazz bereits eingefallen sind – „Bill Frisell 2.0“ etwa – treffen die nicht nur vielerseits anschlussfähige, sondern auch im Geist offene Ästhetik des Melt Trio nur bedingt. Peter Meyers leichtfüßig mäandernde Gitarre erinnert mindestens ebenso an die von Jeff Parker, unter anderem mit Tortoise unterwegs (übrigens wird Parker mit seinem auch recht tollen Soloalbum in der ersten Novemberwoche beim Jazzfest Berlin zu erleben sein). Dank Meyers beiden Mitstreitern entstehen bei diesem bemerkenswerten Trio noch weiter reichende Synergien.</t>
  </si>
  <si>
    <t>Den Bayerischen Fernsehpreis gibt es seit 1989. Er ist weiß-blau staatstragend, was sich schon an der Trophäe ablesen lässt. Die ist nämlich ein weißer Porzellan-Panther mit Bayernwappen, natürlich aus der Manufaktur Nymphenburg. Weil Porzellan-Figurinen ein bisschen aus der digitalen Zeit fallen, heißt die Sause in diesem Jahr neu. Kommenden Dienstag wird der erste „Blaue Panther – TV &amp; Streaming Award“ verliehen. Zum „Blue“ fehlte wohl der Mut? Obwohl Bayerns Oberpanther eigentlich kein Kind von Traurigkeit ist. Denn auch wenn das Ding anders heißt, bleibt das Personal natürlich dasselbe. Also Söder. Bayerns Ministerpräsident feiert sich mit dem Fernseh- &amp; Strömungspreis auch immer ein bisschen selber und vergibt den Ehrenpreis höchstpersönlich. „Wieso werden Porzellan-Panther und keine Lion-Bitcoins verteilt? Der Löwe ist doch Bayerns Wappentier“, sagt die Mitbewohnerin. Dieses Jahr geht das Ehren-Dings an Markus Lanz. Söder ist so in ihn verliebt, dass sie sich am Dienstag bestimmt auf offener Bühne Zungenküsse … Ach ne, geht nicht wegen Corona. Aber der CSU-Politiker liefert in seiner vorab veröffentlichten Laudatio einen derartigen Sermon ab, dass dagegen die „ultimative Lobhudelei“ aus „Zimmer frei“ blau vor Neid würde. „Markus Lanz ist ein kluger, hartnäckiger und immer akribisch vorbereiteter Talkmaster“, salbadert Söder. „Dabei begegnet er seinen Gesprächspartnern mit einer geradezu trügerischen Leichtigkeit […]. So mancher Gast ist ihm so in die sprichwörtliche Falle gegangen.“ Spricht da einer aus leidvoller Erfahrung? Wurscht, denn „zugleich begegnet er allen seinen Gesprächspartnern fair und auf Augenhöhe, sodass keiner unversöhnt aus dem Studio geht und jeder gerne wiederkommt.“ Das sei „Meinungsbildung mit Charme“, so Söder und „existenziell wichtig für unsere lebendige Demokratie“. Wer so was über sich gesagt bekommt, bleibt nicht beim ZDF. So eineR wird Me­di­en­mi­nis­te­r*in in der Bayerischen Staatsregierung. Wenn wir ehrlich sind, ist Lanz natürlich gut. Warum, hat schon in sehr langen Stücken hier in der taz gestanden. Das hatte fast Söder-Niveau, stimmt aber nun mal. Für den Gegenbeweis reicht es, mal kurz bei der letzten „Anne Will“ reinzuzappen. Die Redaktion hatte sich auf eine maue SPD bei der Niedersachsen-Wahl vorbereitet, weil doch die Stimmung wegen Ampelmann Scholz so mies ist. Und obwohl das Wahlergebnis nicht dazu passte, wurde eisern an der These festgehalten. Lanz kriegt seinen Söder, ne, Panther also zurecht. Vielleicht ist das Ding ja dieses Jahr auch aus blauem Porzellan. Und zum Schluss singen alle „Kein Söder Lanz in dieser Zeit, als hier das unsere weit und breit, wo wir uns fi-hin-den wohl so ab 23.15 Uhr im ZDF …“</t>
  </si>
  <si>
    <t>Wer hätte gedacht, dass der irische Volkstanz von der Mafia beherrscht wird? Bisher war man davon ausgegangen, dass die Tanzshows lediglich Verbrechen am guten Geschmack seien, doch vorige Woche ist herausgekommen, dass bei den Tanzwettbewerben betrogen und bestochen wurde. Mindestens zwölf Tanzlehrer sollen mit Jurymitgliedern gekungelt haben, in einem Fall wurden offenbar „sexuelle Gefälligkeiten“ verteilt, um auf eine höhere Punktzahl zu kommen. Der Verband für irischen Tanz, An Coimisiún Le Rincí Gaelacha (CLRG), der 1930 gegründet wurde und auf fünf Kontinenten vertreten ist, hat eine Untersuchung eingeleitet. Einige Eltern sprachen anonym von Omertà, der Schweigepflicht, und ein ehemaliger Startänzer verglich die irische Tanzszene mit der amerikanischen Mafiaserie „Sopranos“. Früher waren die Tanzwettbewerbe eine bescheidene Angelegenheit in Gemeindehallen mit Tee und Keksen. Dann kam „Riverdance“. 1994 musste Irland das Eurovisions-Kampfsingen austragen, weil man es im Vorjahr gewonnen hatte. In der Pause ließ man Tänzerinnen und Tänzer herumhüpfen. Der Spuk war nach sieben Minuten vorbei, aber er hatte so viel Eindruck gemacht, dass man ihn auf abend- und kassenfüllende Länge ausdehnte. Der Vortänzer Michael Flatley aus Chicago, der sich als Ire ausgab, wurde reich, zerstritt sich mit seiner Tanzpartnerin Jean Butler und gründete seine eigene Show. 2015 setzte er sich zur Ruhe, weil er sich im Laufe der Karriere eine beschädigte Wirbelsäule, ein kaputtes Knie, zwei Achillessehnenrisse sowie diverse Knochenbrüche eingehandelt hatte. 2017 zog er sich die Tanzschuhe für die Inaugurationsfeier von Donald Trump aber noch mal an. Seitdem hat er offenbar Langeweile und kam auf die törichte Idee, sein Geld in einen Film zu investieren. Da niemand in der Filmbranche etwas mit dem eit-len Projekt zu tun haben wollte, nahm der Flusstänzer die Sache selbst in die Hand: Er schrieb das Drehbuch, führte Regie, produzierte den Film und übernahm die Hauptrolle des Victor Blackley, eines Geheimagenten mit Codenamen Blackbird, der die Welt als James-Bond-Verschnitt tänzelnd rettet. Der Film wurde bereits im Jahr 2018 kurz in London gezeigt, wobei die Medien wohlweislich keinen Zutritt hatten. Augenzeugen berichteten, dass die Zuschauer traumatisiert aus dem Kino geflohen seien. Im Frühjahr 2022 tauchte dann ein Trailer im Internet auf, der verstörend war, weil er bestätigte, dass der Film tatsächlich existiert. Flatley mache in dem grässlichen Film ein Gesicht wie ein Mittelmeer-Tourist, der sich von anderen Schwimmern abgesondert habe, um heimlich ins Meer zu pinkeln, schrieb Peter Brad-shaw im Guardian. Seit vorvergangenem Sonntag läuft „Blackbird“ – auf Druck der Mafia? – in den Kinos. Der scheinbar harmlose irische Volkstanz ist offenbar fest in den Händen der Sopranos und Michael Flatleys.</t>
  </si>
  <si>
    <t>Zudem wenden sich die drei Jugendorganisationen an alle Parteien: Diese dürften keine Koalition mit der AfD eingehen, auch „entsprechende Vorstöße aus ihren eigenen Reihen“ müssten zurückgewiesen werden. „Schon die Gedankenspiele über mögliche Bündnisse sind brandgefährlich und dienen lediglich der Verschiebung des Diskursraums.“ Das gelte auch für parlamentarische oder außerparlamentarische Zusammenarbeit mit der AfD, heißt es in dem Papier. Auch „Bürgerinitiativen, Kampagnen für Volksbegehren und Gruppen der politischen Partizipation sollten ihr Verhältnis zu Funk­tio­nä­r*in­nen und Po­li­ti­ke­r*in­nen der AfD überprüfen und beenden“. Jusos, Grüne Jugend und Linksjugend wollen außerdem, dass die ganze Partei vom Verfassungsschutz beobachtet wird – aktuell passiere dies nur teilweise. Auch ein Verbotsverfahren aufgrund ihrer „demokratiefeindlichen Gesinnung“ müsse angestrebt werden. Selbst verpflichte man sich, keine Einladungen zu Podien anzunehmen, an denen Ver­tre­te­r*in­nen der AfD teilnehmen. Bei Demos oder Infoständen werde man gemeinsam mit anderen Gruppen „Gegenprotest“ organisieren. Begründet werden die Forderungen unter anderem mit der „realen Gefahr für politisch Andersdenkende, für queere Menschen, für Geflüchtete und Menschen mit Migrationsgeschichte“ durch die AfD. Ausgrenzung sei der einzige „moralische Umgang“ mit ihr.</t>
  </si>
  <si>
    <t>Der Gipfel findet symbolträchtig in Kattowitz, im Herzen von Polens Bergbauregion Oberschlesien, statt. Bei diesem Gipfel, wo hart um ein Ergebnis verhandelt werden wird, wird sich auch zeigen, was für Polen auf dem Spiel steht. Das Land ist eine Industriemacht und war lange stark von Kohle abhängig. Zwei so unterschiedliche Interessen ins Gleichgewicht zu bringen, wird für Polen nicht einfach. An der Kohle, aus der 80 Prozent des polnischen Stroms produziert wird und die einen Anteil von rund 50 Prozent am Gesamtenergieverbrauch Polens hat, entzündet sich der klimapolitische Konflikt. Polens Energiemix weist im europäischen Vergleich die geringste Streuung auf verschiedene Energiequellen auf. Die Regierung setzt nach eigenen Angaben weiter auf Kohle als Hauptquelle für die Stromproduktion: Auch im Jahr 2050 soll noch 50 Prozent des Stroms aus Kohle entstehen. Zusammen mit den 80.000 Beschäftigten der Kohleindustrie setzen diese Zahlen den Rahmen für die polnische Debatte über Energie- und Klimapolitik. Im Länderbericht Polen 2018 des Bertelsmann Transformation Index (BTI) heißt es: „Dass Wirtschaftswachstum wichtiger ist als der Schutz von Mensch und Umwelt, darüber herrscht ein breiter politischer Konsens.“ Längst ist die stark subventionierte, nicht wettbewerbsfähige polnische Kohleindustrie kein Hauptwirtschaftszweig mehr wie noch zu kommunistischen Zeiten. Doch jeder Versuch einer Richtungsänderung wird von der mächtigen Kohle-Lobby und der Struktur des Energiesektors sowie dem Damoklesschwert drohender sozialer Konflikte zunichte gemacht. Auf diese Weise gerät Polen auch in Konflikt mit den klimapolitischen Interessen der EU, die einen Ausstieg aus der Kohle vorantreiben will. Zwar hat Polen seinen Kohlendioxidausstoß seit 1988 um 30 Prozent gesenkt und damit seine Kyoto-Zusagen noch übertroffen, doch das wurde hauptsächlich mit der Schließung alter Fabriken erreicht. In den letzten vier Jahren sind die Emissionen dagegen wieder gestiegen. Polen wird die Zielvorgaben der EU zwar erreichen. Mit der EU-Klimapolitik ist man in Polen aber nicht einverstanden und schon gar nicht mit der Idee des Kohleausstiegs. In diesem Zusammenhang ist es kürzlich zu Spannungen über die Energieunion gekommen. Der Anstoß zu diesem Projekt kam ursprünglich aus Polen. Nach Ansicht der heutigen polnischen Regierung hat sich die Energieunion jedoch weit von ihren ursprünglichen Zielen entfernt und verfolgt heute immer mehr klimapolitische Ziele, darunter den Ausstieg aus der Kohle. Warschau kritisierte vor allem das sogenannte Winterpaket der Europäischen Kommission, das Maßnahmen zum Strommarktdesign und die Grundzüge einer Reform des EU-Emissionshandelssystems vorschlug, über die im Februar 2017 Einigkeit erzielt wurde. Vorgesehen war, die Gebühren für CO2-Emissionen anzuheben und so einen wirtschaftlichen Anreiz für den Kohleausstieg zu geben. Polen stellte die Rechtsgrundlage der Verordnung und anderer Entscheidungen, die für die polnische Kohleindustrie negativ waren, infrage. Warschau argumentierte, dass der schnelle Ausstieg aus der Kohle einen grundlegend anderen Energiemix erforderlich mache. Nach den EU-Verträgen sei die Entscheidung über den Energiemix jedoch eine Angelegenheit der Mitgliedsstaaten. Juni 2018 wies der Europäische Gerichtshof die Klage Polens zurück. Wind- und Solarenergie werden ignoriert. Statt Kohleausstieg befürwortet Polen die Idee der „Klimaneutralität“ der Energiequellen. Das zeigt sich in dem Vorschlag einer ökologischen Strategie Polens, der den Ausstieg aus der Kohle überhaupt nicht thematisiert. Mit anderen Worten: Man glaubt die Klimaziele allein durch den Einsatz emissionsarmer Technologien sowie durch Kompensationen für CO2-absorbierende Waldregionen erreichen zu können. Obwohl die Regierung auch darauf abzielt, die Erneuerbaren zu fördern, werden in dem Papier nur Biogas, Wasser und Geothermik erwähnt. Erstaunlich ist, dass weder Windenergie noch Solarenergie als Schwerpunkte genannt werden. Im Vorfeld der COP24 legt Polen großen Wert auf die nationale Souveränität bei der Frage, wie Emissionen reduziert werden sollen. Ein anderer wichtiger Punkt, der erreicht werden soll, ist eine höhere Anerkennung von Waldregionen als Beitrag zu den weltweiten Bemühungen gegen den Klimawandel. Polen stellt sich gegen die „Anti-Kohle-Lobby“, die der Ansicht ist, dass die Klimaziele nicht erreicht werden können, ohne Kohle aus dem Energiemix zu verdrängen. Da die Europäische Union auf dem Klimagipfel mit nur einer Stimme spricht, findet die wahre Schlacht innerhalb der Gemeinschaft statt. Es geht um gegensätzliche Standpunkte über die Höhe der Reduzierung, auf die sich die EU verpflichten wird. Während die Kommission 45 Prozent Reduktion bis 2045 favorisiert – statt der gegenwärtigen 40 Prozent –, macht sich die polnische Regierung zum Vorreiter der Opposition. Europa solle sich nicht mit weitergehenden Zusagen unter Druck setzen, solange nicht andere Regionen und Kontinente auch ihre Verantwortung anerkennen. Der polnische Vize-Energieminister Grzegorz Tobiszowski sagte kürzlich, die Gespräche auf der COP24 drohten zur Zerreißprobe für die verschiedenen Einstellungen zur Kohle zu werden. Die polnische Regierung wird beweisen müssen, dass ihre ureigenen Interessen ihrer Rolle als ehrlichem Vermittler eines dringend benötigten Abkommens nicht im Wege stehen.</t>
  </si>
  <si>
    <t>Die Probleme haben schon im April angefangen, als das Straßen Journal Deutschland in Hamburg aufgetaucht ist. Das neue Straßenmagazin bezeichnet sich selbst als „vollkommen legal und verkauft von Obdachlosen“. Diese kommen wie ihr Chef Martin Sjirkov vor allem Osteuropa. Sie verkaufen ihre Zeitung für einige Cent weniger als die Hinz&amp;Kunzt-Verkäufer und machen diesen die Verkaufsplätze streitig: Die Hinz&amp;-Kunzt-Verkäufer werden dazu gedrängt, ihren persönlichen Verkaufsplatz den Neuen zu überlassen. Bisweilen kommt es dabei zu Gewalt – mehrfach musste die Polizei eingreifen. Solche Streitereien stören das Geschäft: Die Auflage des in Hamburg etablierten Magazins Hinz&amp;Kunzt hat sich in den vergangenen Monaten um einige Tausend Exemplare verringert. Vor allem aber schaden die Konflikte dem sozialen Ziel des Projektes: der Wiedereingliederung von Obdachlosen. Genau auf diesen Aspekt richtet sich ein Angriff, der in der jüngsten Ausgabe des Straßen Journals zu lesen ist. Der Beitrag wurde wie der größte Teil der Artikel nicht speziell für das Straßen Journal selbst verfasst – er ist aber dieses Mal deutlich als Gastkommentar gekennzeichnet. Die Kritik wurde zuerst bei Hanse Tipp, einem Anzeigenblatt veröffentlicht. Als Autor zeichnet Sven Wolter-Rousseaux, der Chefredakteur. Dieser ist bei Hinz&amp;Kunzt schon seit Jahren bekannt: 2008 hatte er Jens Ade, dem Hinz&amp;Kunzt-Geschäftsführer, das erste Mal ein Angebot unterbreitet: Die Hinz&amp;Kunzt-Verkäufer sollten auch sein Blatt anbieten – das Angebot wurde abgelehnt. Jetzt stellt Rousseaux die Ehrlichkeit von Hinz&amp;Kunzt in Frage. Der erste Kritikpunkt betrifft den Verkäufer-Status: Sie sind nicht fest angestellt. Tatsächlich kauft jeder Verkäufer eine gewisse Menge von Zeitungsausgaben und verkauft sie wieder auf der Straße, mit einem Gewinn von ungefähr einem Euro pro Ausgabe. Das ist der erste Schritt zu einer normalen Beschäftigung in der Arbeitswelt und funktioniert mit festen Verträgen einfach nicht. „Ein fester Vertrag bedeutet, eine gewisse Menge von Zeitungen zu verkaufen“, sagt Stephan Karrenbauer, Hinz&amp;Kunzt-Sozial­arbeiter. „Das klappt nicht immer und so stehen die Verkäufer unter Stress.“ Ebenfalls merkwürdig findet Rousseaux die Rücklage von Hinz&amp;Kunzt in Höhe von rund 1,7 Millionen Euro. Allerdings hat Hinz&amp;Kunzt aus der Rücklage und deren Höhe nie ein Geheimnis gemacht. Sie wird dafür verwendet, Wohnraum für die Verkäufer bereit zu stellen, sowie für andere langfristige Projekte – wie das Brotretter-Geschäft, bei dem ehemalige Obdachlose fest angestellt werden.</t>
  </si>
  <si>
    <t>Die weißen Gedenkkreuze, die am Bundestag an Mauertote erinnern sollen, waren Anfang November entwendet worden. Das „Zentrum für politische Schönheit“ – eine Gruppe von Polit- und Kunstaktivisten – hatte sich dazu bekannt, sie „entliehen“ zu haben. Die Aktion war Teil einer Kampagne, mit dem die Gruppe auf das Schicksal von Flüchtlingen aufmerksam machen wollte, die an den europäischen Außengrenzen ums Leben kommen. Frühere DDR-Bürgerrechtler und CDU-Politiker zeigten sich empört. In diesen Chor stimmte nun auch Innensenator Henkel ein. In einem Gastkommentar für den Tagesspiegel schrieb er von einer „verabscheuungswürdigen Tat“. Niemand hätte Anstoß genommen, wenn der in der DDR aufgewachsene Henkel seine persönlichen Gefühle zum Verschwinden der Mauerkreuze niedergeschrieben hätte. Aber der Dienstherr der Polizei bezichtigte das Gorki-Theater und dessen Intendantin Shermin Langhoff der Komplizenschaft, die „offenbar mit Steuergeldern gefördert wurde“. Die Oppositionsparteien forderten am Montag im Innenausschuss Aufklärung. Wenn der Innensenator solche Behauptungen aufstelle, müsse er sie belegen, so die Abgeordneten Canan Bayram und Benedikt Lux (beide Grüne). „Wird gegen Shermin Langhoff ermittelt, ja oder nein“? Henkel hatte die Sitzung zu diesem Zeitpunkt bereits verlassen. Deshalb musste dessen Vertreter, Innenstaatssekretär Bernd Krömer (CDU), Rede und Antwort stehen. Der stammelte: Der Innensenator habe eine politische und keine strafrechtliche Bewertung abgeben. Schließlich rettete sich Krömer, in Erklärungsnot, zu der Floskel: Man ermittele in alle Richtungen. Ein Sprecher der Staatsanwaltschaft war deutlich auskunftsfreudiger. Gegen mehrere Beschuldigte werde wegen schweren Diebstahls ermittelt, hieß es auf taz-Nachfrage. Die Namen seien bekannt. Shermin Langhoff sei nicht darunter. Die hatte die Aktion letzte Woche gegenüber der taz mit den Worten kommentiert: Damit werde Aufmerksamkeit für die katastrophale Situation der von Flucht betroffenen Menschen an den EU-Außengrenzen erzeugt. „Die Aktion nimmt die Vergangenheit als Auftrag ernst.“ Vier Personen haben die Kreuze laut Polizei am Sonntagabend zurückgebracht. Ihre Personalien seien festgestellt worden.</t>
  </si>
  <si>
    <t>Obamas Situation ist heikel. Im Endspurt zwischen ihm und Hillary Clinton geht es inzwischen nur noch darum, ob einer der Kandidaten einen Fehler macht, ob etwas aufkommt, was ihn unwählbar macht. In eine solche Lage könnte Wright nun Obama gebracht haben. Denn seit Montag berichtet das US-Fernsehen auf allen Kabelkanälen fast nonstop über Wrights Auftrittserie, die mit einer flammenden Rede im Nationalen Presseclub der US-Bundeshauptstadt gekrönt wurde. Dabei behauptete Wright etwa, dass die US-Regierung für die Terroranschläge vom 11. September selbst verantwortlich sei, oder dass sie HIV erfunden habe, "als ein Mittel zum Völkermord an Farbigen". Weil das Medieninteresse nicht abflaute, musste Obama am Dienstag die Notbremse ziehen: Mit einer eilig einberufenen Pressekonferenz, um zwei Uhr nachmittags in einem kleinen Kaff namens Winsten-Salem in North Carolina. Mit ernster Miene scheint Obama um die richtigen Wörtern zu ringen, sagt schließlich, die Reden seines Ex-Pastors seien "abscheulich" und "lächerlich". Und dann folgt die glasklare Distanzierung: "Er spricht nicht in meinem Namen" und "es widerspricht allem, wofür ich stehe". Und dann versucht es Obama noch mit einer humorigen Variante: "Gewiss haben die letzten Tage klar gezeigt, dass wir (unseren Wahlkampf) nicht mit ihm koordinieren". Bereits Anfang März hatten aufrührerische Predigt-Passagen des schwarzen Reverend Obama im Wahlkampf außer Tritt gebracht. Nur mit Mühe und Not konnte der demokratische Präsidentschaftsbewerber damals die Wogen glätten. Auch damals hatte Obama "beleidigende" Äußerungen seines einstigen Pastors in Chicago verurteilt, sich aber noch nicht gänzlich von ihm als Menschen distanzieren wollen - zu langjährig und eng waren die Bande zu dem Geistlichen, der einst ihn und seine Frau Michelle traute und die beiden Töchter taufte. Doch nun kam Jeremiah Wright zurück. Er begründete seine erneute Kampagne damit, dass der Sturm der öffentlichen Kritik an seinen Predigt-Äußerungen einen Angriff auf die gesamte schwarze Kirche darstelle. Es sei an der Zeit gewesen, dem entgegen zu treten. "Danke, Jeremiah", lautete es etwa am Dienstag in dicken Lettern spöttisch auf der Website Drudge Report über die Art und Weise, wie sich der Geistliche auf seiner Medientour für die so lang andauernde Zurückhaltung Obamas revanchierte. Denn neben seinen verbalradikalen Ausbrüchen und absurden Verschwörungstheorien sagte Wright einen Satz, der besonders schädlich war für den schwarzen Präsidentschaftskandidaten: "Obama hat sich nicht von mir distanziert. Er hat bloß getan, was ein Politiker tun muss." So als ob die beiden quasi eine Arbeitsteilung besprochen hätten, und sich Barack Obama nur zum Schein distanzierte. Obama ist derzeit in Indiana darum bemüht, die weiße Arbeiterschicht für sich zu gewinnen und damit das bisher wichtigste Wählerpotenzial seiner Rivalin Hillary Clinton aufzubrechen. Genau die Schicht, die in den für die Präsidentenwahl wichtigen Bundesstaaten die Entscheidung bringen dürften. Einige Kommentare zeigten aber auch Mitleid mit Obama. "Mir tut Obama leid", zitierte das Boulevardblatt USA Today den republikanischen Parteistrategen Ed Rollins. "Dieser Kerl Wright ist wie ein Stück Kaugummi unter deiner Schuhsohle. Du kannst es einfach nicht los werden." "Wir alle haben unser Kreuz zu tragen", hieß es in einem Gastkommentar der Washington Post. "Reverend Jeremiah Wright ist das von Barack Obama geworden." Und Wright habe ein Ego "größer als die Sonne", formulierte ein Moderator des Senders MSNBC. Für Wright sei es so wichtig, "sich selbst reden zu hören", dass es ihm gleichgültig sei, welchen Schaden er damit dem einstigen Schaf seiner christlichen Herde zufüge.</t>
  </si>
  <si>
    <t>Kanadier kommen nur schwer klar mit diesem Ausmaß von Hass und Hetze seitens zunächst vorgeblich normaler Menschen, die bloß der Pandemierestriktionen müde seien und endlich Gehör suchten. Nur wenige wollen anerkennen, dass es in Kanada tatsächlich Gruppen gibt, die der Gesellschaft ernsthaften Schaden zufügen wollen. Noch alarmierender ist die Tiefe der rassistischen und faschistischen Ansichten von Angehörigen dieser Gruppen, oft als Echo der Ansichten der Anhänger von Donald Trump südlich der Grenze. Die vier Anführer dieser Protestkoalition aus Alt-Right-Gruppen, unter denen sich White Supremacists, Neonazis, Antisemiten und Libertäre befanden, fuhren durch Kanada mit Flaggen der US-Konföderationsstaaten, des „Dritten Reichs“, Hakenkreuzen, gelben Sternen und Drohungen gegen den Pre­mier­minister. Die „friedlichen“ Protestierenden errichteten in Ottawa Zelte und Hüpfburgen, betätigten Tag und Nacht ihre 106-Dezibel-Hupen, richteten offene Feuer und Küchen und Badestellen ein. Sie machten jede Nacht Party, blockierten den öffentlichen Nahverkehr und beschimpften Maskenträger, vor allem solche aus sichtbaren Minderheiten. Sie verrichteten ihr Geschäft auf offener Straße, schändeten Kriegsdenkmäler, tanzten auf dem Grab des unbekannten Soldaten, und als sie aufgefordert wurden, weniger Lärm zu machen, versuchten sie, zwei Wohngebäude in Brand zu setzen. Nach Ottawa blockierten sie die wichtigsten Straßen in die USA, um das Land lahmzulegen. Der Schock, den dies in Kanada erzeugte, hat mit dem rasanten Tempo zu tun, in dem sich eine Spaltung der Gesellschaft offenbarte. Im Rückblick gab es einen klaren Rechtsruck in der politischen Kultur bereits 2003, als die kanadischen Konservativen mit der von der extremen US-Rechten inspirierten Reform Party zur CPC (Conservative Party of Canada) fusionierten, die eine Schwächung der bundesstaatlichen Ebene und die Privatisierung von Gesundheit und Bildung verlangte. 2006 erlangte die CPC die Macht unter Stephen Harper, dessen neun Jahre im Amt das Sozialsystem aushöhlten, ausländische Kontrolle kanadischer Medien ermöglichten, die Wissenschaft knebelten und die Einwanderungspolitik weg von Familienzusammenführung führten. 2015 wurde die CPC abgewählt, aber ihr Erbe lebt weiter in Form einer sozia­len und politischen Spaltung Kanadas in einer Zeit von Deindustrialisierung und dem gleichzeitigen Zuzug hochgebildeter Migranten, was viele Angehörige der kanadischen Arbeiterklasse vor allem in kleineren Orten und auf dem Land auf der Strecke ließ. In weniger als zwei Jahrzehnten hat sich Kanada gespalten, städtisch gegen ländlich, entlang der Linien von Bildung, Wohlstand und Ethnie. Das städtische Kanada wählt liberal, das ländliche konservativ. Anders als den US-Republikanern gelang der CPC nicht die Rückkehr an die Macht an der Wahlurne, aber ähnlich wie die US-Republikaner unter Trump greift sie zu rassistischer Rhetorik, Verschwörungstheorien, Lügen und Desinformation, unterstützt von Medien in US-Besitz. Die Covid-19-Pandemie traf Kanada ebenso hart wie andere Nationen, aber die liberale Regierung bewältigte die Herausforderung ganz gut, trotz des Missmanagements der Impfprogramme durch konservativ regierte Bundesstaaten. Dass Pandemierestriktionen und Impfauflagen in Kanada ausschließlich Ländersache sind, der „Freedom Convoy“ aber seine aggressiven Forderungen an die Bundesregierung richtete, war ein Faktor, der Misstrauen über die wahren Motivationen der Protestbewegung erzeugte. Noch beunruhigender für die zu 90 Prozent voll geimpfte kanadische Bevölkerung war die Erkenntnis, dass diese relativ kleine Protestbewegung in weniger als zwei Wochen 14,7 Millionen kanadische Dollar (über 10 Mio. Euro) Spenden eingesammelt hatte, 52 Prozent davon aus den USA. Als die Gewalt der Protestierenden gegen Regierung und Öffentlichkeit in Ottawa immer offensichtlicher wurde, fror die Spendenwebseite GoFundMe das Spendenkonto ein. US-Republikaner zwangen GoFundMe dazu, die Spendengelder zurückzugeben, was den Geldgebern dann eine zweite Spendenwelle ermöglichte – über die Webseite GiveSendGo, bekannt geworden als die Finanzquelle der Trump-Unterstützer beim Sturm auf das Kapitol in Washington am 6. Januar 2021. Nach drei Wochen täglicher Gewalt, kompletter Lähmung der Polizei und Desinteresse der Landesregierung von Ontario nahmen Bürger in Ottawa die Sache in die eigene Hand, um den Zuzug weiterer Wochenenddemonstranten zu verhindern. Zwei Tage später beschloss Kanadas Bundesregierung, die Notstandsgesetze zu aktivieren – zum ersten Mal seit ihrem Inkrafttreten 1988. Dies ermöglichte, Polizeieinheiten aus anderen Bundesstaaten sowie die Bundespolizei RCMP hinzuzuziehen, um die „Besetzung“ zu beenden. Wieder einmal waren es vor allem US-Medien, die Kanadas Premierminister der Diktatur und Tyrannei bezichtigten und Falschmeldungen über Polizeigewalt und getötete Demonstranten verbreiteten. CPC-Parteikader griffen diese Rhetorik auf und forderten Premier Trudeau auf, sich den Besatzern zu beugen. Der wachsende Einfluss der US-Politik ist schwer zu übersehen, wenn festgenommene Protestführer gegenüber der kanadischen Polizei Rechte unter der US-Verfassung beanspruchen. Kanadas Notstandsgesetz – anders als das Kriegsrechtsgesetz, das Justin Trudeaus Vater Pierre Elliot Trudeau 1970 verabschieden ließ – schützt ausdrücklich alle Grundrechte und Freiheiten, bewahrt die Rechenschaftspflicht der Polizei und sieht keinen Einsatz der Armee vor. Es erlaubt den Behörden aber, die Finanzquellen gesetzeswidriger Handlungen zu ermitteln. Das hat die Finanzierung des Protests durch Rechtsextremisten gestoppt. Polizei und Rechtsexperten bestätigen, dass der Notstand nötig war, um Ottawa von einer Gruppe zu befreien, die das Stadtzentrum besetzt und drei Kommandozentralen in wenigen Kilometern Entfernung errichtet hatte. Die Bewegung machte es klar, dass ihr Ziel ist, die demokratisch gewählte Regierung zu stürzen. Sie präsentierte ein Memorandum, das den Rücktritt der Regierung und die Machtübernahme durch Bürgerkomitees in Koalition mit Teilen der Konservativen, des ­Generalgouverneurs und des Senats vorsah. Der Regierung blieb eine Woche Zeit, um die Aktivierung des Notstandsgesetzes durch das Parlament bestätigen zu lassen. Die liberale Minderheitsregierung von Justin Trudeau musste mindestens eine weitere Partei auf ihre Seite ziehen, gegen die Konservativen von der CPC und die Québec-Separatisten des Bloc Québecois. Nun hat die linke NDP (New Democratic Party) der Regierung eine bedingte Unterstützung geliehen, behält sich aber vor, diese wieder zurückzuziehen, sollten ihre Mitglieder entscheiden, dass die Notstandsbefugnisse nicht mehr benötigt werden. Das Votum im Unterhaus am Montagabend ist nur eine Etappe. Unter den zehn Bundesstaaten Kanadas werden acht von den Konservativen regiert, die gegen den Notstand sind. Sie drohen nun mit einer Klage gegen die Bundesregierung für Überschreitung ihrer Kompetenzen. Dies könnte Kanada in eine Verfassungskrise stürzen. Eine Mehrheit von sieben Bundesstaaten, die zusammen 50 Prozent der Bevölkerung Kanadas ausmachen, ist nötig, um eine Verfassungsreform zu starten. Bisher hat nur der Bundesstaat Alberta Klage eingereicht, aber Saskatchewan, Manitoba und selbst Québec könnten sich anschließen. Die Intention mancher, Kanada zu zerschlagen – vor allem in den Öl- und Gasgebieten des Westens – ist offensichtlich und gibt vielen Menschen Anlass zu großer Sorge. Kanada ist nicht für den Umgang mit Extremismus und Gewalt ausgerüstet und kann nicht zulassen, dass die Spaltung der Gesellschaft sich verfestigt. Kanadier müssen die soziopolitische Kluft erkennen, die zu dieser Spaltung führte, und Wege finden, sie zu überwinden. Für jede Regierung wäre das eine Herausforderung – für eine Minderheitsregierung unter einem bedrängten Anführer erst recht. Der Ausgang dieser Entwicklung wird das Kanada des 21. Jahrhunderts prägen. Übersetzung aus dem Englischen von Dominic Johnson. Den Originaltext lesen Sie hier.</t>
  </si>
  <si>
    <t>Hat eigentlich jemals jemand behauptet, die Oper sei eine aussterbende Kunstform? Im Gemeinschaftshaus in der Gropiusstadt stehen Grund­schü­le­r*in­nen der Walter-Gropius-Schule auf der Bühne und wirken ziemlich lebendig. Sie singen „Kaufen, kaufen, kaufen – wir haben alle Wörter da“. Auf den kleinen Bauchläden, die sie sich umgeschnallt haben, stehen Wörter wie „Körperteile“ oder „Tiere“. So neu der Kosmos Oper vielen Kindern sein mag: Altmodisch scheint er den meisten Nachwuchssopranistinnen und -tenören hier schon jetzt kaum mehr vorzukommen. Die Kinder der Walter-Gropius-Schule und der ebenso beteiligten Lisa-Tetzner-Schule proben nun schon seit September 2022 freiwillig wöchentlich in Schul-AGs. Im September 2023 wird dann hier auf der Bühne mit einer großen gemeinsamen Aufführung das Kinderopernhaus Neukölln eröffnet. Es ist nicht das Erste seiner Art, das die Staatsoper Unter den Linden im Rahmen ihres Education-Programms für Kinder initiiert. Auch in Lichtenberg, Reinickendorf und Marzahn-Hellersdorf gibt es schon Kinderopernhäuser des Projekts – und auch im rosa Prachtbau in Berlins Mitte selbst können am Ende alle landen, die lang genug dabei bleiben – so wie zuletzt in „Sehnsucht. Lohengrin“, für das sich 32 Berliner Kinder mit Identitätsfragen in Wagners großer romantischer Oper beschäftigt haben. Trotzdem ist es in der Gropiusstadt, diesem von Christiane F. bis Felix Lobrecht viel beschriebenen Quartier, noch einmal etwas ganz Besonderes, wenn die Kleinsten auf einmal ausgerechnet für die Oper brennen. Auf dem Podium sitzen unter anderen Bezirksbürgermeister Martin Hikel (SPD) und der Intendant der Staatsoper, Matthias Schulz, im Zuschauerraum sitzen Dutzende Eltern, Stadtteilmütter, Leute vom Quartiersmanagement, Bewohnerinneninitiativen und auch Vertreter der beteiligten Schulen. Am größten ist das Gelächter, als einer der beteiligten Jungs berichtet, dass er auch gerne moderne Musik hört, die Musik von Rammstein zum Beispiel. Auch das ist eine Erkenntnis: Kinder lieben es oft sehr, wenn in der Musik stiefeldick aufgetragen wird – und das gilt vermutlich für die meisten Kinder der Welt. Und häufig ist es ihnen dabei ziemlich schnurz, ob sie einen guten Rocksong, einen Schlager oder eine Oper hören. Umso schöner, dass nun einige von ihnen auch als Akteure in die heiligen Hallen der Hochkultur mitsamt schicken Kronleuchtern herzlich eingeladen sind.</t>
  </si>
  <si>
    <t>Gewiss kann es auch im Fußball falsch-positive Proben geben. Es handelt sich dabei aber um absolute Ausnahmefälle. Umso erstaunlicher ist es, mit welcher Eindeutigkeit der HSV für seinen Spieler Partei ergreift, der nun für zwei Jahre gesperrt wurde. Der HSV-Vorstand Jonas Boldt kündigte an, man werde vor dem DFB-Bundesgericht in Berufung gehen. Dabei wäre eine vierjährige Sperre möglich gewesen. Vor dem Richterspruch hatte Boldt gepoltert, es könne „eigentlich nur einen Freispruch geben“. Wie die Vušković-Anwälte vor Gericht stellte er die Nachweismethode von Epo grundsätzlich in Frage. Seit 2013 wird das Wachstumshormon, das die Zahl der roten Blutkörperchen und den Sauerstofftransport erhöht, mit einem speziellen Urintestverfahren ausfindig gemacht. Dabei entsteht ein Bild, bei dem künstliches Epo vom körpereigenen Epo per Augenschein unterschieden werden kann. Weit über 400 Sportlerinnen und Sportler sind laut der Statistik der Welt-Anti-Doping-Agentur (Wada) nach diesem Verfahren als Epo-Betrüger enttarnt worden. Jonas Boldt vom HSV dagegen stellte vor den Mikrofonen des TV-Senders Sky fest, dass man „leider auf einem Rücken eines jungen Menschen einen Präzedenzfall“ habe. Das Premierengefühl von Boldt entspricht dem Selbstverständnis in der Fußballwelt. Doping ist immer nur anderswo. Der Fußball hat nichts damit zu tun. Eine Grundhaltung, die etwa Mehmet Scholl legendär verkörperte. In seinem Job als TV-Experte bei der ARD weigerte er sich, über das Thema überhaupt nur zu sprechen. Jetzt, da sich dies mit Vušković und dem ersten Epo-Fall im deutschen Profifußball nicht vermeiden lässt, wird aber gleich das System in Frage gestellt – also das der Anti-Doping-Kämpfer. Es sei „keine Verhältnismäßigkeit“, wenn das menschliche Auge entscheidet, ob ein Befund positiv oder negativ sei, erklärte Boldt. Die Nada-Analysten der Vušković-Probe sprachen von einem eindeutigen Bild. Die vier vom HSV und Vušković bezahlten Gutachter haben vor Gericht die Ergebnisse des Labors in Kreischa dagegen als „falsch positiv“ deklariert. Boldt spottete kürzlich, als er sich über eine vermeintlich falsche Videobeweisentscheidung bei einem HSV-Spiel aufregte: „Ich weiß nicht, ob sie da irgendwelche verschwommenen Doping-Bilder aus Kreischa eingeblendet haben …“ Das Säen von Zweifeln betreibt der HSV nicht exklusiv. Die Süddeutsche Zeitung titelte etwa im Februar „Der Ruf der globalen Dopinganalytik steht auf dem Spiel“. Geschrieben wurde zwar von einer Reihe anderer umstrittener Dopingbefunde in der Vergangenheit, die Grundsatzfrage wurde aber gestellt, nachdem das Fußballbusiness das Thema groß gemacht hatte. Konkrete Bedenken von Experten wurden angeführt. Das Testbild könne etwa ungünstig verfälscht werden, wenn zu viel Urin für die Probe verwendet wird. Die Verteidiger von Vušković prangerten genau das an. Das Labor habe 20 statt der maximal zulässigen 15 Milliliter Urin verwendet. Es wurden aber lediglich 10 Milliliter genutzt, das bestätigt eine Recherche von Zeit Online. Der Epo-Nachweis ist komplex, aber er ist es immer gewesen. Angreifbar hat sich das DFB-Gericht in seinem Verfahren unbestreitbar gemacht. So sitzt der Gutachter Jean-Francois Naud, der die Arbeit des Labors in Kreischa überprüfte, in derselben Wada-Arbeitsgruppe wie Sven Voss, der Laborleiter von Kreischa. Ein Befangenheitsproblem wollte das Gericht nicht sehen. In jedem Fall liegt ein strukturelles Problem vor. Es gibt außerhalb der Wada nur wenige Wissenschaftler, die Epo-Analysen durchführen. Deshalb konnte die Verteidigung von Vušković auch keinen Epo-Experten aufbieten, was ihr zum Nachteil gereichte. Doch mit diesem Problem müssen sich überführte Epo-Betrüger seit Jahren herumschlagen. Über Doping und Fußball würde die DFB-Gerichtsbarkeit am liebsten nicht mehr sprechen. Vušković wurde ein Deal angeboten. Strafmilderung, wenn er zugeben würde, dass er gedopt habe. Die Akten hätten geschlossen werden können. Einzelfall, fertig, aus. Doch Mario Vušković und seine Anwälte willigten nicht ein. Es wird eine nächste Runde geben. Grundsätzliches wird wieder verhandelt werden.</t>
  </si>
  <si>
    <t>Deren Namenspatron war übrigens keineswegs James Madison (1751–1836). Noch weniger hat dieser Mann mit der Erfindung eines Modetanzes zu tun, der nur zufällig seinen Namen trägt und dem Twist nicht unähnlich ist. James Madison war nicht mal annähernd Erfinder, sondern Präsident der Vereinigten Staaten, der vierte, und somit Nachfolger des dritten, eines gewissen Tho­mas Jefferson (1743–1826), seinerseits Erklärer der Unabhängigkeitserfindung. Jefferson wiederum machte sich um die Verfassung der USA verdient, die seit über 200 Jahren meistens besser ist als die des jeweils amtierenden Präsidenten. Edison, das ist bekannt, widmete sich dringenderen Dingen: Er erfand das Mikrofon, das Montafon und das elektrisch betriebene Glühwürmchen und wurde dafür vom Präsidenten – nein, weder Jeffer- noch Madison, sondern Harrison, Benjamin Harrison (1833–1901) ehrenhalber zum Phonographen von Monte Christo ernannt, beziehungsweise Corpus Christi. Corpus Christi, Texas. Nicht weit von Brownsville, dem Geburtsort von Kris Kristofferson. Als glühender Verehrer von Brennstoffen tüftelte er – Edison! – unermüdlich an allen möglichen Lichtquellen herum. Von der Erleuchtung bis zur Beleuchtung sind es oft weniger als ein paar Lichtjahre, soll einer seiner größten Bewunderer gesagt haben, nämlich Präsident – nein, vergessen Sie Jeffer-, Madi- und Harrison … – Wilson, Woodrow Wilson (1856–1924). Damit hätten wir Edison, Madison, Jefferson, Harrison und Wilson. Damit niemand mit dem ganzen präsidialen Gelichter durcheinander kommt, bringen wir geschwind etwas Licht ins amerikanische Dunkel. Von Thomas Halma Edison sind uns bis jetzt der Kinema­tograf, das Körnerkohlemikrofon, die Verbundmaschine, die Edison Suhrkamp und der Edison Square Garden erhalten geblieben. Von Jefferson hingegen lediglich die Popgruppe Jefferson Startrek. Von Harrison hat noch weniger die Zeitläufe überdauert, wir erinnern uns, Benjamin Harrison (1833–1901), der es nicht mal zu einem eigenen Spitznamen gebracht hat, weswegen man ihn in Indianapolis bestattete, einer Stadt, die Deutsche gern mit Minneapolis verwechseln, das sie bevorzugt als Minneanapolis aussprechen. Exakt hier schließen sich endlich zwei Schaltkreise, denn erstens trat 1817 Monroe, Ja­mes Monroe (1758–1831) die Nachfolge von James Madison an, und zweitens wäre George Harrison ohne Thomas Alva Edison kaum denkbar gewesen, ebenso Gruppen wie Edison Lighthouse oder Wilson Philips. Die gesamte Popkultur, Wilson Pickett, Brian Wilson, Wilbert Harrison, Charles Manson beziehungsweise Bronson und natürlich Kris Kristofferson dürfen letztlich nur dank Thomas Abba Edison, dank seiner lichten Momente, seines luziden Glimmers, seiner Glühweinexzesse, seiner legendären Mikrofontests und Soundchecks und nicht zuletzt dank seines erfindungsreichen Erfindungsreichtums in Sachen Grammofon in unserem Leben aufleuchten. Wir stünden schon schön blöd da ohne Thomas Volvo Edison – mit Myriaden von Vinyl-Schallplatten und keiner Möglichkeit, sie artgerecht abzuspielen.</t>
  </si>
  <si>
    <t>Ein Schwangerschaftsabbruch ist in Deutschland nach § 218 Strafgesetzbuch grundsätzlich strafbar – seit 150 Jahren ist das so. Nach der Gründung des Deutschen Reichs am 15. Mai 1871 war eine Schwangere, die „ihre Frucht abtreibt oder im Leib tötet“ mit Zuchthaus von bis zu fünf Jahren zu belegen. Die Worte des Paragrafen sind heute andere, sie klingen zeitgemäßer – allerdings nur in ihrer Form, nicht im Inhalt. Und sie stehen noch immer direkt hinter Mord und Totschlag, Abtreibung ist ein „Delikt gegen das Leben“. Früher haben ungewollt Schwangere versucht, mit Kleiderbügeln, Stricknadeln und Fahrradspeichen den Fötus aus ihrem Bauch zu kratzen. Sie haben Seifenlauge, Bleichmittel, Rohrreiniger getrunken. Frauen sind verblutet, erlitten Bauchfellentzündungen und Vergiftungen, sie sind gestorben, weil ihnen verboten war, über ihren Körper selbst zu bestimmen. In einigen Teilen der Welt passiert das noch immer. In Deutschland hat sich die Lage seit der ersten Reform in Westdeutschland in den 1970ern zwar verbessert – doch steht auch hier ein Gesetz im Strafgesetzbuch, das quer zur gesellschaftlichen Wirklichkeit vieler Frauen steht, das im Grunde sagt: Wenn du schwanger bist, musst du das Kind bekommen. 1975 stimmte der Bundestag für eine Fristenlösung, wie es sie in der DDR 20 Jahre lang gab. Nach der durften Frauen in den ersten zwölf Wochen der Schwangerschaft legal abtreiben. Das Bundesverfassungsgericht urteilte, dies sei verfassungswidrig. Das „ungeborene Leben“ habe Vorrang, auch vor dem Selbstbestimmungsrecht der Schwangeren. 1976 verabschiedete der Bundestag ein Indikationsmodell, ein Abbruch war demnach unter vier Bedingungen legal: der kriminologischen, also nach einer Vergewaltigung, der embryopathischen, wenn der Fötus eine Beeinträchtigung hat, einer medizinischen, wenn die Gesundheit der Schwangeren in Gefahr ist oder der Notlagenindikation, wenn eine soziale Notlage vorlag. Nach der Wiedervereinigung und dem erneuten Abschmettern der Fristenregelung durch das Bundesverfassungsgericht 1993 stimmte der Bundestag 1995 in nicht parteigebundener Abstimmung für die sogenannte Beratungsregelung. Danach sind Schwangerschaftsabbrüche noch immer rechtswidrig, sie können mit einer Geld- oder einer Freiheitsstrafe von bis zu drei Jahren belangt werden. Doch die Abbrüche bleiben straffrei, wenn die ungewollt schwangere Person die Abtreibung in den ersten zwölf Wochen nach der Empfängnis von einem Arzt vornehmen, wenn sie sich beraten und eine dreitägige Bedenkzeit verstreichen lässt. Die kriminologische und die medizinische Indikation blieben bestehen. Die Notlagenindikation fiel weg, da sie als nicht mehr nötig angesehen wurde, die embryopathische Indikation wurde auf Druck von Kirchen und Behindertenverbänden gestrichen. Sie argumentierten, dass eine Erlaubnis zum Abbruch nur aufgrund einer Behinderung des Fötus diskriminierend sei. Die aktuelle Regelung gilt als hart errungener Kompromiss, sie sei die am wenigsten schlechte Lösung – und dürfe deshalb nicht wieder infrage gestellt werden. So haben sogar Feministinnen lange argumentiert, doch die Kritik wird immer lauter. So befand der UN-Frauenrechtsausschuss Cedaw, der die Umsetzung der UN-Frauenrechtskonvention überwacht, zuletzt 2017, weder die verpflichtende Beratung noch die dreitägige Bedenkzeit zwischen Beratung und Eingriff entsprächen dem Recht auf Zugang zu sicheren und diskriminierungsfreien Schwangerschaftsabbrüchen. Der Staat muss eine ausreichende Versorgung an Möglichkeiten zum Schwangerschaftsabbruch gewährleisten, so sieht es auch das Schwangerschaftskonfliktgesetz vor. Doch die Stigmatisierung durch das Strafrecht führt dazu, dass immer weniger Ärz­t:in­nen in Deutschland Abbrüche durchführen und ungewollt Schwangere in einigen Teilen Deutschlands weit fahren müssen, um eine Abtreibung zu bekommen. Ab­trei­bungs­geg­ne­r:in­nen fühlen sich indes mit ihren Anfeindungen gegen Ärz­t:in­nen und ungewollt Schwangere im Recht. Abtreibungen werden weder in der medizinischen Grundausbildung noch in der gynäkologischen Weiterbildung gelehrt, und Ärz­t:in­nen wie Kristina Hänel werden nach Paragraf 219 a, der „Werbung“ für Abtreibungen verbietet, mit Klagen überzogen, wenn sie nur sachlich darüber informieren. Die negativen Folgen des Paragrafen 218 sind so zahlreich und unübersehbar, dass sich 150 Jahre nach seiner Einführung die Frage aufdrängt: Wenn wir den leidigen Paragrafen abschaffen, was kommt dann? Wie können Schwangerschaftsabbrüche anders geregelt werden als über das Strafgesetzbuch? Um darauf eine Antwort zu finden, haben wir uns den Paragrafen genau angeguckt und seine verschiedenen Abschnitte mit Ulrike Lembke besprochen. Die 43-Jährige ist Professorin für Öffentliches Recht an der Humboldt-Universität Berlin. Wir wollten von ihr wissen, welche unserer Überlegungen juristisch umsetzbar wären, was ganz weg kann und was anders geregelt werden müsste. Für die Rolle von Ärz­t:in­nen haben wir die Bundesärztekammer um eine Einschätzung gebeten, und wir haben mit Elke Hannack vom CDU-Bundesvorstand gesprochen. Wie offen ist ihre Partei, über das Thema Schwangerschaftsabbrüche erneut zu streiten? Nicht alles am Paragraf 218 ist schlecht und überflüssig. So droht er auch jedem, der eine Schwangerschaft gegen den Willen der Schwangeren abbricht, etwa durch Abtreibungspillen im Essen oder mit psychischer Gewalt, Strafe an. Ulrike Lembke hält es für selbstverständlich, dass der Abbruch gegen den Willen der Schwangeren, sei er absichtlich, billigend oder grob fahrlässig, im Strafgesetzbuch bleibt, allerdings nicht im Abschnitt zu den Tötungsdelikten. Sinnvoller sei er im Bereich der schweren Körperverletzung oder der Straftaten gegen die Familie. Wenn aber der ungewollte Abbruch einer Schwangerschaft eine schwere Körperverletzung darstellt, dann müsste es die ungewollte Fortführung doch auch sein? Das wäre allerdings eine grundlegend andere Annahme als die heutige. Lembke erläutert, dass das Bundesverfassungsgericht unter Berufung auf das Grundgesetz eine Schutzpflicht des Staates für Leben und Gesundheit festgesetzt habe. So könne der Staat etwa Kinder zu ihrem eigenen Schutz von den Eltern trennen und zum Beispiel durch Angehörige oder Pflegeeltern versorgen lassen. Zum Schwangerschaftsabbruch passe das jedoch nicht, Fötus und Schwangere ließen sich schließlich nicht einfach trennen. Dieses Problem hat das Gericht mit der Austragungspflicht für die Schwangere zu umgehen versucht, dabei jedoch einen „Denkfehler“ gemacht, wie Lembke es nennt. Es habe „abstrakt das fötale Leben gegen die Selbstbestimmung der Schwangeren“ gestellt. Stattdessen hätte es die Verfassungsmäßigkeit der Austragungspflicht prüfen und deren absolute Unverhältnismäßigkeit feststellen müssen: „Niemand hat ein Leistungsrecht am Körper eines anderen Menschen, auch der Fötus nicht.“ Zum Beispiel wäre selbst bei Lebensgefahr eine per Zwang durchgesetzte Blut- oder Organspende für Angehörige in Deutschland undenkbar. Die Austragungspflicht verstoße schlicht gegen die Menschenwürde, führt die Juristin weiter aus. Der Staat mache die Schwangere zum Objekt, um seine Schutzpflicht zu erfüllen. In einer Rechtsordnung, welche die Würde, Integrität und Autonomie auch von Frauen garantiert, sind die derzeit geltenden Paragrafen 218 ff. nicht mit der Verfassung vereinbar. Heißt also: Nur der Abbruch gegen den Willen der Schwangeren bliebe im Strafgesetzbuch, der Rest vom § 218 würde gestrichen. Dann könnten doch auch die sich anschließenden Paragrafen 218 a und 218 b gestrichen werden, da sie die Bedingungen zur Straflosigkeit und Indikationsfeststellung regeln, die es nicht mehr bräuchte – oder? Im Prinzip ja. Solange man nicht glaubt, man habe damit alle Probleme erledigt. Denn in der medizinischen Indikation (§ 218 a (2)) verbirgt sich ein dickes Problem, über das die Pro-Choice-Bewegung nicht gern spricht und das sich auch mit der Abschaffung des Paragrafen nicht von selbst erledigen würde. Als die embryopathische Indikation 1995 gestrichen wurde, ging ein Teil der Behindertenbewegung davon aus, dass sich so eine als diskriminierend empfundene Praxis einschränken ließe, nämlich die Abtreibung behinderter Föten nur aufgrund dieser Eigenschaft, eben behindert zu sein. Dies war jedoch nicht der Fall. Seitdem können Schwangerschaften weiterhin legal abgebrochen werden, wenn angenommen wird, dass eine Behinderung des Fötus die Schwangere unzumutbar belasten würde. Dann greift die medizinische Indikation. Die Abschaffung der embryopathischen Indikation hat das Problem also nur verschoben. Das Problem ist nämlich nicht die Abtreibung, sondern die Annahme einer überdurchschnittlichen Belastung. Von dieser Annahme gehen auch Feministinnen oft aus. Auch wenn sie meist auf die tatsächlich zu geringen Ressourcen und Hilfsmittel verweisen, um diese Annahme zu begründen, setzt sich die Bewegung zu wenig mit den eigenen Ängsten vor Schwäche und Abhängigkeit und der eigenen verinnerlichten Behindertenfeindlichkeit auseinander, die das Leben mit einem behinderten Kind als unzumutbar erscheinen lassen. Ärz­t:in­nen nehmen relativ schnell an, dass das Leben mit einem behinderten Kind eine nicht zumutbare Belastung darstellt. Wenn die Schwangere selbst psychische Probleme hat, depressiv ist oder suizidal, gehen sie dagegen eher davon aus, dass sich dies auch anders als durch einen Abbruch lösen lässt. Diese Ungleichbehandlung ist eine Folge des Frauenbildes und der verbreiteten Vorstellungen über Behinderung. Das kann nicht allein durch eine Abschaffung des Paragrafen 218 gelöst werden. Zusätzlich sollte das Leben mit behinderten Kindern erleichtert und behindertenfeindliche Vorurteile bekämpft werden. Die Verlagerung in die medizinische Indikation hat auch dafür gesorgt, dass solche Abbrüche nun bis zum Eintritt der Wehen möglich sind, da die medizinische Indikation keine Frist hat. Der Zeitpunkt, zu dem ein zu früh geborenes Kind außerhalb des Uterus lebensfähig ist, rückt aufgrund des medizinischen Fortschritts immer weiter nach vorne, zurzeit ist dies ab der 22. Schwangerschaftswoche möglich. Das gilt aber auch für Schwangerschaftsabbrüche, die in Deutschland ab der 16. Schwangerschaftswoche als eingeleitete Geburten vorgenommen werden. „Die Problematik der sogenannten Spätabbrüche ist tatsächlich die schwierigste juristische und medizin-ethische Frage in diesem Komplex“, sagt Lembke. Dass kein Mensch ein Leistungsrecht am Körper eines anderen hat, bedeute nämlich auch, dass die Strafbarkeit des Schwangerschaftsabbruchs nur für den Zeitraum absolut ausgeschlossen sei, in dem der Fötus außerhalb der Gebärmutter nicht lebensfähig ist. Das wirft die Frage auf, ob es nicht doch eine Regelung geben sollte, die zwischen Abbrüchen im Frühstadium und Spätabbrüchen unterscheidet. „Es braucht eine echte Neuregelung, die alle sozialen, medizinischen, ethischen und rechtlichen Aspekte zusammenbringt“, sagt Lembke, „dazu fehlt es aber noch an ernsthaften interdisziplinären Verständigungen.“ Als ärztliche Tätigkeit und nicht unter Strafandrohung könnte die bisher im Paragraf 218 c geregelte Verletzung der ärztlichen Sorgfaltspflicht neu geordnet werden. Eine solche liegt vor, wenn ein Arzt eine schwangere Person unzureichend berät, sie nicht über den Ablauf, die Folgen, die Risiken des Schwangerschaftsabbruchs aufklärt. In der Musterberufsordnung der Bundesärztekammer, die die für je­de:n Ärz­t:in geltenden Pflichten gegenüber Pa­ti­en­t:in­nen regelt, findet sich dazu schon einiges. Wir fragen bei der Bundesärztekammer in Berlin nach. Pressesprecher Samir Rabbata verweist auf die „seit Jahrzehnten“ andauernde „politische Diskussion“ und die „Entscheidungen des Bundesverfassungsgerichts“. Eine solche „wesentliche Fragestellung“ könne „nicht in den Berufsordnungen der Landesärztekammer geregelt werden“. Ganz ausschließen will er eine solche Regelung über die Standesgesetze statt über das Strafgesetz jedoch nicht. „Wenn man das befürwortet“, schreibt er, müssten Änderungen „in den Heilberufe- und Kammergesetzen der 16 Bundesländer getroffen werden.“ Diese Gesetze fungieren als Grundlage für die Berufsordnungen – und sie zu ändern, ist möglich. Die Beratungspflicht vor einem Abbruch ist im Paragraf 219 Strafgesetzbuch geregelt und im Schwangerschaftskonfliktgesetz präzisiert, deren Formulierungen widersprechen sich allerdings. Während es im Strafgesetzbuch heißt, die „Beratung dient dem Schutz des ungeborenen Lebens“ und solle „die Frau zur Fortsetzung der Schwangerschaft ermutigen“, hält das Schwangerschaftskonfliktgesetz fest, die Beratung sei „ergebnisoffen zu führen“ und gehe „von der Verantwortung der Frau aus“. Da Beratung nur auf freiwilliger Basis wirkt, könnte das Schwangerschaftskonfliktgesetz sogar sinnvoller ohne den Strafparagrafen funktionieren. Eine Streichung des Paragrafen wäre auch eine große Hilfe für Beratungsstellen. Praxen, in denen Schwangerschaftsabbrüche durchgeführt werden, und Beratungsstellen sind häufig Ziel von „Mahnwachen“ und „Gehsteigberatungen“ von Abtreibungsgegner:innen. Obwohl der Staat verpflichtet ist, den Zugang zu garantieren, werden solche Aktionen selten verboten. Flächendeckende Schutzzonen einzurichten, hält Ulrike Lembke jedoch nicht für realistisch, schließlich seien die jeweiligen örtlichen Verhältnisse unterschiedlich und die Versammlungsfreiheit ein hohes Gut. Wenn Schwangerschaftsabbrüche als Gesundheitsleistungen anerkannt würden, könnten solche Gehsteigbelästigungen als Ordnungswidrigkeit gefasst werden, meint die Juristin. Der Paragraf 219 a hat es 2017 mit dem Fall der Allgemeinmedizinerin Kristina Hänel zu bundesweiter Bekanntheit gebracht. Ab­trei­bungs­geg­ne­r:in­nen nutzen das „Werbeverbot“, um Ärz­t:in­nen anzuzeigen, auch wenn sie nur sachlich über Schwangerschaftsabbrüche informieren. Anfang 2019 einigte sich die Große Koalition auf einen Kompromiss: Demnach dürfen Ärz­t:in­nen und Einrichtungen jetzt zwar angeben, dass sie Schwangerschaftsabbrüche durchführen – mehr aber nicht. Genauere Informationen, etwa zu den verschiedenen Methoden des Eingriffs, dürfen nur die bereitstellen, die ihn nicht selbst vornehmen. Deshalb musste Hänel Ende Januar die Information auf ihrer Webseite löschen, um nicht finanziell ruiniert zu werden. Gleichzeitig hat sie Klage beim Bundesverfassungsgericht eingereicht. Kein anderes Land hat einen solchen Paragrafen im Strafgesetzbuch. „Berufswidrige Werbung“ verbieten die Berufsordnungen der Bundesärztekammern ohnehin, sie würden auch im Falle von „anstößiger“ Werbung für Schwangerschaftsabbrüche greifen. Die ersatzlose Streichung wäre das einzig richtige, um ungewollt Schwangere und Ärz­t:in­nen vor Diffamierungskampagnen zu schützen. Fassen wir zusammen: Der Schwangerschaftsabbruch wäre als Frage reproduktiver Gesundheit in den entsprechenden Gesetzen und Verordnungen zu regeln. Im Sozialgesetzbuch sollte festgelegt werden, dass der Abbruch von ei­ner:m Ärz­t:in durchgeführt, die Kosten übernommen und wie die Nachsorge gestaltet werden solle. In den ärztlichen Berufsordnungen könnten die Qualitätsstandards, die Durchführung, das Verbot der Werbung sowie der Bereich der ärztlichen Ausbildung geregelt werden. Darüber hinaus braucht es ein Gesetz zur Förderung der reproduktiven Gesundheit. Es sollte explizit ein Recht auf Schwangerschaftsabbruch enthalten. Das Gesetz müsste auch ein kostenloses Beratungsangebot garantieren, zu Familienplanung, Sexualität und Schwangerschaftskonflikten. Die Finanzierung könnte dann anders gelöst werden. Dadurch, dass Abbrüche bislang nicht legal sind, sondern nur von der Strafverfolgung ausgenommen werden, werden sie nicht von den Krankenkassen übernommen. Menschen mit wenig Geld können eine Kostenübernahme beantragen. Wenn Schwangerschaftsabbrüche aber nicht mehr im Strafgesetzbuch stünden, könnte der Abbruch zur Gesundheitsleistung werden. Ohne eine Neuregelung der Paragrafen 218 und 219, ohne dass der Schwangerschaftsabbruch als medizinische Leistung behandelt wird, wird die schon jetzt unzureichende Gesundheitsversorgung von ungewollt Schwangeren immer schlechter, manche Ärz­t:in­nen sprechen von einer Katastrophe, auf die Deutschland zusteuere. Für Veränderungen aber braucht es politischen Willen. Ohne Stimmen aus der Union wäre eine Veränderung im Moment und wahrscheinlich auch über die Bundestagswahl im September hinaus nicht möglich. Ob es SPD, Grüne, Linkspartei und FDP gelingen würde, sich für eine Gesetzesänderung zusammenzuschließen, ist fraglich. Bei der Debatte um den § 219a sprang die SPD ab. Und es steht zu befürchten, dass auch bei jedem künftigen Koalitionspartner die reproduktiven Rechte schnell zur Verhandlungsmasse in Koalitionsgesprächen würden. Als der Bundestag 1993 für eine Fristenlösung votierte, stimmten auch 32 Unionsabgeordnete dafür. Wer würde heute dafür stimmen, über Schwangerschaftsabbrüche allein die schwangere Person entscheiden zu lassen? Ein paar Namen aus der Unionsfraktion fallen, als wir uns umhören, häufiger, mit uns reden möchte niemand. Sofort zum Gespräch bereit erklärt sich Elke Hannack, sie ist Vizechefin des Deutschen Gewerkschaftsbundes und Mitglied des CDU-Bundesvorstands, sitzt aber nicht im Parlament. Schon in der Debatte um den Paragrafen 219 a positionierte sich der DGB eindeutig für seine Abschaffung. Hannack sagt: „Die Prozesse gegen Kristina Hänel und andere Ärztinnen waren das Schlimmste, was ich in den letzten Jahrzehnten in Deutschland zu diesem Thema erlebt habe.“ Beim Paragraf 218 wird sie ein wenig vorsichtiger, doch ihre Stimme bleibt ruhig: „Bei der Abwägung für oder gegen einen Abbruch sollte immer“, und das Wort wiederholt sie, „immer das Selbstbestimmungsrecht der Frau im Vordergrund stehen.“ Sie will die Zwangsberatung abschaffen und den Paragraf 218 aus dem Strafgesetzbuch nehmen. Stattdessen sollten Regelungen zum Schwangerschaftsabbruch da verankert sein, „wo sie hingehören“, etwa im Schwangerschaftskonfliktgesetz. Sie findet diese Alternative wichtig, auch weil sie glaubt, „fordern wir eine generelle Abschaffung, dauert das noch 50 Jahre“. Wie sieht sie die Chancen dafür in ihrer Partei? „Die Abstimmungen, die wir zu dem Thema in der Partei hatten, sind immer fast 50:50 ausgegangen, mit einer leichten Tendenz für den sogenannten Lebensschutz. Aber die CDU ist da nicht eindeutig. Ich weiß, dass es Kolleginnen und Kollegen in der Fraktion gibt, die denken wie ich.“ Doch kehren wir noch einmal zum Juristischen zurück. Denn zweimal hatte der Bundestag in der Vergangenheit ja für eine Fristenlösung votiert, das Bundesverfassungsgericht jedoch anders entschieden. Wir fragen in Karlsruhe nach. Dort scheint man zunächst unentschlossen, ob man mit uns sprechen soll, dann erhalten wir eine Absage – auch wegen des anhängigen Verfahrens von Kristina Hänel. Ulrike Lembke sagt: „Wie das Bundesverfassungsgericht heute entscheiden würde, weiß niemand.“ Wenig ermutigend sei die Entscheidung von 1993, mit welcher der parlamentarische Kompromiss von 1992 gekippt worden sei. Vor allem aber fehle es weiterhin an juristischer Literatur, welche eine andere Position zur Austragungspflicht vertrete, eine echte juristische Debatte finde nicht statt. Im Fall Hänel wird das Bundesverfassungsgericht entscheiden müssen. „Dann kann es auch allgemeine Anmerkungen zum Schwangerschaftsabbruch machen, wenn es das möchte“, sagt Lembke, und so die juristische Debatte weiterbringen. Diese sei lange von einer sehr konservativen Professorenschaft geführt worden, die explizit gegen Abtreibungen war. Beim letzten Höhepunkt der Debatte Anfang der 1990er seien zwei Prozent der Juraprofessuren von Frauen besetzt gewesen, heute sind es 16 Prozent. Sicher ist: Der § 218 ist nicht in Stein gemeißelt, er ist von Menschen gemacht und verteidigt worden, andere Menschen können ihn ändern. Ideen dazu gibt es.</t>
  </si>
  <si>
    <t>In der Rückschau wird deutlich, wie sehr für die Ausrichtung der Weltausstellung Einzelkämpfer wie Philippe Pirotte (bis 2020 Rektor der Frankfurter Städelschule), Jochen Volz (Direktor der Pina­kothek in São Paulo), Ute Meta Bauer (Gründungsdirektorin des Centre for Contemporary Art Singapore) oder Charles Esche (Direktor des Van Abbemuseums in Eindhoven) Verantwortung tragen. Als Findungskommission und Beiräte der documenta fifteen waren sie es, die die indonesische Agitprop-Gruppe ruangrupa als Chefkuratoren einsetzten. Sie sind es, die in Deutschland bestens vernetzt sind. Und auf die ruangrupa wohl vertraute, als es hieß, jeden konkret belegten Vorwurf des ­Antisemitismus ins Leere laufen zu lassen. Jochen Volz untermauerte via Telefonschalte aus Brasilien im Deutschlandfunk gerade erneut seine verquere Logik, nach der der Antisemitismusvorwurf „den“ Medien nur dazu diene, „ruangrupa, die documenta und bestimmte Sichtweisen zu diskreditieren“. Volz und seine Mitstreiter behaupten, der Vorwurf des Antisemitismus würde rassistisch eingesetzt, um Menschen aus dem „globalen Süden“ herabzuwürdigen. In Kassel ging es offenbar von Anfang an nicht allein um unmittelbar antisemitische Darstellungen wie auf der skandalösen Großleinwand von Taring Padi. Es scheint vielmehr ein Taschenspielertrick: Die indonesischen Kuratoren erklärt man qua Abstammung aus dem „globalen Süden“ für unangreifbar und authentisch. Wer sich darüber beschwerte, dass ruangrupa aus politischen – und keineswegs künstlerischen! – Erwägungen, völkisch-arabischen und islamistischen Positionen in Kassel Raum gaben, wird des Rassismus bezichtigt. Es ging um solche Setzungen, Defini­tions­macht, nicht um Austausch. Auf dieser Weltkunstschau sollten Propagandabilder wie „Guernica-Gaza“ gezeigt werden, wollte man Israel als Faschistenstaat beschimpfen. Mit den Mitteln der Täter-Opfer-Umkehr, derer sich auch Putin gegen die Ukraine bedient: Man greift an und behauptet, ein Land vom Faschismus zu befreien. In Kassel erblödete man sich nicht, Propagandafilme zu zeigen, die den Terrorismus der palästinensischen PFLP und der japanischen Roten Armee feiern. Das sei alles von der Kunstfreiheit gedeckt? Nein, ist es nicht. Ruangrupa und Beirat behaupten gebetsmühlenartig, hinter der Kritik an solch hetzerischen Positionen verberge sich ein rassistischer Angriff auf die gesamte documenta, auf alle beteiligten Künstler des „globalen Südens“. Damit nahmen sie diese in Geiselhaft, verwandelten die documenta in eine Wagenburg. Die Solidarität mit ausgeflippten, künstlerisch unbedeutenden Israelhassern – die auch nicht „die“ Palästinenser repräsentieren – wurde zum gemeinschaftsstiftenden Band. Die Israel-Boykottbewegung BDS konnte diese documenta kapern. Als Verstärker in inter­na­tio­na­len Szenen dienten hierbei die übrigen vier documenta-Beiräte: Frances Morris (Direktorin der Tate Modern, London), Elvira Dyangani Ose (Direktorin des Macba, Barcelona), Gabi Ngcobo (Leitung 10. Berlin Biennale, jetzt Javett Art Centre, Pretoria) sowie der indische Filmer Amar Kanwar. Alles keine Kollektivisten, eher Einzelunternehmer. Radical chic und ideologische Botschaften galten alles, unabhängige Kunst und künstlerische Sprachen fanden kaum Wertschätzung. In der sich globalisierenden Welt ist es richtig, mittels Kultur und Kunst respektvolle Austauschverhältnisse zu schaffen. Falsch wäre es dabei aber, antidemokratischen Diskursen nachzugeben. Sie kommen zumeist im Klagegewand gegen Amerika, Israel und die europäischen Demokratien daher. Und im Farbenspiel der Postkolonialen im schlichten Schwarz-Weiß. Die außereuropäischen Anteile an bestehenden Macht- und Herrschaftsverhältnissen blenden sie aus. Eine kritische Kunst, die ihren Namen verdient, wird sich niemals solch ideologischem Ansinnen untertan machen.</t>
  </si>
  <si>
    <t>Laut Umfragen wächst in Frankreich die Zustimmung zur Atomenergie. 2021 bewerteten sie 50 Prozent der Befragten als Alternative zu fossilen Brennstoffen in der Klimapolitik als positiv, nur 15 Prozent waren klar entgegengesetzter Ansicht. Zwei Jahre zuvor betrug der Anteil der AKW-Gegner hingegen noch 34 Prozent. Das Resultat der neueren Umfrage freut den Auftraggeber – es handelt sich um die staatliche Firma Orano, die für den gesamten Brennstoffzyklus zuständig ist – und könnte doch in der Tendenz richtig sein. Aus Pragmatismus oder einer gewissen Resignation heraus meinen offenbar viele Französinnen und Franzosen, dass sich die für die Energieversorgung so wichtige Atomenergie bis auf Weiteres nicht durch erneuerbare Energien ersetzen lässt – oder sogar die Lösung für die derzeitigen Probleme sein könnte. Denn zur Erderhitzung und der Notwendigkeit, den CO2-Ausstoß rasch und stark zu vermindern, kommt nun die durch ausbleibende russische Lieferungen entstandene Energiekrise hinzu. Weniger denn je scheint es für Frankreich, das rund 70 Prozent seiner Elektrizität mit Atomreaktoren produziert (sofern sie gerade funktionieren!), in absehbarer Zeit denkbar, den Energiebedarf anderweitig zu decken. Mehr denn je will darum die heutige Staatsführung neue Atommeiler bauen lassen: Präsident Emmanuel Macron hat gleich sechs vom Typ EPR bestellt und weitere acht für später als Option vorgesehen. Und fast niemand sagt derzeit dazu: Nein danke! Wenigstens könnte man fragen, wie Frankreich die Zeit bis zur Inbetriebnahme dieser neuen Reaktoren zu überbrücken gedenkt. Denn die Energiekrise ist heute und morgen, da helfen keine hypothetischen Reaktionen, die erst in zehn oder gar zwanzig Jahren greifen. Um seine pharaonischen Pläne zu verwirklichen, hat Emmanuel Macron die Verstaatlichung des Energiekonzerns EDF (Électricité de France) angekündigt. Der einstige Monopolbetrieb ist zwar auch heute noch zu 84 Prozent in öffentlichem Besitz, doch mit 100 Prozent des Kapitals müsste der Staat sich von niemandem mehr dreinreden lassen – damit zumindest rechtfertigt die Regierung diese Rückkaufofferte. Sie will pro Aktie 12 Euro bezahlen; die Kleinsparer, die 2005 bei der Teilprivatisierung je 32 Euro bezahlt hatten, fühlen sich heute übervorteilt. Doch auch für den Staat bedeutet der Kauf nicht unbedingt einen tollen Schnitt, muss er doch mit den Aktien auch die Schulden des Energiekonzerns vollumfänglich übernehmen, die sich zum Ende des Jahres auf geschätzte 65 Milliarden Euro belaufen. Allein im ersten Halbjahr 2022 machte EDF 5,3 Milliarden Euro Verlust. Die Investitionen und die Kosten der Entsorgung, die auf das Staatsunternehmen zukommen, drohen noch einmal astronomisch hoch zu werden. Kein Privatunternehmen würde solche Risiken eingehen. Emmanuel Macron will mit dem forcierten Atomprogramm Frankreichs Unabhängigkeit in der Energieversorgung sicherstellen. Tschernobyl und Fukushima sind vergessen, die von Medien wiederholt und ausführlich beschriebenen Pannen und Sicherheitsprobleme der derzeit 56 Reaktoren in Frankreich ebenfalls. Mehr als die Hälfte sind derzeit außer Betrieb, 12 wegen Korrosionsschäden und 18 wegen Wartungs­arbeiten und Inspektionen. Die Konsequenz: Statt wie in den letzten Jahren Atomstrom zu exportieren und auf dem eigenen Markt den Konsumenten die Kilowattstunden zu regulierten Festpreisen vergleichsweise günstig verkaufen zu können, muss Frankreich jetzt Elektrizität (aus Kohlekraftwerken!) aus dem benachbarten Ausland importieren. Und auch im kommenden Winter dürfte die Kapazität der Atomkraftwerke bei der Stromproduktion lediglich bei ungefähr 55 Prozent liegen. So stellt man sich die von Macron beschworene „Souveränität“ bei der Stromversorgung nicht vor. Vorgesehen ist freilich, dass im kommenden Jahr in Flamanville in der Normandie endlich Frankreichs erster EPR, ein Druckwasserreaktor der dritten Generation, den Betrieb aufnimmt. Eigentlich hätte dieser 1.650-Megawatt-Reaktor schon vor zehn Jahren ans Netz gehen­ sollen. Doch wegen Problemen, zuerst mit mangelhaftem Stahl, dann mit dem Beton und danach mit beanstandeten Schweißarbeiten, musste der Start immer wieder hinausgeschoben werden. Jetzt gibt es laut der Zeitung Libération, die sich auf interne Informationen von Ingenieuren in Flamanville beruft, zudem noch neue Sorgen mit zwei Steuerungssystemen, die es erlauben sollten, mit Sonden den Ablauf der radioaktiven Prozesse zu überwachen. Andere nicht abschließend geklärte Probleme mit übermäßigen Vibrationen von Leitungen im Primärkreislauf des EPR wurden angeblich provisorisch mit „Stoßdämpfern“ etwas vermindert. Der Energiekonzern EDF kann nicht garantieren, dass Flamanville-3 im zweiten Halbjahr 2023 die Produktion aufnimmt. Das Einzige, was den unbeirrbaren Befürwortern der Atomenergie in Frankreich als „Lösung“ einfällt, ist eine Laufzeitverlängerung für die zum Teil schon 40 Jahre alten Anlagen. Sie sollen nach regelmäßigen Inspektionen und Wartungen mindestens 10 Jahre länger funktionieren. Auch bis dahin hat Frankreich jedoch keine finale Lösung für den Umgang mit hochradioaktiven Rückständen. Die Wiederaufbereitungsanlage (WAA) von Orano in La Hague kann nur einen kleinen Teil für eine Wiederverwendung in (plutoniumhaltiges) Mischoxid umwandeln. Nur 10 Prozent des nuklearen Brennstoffs der Reaktoren kommen aus der WAA. Zudem sind die Kapazitäten der Zwischenlagerung bereits weitgehend ausgeschöpft und die Einrichtungen veraltet. In einem Bericht der Aufsichtsbehörde IRSN steht, dass der 2016 noch verfügbare Platz für die verbrauchten Brennstäbe auf 7,4 Prozent der Kapazitäten geschrumpft war. Der Bau eines neuen „Pools“ für die Zwischenlagerung ist geplant, er kann aber frühestens 2034 benutzt werden. Ohnehin muss für den großen Rest des hochaktiven Atommülls eine Lösung gefunden werden. Die französische Atom­industrie hat bisher nur einen Vorschlag: die Endlagerung unter Tage in geologisch stabilen Schichten. Den Standort dafür glaubt die nationale Agentur für die Atommüllentsorgung (Andra) in Bure, einem kleinen Dorf am Rand der Vogesen, gefunden zu haben. Ein Versuchslabor bohrt, gräbt Tunnel und macht geologische Tests, um den Aufsichtsbehörden zu beweisen, dass dort eine Endlagerung von Tausende Jahre radioaktiven Rückständen verantwortbar sei. Bisher hat die Andra allerdings noch nicht einmal eine Baubewilligung, vor 2035 oder 2040 können keine Container mit hochradioaktiven Rückständen in Bure verbuddelt werden. Seit Jahren versucht zudem der lokale Widerstand, das Vorhaben zu stoppen. Doch der Staat will in Bure bis ins Jahr 2150 trotz aller Einwände Frankreichs gefährlichsten Atommüll 500 Meter unter der Erde vergraben – mit besten Grüßen für die kommenden Generationen und zuvor schon mit einer Rechnung für die Schaffung der unterirdischen Atommülldeponie, die bisherige Schätzungen von 50 Milliarden Euro überschreiten könnte. An guten Gründen, sich angesichts der vielfältigen ungelösten Probleme mit der Atomenergie von heute und morgen nach dauerhaften Alternativen umzusehen, mangelt es also nicht. Dennoch setzt Frankreich mit dem Argument, dass Reaktoren den CO2-Ausstoß vermindern und die Klimaziele einer geringeren Abhängigkeit von fossilen Brennstoffen erreichbar machen, weiter auf seine Atomkraftwerke.</t>
  </si>
  <si>
    <t>Sicher ist dir schon mal aufgefallen, dass es ganz viele verschiedene Schrauben gibt. Es gibt dicke und dünne, es gibt welche mit flachen und abgerundeten Köpfen, manche Schrauben haben oben einen Schlitz, manche ein Kreuz oder noch eine andere Vertiefung. Einige sind winzig klein, wie die unterm Laptop. Andere sind länger als dein längster Finger. Eines haben sie alle gemeinsam: Sie sollen zwei Dinge miteinander fest verbinden. Und je länger und dicker eine Schraube ist, desto mehr hält sie aus. Doch wie groß ist nun die größte Schraube der Welt? Es gibt Leute, die sich um genau solche Fragen kümmern: Sie arbeiten für das Guiness-Buch der Rekorde. Das ist ein Buch, in dem größte, kleinste, älteste, jüngste, schnellste, längste, höchste und andere extreme Dinge gesammelt werden. Ich habe dort nachgefragt, aber leider gibt es noch keinen Eintrag zur weltweit größten Schraube. Nur einen zum größten Schraubenzieher. Den hat im Januar 2022 ein Inder namens Muhammed D gebaut und er ist 6,60 Meter lang. Ob es dazu auch eine passende Schraube gibt? Unwahrscheinlich, denn inzwischen werden viele Dinge nur angefertigt, um ins Guiness-Buch zu kommen, und dieser Schraubenzieher gehört dazu. Schauen wir als Nächstes ins Internet. Dort findet man einige Geschichten über große Schrauben. Eine davon spielt in Schottland, wo 1967 angeblich 8,30 Meter lange Schrauben hergestellt wurden. Damit wollte man zwei Öltanker verbinden, heißt es. Aber ob das stimmt, ist wie bei vielen Dingen im Internet unsicher. Man findet diese Geschichte zwar oft, aber immer in den gleichen Worten. Vermutlich haben alle voneinander abgeschrieben. Sicherer ist es, sich direkt zu informieren. Ich habe also den weltweit größten Hersteller für Schrauben gefragt, die Würth-Gruppe. Die längste Schraube, die dort jemals produziert wurde, ist die „Gewindestange M36 x 6000 mm“. Eine Gewindestange ist wie ein Schraube ohne Kopf, und diese ist 6.000 Millimeter lang, also 6 Meter. Das ist größer als eine Giraffe! Solche Schrauben kriegt man aber nicht im Laden, sie wurden speziell für riesige Wärmetauscher angefertigt. Wärmetauscher sind dafür da, Stoffe auf bestimmte Temperaturen zu erwärmen oder zu kühlen, zum Beispiel in Chemiewerken. Andere große Schrauben der Würth-Gruppe werden etwa beim Bau von Schiffen oder Windkraftanlagen verwendet. Wie groß die größte Schraube ist, lässt sich nun immer noch nicht mit Sicherheit sagen. Aber immerhin weißt du jetzt, dass sie mindestens 6 Meter lang ist.</t>
  </si>
  <si>
    <t>Lange Zeit jedoch erwarb eine Frau erst durch die Ehe das Recht, auch als „Frau“ angesprochen zu werden. Die Anrede einer Frau war somit abhängig von ihrer Beziehung zu einer männlichen Person. Ein Mann war allerdings immer ein Mann, Ehe hin oder her. An diesem Sonntag ist es auf den Tag genau 50 Jahre her, dass die Anrede „Fräulein“ aus der Behördensprache der Bundesrepublik verschwunden ist. Die österreichische Schriftstellerin und Feministin Franziska von Kapff-Essenther hatte schon im Jahre 1871 die Anrede „Fräulein“ kritisch hinterfragt. Schließlich, so die Begründung in ihrer Schrift „Der Titel,Frau'“ (1871), würde auch niemand einen Mann mit „Herrlein“ ansprechen. Eine sprachliche Angleichung der Geschlechter-Anrede durch den Begriff „Herrlein“ hat sich bis heute nicht ergeben. Dafür verschwand die Anrede „Fräulein“ zunehmend aus dem deutschsprachigen Raum. Ein wichtiges Datum für diese Entwicklung stellt der 16. Januar 1972 dar. An diesem Tag wurde durch einen Erlass des Bundesministerium des Inneren, das damals von Hans-Dietrich Genscher (FDP) geleitet wurde, der Begriff aus der behördlichen Sprache der Bundesrepublik verbannt. Zwar mussten Behörden bereits seit 1955 eine unverheiratete Frau mit „Frau“ anreden, sofern diese das wünschte, aber es war dafür eben noch eine aktive Handlung notwendig. Erst ab 1972 wurde der Begriff „Fräulein“ gänzlich aus der Sprache der Ämter gestrichen. Die Formulierung, die durch die Verkleinerungsfrom „-lein“ immer auch ein wenig so wirkte, als würde man sich gerade mit einem kleinen Mädchen unterhalten und nicht mit einer erwachsenen Person, wurde damals als nicht mehr zeitgemäß empfunden. Die Begründung lässt sich auch heute noch in dem Erlass nachlesen: „Es ist an der Zeit, im behördlichen Sprachgebrauch der Gleichstellung von Mann und Frau und dem zeitgemäßen Selbstverständnis der Frau von ihrer Stellung in der Gesellschaft Rechnung zu tragen. Somit ist es nicht länger angebracht, bei der Anrede weiblicher Erwachsener im behördlichen Sprachgebrauch anders zu verfahren, als es bei männlichen Erwachsenen seit jeher üblich ist. […] Im behördlichen Sprachgebrauch ist daher für jede weibliche Erwachsene die Anrede ‚Frau‘ zu verwenden.“ Wenn von Gleichstellung im Sprachgebrauch und dem zeitgemäßen Selbstverständnis der Frau die Rede ist, drängen sich Überschneidungen mit aktuellen Debatten geradezu auf. In gewisser Weise war dieser Erlass von 1972 ein Schritt hin zu dem, was wir heute gendergerechte Sprache nennen. Von diesem Tag an war es für die Anrede in Behörden gleichgültig, ob eine Frau verheiratet war oder nicht. Dabei hat man doch derzeit in manchen Diskussionen den Eindruck, als wäre Sprache in Ämtern noch niemals seit Gründung der Bundesrepublik verändert worden. All jene, die beispielsweise in Gender-Diskussionen mit dem Argument „das hat es noch nie gegeben“ jegliche Veränderung der Sprachform als ungeheuerliche Erscheinung bezeichnen, werden zugeben müssen, dass nicht erst mit dem Gendersternchen unsere Ausdrucksweisen einem Wandel unterliegen. Man denke in diesem Falle also einfach an das Wort „Fräulein“, das eines Tages aus den Behörden verschwand. Anfang Dezember stellte der Kollege Deniz Anan in der taz die Frage, inwieweit die Ampelkoaltion eine Neuauflage der sozial-liberalen Koalition (SPD/FDP) aus dem Jahre 1969 werden wird. Dies wird sich auch am Umgang der Regierung mit einer sprachlichen Gleichberechtigung zeigen.</t>
  </si>
  <si>
    <t>Olaf Scholz hat in dieser Woche ein Machtwort gesprochen. In dem wochenlangen Hickhack zwischen Grünen und FDP, ob die drei noch laufenden Atomkraftwerke in Deutschland bis zum Frühjahr weiter Strom liefern dürfen, hat er entschieden: Ja – aber nur bis Mitte April. Und seine Mi­nis­te­r:in­nen in einem knappen 18-Zeiler angewiesen, das bitte so umzusetzen, mit Verweis auf seine Richtlinienkompetenz. Das ist eine Trumpfkarte, die dem Bundeskanzler vor allem dann Macht verleiht, wenn er sie nicht zückt. Angela Merkel hat in 16 Jahren Kanzlerinnenschaft nur ein Mal damit gedroht, sie aber nie ausgespielt. Scholz hat nach nicht einmal einem Jahr und in einer ziemlich banalen Nebensache dazu gegriffen. Denn ob die Menschen im Winter nicht frieren müssen, ihre Arbeitsplätze behalten und der Industriestandort Deutschland eine Zukunft hat, das hängt nicht von drei deutschen AKWs ab, deren Brennstäbe fast verbraucht sind. Sondern davon, ob trotz des Krieges in der Ukraine der Anstieg der Strom- und Gaspreise gebremst werden kann. Welche Hilfen Unternehmen und Ver­brau­che­r:in­nen erhalten. Ob wir uns aus der Abhängigkeit dreckiger Energien, geliefert von autoritären Staaten befreien können. Und ob das alles in Solidarität mit den Partnerländern gelingt. Große Aufgaben – packt die Ampel, sie zu bewältigen? Oder packt sie ein? Teile der FDP wollen beim Streit um die Laufzeitverlängerung keineswegs beidrehen. „Ich bin sicher, wir werden im Frühjahr nächsten Jahres neu diskutieren“, sagte etwa Parteivize Wolfgang Kubicki umgehend nach dem Machtwort des Kanzlers. „Wenn sich herausstellen sollte, dass wir die Kernkraftwerke weiterhin brauchen, dann wird der 15. April 2023 nicht das Enddatum der Kernkraft in Deutschland sein.“ Eine Neuauflage des Dramas droht also, zumal die Union versuchen wird, die FDP vor sich herzutreiben. Dagegen, dass es tatsächlich zu einer Laufzeitverlängerung kommen wird, sprechen aber zwei Dinge. Scholz selbst hat sich nun sowohl auf das Ausstiegsdatum festgelegt als auch darauf, dass es keine neuen Brennstäbe geben wird. Er müsste also seine mit Richtlinienkompetenz durchgesetzte Entscheidung zurückholen. Und: Das Datum wird im Gesetz stehen, der Bundestag müsste dies ändern. Dass die Grünen dem zustimmen, ist kaum vorstellbar. Sie machen viel mit, aber der Kauf neuer Brennstäbe dürfte die Grenze sein. Daran könnte die Ampel tatsächlich scheitern. Vier Land­tagswahlen, vier Niederlagen: Keiner der drei Ampelpartner sinkt in der Wählergunst so wie die FDP. Sie ist angetreten mit dem Anspruch, das Schlimmste von Rot-Grün zu verhindern. Dabei hat sie einiges erreicht. Die FDP hat durchgesetzt, dass in der größten Energiekrise Deutschlands eine einfache Maßnahme wie ein Tempolimit ausgeschlossen wird. Stattdessen hat sie sich stark gemacht für einen Tankrabatt, der in Teilen Mineralölkonzernen zugutekam. In der globalen Corona-Gesundheitskrise hat sie gegen eine Maskenpflicht gewettert, als hinge die Freiheit des Planeten davon ab. Ein bundesweites Kündigungsmoratorium in der Krise? Erfolgreich blockiert. Nur: Kaum jemand dankt es der FDP. Es fing vielversprechend mit einem Selfie an. Grüne und FDP verbünden sich gegen die große SPD, so die Idee. Davon scheint einige Krisen später wenig übrig geblieben. Aber so verkracht wie teils behauptet sind die beiden Parteien nicht. Es gibt immer wieder Gemeinsamkeiten: FDP und Grüne attackieren beide den Kanzler wegen des geplanten Einstiegs des chinesischen Staatskonzerns Cosco im Hamburger Hafen. Mehr Härte gegenüber China und Russland, diese Linie teilen sie. Auch in puncto Vorratsdatenspeicherung machen sie gemeinsame Sache. Und wenn der nächste Atomstreit droht, dann hilft bestimmt, zusammen mal eine Tüte zu rauchen. Die Grünen sind in der Koalition zu nett, sie streiten zu wenig für ihre Sache. Die FDP will mit dem Kopf durch die Wand und immer weiter – und die Grünen lassen sie machen, auch wenn es um ihre Kernthemen geht. Ob E-Fuels, AKW-Streckbetrieb oder Totalblockade beim Tempolimit, auch wenn die Grünen die besseren Argumente und die Bür­ge­r:in­nen hinter sich haben, geben sie nach. Sie sind auf Kooperation und nicht auf Konfrontation eingestellt. Das ist durchaus sympathisch, aber in der jetzigen Lage nicht die richtige Aufstellung. Ein weiteres Problem: Die Grünen haben sich akribisch auf ihre Regierungsbeteiligung vorbereitet. Wäre Robert Habeck mit seinem jetzigen Team 2017 ins Bundeswirtschaftsministerium eingezogen, hätte die Energiekrise eine viel geringere Wucht, weil die Energiewende schon viel weiter wäre. Doch jetzt müssen die Top-Expert:innen für die Energiewende die Folgen der Energiekrise dämpfen – für sie ein unsicheres Terrain. Das Fiasko um die Gasumlage hat gezeigt, wozu das führen kann. An dem entsprechenden Gesetz haben die Energiekonzerne mitgeschrieben. Es funktioniert nicht, sich die vermeintlich fehlende Expertise von außen zu holen und jene die Regeln aufstellen zu lassen, die etwas ganz anderes wollen. Deutschland ist ein reiches Land. Mit einem Bruttoinlandsprodukt von fast 3,6 Billionen Euro im Jahr 2021 ist es die viertgrößte Volkswirtschaft der Welt, die größte in der EU. Auch die staatliche Verschuldung hält sich in Grenzen, beträgt im Verhältnis zum BIP 70 Prozent, das ist deutlich unter dem EU-Durchschnitt. Geld ist also da, das weiß auch Christian Lindner. Deshalb hält er zwar das Stoppschild der Schuldenbremse hoch, will also kaum noch neue Schulden machen. Gleichzeitig genehmigt er reihenweise Umwege, die eben doch Kredite ermöglichen: Hier 100 Milliarden zusätzlich für die Bundeswehr, da 200 Milliarden, um die Gaspreise abzupuffern. Die SPD wollte eine Diskussion, ob die Schuldenbremse im kommenden Jahr noch mal außer Kraft gesetzt wird, eigentlich vermeiden. Der Gedanke: Soll der Christian doch mit seinem Stoppschild wedeln, Hauptsache, er blockiert die Umwege nicht. Olaf Scholz ist offenbar weniger ängstlich als seine Partei: Er bringt nun doch eine erneute Aussetzung der Schuldenbremse ins Spiel, wie die Welt berichtet. Eine andere Frage ist, ob es neben Schulden nicht auch darum gehen muss, neue Einnahmequellen zu erschließen, etwa über eine Vermögensabgabe. SPD und Grüne wollen sie, die FDP nicht. In der SPD-Linken will man die Diskussion darüber weiter am Köcheln halten. Aber dass sie tatsächlich Dampf machen, ist unwahrscheinlich. Scholz hat die Trumpfkarte „Richtlinienkompetenz“ einmal ausgespielt, häufig kann er das nicht tun. Wer immer herumschreit, büßt schnell an Autorität ein. In dem fragilen Dreierbündnis aus SPD, Grünen und FDP ist Olaf Scholz weniger als Macher denn als Mediator gefragt. Er muss politische Erfolge für die FDP mitdenken – Stichwort gönnen können – und gleichzeitig die Grünen besänftigen, die finden, er gönne den Liberalen zu viel. Scholz hat vor einem Jahr zu Beginn der Koalitionsverhandlungen dem Spiegel gesagt, man müsse als Koalition mit dem Anspruch antreten, bei den nächsten Wahlen wiedergewählt zu werden. Am Ende kann die Ampel also nur als Team gewinnen. Zudem muss Olaf Scholz die internationale Ebene immer im Blick haben. Bestes Beispiel: Kaum hat er den 200-Milliarden-Doppelwumms verkündet, beschweren sich die EU-Nachbarn, dass Deutschland sich Vorteile erkaufe. Die müssen jetzt besänftigt werden. Innen- und Außenpolitik sind eben miteinander verwoben, das hat der Überfall Russlands auf die Ukraine schmerzhaft deutlich gemacht. Die Ampel hat in einer zentralen Frage monatelang versagt. Anstatt zügig einen sozial zielgenauen Gaspreisdeckel zu installieren, hat das Trio Habeck, Lindner und Scholz auf eine handwerklich unbrauchbare Gasumlage gesetzt. In Krisen, für die es keine Blaupause gibt, passieren Fehler. Aber so lange stur zu übersehen, dass es keine gute Idee ist, auf explodierende Preise mit noch mehr Kosten für ohnehin Überforderte zu reagieren, war ein erstaunliches Versagen. Die Krisenbekämpfung der Ampel wirkt insgesamt kopflos. Die Entlastungspakete bewegen faszinierend große Summen. Aber sie lösen nicht ein, was die Ampel sich selbst auf die Fahnen geschrieben hat – sozialen Ausgleich und Klimaschutz. „Die Klimaschutzziele von Paris zu erreichen, hat für uns oberste Priorität“, steht vollmundig in der Präambel des Koalitionsvertrags. Aber wo ist die Beschleunigung bei den Erneuerbaren? Im ersten Halbjahr 2022 wurden in Deutschland 311 neue Windkraftanlagen genehmigt. 2015 waren es drei Mal so viele. Dafür lässt die Ampel in Höchstgeschwindigkeit LNG-Terminals bauen. Das ist nötig – aber zu wenig. Die Ampel setzt rund 360 Milliarden Euro zur Krisendämpfung ein – aber die ökologische Steuerungswirkung ist null. Sogar Kleinigkeiten wie reduzierte Mehrwertsteuer auf pflanzliche Lebensmittel fehlen. Diese Krisenpolitik folgt nur der Doktrin des Machbaren. Anstatt gezielt Ärmere und kleine Unternehmen in Existenznot zu entlasten und effektiven Klimaschutz voranzutreiben, wird mit der Gießkanne gearbeitet. Gutes Regieren setzt Pragmatismus voraus. Aber Pragmatismus reicht nicht für gutes Regieren.</t>
  </si>
  <si>
    <t>Ein stolzes Budget. Was dafür auf der Einkaufsliste steht? Einige Projekte sind schon im Haushaltsentwurf für dieses Jahr vorgesehen, die Gespräche über alle weiteren Projekte laufen noch. Hier sind erst mal zehn davon. Dass sich Deutschland am Ende tatsächlich einen Iron Dome anschafft, ist allerdings unwahrscheinlich. Das System ist gut geeignet für die Verteidigung eines kleinen Landes gegen kleine Raketen aus kurzer Entfernung, im Falle Israels vor allem aus dem Gazastreifen. In Deutschland geht die Gefahr von größeren Raketen aus größerer Entfernung aus, sprich: aus Russland. Die Verteidigungsfähigkeiten dagegen sind im Moment gering. Von ihrem Flugabwehrsystem Patriot besitzt die Bundeswehr nur zwölf Staffeln mit jeweils bis zu acht Abschussgeräten (früher waren es schon mal 36 Staffeln) und hat dafür verhältnismäßig wenige Raketen auf Vorrat. Einzelne Orte könnten damit für einen überschaubaren Zeitraum gegen Angriffe geschützt werden, mehr nicht. Raketen, in sehr großer Höhe (bis zu 100 Kilometer) liegen außerdem außerhalb der Reichweite. Dafür kämen eher Systeme wie das israelische Arrow 3 infrage, das in dieser Woche ebenfalls im Gespräch war. Allerdings: Flächendeckend könnte Deutschland auch damit nicht geschützt werden – oder zumindest nur beim Kauf einer sehr hohen Stückzahl. Die 2 Milliarden Euro Anschaffungskosten, von denen die Bild schrieb, würden dafür nicht ausreichen. Perfekten Schutz bietet ohnehin kein System; erfolgt ein Angriff mit vielen Raketen gleichzeitig, kommen fast immer welche durch. Und am Ende wird es hier vielleicht nicht um eine nationale Entscheidung gehen, sondern um eine länderübergreifende zum Schutz des ganzen Nato-Gebiets. Zur Hälfte ist der Marder mittlerweile durch den neuen Schützenpanzer Puma ersetzt, die verbliebenen 382 Exemplare werden in den nächsten Jahren auch aussortiert werden: Im aktuellen Haushaltsentwurf sind über die nächsten Jahre verteilt rund 4 Milliarden Euro für eine zweite Fuhre Puma-Panzer vorgesehen. Die Entwicklung des Puma hatte länger gedauert als ursprünglich geplant und wurde teurer als veranschlagt, unter anderem auch hier durch Sonderwünsche aus der Politik. Die bereits ausgelieferten Exemplare müssen schon jetzt nachgerüstet werden. Zumindest aber könnten in Zukunft die laufenden Kosten sinken, wenn tatsächlich alle Marder ersetzt sind und sich die Bundeswehr auf den Betrieb eines Schützenpanzers konzentriert. Trotzdem soll der Leopard 2 irgendwann durch einen ganz neuen Kampfpanzer ersetzt werden. Unter dem Projektnamen Main Ground Combat System (MGCS) arbeiten Deutschland und Frankreich gemeinsam an der Entwicklung. Solche gemeinsamen Projekte könnten dabei helfen, Geld effizienter einzusetzen: Wenn nicht jedes europäische Land seine eigenen Modelle baut, könnte der Stückpreis sinken – vorausgesetzt, das Projekt wird nicht durch Sonderwünsche von allen beteiligten Seiten überfrachtet. Was das MGCS im Detail können soll, ist noch unklar. Die Gesamtkosten sind auch noch ungewiss, die Fertigstellung ist für 2035 geplant, aber nicht garantiert. Übrigens: Russland hat mit dem T-14 schon 2014 einen Kampfpanzer der nächsten Generation fertiggestellt. Weil das Geld fehlte, hat sich die Serienproduktion aber verzögert. Zum Teil sollen sie in den nächsten Jahren durch amerikanische F-35-Jets ersetzt werden. Der Bundestag hat zwar noch nicht zugestimmt, Verteidigungsministerin Christine Lambrecht hat sich mit dem Segen des Bundeskanzlers aber schon festgelegt. Sie will bis zu 35 Stück beschaffen, die von den Tornados unter anderem deren Rolle in der nuklearen Teilhabe der Nato übernehmen sollen. Sprich: im Ernstfall US-Atombomben aufnehmen und abwerfen. Der Tarnkappenjet ist hochmodern und wird auch von mehreren anderen Nato-Staaten eingesetzt. Dadurch könnten im Betrieb bestenfalls Synergieeffekte entstehen. Allerdings ist der F35 in der Beschaffung extrem teuer. Die genauen Kosten sind noch unklar, die Schweiz bezahlt für 36 Exemplare aber 6 Milliarden Euro. Wenn es blöd läuft, könnte die F35 außerdem die Pannenserie der Bundeswehr fortsetzen: Wegen zahlreicher Mängel und immenser Unterhaltskosten hat die US-Regierung gerade erst ihre eigenen Bestellungen zurückgefahren. Günstiger und zuverlässiger wäre die F18 gewesen, die ebenfalls lange im Gespräch war, für den Einsatz von Atomwaffen aber erst umgerüstet werden müsste.</t>
  </si>
  <si>
    <t>Diesen Prozess wiederum hat sie sogar selbst musealisiert und als eigene Abteilung in die Dauerausstellung aufgenommen. Das ist spannend. Andererseits zieht die gebürtige Braunschweigerin, die auf der Plenarsitzung am 10. Mai auf Vorschlag des Vorstands zur Präsidentin des Deutschen Museumsbundes gewählt werden wird, mitunter auch den Unmut der antirassistisch-engagierten Szene auf sich. Denn eine Aktivistin, wie ihr Vor-Vorgänger Herbert Ganslmayr in den 1980ern, ist sie nun auch nicht. Dass es im Überseemuseum nach wie vor keine Führungen durch People of Color gibt und keine Ku­ra­to­r*in­nen­stel­len wird moniert. Und das koloniale Unrecht dort aufzuarbeiten, wo es so handgreiflich vorzuliegen scheint, wie eben in den ethnologischen Sammlungen, geht auch insgesamt viel langsamer und viel unspektakulärer voran, als es sich Teile der „Decolonize!“-Bewegung wünschen würden. Deren starken emotionalen Druck kommt Ahrndt in ihrer sehr direkten, mitunter geradezu spröde-sachlichen Art wenig entgegen. Und dass sie für das scheinbar geringe Tempo mitverantwortlich ist, lässt sich nicht leugnen. Sie setzt auf akribische Aufarbeitung – und entfaltet damit bundesweit Wirkung. Denn immerhin ist sie seit 2013 federführend beim Erstellen der Handreichungen des deutschen Museumsbundes für den Umgang mit „Human Remains“ gewesen, also mit den von Völkerkundlern und Militärs unter dem Vorwand der Forschung gesammelten Schädeln, Skeletten und Mumien. Die jüngste Neufassung ist 2021 erschienen. Ebenso hat die Altamerika-Expertin – in ihrer Dissertation hatte sie die Schriften von Alonso de Zurita untersucht, eines Beamten der spanischen Verwaltung Mexikos im 16. Jahrhundert – die Arbeitsgruppe geleitet, die Leitlinien eines guten musealen Umgangs mit Beständen aus kolonialen Kontexten definieren sollte. Vier Jahre hat das gedauert, seit 2021 liegt „die dritte und finale Fassung“ vor. Und auch in ihr spielt das Problem der Inventarisierung eine Hauptrolle. Denn diese so basale Form der Wertschätzung hatten westliche Museen den in Afrika und in Ozeanien erworbenen Objekten verweigert. Die Sachen wurden einfach gehortet und angehäuft. Als dringlichsten kuratorischen Auftrag hat Ahrndt daher den „Wunsch, zu wissen“ bestimmt. Ge­gen­kan­di­da­t*in­nen soll es bislang noch keine geben. An der Spitze des Museumsbundes wäre Ahrndt die erste Frau. Kein ganz neues Gefühl für sie: Von 2011 bis 2018 war sie bereits seine erste Vizepräsidentin.</t>
  </si>
  <si>
    <t>Doch das ist offenbar gar nicht das Ziel, denn es fehlen alle darüber hinaus gehenden konkreteren Angaben: die Kosten zum Beispiel und ein Zeitrahmen. Man kann jedoch davon ausgehen, dass es einen mittleren zweistelligen Milliardenbetrag bräuchte und selbst bei flotter Umsetzung frühestens in 30 Jahren zu schaffen wäre. Das Papier, das selbst bei den mit der BVG betrauten Senatsverwaltungen mit Erstaunen aufgenommen wurde, soll wohl eher eine Utopie darstellen. Es wirkt wie ein Wunschzettel, vielleicht auch an die eigenen Chefetage: Schaut her, wir könnten auch mehr machen. Denn zuletzt hatte die BVG bereits die überschaubaren Pläne für eine Erweiterung des Netzes eher skeptisch beäugt, etwa was die Verlängerung der Linie 7 bis zum Flughafen BER angeht. Angesichts dieser Vorgeschichte war die Resonanz selbst der Un­ter­stüt­ze­r*in­nen eines starken öffentlichen Nahverkehrs erwartbar verheerend. Von „Größenwahn“ sprach der Landesgeschäftsführer des Bunds für Umwelt und Naturschutz (Bund) Tilmann Heuser. Die BVG-Vision sei die komplette Verkennung der verkehrspolitischen Notwendigkeiten in der Stadt. Der Fahrgastverband Igeb fühlte sich gar an einen Aprilscherz erinnert: Das Projekt sei unsinnig, die Sanierung bestehender Waggons und Strecken viel wichtiger, um den ÖPNV attraktiver zu machen. Generell spricht erst mal nichts dagegen, wenn sich ein Nahverkehrsunternehmen Gedanken über seine Zukunft macht. Angesichts der Klimakrise wird Berlin nicht umhin kommen, das Angebot an Bussen und Bahnen kräftig auszubauen. Erst recht, falls der Klima-Entscheid am Sonntag erfolgreich sein sollte und der Druck auf die anstehende schwarz-rote Koalition stark wächst, die Verkehrswende voranzutreiben und Fahrzeuge mit Verbrennungsmotoren aus der (Innen-)Stadt zu verbannen. Die emotionale Debatte zeigt daher vor allem eines: wie ideologisch aufgeladen der Streit um den sinnvollen Ausbau des ÖPNV ist. Denn natürlich alarmiert der Zeitpunkt des BVG-Vorstoßes die Un­ter­stüt­ze­r*in­nen neuer Tramstrecken, wozu Bund und Igeb gehören: Er wirkt wie eine Vorlage für die laufenden Koalitionsverhandlungen von CDU und SPD – beide sind große Fans einer Erweiterung des U-Bahn-Netzes. Diese Sorgen werden dadurch verstärkt, dass sich aus der Politik bisher nur die scheidende Regierende Bürgermeisterin dazu öffentlich geäußert hat: „Wenn unsere Vorväter und -mütter verzagt gewesen wären, würde Berlin heute nicht so aussehen“, sagte Giffey dem Tagesspiegel. Welche Teile der Vision tatsächlich umgesetzt werden sollen, werde in der Koalition zu klären sein. Da hallt das SPD-Mantra vom „Bauen, Bauen, Bauen“ kräftig nach. So klingt jemand, der Oberwasser hat in der Verkehrspolitik, in der die SPD in der rot-grün-roten Koalition kaum punkten konnte. Die Grünen mit ihrer Verkehrssenatorin Bettina Jarasch warben stets für mehr Straßenbahnverbindungen. Diese seien schneller und viel preiswerter anzulegen und daher letztlich effizienter. Zumal gilt der Bau neuer U-Bahn-Strecken als wahre CO2-Schleuder, würde also die Klimabilanz des Landes auf kurze Sicht ruinieren. Doch die U-Bahn hat für ihre politischen Un­ter­stüt­ze­r*in­nen vor allem einen großen Vorteil: Die Trassen, egal ob ober- oder unterirdisch, werden jenseits der Straßen verlegt. Man muss anders als meist bei der Tram den Autos keinen Platz wegnehmen – eine Debatte, die SPD und CDU angesichts ihrer autoliebenden Kernklientel gern vermeiden würden. Insgesamt ist die Diskussion um Tram oder U-Bahn längst gleichbedeutend, wenn nicht sogar überlagert, von der eigenen Verortung bei der von Giffey auf konservativ getrimmten SPD oder den Grünen. Ein Fehler, der die Debatte stark einengt: Stattdessen sollte anerkannt werden, dass zumindest auf mittlere Sicht der Ausbau beider Angebote sinnvoll sein kann, etwa wenn es um die Anbindung großer neuer (und mancher bestehender) Stadtquartiere geht, etwa im Norden des Bezirks Pankow. Das heißt noch lange nicht, dass die Vision der BVG in größeren Teilen umgesetzt wird. Gewiss ist: Wer die angesichts der klimapolitischen Dramatik notwendigen schnellen Lösungen braucht, wird um E-Busse und neue Tramverbindungen nicht herumkommen. Dafür muss deren Bau allerdings drastisch beschleunigt werden – sonst bleibt der vermeintliche Vorteil nur ein uneingelöstes Versprechen. Zudem muss die Tram, wenn sie dann mal fährt, Priorität vor dem Individualverkehr haben. Noch immer werden Trams etwa an Ampeln durch diskriminierende Schaltungen viel zu oft ausgebremst.</t>
  </si>
  <si>
    <t>Wann immer ich in Frankreich bin und den letzten Bissen eines Croissants gegessen habe, würde ich am liebsten direkt in die nächste Boulangerie gehen, um mir ein zweites zu kaufen. In der Regel mache ich das nicht, weil es mir maßlos und dekadent erscheint. Dieses Mal habe ich eine Ausrede: Ich will das beste Croissant von Paris finden. Aber wo anfangen, angesichts von über 1.000 Handwerksbäckereien, die es hier geben soll? Zum Aufwärmen lasse ich den Zufall entscheiden: Ich gehe in die erste Bäckerei, die mir ins Auge fällt. Boulangerie Saines Saveurs steht auf der Fassade. Links davon eine Boucherie, rechts eine Fromagerie – willkommen in Frankreich! Das Croissant kostet französisch-moderate 1,25 Euro und kommt in einer mit dem Eiffelturm bedruckten Tüte. Optisch macht es einen guten Eindruck, es ist golden und luftig gebacken. Ich reiße ein Stück ab. Diese Reißprobe ist mein Trockentest, der mir – noch vor dem Probieren – verrät, was es geschmacklich drauf hat. Womit wir bei der zentralen Frage wären: Was zeichnet ein gutes Croissant aus? Außen sollte es goldbraun und knusprig gebacken sein (sodass es eine nach Karamell schmeckende Kruste bekommt, die beim Reinbeißen aufs T-Shirt bröselt), innen luftig, weich und buttrig (als würde es im Mund schmelzen), keinesfalls aber speckig. Und das Wichtigste: möglichst viele hauchdünne Schichten, die so durchsichtig wie Seidenpapier und elastisch wie Kaugummi sind. Für diese filigrane Architektur braucht es Zeit, Geschick und einen mit Hefe gedopten Blätterteig. Und natürlich: viel Butter. Genauer: eine flach geklopfte Butterplatte. Wie ein Geschenk wird diese in den Teig gepackt, der anschließend ausgerollt und immer wieder gefaltet wird. Das Ergebnis dieser Tourage sind an die dreißig durch Fett getrennte Teigschichten. Im Backofen verdampft das in der Butter enthaltene Wasser, drückt die einzelnen Lagen auseinander. Das Croissant bläht sich auf. Es ist diese Kombination aus Elastizität und Luftigkeit, die ein Croissant ausmacht. Eine bestandene Reißprobe läuft demnach wie folgt ab: keine glatte Risskante, sondern lange geschichtete Teigstränge, die sich wie ein Akkordeon auseinanderziehen. Bei meinem ersten Croissant funktioniert das nur bedingt. Es fehlt die Elastizität, der Schmelz. Ab nun wird es strategisch: Es gilt, eine nach gewissenhafter Recherche erstellte Liste abzuarbeiten. Für Nummer zwei fahre ich zu Poilâne, wo in dritter Generation nach alter Tradition gebacken wird: mit Holz befeuerte Steinöfen, lange Teigruhen, steingemahlenes Mehl. Heute gibt es sechs Geschäfte – fünf in Paris, eines in London – und einen internationalen Onlineshop. Die Rezepte aber sind, wie mir die Verkäuferin versichert, unverändert: „Pur beurre!“ Keine billige Margarine, sondern beste französische Butter und feinstes Mehl. Auch die ungewöhnliche Form entspringt der Liebe zur Tradition. Das Croissant ist kein typischer Halbmond, sondern rundlich, mit sich küssenden Enden. Die originale Form, wie ich lerne, die außerdem von der „besonderen Liebe zum Detail seitens des Bäckers“ zeuge. Eine schöne Geschichte, doch geschmacklich kann es mich nicht überzeugen. Dafür ist es zu fest und etwas blass. Ganz in der Nähe liegt die Boulangerie Utopie, die schon lange auf meiner kulinarischen To-do-Liste steht. Sie wurde 2014 von zwei Freunden gegründet, die mit ihren Hipsterbärten für eine neue Generation von Bäckern stehen. Tradition? Ja! Angst, mit ihr zu brechen? Nein! In der Auslage liegen klassische Rosinen- neben mit Aktivkohle gefärbten Sesamschnecken. Sieht auch verlockend aus – doch für heute bleibe bei meiner Croissant-Diät. Die Reißprobe ist vielversprechend: hauchdünne Schichten, die sich wie Kaugummi in die Länge ziehen. Beim Reinbeißen blättert es ordentlich. Das Croissant ist dunkel gebacken, am Rand keksknusprig (was mir sehr zusagt, ich habe eine Schwäche für dunkel gebackene Kuchenränder). Innen ist es weich und saftig. Man schmeckt die Butter – aber man schmeckt nicht, dass es mehr als 20 Gramm sind (nachzulesen im ausliegenden Rezeptbuch). Ich überschlage: Drei Croissants … macht rund einen Viertel Block Butter. Genug für einen Tag! Am nächsten Morgen ist die Butter verdaut und ich fahre zur Boulangerie Sain – ein Tipp von einem Freund, der in Paris als Bäcker gearbeitet hat. Hier werden alle Teige von Hand geknetet, schwärmt er. Erster Eindruck: Die Tüte ist deutlich schwerer. Sain ist nicht die einzige Bäckerei, die mit Biozutaten arbeitet, doch dieses hier erinnert an die Croissants, die man oft in Bioläden bekommt. Sehr kompakt und gehaltvoll, als wäre es mit gröberem Mehl gebacken. Es schmeckt süßer und irgendwie blumig. Zimt? Vanille? Mal was anderes, aber mein Favorit wird es nicht. Fünf Minuten Fußweg, dann stehe ich für ein zweites Frühstück vor Du Pain et des Idées. Inhaber Christophe Vasseur verkaufte früher Seidentücher. Ausgerechnet ein Quereinsteiger war es, der vor 20 Jahren die immer industrieller arbeitende Bäckerszene in Frage stellte. Mit Geduld und „lebendigem“ Mehl aus alten Getreidesorten hat er sich weit über Frankreich hinaus einen Namen erbacken. Sein Croissant besteht aus hauchdünnen Schichten, ist filigran, sehr luftig und hat eine tolle Butternote; als Produktfetischist nimmt Vasseur nur das Beste vom Besten. So gut das Croissant ist – vollends begeistert bin ich von der unglaublich saftigen Chausson aux Pommes, die ich mir nicht verkneifen konnte. Betankt mit frischen Vitaminen geht es ins 10. Arrondissement zu Christophe Michalak, dem langjährigen Patisserie-Chef des legendären Plaza Athénée. „Halte dich an die Berühmtheiten“, hat mir ein französischer Freund geraten. Also an Chef-Patissiers aus besternten Restaurants, die in Frankreich wie kleine Stars gehandelt werden und früher oder später meist ihren eigenen Laden aufmachen. Jüngster Neuzugang: Michalaks Kopain, hell und luftig wie ein Showroom, auf Holzbrettern die kunstvolle Ware. Der Name ist eine Anspielung auf den französischen Freund (copain), der wie der Kumpane vom lateinischen cum pane abstammt. Freund ist, mit wem ich mein Brot teile. Oder mein Croissant. „Haben wir hier leider nicht“, entgegnet der nette Verkäufer. Stattdessen, „Signature du Chef“, die Croissant-Brezel. Der Teig ist flaumig, Sesam und Meersalz sorgen für milde Exotik und die schneckenartige Form für schöne Röstaromen. Anwärter auf das perfekte Croissant? Schwierig. Als würde man die berühmten Äpfel mit Birnen vergleichen. Das Teil ist wirklich lecker. Aber wenn ich ­Heißhunger auf ein Croissant habe, muss es doch ein klassisches sein. Klassischer als das Nächste geht es kaum. Die Boulangerie Carton hat beim diesjährigen „concours du meilleur croissant au beurre“ gewonnen. Alle Jahre wieder kürt eine fachkundige Jury das beste Croissant der Stadt. Bewertet werden Aussehen, Textur, Geruch und Geschmack. Was also kann das diesjährige Gewinner-Croissant? Es wird auf einem Plastiktablett serviert, schmeckt aber einwandfrei. Vielleicht etwas zu süß. Und, auch das ist eine persönliche Vorliebe, es ist ein wenig zu weich. Am nächsten Tag steuere ich eine weitere preisgekrönte Bäckerei an: Frédéric Comyn bäckt das „meilleure baguette 2022“, das er nun ein Jahr lang an den Élyséepalast liefern darf. Da es in französischen Bäckereien laut meinem Bekannten nur um zwei Dinge geht – „Croissant und Baguette ist das Einzige, was zählt!“ – liegt der Gedanke nahe, dass der Meister des Baguettes auch gute Croissants macht. In diesem Fall geht die Gleichung nicht ganz auf. Das Baguette ist hervorragend, das Croissant mit 1,10 Euro zwar unschlagbar günstig, dafür aber auch etwas mehlig und leicht. Wurde hier etwa an der Butter gespart? Endspurt: Nummer neun führt mich in eine weitere Boulangerie der Kategorie: jung, hip, innovativ. Eröffnet von weitgereisten Bäckersfreunden, die irgendwann beschlossen, mit frischen Ideen in die Heimat zurückzukehren. Allein der nicht französische Name, French Bastards, bringt manch Franzosen in Rage. Anders als beim vorherigen Bäcker wurde hier nicht am Fett gespart. Diese Buttrigkeit muss man mögen. Ich bevorzuge es leichter. Dennoch: ein sehr gelungenes Exemplar mit feinblättriger Textur und nach Karamell schmeckender, dunkler Kruste. So könnte, müsste es ewig weiter gehen. Nur: Egal wie viele Croissants ich koste, die Suche bleibt subjektiv und lückenhaft. Zum Abschluss fahre ich ins 5. Arrondissement, wo Bruno Solques in seinem „leicht schrulligen Laden“ die „besten Croissants der Stadt backt“. Sagt der französische Kellner, mit dem ich am Vorabend ins Gespräch gekommen bin. Leider ist heute Samstag, und am Wochenende bleiben Brunos Öfen kalt. Blöd. Andererseits (Ich hätte nie gedacht, das ich das mal sage!) ist mein Verlangen nach Croissants momentan eh gestillt. Bis zum nächsten Tag, an dem ich auf dem Weg zum Bahnhof noch mal in der Boulangerie Utopie vorbeigehe, um mir mein Siegercroissant für den Heimweg zu holen.</t>
  </si>
  <si>
    <t>Dieses kleine, prägnante Beispiel zeigt, dass Ungleichheit politisch erzeugt oder gebremst werden kann. Das ist nicht banal – denn es existieren zahlreiche wirksame Erzählungen, warum mehr Ungleichheit vertretbar oder nötig, naturgegeben oder unvermeidlich sei. Manche Wirtschaftswissenschafter halten mehr Ungleichheit für einen automatischen Effekt technischer Innovationen. Piketty vertritt genau das Gegenteil: Mehr Gleichheit ist möglich. Das ist die Schlüsselthese seines 2020 erschienenen, 1.300 Seiten starken Opus ­magnum „Kapital und Ideologie“. Darin hat der französische Ökonom die Idee der Gleichheit von den Resten marxistischer Teleologie befreit. Ins Zen­trum rückte er die Ideologie, die man als Ensemble aus gesellschaftlichen Machtverhältnisse und herrschenden Erzählungen übersetzen kann. Dass Pikettys sperrige Werke globale Bestseller werden, verdankt sich dem Sinnloch, das der Bankrott des Neoliberalismus hinterlassen hat. Piketty kombiniert statistikgesättigte wirtschaftshistorische Analysen mit scharfer Kritik und einem historische Optimismus, der sich sowohl von der Untergangsbesessenheit der Linksradikalen als auch vom geistig dünnen sozialdemokratischen Pragmatismus absetzt. Bei aller Ungerechtigkeit, so Piketty, gibt es „eine historische Bewegung hin zur Gleichheit“. Die Welt sei heute „egalitärer als die von 1950 oder 1900“, ganz zu schweigen von der von 1780, als die Sklaverei in einer Gesellschaft maximaler Ungleichheit herrschte. In der Eigentümergesellschaft des 19. Jahrhunderts war Besitz heilig – ein grelles Beispiel war die aufwendige Entschädigung der Sklavenhalter, die nach der Sklavenbefreiung für ihren verlorenen Besitz großzügig mit Geld bedacht wurden, in England mit einer Summe, die heute 120 Milliarden Euro entspricht. Der Trend zu mehr Gleichheit im Westen von 1914 bis 1980, in der sozialdemokratischen Ära, verdankte sich sozialen Kämpfen, die den Sozialstaat und das progressive Steuersystem durchsetzten. Doch seit Reagan, Thatcher und der Deregulierung der Finanzmärkte bewegt sich die Welt in Sachen Gleichheit und Steuergerechtigkeit wieder rückwärts in die Vergangenheit. Piketty schreibt umfangreiche, originelle Bücher – „Eine kurze Geschichte der Gleichheit“ ist beides nicht. Nonchalant ignoriert der Autor die Regel, dass man nie bei sich selbst abschreiben darf. Dieses Buch ist eine Art Bonsaiausgabe von „Kapital und Ideologie“. Struktur, Argumente, Thesen, alles klingt recht bekannt. Das ist nicht versteckt, fast auf jeder Seite weisen Fußnoten auf das Hauptwerk hin. Dieses Unterfangen schillert zwischen Selbstzitat und der Dienstleistung, 1.300 Seiten publikumsfreundlich einzudampfen. In dieser Kurzfassung fällt, mehr als im Original, eine Leerstelle auf. Rettung versprechen laut Piketty nur entschlossene Umverteilung und Einschränkung der Marktmacht. Es soll ein Erbe für alle geben (120.000 Euro), das die Akkumulation von Reichtum verhindert, ein hohes Grundeinkommen, radikale Wirtschaftsdemokratie und, weil der Globale Süden ein Recht auf Entschädigung für koloniale Verbrechen hat, erst mal 1.000 Milliarden Euro, die die Superreichen im Norden zahlen sollen. Am Horizont leuchtet die Idee eines „dezentralisierten Sozialismus, der auf Selbstverwaltung und permanenter Macht- und Eigentumszirkulation beruht“. Die Liste der Forderungen ist in diesem Buch noch viel länger – und steht im Missverhältnis zu der Frage, unter welchen Be­dingungen das umsetzbar ist. Was fehlt, ist eine zarte Andeutung, wer das alles ändern soll, und eine zumindest skizzenhafte Analyse der Machtverhältnisse.</t>
  </si>
  <si>
    <t>Eigentlich ist die Sache ganz einfach: Wenn eine Sache den Menschen übers Tierreich erhebt, nicht zuletzt in seinen eigenen Augen, dann ist das die Sprache. Was könnte mehr Kultur sein – im Unterschied zur Natur – als Zeichensysteme und die Art und Weise, wie sie mit Bedeutung gefüllt werden? Ganz so einfach ist die Sache nicht. Denn wenn Verlass ist auf etwas, dann darauf, dass Menschen, die der Veränderung eher nicht so zugewandt sind, fest daran glauben, dass sie sich natürlich entwickele, die Sprache. Auch das im Unterschied zu etwas, nämlich diesem menschengemachten Genderunfug, also dem dreisten Wunsch aller Nichtmänner, auch abgebildet zu werden in den Worten, statt bloß „mitgemeint“ in der angeblich neutralen männlichen Form. „Veränderungen wie diese rufen immer wieder scharfe Kritik hervor. Denn in Sprach­angelegenheiten regiert der feste Glauben an ein unumstößliches Regelwerk, das keine Aufweichung dulde. Konservatismus findet hier sein ureigenes Revier.“ Was klingt, als käme es aus einer Kampfschrift der nicht ganz jungen feministischen Sprachwissenschaft, stand am Montag in der – solcher Grillen maximal unverdächtigen – Frankfurter Allgemeinen Zeitung. Eine ganze Seite hatte man Rainer Moritz überlassen, Leiter des Hamburger Literaturhauses, für seine Überlegungen zur sprachlichen Gleichberechtigung. Nicht im bestens beleumundeten Feuilleton allerdings sinnierte der studierte Germanist da aber übers Gendersternchen, sondern im Politik-Ressort. Und wer immer den Gastbeitrag betreut hatte: Ihn oder – weniger wahrscheinlich – sie trieb Politisches um. Anmoderiert ist der Text, als müsste unser schönes freies Deutsch verteidigt werden gegen die Genderdiktatur: Vom „Wunsch, Sprache zu lenken und Kultur zu ‚säubern‘“ ist da prominent die Rede. Auch wenn er am Ende bei längst zum Gemeinplatz Geronnenen ankommt, von der leicht angegrabbelten Rede über die „linksidentitären Kreise“ bis zur echte Meis­ter­den­ke­r*in­nen­schaft ausweisenden „Unfähigkeit, Ambivalenz auszuhalten (Svenja Flaßpöhler)“: Moritz' Gedankengang ist an Nuancen reicher, als die F.A.Z. es ihren Lesenden offenbar glaubte zumuten zu können – die Verkaufe ist wohliger Kulturkampf-Grusel für die Frühstückstische (nicht nur) im saturierten Taunus. Schreckliches Unrecht freilich ist dem Mann damit auch nicht angetan worden: Immer wieder hat Moritz in der Vergangenheit angeschrieben und -diskutiert gegen ideologisches Überregulieren der Sprache, geriet aber auch gern mal gehörig ins Schwimmen dabei – die „unsichtbare Hand“, die er auch jetzt wieder bei offenbar weniger problematischen Formen des Sprachwandels am Werk sah: Sie ist ja eine Metapher; mithin etwas, mit dem Moritz sich auskennt. Das absichtsvolle, das Lenken, das Ringen um Repräsentation und Deutungshoheit: All das weiß er, Pardon, natürlich nur bei anderen zu erkennen, kaum mal bei sich selbst. Aber Projektion, wie sie da jetzt wieder am Werk gewesen sein wird, beim Hamburger Autor und dem Frankfurter Redakteur, die ist ja auch gar nicht Teil der Germanistik.</t>
  </si>
  <si>
    <t>Der Tag wird auch „420“ genannt, wegen der umgestellten amerikanischen Datumsangabe „April 20th“. Ein Codename für Stoff, der ohnehin mit vielen Aliasnamen auskommen muss, „Mary Jane“ ist nur einer davon. „420“ ist bewusstseinserheiternd und nur um eine Null mehr als „42“, die laut Douglas Adams die Antwort auf fast alles ist. Altgediente Kiffer haben darüber längst die Frage vergessen. Erstmals wurde der Tag in – wo sonst? – Kalifornien zelebriert. Der Begriff Haschisch leitet sich angeblich vom Epizentrum Haight Ashbury in San Francisco ab, im Volksmund liebevoll „Hashbury“ genannt, das nicht umsonst nahe des Botanischen Gartens der Golden-Gate-Stadt liegt. Seniorenkiffer erinnern sich an die Grateful Dead oder Cheech &amp; Chong, die schon einmal mit einem Lieferwagen unbehelligt durch eine Polizeikon­trolle gelangten, der vollumfänglich aus gepresstem Mariahuana bestand. Bei uns genossen Protagonisten wie Witthüser &amp; Westrup, die Stilikone Wolfgang Neuss, dem „Hanf Dampf in allen Gassen“, oder der „Zentralrat der umherschweifenden Haschrebellen“ Kultstatus, obwohl das Wort „Kult“ in diesem Zusammenhang noch nicht gebräuchlich war. Nicht richtig ist indes die Theorie, der 20. April sei der Tag, an dem Bill Clinton im Jahre 1992 vor einem Untersuchungsausschuss den legendären Satz sprach, er habe „geraucht, aber nicht inhaliert“. Italien geht voran: In Venedig wird gerade der Drogenpalast der Öffentlichkeit zugänglich gemacht, und seit einiger Zeit patrouillieren auch keine „Cannabinieri“ mehr durch die Kanäle. Allmählich bewegt sich selbst hierzulande etwas. In Berlin lobbyiert der „Kyffhäuser Bund“ heftig. Dabei ist Jahrzehnte lang bei uns Haschisch verteufelt und kriminalisiert worden, doch seit einiger Zeit bewegen sich Konsum und Besitz nur noch am Rande der Illegalität, will doch die Bundes-Ampel bei diesem Thema auf Grün springen. Passend zum Gesetzentwurf sollen Vermehrung und Verkauf von Hanfpflanzen nicht länger im sogenannten Bestäubungsmittelgesetz geregelt werden. Sogar die FDP ist dafür, in der Hoffnung auf höhere Steuereinnahmen. Ob die ausgemergelten, karrieregeilen Asketen und Asketinnen, die nebenbei Marathon laufen, überhaupt mit der Materie vertraut sind, darf allerdings bezweifelt werden. Nicht, dass sie nix nehmen würden, aber Koks setzt halt nicht an. Trotzdem sollte die Politik hier eine Linie ziehen. Laut Abwasseruntersuchungen im Rhein konsumieren die Menschen im Großraum Düsseldorf übrigens annähernd vierzig Tonnen reines Kokain im Jahr. Vom Konsum des Rheinwassers ist dennoch dringend abzuraten. Der 20. April wird von zwei anderen Gedenktagen gesandwicht, dem „Bicycle Day“, an dem der Chemiker Albert Hofmann 1943 seine erste Fahrradtour auf LSD unternahm. Zwei Tage später begehen die Engländer den Nationalen Tee-Tag, wobei sie auch an allen anderen 364 Tagen gern einen im Tee haben. Der April ist jedenfalls ein ziemlich bedröhnter Monat. Recht passend zu „420“ wird der 20. April denn auch als „Tag der Banane“ gefeiert. Wenn man früher bei gelegentlich auftretenden Engpässen die Innenhaut der Schale abgezogen und in die Pfeife gestopft hat, konnte das interessante Ergebnisse zeitigen. Aber das sind verzeihliche Jugendsünden. Gewirkt hat es ohnehin nicht richtig. Damals hatte Cannabis auch noch keine Monopolstellung: Ganz hartgesottene Freunde des Rauschs fanden ihr Glück, wenn sie sich einmal quer durch das Gewürzregal rauchten. Empfehlenswert ist das jedoch nur bedingt. Vor allem gilt noch immer die Devise: Hände weg von Oregano!</t>
  </si>
  <si>
    <t>Gegen 14 Uhr trifft CSU-Chef Markus Söder ein und sagt vor dem Osteingang des Messegeländes ein paar Sätze in die Kameras: Den Trend wolle man an diesem Wochenende brechen, ein Signal für Armin Laschet aussenden und, klar, Geschlossenheit zeigen. Bevor Laschet am Samstag ebenfalls nach Nürnberg kommt, gilt es für Söder noch schnell eine Wahl zu gewinnen. Er wird es tun, so viel kann man vorwegnehmen: Mit 87, 6 Prozent der Delegiertenstimmen wird er als Parteichef wiedergewählt werden. Das sind 3,7 Prozentpunkte weniger als vor zwei Jahren, aber das interessiert hier heute niemanden. Denn die Bundestagswahl ist die wesentlich spannendere Wahl, in deren Kontext dieser Parteitag steht. Ob er selbst nicht auch zu den schlechten Zustimmungswerten für die Union beigetragen habe, will ein Reporter von Söder wissen, schließlich habe er gezeigt, dass er Laschet nicht für den richtigen Kandidaten halte. Söder schaut irritiert, als habe man ihn gefragt, ob er mit Anton Hofreiter in den Urlaub fahren wolle. Dann runzelt er in aller Ausführlichkeit die Stirn, bis auch die letzte Kamera dieses Stirnrunzeln eingefangen haben muss, und fragt: „Warum?“ Nein, das könne er nicht erkennen. Mehr nicht. Bei der Bundestagswahl in zwei Wochen steht jedenfalls viel auf dem Spiel für die Union. Laut ZDF-„Politbarometer“ liegt sie gerade noch bei 22 Prozent. Und auch die CSU ist Umfragen zufolge auf ein historisches Tief abgestürzt: 28 Prozent. Das sind zwar sechs Prozentpunkte mehr als bei der Schwesterpartei, aber eben auch elf Prozentpunkte weniger als bei der letzten Bundestagswahl. Die CSU würde damit bundesweit sogar die Fünf-Prozent-Hürde reißen. Praktisch hätte das keine Auswirkung, weil die CSU-Abgeordneten in der Regel nur über ihre Direktmandate ins Parlament einziehen. Und selbst wenn die Liste zum Tragen käme, würde eine Regel die Christsozialen vor Schlimmerem bewahren, wonach jede Partei, die mindestens drei Direktmandate erlangt, entsprechend ihrem Zweitstimmenergebnis in den Bundestag einziehen darf. Psychologisch jedoch ist die Marke bedeutend. Die CSU-Spitze hofft daher, die Partei in einer letzten Kraftanstrengung noch über die 30 Prozent zu hieven – bemüht sich zugleich aber schon mal vorsorglich, den Bundestrend – sprich: Laschet – für das drohende Desaster verantwortlich zu machen. „Natürlich stünden wir mit Markus Söder besser da“, ließ Generalsekretär Markus Blume den Spiegel unmittelbar vor dem Parteitag wissen, um sich kurz darauf quasi zu entschuldigen. Er habe nur das Ergebnis in Bayern gemeint. Dabei hat Blume ja recht: Laut einer Civey-Umfrage käme die Union mit Söder als Kandidat auf 37 Prozent. In Worten: siebenunddreißig. Wie also wollen CSU und CDU den Trend noch umkehren? Indem sie den Wahlkampf in den letzten beiden Wochen noch so richtig rocken. Sagt Markus Söder. Einen Vorgeschmack, wie das aussehen soll, will Söder an diesem Nachmittag in seiner Rede geben, die er zuvor in ungewohnter Koketterie als seinen „minimalen Beitrag“ bezeichnet hat, bevor dann tags darauf eine „sehr, sehr starke Rede von Armin Laschet“ zu erwarten sei. Diese Tonart ist neu. Es ist 16.02 Uhr. Der Parteitag ist in Fahrt gekommen. Blume kündigt den nächsten Show Act an, der auf der Tagesordnung schlicht „Bericht des Parteivorsitzenden“ heißt. Blume schreit ins Mikrofon: „Und hier ist er: Dr. Markus Söder.“ Während auf der Großleinwand noch schnell ein Werbefilmchen über den Vorsitzenden gezeigt wird, eilt dieser schon federnden Schrittes auf die Bühne. Und da steht er nun, groß, breit und mächtig. Mit durchgedrücktem Kreuz. Wenn es stimmt, was manche sagen, dass er nach der Niederlage bei der Kandidatenkür ein paar Kilo verloren haben soll – dann hat er sie inzwischen wiedergefunden. Die Rede, die folgt, ist nicht neu. Größtenteils deckt sie sich mit dem, was Söder vier Tage zuvor beim Politischen Gillamoos präsentiert hat. Auch mit seinen Auftritten auf der Stadiontour seiner Partei. Doch diesmal scheint dann tatsächlich etwas mehr Elan dahinterzustecken. „Es droht ein politischer Erdrutsch“, sagt Söder. „An diesem Wochenende wird Geschichte gemacht“, sagt Söder. „Wir werden den Linken zeigen, dass wir noch nicht aufgegeben haben“, sagt Söder. Und: „Wir wollen keinen Linksrutsch in Deutschland und für alle Journalisten zum Mitschreiben: Wir wollen Armin Laschet als Kanzler haben.“ Ein gewaltiger Applaus hebt an. Oder kommt er einem vielleicht nur deswegen so gewaltig vor, weil man es in Coronazeiten nicht mehr gewohnt ist, 700 Menschen gleichzeitig klatschen zu hören? Armin Laschet als Kanzler also. Ist es wirklich das, was Söder will? Es ist interessant, dass die Frage, was Markus Söder will, in den vergangenen Monaten überhaupt in den Vordergrund gerückt ist. Schließlich ist es eine Frage, die man sich über Jahre hinweg gar nicht gestellt hat. Da war völlig klar, was Söder wollte. Am Ende machte der Politiker auch keinen Hehl mehr daraus: Söder wollte bayerischer Ministerpräsident werden. Und er zeigte Ausdauer. Das Ziel klar vor Augen, machte er seinen Job – ob nun als Europa-, Umwelt- oder Finanzminister war ihm dabei einerlei, es waren ja nur Zwischenstationen auf seinem Weg. Im Frühjahr 2018 war es dann so weit. Nach turbulenten Wochen verabschiedete sich Horst Seehofer, der eigentlich noch eine dritte Amtsperiode als Ministerpräsident dranhängen wollte, nicht ganz aus freien Stücken nach Berlin. Nun durfte der Maurersohn aus Nürnberg in die Staatskanzlei einziehen. Wenige Monate später übernahm er dann auch noch den Job des Parteichefs. Söder war am Ziel. So schien es. Und so mag er selbst es damals auch gesehen haben. Und jetzt? Wird das laut Franz Josef Strauß „schönste Amt der Welt“ vielleicht doch etwas langweilig? Gewiss, an Aufgaben mangelt es nicht: Corona und die Folgen, der Klimawandel, da hat auch ein Ministerpräsident gut zu tun, ein CSU-Chef ohnehin. Und die Partei wieder zu alten Höhen zurückzuführen, sie bei den Landtagswahlen 2023 zur absoluten Mehrheit zu führen, das wäre ein ehrgeiziges Ziel, aber selbst im Falle des Erfolgs eben doch nur eine nette Randnotiz in den Geschichtsbüchern. Kann das genug fürs Söder’sche Ego sein? Jetzt noch, wo das Kanzleramt schon einmal so nahe war? Nein, Söder habe da schon Blut geleckt, sagt Hans Well am Telefon. Well beobachtet Markus Söder mit besonders großem Interesse – schon seit dessen Zeit als JU-Chef und Generalsekretär in den Nullerjahren. „München ist für einen Titanen wie ihn zu klein“, erklärt Well, der drei Jahrzehnte lang für die bissigen Texte der in Bayern legendären Biermösl Blosn verantwortlich war und inzwischen mit seinen Kindern als die Wellbappn durch die Lande zieht. „Ein G20-Gipfel in Washington reizt das Ego Söders vermutlich mehr als ein Auftritt im Kötztinger Bierzelt oder ein Dasein in München zwischen Aiwanger und Schweinepest.“ Bei seinem Coming-out als Kanzlerkandidat sei das „Mein Platz ist in Bayern“-Mantra sehr schnell vergessen gewesen. Auch die Politikwissenschaftlerin Ursula Münch meint, dass Söder „nicht der Typ für Ambitionslosigkeit“ sei. „Er braucht den Wettbewerb und immer wieder neue Aufgaben“, sagt die Leiterin der Akademie für Politische Bildung in Tutzing. Das Kanzleramt, ja, das hätte neue Aufgaben versprochen. Und jetzt also wünscht sich Söder allen Ernstes einen Kanzler Laschet? Immerhin: Auf dem langen Weg zur Messehalle begegnet man auf den Plakaten erst mal nur dem Konterfei Laschets, erst auf den letzten Metern kommt Söder. Was denn alle hätten, wundert man sich in der CSU, in vergangenen Wahlkämpfen habe es ganz andere Antagonismen gegeben. Man denke an Seehofer und Merkel oder gar Strauß und Kohl. In der Nacht auf Samstag werden noch ein paar zusätzliche Laschet-Plakate aufgehängt. Er unterstütze Armin Laschet hundertprozentig, das ist der Satz, der seit Wochen in so ziemlich jeder Söder-Rede fällt. Es ist die Betonung dessen, was eigentlich eine Selbstverständlichkeit sein sollte. Was fehlt: die Begründung. Ein Loblied auf den Kandidaten, eine Erklärung, warum Laschet ein starker Kanzler wäre, warum Deutschland Laschet braucht. Sie habe anfangs auch nicht den Eindruck gehabt, dass Söder Laschet voll unterstütze, sagt Ursula Münch. „Markus Söder war auch schon in der Vergangenheit ein Meister der versteckten, aber unmissverständlichen Kritik und der vermeintlich freundlich daherkommenden, verklausulierten Abrechnung.“ Inzwischen scheine Söder aber umgeschwenkt zu haben, erzählt Münch, vor allem wohl aus der Furcht, andernfalls gemeinsam unterzugehen. „Ob das noch reicht – sowohl für den Erfolg als auch, um den Vorwurf der mangelnden Unterstützung auszuräumen –, kann man getrost bezweifeln.“ Und es ist ja kaum drei Wochen her, da flammte plötzlich eine kurze Debatte auf, ob man nicht doch noch Söder zum Kandidaten küren solle. Der Passauer Neuen Presse erklärte Markus Söder daraufhin: „Die Wahlzettel sind gedruckt und die Wahlplakate geklebt, da macht es keinen Sinn, über einen Kandidatentausch zu reden.“ Gedruckte Wahlzettel – ein besseres Argument für Laschet fiel Söder nicht ein. Es gibt verschiedene Erklärungsansätze für Söders Verhalten. Eine davon ist, dass er einfach nicht anders kann. Dass die Kränkung der Niederlage beim Kampf um die Kandidatur zum einen noch zu tief sitzt und er zum anderen immer noch der Überzeugung ist, er wäre der bessere Kandidat. Ursula Münch ist nicht allein mit der Ansicht, dass die Niederlage gegen Laschet den CSU-Chef weiterhin umtreibt: „Erstens, weil er sich durch die Art und Weise, wie Armin Laschet tatsächlich Wahlkampf betreibt, in seiner Kritik an ihm bestätigt fühlen kann. Zweitens, weil es ihn wohl immer noch ärgert, dass die damalige Entscheidung innerhalb der CDU von einzelnen Führungspersönlichkeiten und Gremien an weiten Teilen der Parteibasis vorbei getroffen wurde.“ Hans Well formuliert es nicht ganz so galant: „Der Söder hat das nie überwunden, und er hat diese Niederlage, noch dazu gegen diesen Karnevalisten, gegen diesen Faschingsprinzen, nicht verstehen können.“ Dafür sprächen auch die ganzen Sticheleien, die sich Söder im Nachgang nicht habe verkneifen können. So wie Söder behandelt wurde, gehe er normalerweise mit seinen Gegnern um – dass ihm so etwas jetzt selber widerfahren sei, schmerze doppelt. „Ausgerechnet er, der den Seehofer so hinterfotzig abserviert hat, klagt jetzt darüber, wie ungerecht er abserviert wurde.“ Seine Zurückweisung habe er „als hinterrücks ausgeführten Meuchelmord“ empfunden. „Seitdem unterstützt er Laschet solidarisch nach dem Motto: Ave Armin, Brutus lässt grüßen – diesen Pyrrhussieg, den musst du Drecksau büßen.“ Aber kann man mit so einer Niederlage als professioneller Politiker nicht auch anders umgehen? Die eigene Kränkung der gemeinsamen Sache wegen hintanstellen? Siehe Friedrich Merz, der ja mittlerweile zum größten Laschet-Fan avanciert zu sein scheint. „Ja, der Merz, der hat ja was zu gewinnen“, sagt Well. „Der will ja ein Ministeramt, eine Position, wo er seine Blackrock-Ideale umsetzen kann. Dem Söder eröffnen eine Regierung unter Laschet keine solchen Optionen.“ Eine weitere Erklärung für den Mangel an demonstrativer Euphorie für Laschet ist die Theorie, dass es ja nur in dessen Interesse sei, wenn die CSU ihn in ihrem Wahlkampf weitgehend außen vor lässt und diesen stattdessen ganz auf ihren Parteivorsitzenden, den „Kandidaten der Herzen“, wie Generalsekretär Markus Blume Söder in pathetischem Überschwang titulierte, ausrichtet. Denn je weniger Laschet und je mehr Söder, desto mehr Stimmen für die CSU – und damit für die Union. Klingt gemein, ist aber keineswegs absurd. Söders Zeigefinger kommen kaum zur Ruhe. Mal bohrt er mit dem linken Löcher in die Luft, mal zerschneidet er sie mit dem rechten. Wenn er von der Mütterrente redet, der Pendlerpauschale oder dem Wohngeld, das ordentlich erhöht gehöre. Vor allem aber warnt er vor der drohenden Linksregierung. „Schumacher, Brandt und Schmidt würden sich im Grab umdrehen, wenn sie das jetzt erleben müssten“, behauptet Söder. Für Millionen Menschen bedeutete eine SPD-geführte Regierung eine Verschlechterung ihrer aktuellen Lebenssituation. Und: „Ich hab keinen Bock auf Opposition.“ Auch wenn dies bedeutet, dass sein Widersacher Armin Laschet Kanzler wird? Vielleicht hilft es, noch einmal einen Schritt zurückzutreten und zu fragen, was Söder überhaupt im Frühjahr getrieben hat, sich um die Kanzlerkandidatur zu bewerben, um eine Ahnung davon zu bekommen, was ihn jetzt antreiben könnte. Viele hatten damals daran gezweifelt, dass Söder am Ende tatsächlich in den Ring steigen würde – weniger weil der es immer bestritten hatte, mehr weil der 54-Jährige als einer bekannt ist, der das Risiko scheut. Aber dann ließ er es doch auf den offenen Kampf ankommen. Söder kam, wollte und – scheiterte. Dass es aber auch danach nicht ganz leicht geworden wäre, war Söder bewusst. „Ich glaube, dass die Deutschen die Bayern schon ganz gern mögen“, sagte er einmal selbst. „Aber immer, wenn sie den Eindruck haben, ein Bayer will Kanzler werden, entsteht die Sorge, künftig aus dem Hofbräuhaus regiert zu werden.“ Nun ist zwar Söder Franke, entspricht nicht vollends dem Bayernklischee, mit den beiden oberbayerischen Kanzlerkandidaten Franz Josef Strauß und Edmund Stoiber hat er jedoch die Parteizugehörigkeit gemein. Es ist ja nicht so, dass noch kein Bayer im Kanzleramt gesessen habe, nur eben kein Christsozialer. Dass sich der Fürther Ludwig Erhard ausgerechnet von einem aus dem Rheinland stammenden CDU-Chef, Konrad Adenauer, in die CDU hat holen lassen, ist, aus der heutigen Gemengelage betrachtet, ein unbedeutendes, aber amüsantes historisches Detail. Tatsächlich wäre Söders Ausgangsposition wohl trotzdem ungleich besser als die von Strauß oder Stoiber gewesen. Einiges hätte auf einen Erfolg Söders bei den Wahlen hingedeutet. „Natürlich wäre er die bessere Wahl für die C-Parteien gewesen“, glaubt auch Hans Well. „Der Söder war immer ein Meister als Verkäufer. Ich hab ihn mir immer wunderbar als Gurkenhobelverkäufer in irgendeiner Fußgängerzone vorstellen können, der da die Auslaufmodelle als das Neueste vom Neuen vorstellt.“ Ein erfolgreicher Kanzlerkandidat ist noch kein erfolgreicher Kanzler. Was, wenn Söder tatsächlich Kanzler geworden wäre? In der CSU, aber auch in der bayerischen Politik ist alles auf Söder zugeschnitten. Kritik ist unerwünscht – und wird auch selten geäußert. Und das System funktioniert. Es ist das, was Armin Laschet mit seiner Anspielung auf Söders „One-Man-Show“ vor der Bundestagsfraktion gemeint haben dürfte. Der Berliner Politbetrieb ist Söder dagegen bis heute fremd und suspekt geblieben, hier verfügt er über keinerlei Netzwerk. Und Söder hätte eine Regierung führen müssen, in der seine Partei der kleinste Koalitionspartner wäre. Eine Partei, die zudem aktuell in Berlin – abgesehen von Landesgruppenchef Alexander Dobrindt – personell kaum auffällt. Eine starke Bastion sieht anders aus. Trotzdem wollte sich der risikobewusste Söder auf dieses Vabanquespiel einlassen. Warum? Hans Well bezieht sich auf den Söder-Biografen Roman Deininger. Der habe ein schönes Bild bemüht: „Wenn die Wurst vor dem Hund hängt, dann schnappt er danach. Und wenn er noch so genau weiß, dass die Wurst vergiftet ist. Ich glaub, so ähnlich war das.“ Die Verlockung sei einfach zu groß gewesen, das zu erreichen, woran Strauß und Stoiber gescheitert seien. „Der Wurstgeruch war zu stark für ihn.“ Samstagmittag, Einzug Armin Laschet. Der Beifall, mit dem ihn die Delegierten begrüßen, ist fulminant. Hinter ihm laufen JUler her, jubeln und halten Schilder in die Höhe: „Damit Deutschland stabil bleibt.“ Ein Beobachter twitter beeindruckt: „Falls das Schauspielkunst ist, dann zumindest höhere.“ Auf der Bühne angekommen, sagt Söder zum Kanzlerkandidaten: „Lieber Armin, ich weiß nicht, ob du überall so euphorisch begrüßt wirst, bei uns wirst du es.“ Es folgt eine ordentliche Rede, in der Laschet einmal mehr das linke Schreckgespenst an die Wand malt, sich sogar zu der waghalsigen Behauptung versteigt, die Sozialdemokraten hätten in allen Entscheidungen der Nachkriegsgeschichte „immer auf der falschen Seite“ gestanden. Am Ende frenetischer Applaus, Standing Ovations, „Armin“-Rufe. Söder dankt für die „großartige Rede“; für ihn sei klar, sagt er, dass es am Wahlsonntag nur eine mögliche Entscheidung gebe. Er stellt dem allerdings einen Konditionalsatz voran: „wenn die Deutschen die Wahl haben zwischen Scholz, Baerbock und Laschet“. Wenn nun aber Laschet – und momentan ist das eine sehr reale Option – nicht Kanzler werden sollte? Wird Söder dann in vier Jahren einen erneuten Versuch unternehmen? „Ja, ich nehme an, dass Markus Söder dann nochmals die Kanzlerkandidatur anstreben wird“, sagt Expertin Münch. Söder hätte dann immerhin auch vier Jahre Zeit, um seine Truppen in Berlin zu sammeln. Der CSU-Chef selbst hat dieser Option allerdings bereits eine Absage erteilt: „Ich habe einmal ein Angebot gemacht, ein zweites Mal bringt überhaupt nix.“ Schon klar, sein Platz ist in Bayern.</t>
  </si>
  <si>
    <t>Es liegt an diesem merkwürdigen Gemisch aus alpenländischen Idiomen. Wenn Berge in der Nähe sind, wollen Bayern meist besonders bairisch daherkommen, und auch Österreicher, Südtiroler oder Schweizer hören sich so an, als fühlten sie sich heimisch. Da ist es egal, ob sie in Pyeongchang, Sotschi oder Yanqing, dem Skigebiet der Pekinger Spiele, sind. Was Abfahrtsstrecken betrifft, steckt auch in den exotischsten Bergen immer etwas aus den Alpen. Wie bei den vorangegangenen Olympischen Spielen war es auch diesmal ein Schweizer, der die Piste gebaut hat. Bernhard Russi, 1972 in Sapporo selbst Olympiasieger in der Abfahrt, hat schon mehr als zwölf Abfahrten kreiert. Und wenn er davon erzählt, wie schwierig es ist, die Hänge umzugestalten oder gar erst zu schaffen, dann drängt sich die Frage auf, wie der Berg wohl ausgesehen haben mag, bevor auf Russis Anraten Unmengen von Erde und Steinen abgetragen worden sind, damit die Skiwelt die harten Männer, als die sich die Abfahrer gerne selber sehen, bewundern kann. Xiaohaituo heißt der Berg hinter Yanqing, den Russi umgestaltet hat. Besonders schwierig, so hat er es vor den Spielen erzählt, sei die Frage gewesen, wohin man den ganzen Aushub bringen könne. Einfach zu andern Pisten aufschütten? Keine gute Idee. In den regenreichen Sommermonaten hätte es die Erdmassen wohl bald ins Tal gespült. Der Aushub musste fest verbaut werden. Skisprungschanzen oder Eiskanäle sind die plastischsten Beispiele für Eingriffe in die Natur zugunsten von Sportgroßveranstaltungen. Bei Abfahrtspisten ist das nicht viel anders. Wenn sich der Sport dem Hang anpassen müsste, könnte es ja sein, dass statt einer spektakulären Rennstrecke mit engen Kurven, Sprüngen, Kompressionen eine eher fade Piste zum Heruntergleiten entsteht. Der Hang muss sich dem Sport beugen. Nur dann ist das Spektakel für die harten Männer hart genug. Ein solcher ist gewiss Daniel Hemetsberger. Der Österreicher kam beim olympischen Abfahrtsrennen mit blutverschmiertem Gesicht ins Ziel. Er hatte sich, nachdem er ein Tor um ein Haar verfehlt hätte, selbst mit dem Skistock auf die Nase geschlagen. „Das war schon unangenehm, ich habe ja gespürt, wie das Blut rinnt“, hat er hinterher erzählt. „Aber so ist der Rennsport.“ Na bitte! Die verkrustete Stelle am Nasenrücken nimmt er wie eine Auszeichnung nach Hause mit. Für den Super G am nächsten Tag war er eh nicht eingeplant. Den verpasst der deutsche Dominik Schwaiger nach seinem Sturz am Montagvormittag. Mit schweren Prellungen musste er ins Krankenhaus gebracht werden, nachdem er infolge eines Sturzes in die Fangzäune geschlittert war. Sind es die Bilder solcher Stürze, die eine Abfahrt erst zu einem Event machen? Wollte man nur ein Skigebiet erschließen, um für die 300 Millionen Chinesen, die IOC-Präsident Thomas Bach mit den Spielen zum Wintersport bringen will, Pisten zu bauen, dürfte man Russi nicht beauftragen. Für nicht allzu geübte Alltagsfahrer ist etwa der Starthang der Abfahrt viel zu steil. Nur für die Besten wird so eine Piste gebaut. Das waren an diesem Tag die erfahrenen Rennläufer. Gold ging an den Schweizer Beat Feuz, der schon 13 Weltcupabfahrten gewonnen hat; darunter dreimal die berüchtigte von Kitzbühel. Silber holte sich in seinem späten Karriereherbst der 41-jährige Franzose Johan Carey; der Österreicher Matthias Mayer, der schon Olympiasieger in der Abfahrt und im Super G war, wurde Dritter. „Satz mit x, war wohl nix“, war der Kommentar von Josef Ferstl zum Abschneiden der Deutschen an diesem Tag. Er war als 23. ins Ziel gekommen, Andreas Sander als 17. und Romed Baumann auf Platz 13. Letzterer meinte, dass er nicht die richtige Abstimmung, was den Schnee betrifft, gefunden habe. „Der Kunstschnee hier verträgt nicht so viel Druck“, meinte er. Kunstschnee – auch so ein Thema im winterlich dauertrockenen Yanqing. Für Pistenbauer Berhard Russi eher kein so großes. Weil es immer um die minus 15 Grad sei, könne es keine besseren Bedingungen für den Rennsport geben.</t>
  </si>
  <si>
    <t>Eine Zahl steht erst einmal sehr allein in der statistischen Landschaft herum. Man muss sie in Beziehung setzen, erklären und ein paar Hintergründe benennen, sonst ergibt eine Nennung von Unfallzahlen genauso wenig Sinn wie die tägliche Veröffentlichung von Coronafällen in Deutschland, ein Ritual, an das wir uns gerade jetzt in der Erkältungszeit gewöhnt zu haben scheinen wie an den Wetterbericht. Der sagt uns, bei Regen an den Schirm zu denken. Die Coronafallzahlen erinnern uns daran, die Maske bereitzuhalten und vorsichtig zu sein. Wenn nun die neuen Coronafälle halbstündlich im Radio referiert werden, wäre es dann nicht ebenso wichtig zu erwähnen, ob jemand hospitalisiert werden musste? Starb wer am Coronavirus? Wie hoch ist die Auslastung der Intensivstationen? Wie hoch war die Positivquote der Tests? Was misst dieser Test überhaupt? Und für Insider: Warum wird der CT-Wert der Tests nicht bundesweit einheitlich veröffentlicht, damit man sich ein Bild über den Anteil der wirklich Infektiösen machen kann? Diese Zahlen gibt es, sie werden aber viel zu wenig benannt. Zumeist starren alle nur wie gebannt auf die bis zur Ermüdung präsentierten Fallzahlen und insinuieren – gewollt oder nicht – eine Parallelität von Coronapositiven und Erkrankungen beziehungsweise Infektiösen. Eine Fixierung auf die reinen Fallzahlen bringt die Öffentlichkeit aber nicht weiter, weil damit keine valide Aussage über die aktuelle Pandemiegefahr getroffen werden kann. Relevanter ist da schon die Positivquote der Tests, die seit Wochen zwischen 0,8 und 1,6 Prozent liegt – in Deutschland wohlgemerkt. In den vergangenen 14 Tagen sind hierzulande im Schnitt 0,2 Menschen pro 100.000 Einwohner an Covid-19 gestorben (Quelle: European Centre for Disease Prevention and Control). Und 0,04 Prozent der Deutschen hatten in den vergangenen 14 Tagen einen Coronabefund. Zum Vergleich: In der Hochphase der Pandemie starben in Großbritannien über 60 Menschen pro 100.000 Einwohner. In Deutschland sterben täglich etwa 2.500 Menschen, ein Dutzend davon zuletzt im Schnitt mit oder an Corona. Wir befinden uns – auch wenn das paradox klingen mag – in Deutschland nicht mehr in einer akuten Gefahrenlage. Das kann sich in der Erkältungszeit ändern. Jahreszeitlich bedingt gibt es hierzulande bereits einen Anstieg der Positivtests; es ist sogar damit zu rechnen, dass die Fallzahlen in den fünfstelligen Bereich steigen. Dennoch: Das Virus ist da, aber es gibt keinen Grund zum Alarmismus; wir müssen aufpassen, sollten aber nicht in Angststarre verfallen. Ein täglicher Realitycheck vor allem der Zahl der täglichen Tode ist wichtig, weil die Präventionsmaßnahmen so einschneidend sind, aktuell reichen sie von Beherbergungsverboten über Mundschutzverordnungen im Freien zu geharnischten Ordnungsgeldern bei Nichtbeachtung der Präventionsmaßnahmen. Polizei und auch viele Bürger sind in Corona-Habachtstellung, dabei gilt es doch, vornehmlich ältere Menschen ab 60 zu schützen. Für die kann Corona wirklich gefährlich werden. Die Waage zur Taxierung gesellschaftlicher Güter sollte ganz genau justiert werden. Das Virus-Monitoring, das wir zum ersten Mal in dieser Form betreiben, hat sich bisweilen verselbständigt: Man bekommt den Eindruck, eine Schraube wurde so fest angezogen, dass man sie nun nicht mehr lösen kann und deswegen vorgibt, sie sitze doch perfekt. Manchmal wird sie sogar noch weiter gedreht – wie in diesen Tagen der steigenden Fallzahlen und des schwindenden Pragmatismus. Der Sport ist natürlich auch wieder mitten im Geschehen. Seit Wochen dürfen nur wenige und manchmal gar keine Zuschauer in die Stadien. Vor allem unterklassige Vereine ächzen unter den Coronarichtlinien. Sie verlieren wichtige Einnahmen. Insolvenzen drohen. Verzweiflung macht sich breit. „Es ist eine der schlimmsten Situationen, in die ein Mensch geraten kann. Wenn du nicht weißt, wie es weitergeht, ist das brutal“, sagt der Berliner Eishockeyprofi Marcel Noebels in einem Interview. „Den Alltag aus Vor-Corona-Zeiten, den wird es nie mehr geben“, orakelt er düster, „Corona wird uns bis ins Grab begleiten.“ Wirklich? Noebels, das muss man ihm zugutehalten, ist in einer vertrackten Lage, weil die Deutsche Eishockey Liga immer noch nicht spielt, anders als die Fußballligen. Trotzdem warnt Bayern Münchens Vorstandschef Karl-Heinz Rummenigge, und man kann nur hoffen, dass er auch für die darbenden Viertligisten spricht: „Wenn wir nicht bald wieder Fans in den Stadien haben, dann befürchte ich, wird der Fußball großen Schaden erleiden.“ Die Stadt München hatte zuletzt mitgeteilt, dass wegen gestiegener Coronazahlen Fußballspiele in der bayerischen Landeshauptstadt mindestens bis zum 25. Oktober ohne Fans stattfinden. Bundesweit ist bis Ende Oktober eine Auslastung von maximal 20 Prozent der Stadien erlaubt. Wenn es darum geht, zwischen Sportspektakel und Infektionsschutz zu entscheiden, dann ist nun klar, wie die Entscheidung ausfällt: Hygiene first, normales Leben second. Derzeit geht es freilich nicht mehr wie im März darum, die Überlastung des Gesundheitssystems sowie „Übertode“ zu vermeiden (beides gelang vorbildlich). In der Argumentation der Hardliner hört man jetzt meist nur noch: Die Gesundheitsämter dürften nicht überlastet werden. Reicht das aus, um ein Land in Schockstarre zu versetzen? Im Frühjahr war Vorsicht geboten, weil das Virus neu und unberechenbar war. Es war unklar, ob es hierzulande Hunderttausende dahinrafft oder irgendwann verpufft. Keiner wusste haargenau, wie aggressiv und ansteckend es ist. Der Lockdown war ein probates Mittel, mit der Ungewissheit umzugehen. Mittlerweile ist viel Zeit vergangen, und das jetzt wieder sehr strikte Festhalten an der Coronaprävention lässt sich auch damit erklären, dass das Virus hochpolitisch geworden ist. Es betrat als neutrale Mikrobe europäischen Boden und wurde in der politischen Auseinandersetzung vereinnahmt. Erinnern wir uns, als die AfD Anfang Februar in der Regierung Coronaverharmloser ausmachte, zum Tragen von Masken riet und deswegen belächelt wurde. Das politische Bild veränderte sich dann so schnell wie die Verbreitung der Seuche. Als der Staat die harte Quarantäne anordnete, wurde das Virus zur Projektionsfläche eher progressiver Präventions- und Reformideen. Die Einhaltung strengster Regeln, gerade in der Sphäre des Sports, wurde nicht selten zum Fetisch. Grundfesten des demokratischen Selbstverständnisses sind seit Monaten in Schieflage geraten. Zur Abwendung von – jetzt sehr wenigen – Todesfällen werden bürgerliche Freiheiten eingeschränkt, wenngleich das Tragen eines Mundschutzes eher keine Zumutung, sondern ein Akt der Rücksichtnahme gegenüber älteren Menschen ist. Harte Einschränkungen mögen in einer akuten Gefahrenlage für Leib und Leben geboten sein. Warum viele Menschen weiterhin mehrheitlich so großen Gefallen am aseptischen Leben in der Präventivrepublik Deutschland haben, ist ein Rätsel, das sich neben der sprichwörtlichen deutschen Ängstlichkeit und Obrigkeitshörigkeit nur mit dem Schema F der politischen Auseinandersetzung in den vergangenen Jahren erklären lässt. Unter Aussparung kognitiver Dissonanzen wird im Kollektiv gedacht. So weiß man immer, was richtig und falsch ist, was geboten und zu vermeiden ist. Es gibt mittlerweile einen breiten medialen Konsens, der die Rhetorik von Corona-Ordnungspolitikern („Zügel anziehen“ etc.) stützt und etwa mit der einseitigen Fallzahl-Präsentation eine gewisse Angstlust an einem Zweite-Welle-Szenario in Deutschland schürt. Kritik an dieser Politik wird allzu oft delegitimiert und in den Bereich des Obskuren verschoben. Wer eine Fixierung auf den Infektionsschutz moniert, dem wird schon mal eine Nähe zu Spinnern angedichtet – oder eine Generalverharmlosung der Situation. Konsequent zu Ende gedacht, heißt dies: Wir erklären das Handeln der Regierung zum Nonplusultra. Deren Coronapolitik ist sakrosankt, weil „Covidioten“ sie attackieren. Das ist eine Bankrotterklärung an den kritischen Verstand. Anticoronamaßnahmen sind nicht alternativlos. Auch „pandemische Lagen von nationaler Tragweite“ brauchen eine offene Debatte, einen Wettstreit von Meinungen und Optionen.</t>
  </si>
  <si>
    <t>Dass er einmal König in Fußballland würde, hätte sich damals wohl niemand vorstellen können. Er selbst wahrscheinlich auch nicht. Nachdem die Landesfürstin von schwarzen Mächten abgelöst wurde, fragte sich der nunmalige König Bernd I. von und zu Neuendorf, was denn nun aus ihm werden solle. Die Antwort war schnell gefunden. Irgendwas mit Fußball. Und so wurde er im Jahre des Herrn 2019 zum Präsidenten des Fußballverbands Mittelrhein. Mittelrhein. Was mag das schon sein, fragt sich so mancher, der nicht vertraut ist mit den Besonderheiten jenes Flickenteppichs aus Landes- und Regionalverbänden, die sich zum Reich des Deutschen Fußball-Bundes zusammengeschlossen haben. Bernds erste Worte als höchster Würdenträger des mittelrheinischen Fußballfürstentums hat auch den skeptischen Beobachtern die Augen geöffnet: „Der Fußball-Verband Mittelrhein ist im deutschen Fußball ebenso wie in Politik und Wirtschaft als sehr stark aufgestellter und innovativer Verband anerkannt. Wir wollen, dass das so bleibt.“ Wer so weise spricht, wer Visionen so offen angeht, der muss zu Höherem berufen sein. Und so wurde der wackere Bernd keine drei Jahre später zum König in Fußballland gewählt, zum Herrscher über mehr als sieben Millionen Fußballmenschen. Und nun? Natürlich hat Bernd I. sich zunächst daran gemacht, den Zustand seines Reiches zu erkunden. Es wurde ihm viel gezeigt. Eine neue Zentrale des Bundes gab es. Sie nannte sich Akademie. Die hatte einen Leiter, so schön und smart, dass er gar nicht so recht zum dimpfeligen Namen passte, den er trug, der Bierhoff. Die wichtigste Turniermannschaft wurde von einem Trainer geleitet, der zwar so hieß, wie man Kanarienvögel nennt, aber mit einem Klub aus dem Bundesgebiet alle Titel gewonnen hatte, die es für so einen Klub zu gewinnen gibt. Die Turniermannschaft der Frauen zog alsbald nach seiner Machtübernahme bei einem kontinentalen Turnier in das finale Spiel ein und eroberte viele Herzen. Und als ein Klub aus der Stadt Frankfurt, in der der Bund seine Burg gebaut hat, nach zahllosen Schlachten eine der wichtigsten Trophäen des Kontinents erobert hatte, waren die Feierlichkeiten so groß, dass nicht nur Bernd glauben musste, in Fußballland, da herrscht eitel Sonnenschein. Doch nun, da sich das Jahr dem Ende entgegen neigt, steht Bernd I. vor den Trümmern seiner noch so jungen Regentschaft. Die Akademie ist verwaist, ihr Leiter, der auch das Wohl, besser das Wehe der großen Turniermannschaft des Bundes zu verantworten hatte, hat das Haus verlassen. Die Mannschaft ist im Kampf um die Weltherrschaft im Fußball früh gescheitert. Ein textiles Desaster wird allenthalben thematisiert im Bund. Mit einer bunten Binde, die ein Herzchen ziert, wollte Bernd die Mannschaft auflaufen lassen, um zu zeigen, dass in seinem Reich jeder jeden, jede jede und jede jeden sowieso lieben darf, während genau das unten in der Wüste, wo man die Turnierplätze aufgebaut hat, anders ist. Er durfte nicht. Nun ließen sich die besten seiner Turnierritter mit der Hand vor dem Mund ablichten, um zu zeigen, dass man ihnen gegen ihren Willen den Mund verboten hatte. Hohn und Spott wurde über dem Team ausgegossen im Land des Turniergastgebers. Bernd I. hatte es gut gemeint. Kaum einer der Regenten, die ihm vorangegangen waren, hatte je den Mut, irgendwo mal irgendwas mit Menschenrechten anzusprechen. Vielleicht wussten sie auch gar nicht, dass solche auch im Fußball gelten können. Und jetzt das. Wenn die seinen wenigstens das Turnier gewonnen hätten. Aber niemand hatte ihm gesagt, dass seine Truppe dazu gar nicht in der Lage war. Dieser Bierhoff hatte ihm doch fest versprochen, dass schon alles gut wird. Und nun musste Bernd feststellen, dass gar nichts gut war. Wenn er doch nur etwas von Fußball verstünde, jammerte er und fragte sich, wer ihm wohl helfen könnte, die Burg des Bundes wieder mit Leben zu füllen. Vielleicht konnte ihm Aki helfen. Der war so etwas wie sein Großwesir. Ein Berater, der aus seinem Klub in Dortmund kennt, wie es ist, wenn man mit großen Plänen in Wettbewerbe startet, um dann doch mit leeren Händen zurückzukommen. Vielleicht kenne der ja jemanden, der jemand kenne, der ein wenig Ahnung habe, dachte sich Bernd und beschloss, fürderhin vor allem auf den Rat von Aki zu vertrauen. Von nun an konnte Bernd I. wieder besser schlafen. Sie, Aki und er, würden Fußballland zu neuem Glanz führen. Das große kontinentale Turnier stand an. 18 Monate würden noch vergehen bis dahin. 18 Monate, in denen sie die Weisen aus Fußballland befragen würden, wie nun alles besser werden könne. Nur wer waren sie, diese Weisen? Und welche Gaben würden sie mitbringen? Oder wollten sie selbst Gaben haben? Im Fußball wisse man das nie so ganz genau, glaubte Bernd I. zu wissen. Für nichts gibt es nichts, kein Turnier in der Wüste und auch kein Sommermärchen im Land des Bundes. So war das eben. Er musste an Kalle mit den schönen Beinen denken, an Lodenkalle, an Rolex-Rummenigge. Kaum einer im Land hatte derart viele Ehrenbezeichnungen wie der ehemalige Turnierspieler, der zwar seine Regentschaft über jenen großen Klub aus München niedergelegt hat, aber gewiss immer noch irgendeine Meinung hatte. Ein Ehrenmann ganz sicher, der immer weiter denkt als andere, mindestens jedenfalls bis zum Ende des Tages. Und da war Tante Käthe. Keine Frau zwar, aber immerhin einer mit einem Frauennamen. Bernd wusste, dass man in diesen Tagen auch an Diversität zu denken hatte, wenn man ein Gremium besetzt. Und Käthe, auch Rudi genannt, war sowieso keine schlechte Wahl. Er war alt und weißhaarig. Und er freute sich gewiss, wieder gefragt zu sein. War er es doch, der die Turnierauswahl des Fußball-Bundes im Jahre 2004 mit einem trefferlosen Remis gegen ein Team aus einem Staat namens Lettland zu einem ihrer größten Tiefpunkte geführt hatte. Sein Torhüter bei jenem kontinentalen Turnier war der Titan. Auch der war mittlerweile in den Stand der Weisen des Fußballs erhoben worden und leitete den Klub, den jener Lodenkalle zu so vielen Erfolgen geführt hatte. Bernd I. war sich zwar nicht sicher, ob der Titan mit seinen 53 Lenzen nicht ein wenig zu jung für seine Runde war, aber immerhin trug er den gleichen Namen wie das Metall, aus dem so viele Uhren von Rolex-Rummenigge waren. Auch der rote Matthias, dem man ansehen würde, warum er so genannt wird, wenn er noch Haare auf dem Kopf hätte, war nicht viel älter als der Titan. Er war gefürchtet in ganz Fußballland wegen seiner finsteren Miene. Wenn er sprach, wurde es kalt in Fußballland. Aki kennt und fürchtet ihn als Berater in Dortmund. Auch den Klub aus München hat er einst mit seiner immer miesen Laune gequält. Wenn es damals „Mia samma mia“ hieß im Süden des Bundes, wurde es oft tagelang nicht mehr hell. Bernd und Aki erhofften sich Blitz und Donner vom roten Matthias, der zudem aus dem Osten von Fußballland stammt, was der Diversität des Gremiums nur guttun könne, wie sich Bernd I. dachte. Als sich nun die Runde der Fußballweisen zum ersten Mal getroffen hat, da wunderte sich Bernd I. von und zu Neuendorf doch sehr. Er zeigte mit dem Finger auf ein hageres Männlein, das sich einen Platz an der Tafelrunde ergattert hatte. Wer das denn sei, fragte er den guten Aki. Einer aus dem Hause derer von den Roten Bullen sei das, meinte Aki. König Bernd nickte, als hätte er verstanden. Dann fragte er doch noch einmal nach, ob das denn alles seine Richtigkeit habe. Doch, doch, so Aki nun, das sei schon richtig. Der sei jetzt immer dabei. So sei es denn, dachte sich König Bernd nach der Sitzung und schaute sich an seinem mobilen Rechner noch einmal die schönsten Jubelbilder aus dem Heimatland der Turniermannschaft an, die gerade die Weltherrschaft im Fußball angetreten hatte. So viel Freude über den Fußball! Der König war endlich mit sich im Reinen. Er hat ja nun auch wirklich alles dafür getan, damit auch auf dem Gebiet des Deutschen Fußball-Bundes im Jahre 2024 genau solche Bilder zu sehen sind. Ein Traum. Er legte sich die bunte Binde mit dem Herzchen an, von denen er noch einige hatte, ging zu Bett und sank in einen tiefen Schlaf. Und wenn der König von Fußballland nicht gestorben ist, dann träumt er noch heute.</t>
  </si>
  <si>
    <t>Es war der legendäre Sender Radio Eriwan beziehungsweise Jerewan (auf Russisch „Armjanskoje radio“), der die Armenische Sowjetrepublik in den sechziger Jahren auf die Landkarte katapultiert hat, obwohl der „Armenische Rundfunk“, kleiner Spoiler, nie existierte. Trotzdem gelang es mit Hilfe der fiktiven Nonsensstation, den tristen ­anämischen Alltag etwas aufzuhellen, der auch nicht bunter wurde nach Wiedererlangung der Unabhängigkeit am 21. September 1991 ­– Glückwunsch! Dafür sorgte unter anderem ein Krieg mit Aserbaidschan um die Region Nagorny Karabach, der alle naslang aufgewärmt wird, wie zuletzt im Jahr 2020 dank des türkischen Präsidenten Erdoğan, der zuverlässig in die Luft geht, wenn man die drei Begriffe „Armenien“, „Völkermord“ und „Türkei“ in irgendeinen Zusammenhang stellt und so dem Thema mehr Aufmerksamkeit verschafft. Bekannt wurde die Republik Armenien freilich auf medialen Umwegen um den ganzen Globus durch Exil-Armenier wie die amerikanische Kosmetikgröße Kim Kardashian und vor allem durch den französischen Chansonier Charles Nassrazour sowie die 0:6-Niederlage gegen die deutsche Nationalelf Anfang September dieses Jahres. Frage an Radio Eriwan: „Trifft es zu, dass bei der Erstellung der Produktionsvorgaben auch Wodka getrunken wurde?“ Antwort: „Glauben Sie im Ernst, die Produktionszahlen wären nüchtern zu Stande gekommen?“ Ja, der Wodka fließt in Strömen, die Armenier lieben Schnapsideen, und da am liebsten den Selbstgebrannten mit achtzig Umdrehungen, da brennt die Hütte. In den abgelegenen Regionen hinter dem von der Türkei aus bedrohlich leuchtenden Berg Ararat wird Autofahrern sogar bei Polizeikontrollen schon einmal ein Schluck Wodka angeboten. Danach ist man ziemlich sicher in der Lage, den armenischen Namen der Republik annähernd korrekt auszusprechen: „Hajastani Hanrapetutj.“ Die Christianisierung erfolgte überwiegend unter Gregor, dem Armleuchter. Armenien war der erste christliche Staat der Welt. In wechselhafter und stets leidvoller Geschichte kamen immer wieder Nachbarn vorbei, um Armenier zu verschleppen oder gleich zu ermorden. Aus Armeniern stammt der pragmatische Satz: „Lieber arm dran als Arm ab.“ In keinem Land der Welt ist die armenische Küche verbreiteter als hier. Sie existiert seit über 2.000 Jahren, wird aber immer wieder mal frisch zubereitet. Die Köche können dabei auf eine reichhaltige Auswahl an Gewürzen und Kräutern zurückgreifen, die sich zum Teil auch prima rauchen lassen. Im Kaukasus leben streitbare Menschen, die am Zusammenstoß von Eurasischer mit Arabischer Platte leben müssen, was nicht nur geologisch zu verstehen ist, und die Herdplatte ist ebenso wenig damit gemeint. Am besten versteht man sich noch mit dem Iran, nicht zuletzt deshalb, weil die Iraner an hohen islamischen Festtagen über die Grenze kommen und sich über die alkoholischen Vorräte hermachen. Mit den Georgiern zofft man sich darüber, wer von beiden zuerst Weinbau betrieben hat. Nicht zufällig heißt es: „Der Armenier hat den Verstand im Kopfe, der Georgier im Auge.“ Wie überall setzte man zu Sow­jetzeiten auf Masse statt aus Klasse. Das wird jetzt nachgebessert, vor allem die einheimische Rebsorten Mskhali und Garan Dmak entwickeln sich vielversprechend. Der armenische Winzerverband bietet Onlineverkostungen an. Vorteil des digitalen Zulötens: Hier können sich Weinliebhaber zum Social Distancing treffen – und auf dem Weg vom Verkostungstischchen zum Badezimmer wartet keine Polizeistreife. Prosit, I shah, Hayastan.</t>
  </si>
  <si>
    <t>Beim Thema Bildung zum Beispiel birgt Schwarz-Gelb die Gefahr eines Rollbacks. Beide Parteien haben im Wahlprogramm stehen, dass sie an den Gemeinschaftsschulen wieder auf äußere Leistungsdifferenzierung setzen, also Trennung der Kinder. Auch die Inklusion steht für sie nicht oben an. Hier bildeten schon in der vergangenen Legislatur die Grünen ein Korrektiv. Doch auch bei anderen Themen wie Energiewende, Photovoltaik­ausbau, Erhalt der Biodiversität durch weniger intensive Ackernutzung oder Erdgasförderung in der Nordsee kann die weitere Beteiligung der Grünen bedeutend sein. Zumal: Die Grünen sind in einer stärkeren Position als 2017, als es erstmals galt, das Jamaikabündnis zu schmieden. Nicht nur die CDU, auch sie haben gewonnen, fast jeder Fünfte hat sie gewählt. Es besteht natürlich die Gefahr, dass ein Regierenwollen um jeden Preis zu zu starken Zuggeständnissen verleitet. Hier braucht es klare rote Linien. Natürlich wäre aus grüner Sicht ein Zweierbündnis mit der Union das Angemessene. Auch für die CDU bedeutet Jamaika weniger Posten. Durch seinen Schachzug, sich von den eignen Leuten dafür die Zustimmung geben zu lassen, hat Günther sich eine machtvolle Position verschafft. Hinzu kommt, dass Jamaika tatsächlich wohl in der Bevölkerung gut ankam. Ob die Grünen das Spiel weiter mitmachen, sollten sie nach den Sondierungsverhandlungen entscheiden. Sie haben in der Hand, eine rein bürgerlich-konservative Regierung zu verhindern. Würde ihnen zu wenig geboten, können sie sich gut begründet aus den Dreier-Verhandlungen zurückziehen. Dann begänne eine Poker-Partie.­ Denn auch Günther braucht die ­Grünen. Ein reines FDP-­Bündnis wäre eher glanzlos und wenig ­innovativ. Sollte es so enden, ­können die Grünen im Landtag mit der SPD und dem SSW gute Oppositionsarbeit­ machen und das ein oder anderen Rollback mit kritischen Anfragen begleiten. Auch das ist manchmal effizienter, als in der Regierung zu sein. Manchmal aber auch „Mist“. Kaija Kutter Selbstverständlich sollten die Grünen sich nicht auf eine Dreier-Koalition mit der unsinnigen FDP, deren Freiheitsbegriff von der Lizenz ohne Tempolimit über die Autobahn zu rasen bis zur nächsten Tankstelle reicht, und der kraftstrotzenden Schleswig-Holstein-CDU einlassen. Selbst Sondierungen in diese Richtung können nur von Nachteil sein – für sie, für ihre Inhalte, fürs Land und für die Demokratie. Ja, wenn es Projekte gäbe, die eine Änderung der Landesverfassung erforderlich machen würden, könnte es sich lohnen, darüber einen Moment nachzudenken – wobei man sinnvollen Ideen einer Regierung ja auch aus der Opposition zustimmen darf. Ist also auch kein tragfähiges Argument. Andere Vorteile aber hat es nicht, als kleiner Partner in eine Koalition einzutreten, in der man nicht gebraucht wird: Es ist möglich, sich dadurch Ämter zu sichern – nicht aber mit ihnen auch die nötige Macht, um zu gestalten. Die konzentriert sich in einer solchen Konstellation allein auf den stärksten Partner, der ja noch dazu im Amt des Ministerpräsidenten über Richtlinienkompetenz verfügt. Man macht sich von dessen Gnade abhängig, so wie ein dressiertes Spielhündchen von seinem Herrn. Wenn er „hol's Stöckchen“ sagt, tust du's. Wenn er sagt „sitz“, sitzt du. Und wenn er „Aus“ sagt, ist Aus. Er braucht dich ja nicht! Es gibt in der Geschichte Deutschlands nur wenige Beispiele solcher übergroßen Koalitionen: Am längsten gehalten hat die erzwungene in der DDR, in deren Volkskammer ab 1950 die CDU, LDPD, NDPD, DBD, FDGB, FDJ, KB, DFD, VVN mit der SED zur „Nationalen Front“ zusammengefasst waren. Auch in Bremen hat Wilhelm Kaisen nach dem Zweiten Weltkrieg alles, was nicht offensichtliche NSDAP-Nachfolgeorganisation war, zusammengekehrt, auch wenn seine SPD eine absolute Mehrheit hatte. Diese scheinbare Teilung der Macht aber sichert sie viel nachhaltiger als jede Auseinandersetzung es könnte. Bis heute gehört die Stadt den Sozialdemokraten, weil es ihnen damals gelungen ist, die Differenzen in sich aufzusaugen. Also, Hut ab, Daniel Günther! Machtpolitisch ist das ein eleganter Move, macchiavelistisch gar, und wenn die Grünen hechelnd zustimmen, weil es Fresschen gibt, dann haben sie sich ihren Untergang in fünf Jahren redlich verdient. Schade wäre es hingegen um die Demokratie. Denn, die lebt vom offen aber zivil ausgetragenen Konflikt, von der Vielfalt der Problemlösungsstrategien und dem Wettstreit der Ideen. Ein Koalitionsvertrag hingegen muss, weil er Herrschaft stabilisieren soll, diese Pluralität eindämmen: Kompromisse garantieren zwar, dass sich überhaupt etwas rührt. Sie sind aber immer Preisgabe von optimalen Handlungsansätzen, für die zu streiten nicht nur lohnen würde: Es ist eine demokratische Pflicht. Benno Schirrmeister</t>
  </si>
  <si>
    <t>Fahrräder bewirken viel Gutes. Sie kümmern sich um die Volksgesundheit, obwohl viele Radprofis eine ungesunde Gesichtsfarbe haben, weil sie ständig im Windschatten leben. Auch kommen sie oft recht ausgemergelt daher. Trotzdem: Fahrräder tragen zur Belebung des innerstädtischen Verkehrs bei und halten die Reaktionsfähigkeit des Autofahrers geschmeidig. Sie haben Regisseure wie Vittorio De Sica zu seinem wohl grandiosesten Werk inspiriert: „Fahrraddiebe“. Oder Karl Valentin zu seinem legendären Dialog „Ihr Schutzblech klappert!“. Sie haben die Märchenwelt bereichert: „Radkäppchen und der böse Wolf“. Oder die zeitgenössische Musik: Heavy Pedal. Dabei sind Fahrräder gar nicht so harmlos, wie sie immer tun. Als Mountainbikes schlagen sie Schneise um Schneise in den deutschen Wald. Als E-Bikes lichten sie die Reihen unserer Senioren, die nicht selten fortan die Radieschen von unten betrachten dürfen. Als Rennrad zwingt es überambitionierte Sportler dazu, sich mit verbotenen Substanzen vollzustopfen. Selbst im Amateurbereich gibt es kaum mehr Thekenmannschaften, sondern eher Apothekenmannschaften. Als City-Bike bringt es unaufmerksame Pendler mittels Straßenbahnschienen zu Fall. Bei Gewitter bieten sie keinen ausreichenden Schutz, da ist eben kein Faraday’scher Käfig. Als Ergobike planen sie Attacken auf den menschlichen Kreislauf. Ähnlich verhält es sich mit den mörderischen Fahrradkurieren. In manchen Städten – Münster, Heidelberg, Tübingen – sind die Bahnhöfe nicht mehr erreichbar, weil sie von einem schier undurchdringlichen Kordon abgestellter Drahtesel umgeben sind. In diesen Städten finden wir auch die ulkigsten Namen für Ladengeschäfte wie zum Beispiel „Fahrrad am Vaterland“, in denen Menschen arbeiten, die sich mit Speichennippeln ebenso auskennen wie mit der Hinterradgabel. Für viele sind solche Läden längst die Nabe der Welt. Fahrräder haben den damaligen Verteidigungsminister Rudolf Scharping, im Jahre 2002 noch Truppenwitz der Weltgeschichte, in schwierigen Zeiten eine zweite Chance beim Bund Deutscher Radfahrer gegeben. Und unsere Schweizer Nachbarn verfügten sowohl über Drahtesel als auch über Stahlrösser. Die Armee hat seit 1905 Militärfahrräder eingesetzt und ist wohl deshalb nie angegriffen worden. Die Radfahrtruppen wurden 2003 abgeschafft, die „Militärgöppel“ dienen nur noch als Transportmittel im Rahmen von Ausbildungsdiensten. Wenn das mal nicht voreilig war, angesichts der Weltlage. In Zeiten der Pandemie bringen Fahrräder die Menschen an die frische Luft und verringern die Betriebskosten. In vielen Metropolen poppen Radspuren auf. Wer die nicht nutzt, hat schlicht ein Rad ab. Heute ist der Tag, an dem Radfahrer ihrer Göttin huldigen dürfen: der Minus von Velo. Stoßen wir drauf an – mit einem Radler, denn am 3. Juni feiern wir den Internationalen Weltfahrradtag.</t>
  </si>
  <si>
    <t>Auf dem Schein finde ich nur eine Unterschrift: „MDraghi“. Das steht für Mario Draghi, der war mal Chef der Europäischen Zentralbank (EZB). Also schaue ich auf die Homepage der EZB. Dort lerne ich, dass sie gemeinsam mit den Zentralbanken der einzelnen Länder, in denen es den Euro gibt, Druckereien mit der Herstellung der Geldscheine beauftragt. Eine dieser Druckereien ist die Bundesdruckerei in Berlin. Dort arbeitet auch Antonia Maas. Ich rufe an und frage sie, wie Geld gedruckt wird und ob ich mir das anschauen könnte. Sie bestätigt zwar, dass Geld bei ihnen gedruckt wird, „aber leider kann ich dazu nicht mehr sagen – alles streng geheim“. Sie erklärt mir nur noch, dass die fertigen Scheine den Zentralbanken übergeben werden und dort auch die Herstellung der Münzen organisiert wird. Also frage ich bei der deutschen Zentralbank nach, wo die Münzen hergestellt werden. Dort erfahre ich, es gibt dafür in Deutschland fünf Münzprägeanstalten. „Prägen“ nennt man die Herstellung von Münzen. Und jede dieser Anstalten darf die Münzen mit einem Prägezeichen kennzeichnen. In Deutschland steht das A für Berlin, D für München, F für Stuttgart, G für Karlsruhe und J für Hamburg. Ich schaue auf mein Kleingeld und tatsächlich: Auf der Rückseite ist unten das Jahr der Herstellung zu lesen und daneben steht ein kleiner Buchstabe. Probier das doch auch mal aus! Solche Buchstaben sind auch auf den Geldscheinen zu finden, in der Seriennummer. Sie besteht aus zwei Buchstaben und zehn Ziffern. Der erste Buchstabe gibt Auskunft über die Druckerei, lese ich auf der Homepage der Europäischen Zentralbank. Das R steht für die Bundesdruckerei in Berlin. Das U, mit dem die Nummer auf meinem 20-Euro-Schein beginnt, steht für die Banque de France, das ist die französische Zentralbank. Ihre Druckerei befindet sich in Chamalières, einer Stadt mitten in Frankreich. Der Ort der Herstellung ist also doch auf dem Euroschein zu finden, wenn auch versteckt hinter Buchstaben. Übrigens: Nicht nur Münzen und Scheine sind Geld, sondern auch die Zahlen auf unseren Bankkonten. Wie die zustande kommen, ist auch eine sehr spannende Frage. Hast Du auch eine Frage? Schreib an kinderfragen@taz.de</t>
  </si>
  <si>
    <t>Warum ist emanzipatorischer, fortschrittlicher, ja, linker Pop in der Krise bisher oftmals so hilflos, so marginalisiert? Begünstigt Corona die Hegemonie von völkisch-reaktionärem, sexistischem, rechtem Pop in der Massenkultur? Eine Antwort gibt Michel Foucault: „Es gab um die Pest eine ganze Literatur, die ein Fest erträumte: die Aufhebung der Gesetze und Verbote; das Rasen der Zeit; die respektlose Vermischung der Körper; das Fallen der Masken und der Einsturz der festgelegten Identitäten, unter denen eine ganz andere Wahrheit der Individuen zum Vorschein kommt.“ Schreibt Foucault 1975 in „Überwachen und Strafen“. Vom Übertreten von Verboten, vom Rasen und von der Vermischung der Körper handelt Pop seit eh und je. Pop will die Mächtigen demaskieren, fixierte Identitäten zum Einsturz bringen und hinter Fassaden neue Wahrheiten zum Vorschein bringen. „Let’s go crazy“ forderte Prince, Be­yon­cé war „Crazy in love“, „Break on through to the other side“ sangen die Doors, „Express yourself“ und „Fuck the pain away“ empfahlen Madonna und Peaches. Ein Detroiter Kollektiv mit dem sprechendem Namen Underground Resistance erschütterte die Welt mit einer neuen Musik: Techno. Underground Resistance verstand sich auch als Widerhall von Underground Railroad, das klandestine Schleusernetzwerk verhalf Sklav:innen zur Flucht aus den Südstaaten in den Norden. Und heute? Spielen die Zeichen verrückt? Underground, Widerstand und Protest wandern nach rechts: „Querdenker 711“ und „Widerstand 2020“ demons­trie­ren gegen Maßnahmen zur Eindämmung der neuen Pest. Sie berufen sich auf Anne Frank und tragen gar gelbe Sterne mit der Aufschrift: Ungeimpft. Bei ihren Happenings kommt es zur respektlosen Vermischung der Körper. Das Fallen der Masken entfällt, es werden erst gar keine getragen. Weiter mit Foucault: „Jedoch gab es auch einen entgegengesetzten, einen politischen Traum von der Pest: nicht das kollektive Fest, sondern das Eindringen des Reglements bis in die feinsten Details der Existenz vermittels einer perfekten Hierarchie, welche das Funk­tio­nieren der Macht bis in ihre letzten Verzweigungen sicherstellt. (…) Der Pest als zugleich wirklicher und erträumter Unordnung steht als medizinische und politische Antwort die Disziplin gegenüber. Hinter den Disziplinarmaßnahmen steckt die Angst vor den „Ansteckungen“, vor der Pest, vor den Aufständen, vor den Verbrechen, vor der Landstreicherei, vor den Desertionen, vor den Leuten, die ungeordnet auftauchen und verschwinden, leben und sterben.“ Heute werden Disziplinarmaßnahmen verordnet im Namen einer Vernunft, für die Besonnene stehen: der Virologe Drosten, der Mediziner Lauterbach, der Wissenschaftsjournalist Rogeshwar. Und, über allen: Frau Dr. Merkel, Physikerin. Pest auf Fest reimen – das wagen dieser Tage nicht mal stumpfe Provo-Rapper wie Sido und Kollegah. Corona feiern als Initialzündung zur großen Libertinage? Was macht eigentlich Houellebecq? Nein, die aufgeklärte, eher linke Popkultur steht aufseiten der Vernunft, und das wirft nun mal wenig Glamour ab. Blixa Bargeld posiert mit Maske und nimmt den Lockdown „sehr ernst“. Randy Newman textet seinen Klassiker um: Aus „Sail away“ wird „Stay away“, Abstand halten. Die Ärzte drehen ein witzloses Video im Homeoffice. Und alle schicken Bilder von leeren Straßen. Auch Tocotronic illustrieren ihren Coronasong „Hoffnung“ mit Ghost-Town-Footage. „Hoffnung“ sei ein sehr schwarzes Lied und gerade deswegen eines, „das echten Trost stiftet“, erklärt Tocotronic-Biograf Jens Balzer auf Zeit Online, ohne zu erklären, worin genau der echte Trost besteht und wer da wen tröstet. „Trost durch Empathie“ spende das Lied, sekundiert Julia Lorenz in der taz. Zwei Monate ist das her. Manchmal wird der Blick mit zeitlichem Abstand klarer. Was ist geblieben vom Toco-Trost? Vom einträchtig ergriffenen Publikum wurde „Hoffnung“ mit einer salbungsvollen Andacht aufgenommen, die die salbungsvolle Andacht des Vortrags noch übertrifft. Die Coronakrise befördert einen Konformismus der Resignation, eine lähmende linke Melancholie-Routine, über die Walter Benjamin, auf Erich Kästner gemünzt, 1930 schrieb: „Routiniertsein heißt, seine Idiosynkrasien geopfert, die Gabe, sich zu ekeln, preisgegeben zu haben.“ An Tocotronic lässt sich der Fou­cault’sche Paradigmenwechsel um Pest und Fest gut verfolgen. Ihr Musikerkollege Jens Friebe findet das Coronalied auf Anfrage „überraschend“, bleibt aber diplomatisch, man kennt sich und schätzt sich. „Alle Sachen, die sie bisher gemacht haben, wurden zusammengehalten von einer gewissen Negativität. Jetzt wird etwas ganz Anderes vermittelt: Hoffnung, Utopie, Zusammenhalt. Ich finde das nicht reizlos, aber auch nicht ganz unbefremdlich, als würde Graf Dracula einem sagen: ‚Alles wird gut‘, und man denkt so: Wirklich?“ Auf die vertraute Negativität von Tocotronic stieß man beim Procoronastinieren gleich nach Ausbruch der Seuche. Da kursierten Listen mit Songtiteln der Band, die sich als Kommentar zur Krise lesen lassen: „Tag der Toten“, „Sag alles ab“, „Drei Schritte vom Abgrund entfernt“, nicht zu vergessen: „Pure Vernunft darf niemals siegen“. Da rebellieren Tocotronic mit ihrem Trademark-Pathos gegen die Diktatur der Zweckrationalität, gegen die Logik des kapitalistischen Realismus, der alle Fasern des Lebens durchdringt: Nicht Einverstandensein, sich verweigern. Und jetzt? Im Zeichen von Corona ist pure Vernunft quasi alternativlos, um Merkel zu zitieren, die Thatcher zitiert. Es siegt die Ratio der Defensive. Also das Gegenteil der zweifelnden Negation, die sich als Generalbass durch das Werk von Tocotronic zieht. Da entbehrt es nicht einer gewissen Ironie, dass ausgerechnet diese Band auf Corona mit einem Song reagiert, der es an Hilflosigkeit und Tristesse mit Silbermond aufnehmen kann. Trostlos. Ist Covid-19 nun der letzte Nagel im Sarg der Rock-Rebellion? Kürzlich ist ein Sachbuch auf Deutsch erschienen, das bereits im 1995 erschienenen Original Zweifel am emanzipatorischen Charakter des bösen, wilden, unbändigen Rock ’n’ Roll formulierte: „Sex Revolts – Gender, Rock und Rebellion“ von Joy Press und Simon Reynolds analysiert die Prototypen des transgressiven, tabubrechenden, (selbst)zerstörerischen Rockrebellen. Jim Morrison, Iggy Pop, nebst Adep­ten. Und kommt zum zwiespältigen Fazit: Ja, wir haben damals enthusiastisch gefeiert zu diesem kettensprengenden, exzessiven Rock ’n’ Roll, aber haben womöglich übersehen, überhört, wessen Freiheit da gefeiert wird, wenn Mick Jagger singt: I’m free to do what I want? Auf wessen Kosten tut er, was er will, nimmt sich was und wen er will? Was ist geworden aus der transgressiven Libertinage der Rockmänner? „Es wirkt heute so, als hätte sich diese spezielle Variante von Rock-Rebellion totgelaufen. Die Idee, dass es cool sein soll, sich um nichts und niemanden zu scheren, ‚Leckt mich doch alle am Arsch!‘ haben sich die Rechten unter den Nagel gerissen. Die Fuck-you-Haltung von Rock-Rebellion findet sich heute in der Hochfinanz, im Silicon Valley und in der grenzüberschreitenden Rhetorik von Alt Right“, erklärt Joy Press. Und sie klingt, als spräche sie von den wild gewordenen Wutbürgern, die in deutschen Fußgängerzonen wegen Coronabeschränkungen ausrasten und dabei performativ, sprachlich und visuell auf Motive und Narrative der Rock-Rebellion rekurrieren: grenzüberschreitend, tabubrechend, selbstzerstörerisch im wahrsten Sinn des Wortes, wenn sie auf engstem Raum wüten und rasen gegen die Maschinen der Vernunft. „Lieber stehend sterben als kniend leben“ steht auf ihren Shirts, einst linke Pathosformel, später ein Hit der Böhsen Onkelz. Ja, der Soundtrack zum ‚Leckt mich doch alle am Arsch!‘ kommt aus dem völkisch-maskulinistischen Lager der Schlagerfolkloristen, Volksrocknroller und Mitgrölrocker. Zwischen Frei.Wild und Onkelz passt ’ne Gabalier-CD, um mal Die Ärzte zu variieren. Und eine von Xavier Naidoo. 45 Jahre nach Foucault haben sich die Fronten verkehrt. Die disruptiven Energien von Rock’n’Roll-Exzess und Techno-Ekstase repräsentieren heute Typen wie Lutz Bachmann von Pegida, Fünf-Sterne-Clown Beppe Grillo und Hans-Christian „Ibiza“ Strache. Und der Disruptor im Weißen Haus. Was ist mit der allfälligen Rede von der Krise als Chance? Als Chance für eine Pop-Blüte im Namen von Liberté, Egalité &amp; Beyoncé? Wenn der Tod von George Floyd für etwas gut war, dann für die beschleunigte Verbreitung der Erkenntnis, dass Corona sehr wohl Hautfarben kennt, dass Corona Arme und BIPOC härter trifft. Eine Erkenntnis, die sich künstlerisch vor allem im repolitisierten afroamerikanischen Pop verbreitet. Check out: Anderson.Paak, Terrace Martin, Denzel Curry, Kamasi Washington, G Perico, Daylyt, Dua Saleh, Run The Jewels; auch Public Enemy sind wieder da. Mehr wird kommen.</t>
  </si>
  <si>
    <t>In Berlin, der Stadt der Projekträume, sind Spätis sowieso die Rettung: da, wo sich viele die Drinks nicht mehr leisten können, gibt es im Späti noch was zu Trinken, das man in den Park tragen oder auf dem Bürgersteig snacken kann kann. Und immer öfter auch auf ein paar Bierbänken vor der Tür. Manchmal wird warmes Essen angeboten oder ein Anruf ins Internet. Eine Stadt mit Spätis beruhigt die subkulturelle Seele. Da, wo es Spätis gibt, ist kei­ne:r allein. In Spätis kriegen Künst­le­r:in­nen Pappmaterial für ihre Arbeit geschenkt. Und gelegentlich stellen sie in Spätis Videos aus. Dieser Tradition folgt nun das CCCCCOMA Kollektiv mit seinem Beitrag zum Project Space Festival, das dieses Jahr wieder den ganzen August über einen neuen Beitrag pro Tag präsentiert. CCCCCOMA ist kurz für Curational Collective Connecting Concepts of Communication and Art e.V., was das Thema der Gruppe, die am wandernden Ort arbeitet, schon benennt: Kommunikation, oder die Abwesenheit dieser, im öffentlichen Raum. Da wo sonst digitale Werbebanner ihre Bahnen ziehen, nämlich auf den senkrechten Bildschirmen in den Fenstern der Spätis und der ein oder anderen Storefront, zeigt der von Linda Peitz kuratierte Beitrag “CCCCCOMA Commercials. I came in here for a special offer“ Videoarbeiten von Heiner Franzen, Kerstin Honeit, Artor Jesus Inkerö, Francis Kussatz, Bjørn Melhus und Vitalii Shupliak. Die Arbeiten laufen am Donnerstag, den 11. August, auch schon vor der abendlichen Eröffnung den ganzen Tag über auf den jeweiligen Screens. Mit Trinkquellen an jedem Ort schafft man es an keinem Festivaltag lockerer von Charlottenburg durch Schöneberg über Mitte nach Kreuzberg und bis Neukölln – dem Bezirk, wo sonntägliche Verstöße gegen das Ladenschlussgesetz im Gegensatz zu anderen Bezirken regelmäßig kontrolliert werden. Auch hier zeigt sich die Stadt der Klassen. Vielleicht spiegelt sich dieses Thema ja in den gezeigten Arbeiten, die Konsum und wirtschaftliche Interessen im städtischen Raum benennen, die Einbeziehung und Ausgrenzung von Menschen und Körpern in der Stadtgesellschaft, aber auch die soziale Utopie.</t>
  </si>
  <si>
    <t>Mitreißend unerschütterlich dabei die Energie, ansteckend der politische Wille des Empower­ments. Fast alle Zu­schaue­r:in­nen der Premiere von „K(no)w Black Heroes“ erheben sich prompt zu Standing Ovations im Ballhof 2 am Staatstheater Hannover. Das Bedürfnis scheint groß für solche Selbstermächtigungen, an denen je­de:r mit eigenen Debatten um Identität und kultureller Heimat emotional andocken kann. Dass hier aber mal die Black Community einige Fragen ihrer Lebensrealität von ausschließlich Schwarzen Künstlerinnen auf einer Bühne des deutschen Stadt- und Staatstheatersystems gespiegelt und mehrheitsgesellschaftliche Narrative neu geschrieben sieht, ist eine große Ausnahme und daher umso erfreulicher. Erst recht, weil es nicht um theatrale Umarmungsgesten, sondern das Ausstellen von Differenz geht. Dass dafür Mable Preach als regieführende Anheizerin engagiert wurde, überrascht nicht, hat sie sich doch in Hamburg mit ihrer Arbeit auf Kampnagel mit dem Kultur- und Jugendverein Lukulule den allerbesten Ruf als virile Animateurin emanzipatorischen Theaters erarbeitet. Nach Hannover bringt sie die Schauspielerin/Sängerin/Tänzerin Precious Wiesner mit und lädt aus dem Staatstheater-Ensemble Florence Adjidome dazu. In den Rollen von Akos und Essinam geben sie sich genervt von einer Welt, die keine Schwarzen Hel­d:in­nen der Wissenschaft kenne. „Blame das Bildungssystem!“, rufen die beiden. Sie fühlen sich fremd in Europa, wie Aliens, und düsen mit ihren Träumen von einer besseren Welt in einem selbstgebauten Raumschiff – als „safer space“ gegen rassistische Mikro- und Makroaggression – ins Universum Richtung Stern Kepler-160. „Space is the place“, ist Fluchtpunkt vor Rassismus und utopische Projektionsfläche von Gleichberechtigung, das hatte der afroamerikanische Jazzer Sun Ra bereits in den 1970er Jahren behauptet. Die Flugzeit in Lichtgeschwindigkeit wollen die Astronautinnen nutzen, um sich mit Schwarzen Er­fin­de­r:in­nen als Hel­d:in­nen zu beschäftigen, die von weißer Geschichtsschreibung verdrängt bis verleugnet worden seien. Nun sollen sie als Vorbilder dienen. Akos und Essinam sind aufklärerische „Furien der Erinnerung“ wie schon die Frl. Wunder AG mit ihrem Gastspiel am Staatstheater. Das Performancekollektiv hatte 2020 ebenfalls im Ballhof 2 die Präsenz von Frauen in der Geschichte der Kunst dem Vergessen entreißen wollen. Für neun Biografien gab es jeweils eine Mini-Hommage. Die szenischen Mittel und die Dramaturgie der Lecture Performance waren eher schlicht, die Darbietung selbst aber höchst charmant. So ist es nun wieder – wenn die Schwarzen Krea­teu­r:in­nen etwa des Bleistiftanspitzers, der Monatsbinde, Ampel, Gasmaske, Teigknetmaschine oder des Wandklappbetts im Plaudertonfall erwähnt, aber leider nicht inhaltlich groß gewürdigt werden. Die Namen sind eher Kicks für die „Be proud of your past“-Didaktik: „for a powerfull future“. Die im hektischen Entertainmentkonzept des Abends aber kaum erblüht. Kann sich das Darstellerinnen-Duo doch nie lange auf den Cockpitstühlen halten und wechselt gefühlt im Minutentakt zwischen Name-Dropping, spaßigen Kabbeleien, Zitaten Schwarzer Popkultur wie auch Quiz-Spielen, Bewegungen zu Musik, einer wunderbaren Blues-Einlage Wiesners und Kürzestreferaten. Da geht es dann um die Nutzung des N-Wortes im Hip-Hop oder die These, der Begriff Rasse sei kein soziales, sondern ein koloniales Konstrukt. Eine locker-lustig performative Show entsteht so, die vieles antippt, nichts wirklich verhandelt, sodass die flotten Themensetzungen schnell verpuffen. Aber alles läuft auf die Empowerment-Szene des Finales zu, ein Moment nur, aber ein hochwirksamer.</t>
  </si>
  <si>
    <t>Während 1971 die Ak­ti­vis­t*in­nen für die Anerkennung des Genozids an den Sinti* und Roma* kämpften, müssen wir 2021 dafür kämpfen, dass das viel zu spät eingeweihte Denkmal für die ermordeten Sinti* und Roma* Europas in Berlin-Tiergarten unberührt bleibt. In den Augen des Berliner Senats, des Deutschen Bundestags und der Deutschen Bahn – der Nachfolgeorganisation der Reichsbahn, die mit Transporten in die KZs Geld verdiente – steht das Denkmal zur Disposition und soll womöglich dem Bau einer ­S-Bahn-­Linie weichen. Es wurde als Ausdruck der Anerkennung des NS-Völkermords an den Sinti* und Roma* Europas und der deutschen Verantwortung für die Geschichte, aber auch die Gegenwart dieser Minderheit in Europa errichtet. Doch wird diese jetzt zurückgenommen? Stellt euch vor, ihr habt die Möglichkeit, bei Harry Potter mitzumachen. Kennt ihr noch die Szene, wo er zum Gleis 9 ¾ kommen soll? Er rennt quasi bildlich gegen die Wand. Aber wie wir wissen, das führt zu was. Nicht immer, aber in diesem Fall schon. So oder so ähnlich muss es wahrscheinlich auch vor 50 Jahren in Orpington gewesen sein. Ihr rennt also gegen die Wand und landet im Cannock House, einem Schulgebäude. Vielleicht passt auch hier der Vergleich, denn vom 8. bis zum 10. April 1971 wurde es in eine Art Hogwarts der Zeitgeschichte verwandelt. Von diesem Ort ging die internationale Bewegung der Roma* aus. Die Rede ist hier vom Ersten Welt-Roma*-Kongress, an dem Ver­tre­te­r*in­nen von Roma* und Sinti* aus West- und Osteuropa teilnahmen mit dem Ziel, mit einem neuen Selbstbewusstsein der Welt gegenüberzutreten und für Gleichberechtigung zu kämpfen. Kei­ne*r von ihnen ist als Dumbledore auf die Welt gekommen, doch mit dem Kampf gegen Antiziganismus haben sie es gleich mit einem Gegner der Größe von Lord Voldemort aufgenommen. Aber immer der Reihe nach. Der Porajmos, wie der NS-Völkermord an den Roma* und Sinti* genannt wird, war zu dem Zeitpunkt über 25 Jahre her, doch immer noch nicht als solcher anerkannt. Im Gegenteil: Die Überlebenden mussten sich täglich ihren Pei­ni­ge­r*in­nen aussetzen: ob in der Schule, beim Arzt oder in Behörden. Nicht nur in Deutschland, auch überall sonst gab es Tä­te­r*in­nen und Mit­läufer*in­nen, die ihre eigenen Nach­ba­r*in­nen teilweise bereitwillig verraten hatten. Natürlich war also die Anerkennung des Genozids an den Sinti* und Roma* eine der wichtigsten Forderungen des Kongresses von 1971. Um mit dem Bild von Harry Potter zu schließen: Hier saßen ein paar Zauberlehrlinge vor dem Feuer – aus Protest gegen die fehlende Holocaust-Anerkennung wurde ein Zelt aufgestellt und anschließend verbrannt – und waren auf der Suche nach Zaubertricks und Formeln. Die Schlüsselformel hieß „Roma*“ – als die vom Kongress gewählte Selbstbezeichnung, die alle anderen rassistischen Fremdbezeichnungen zukünftig ersetzen sollte. Als Zauberzirkel braucht man auch ein Wappen. Wieso also nicht gleich eine Roma*-Fahne mit den Farben blau für den Himmel, grün für die Erde und am besten noch mit einem roten Chakra-Rad für die Wurzeln und die lange Wanderung der Roma*. Jetzt fehlt nur noch ein „Abrakadabra“, um das Wunder zu vollenden. Somit entstand die internationale Roma*-Hymne „Djelem Djelem“. Sie handelt von dem langen Weg der Roma*, von dem Leid und der „schwarzen Legion“, also der SS, die etwa eine halbe Million Sinti* und Roma* vernichtete. Aber auch von dem Moment der Emanzipation: „Steht auf, Roma*, die Wege sind für uns offen“, heißt es zum Schluss des Liedes. Wir dürfen nicht vergessen: Es war die Zeit des Kalten Kriegs und des Eisernen Vorhangs. Mein persönliches Fazit 50 Jahre später: Während das ehemals geteilte Europa zusammengewachsen ist, zersplitterte die Roma*-Bewegung in tausend Stücke. Große Gön­ne­r*in­nen tingeln durch die Welt und versprechen das Allheilmittel – doch dass Entwicklungshilfe ein zweischneidiges Schwert ist, muss ich nicht lange erklären. Die wenigen Roma*, die in Südosteuropa einen Job haben, arbeiten zu mehr als der Hälfte in geförderten Projekten. Nicht dass ich es den Menschen nicht gönnen würde, aber wer hat denn schon Lust, ein Problem zu lösen, wenn man dadurch den eigenen Arbeitsplatz überflüssig macht? Von der Bürgerrechtsbewegung blieb trotzdem eine Menge übrig, denn die Nöte bleiben. Je­de*r tut, was sie oder er kann – vereint oder eben nicht. Die Leute, die nach Deutschland als Gast­ar­bei­te­r*in­nen gekommen sind, haben das sicher nicht wegen des tropischen Klimas getan. Die, die wegen der Balkankriege hierhergeflohen sind, haben es sicher nicht aus hedonistischen Gründen getan. Die Bombardierung Kosovos war der erste Angriff, an dem Deutschland beteiligt war nach dem Zweiten Weltkrieg. Aber darüber reden wir heute nicht mehr, quasi Schwamm drüber. Und was macht Deutschland doch bloß mit den neuen „EU-Zu­wan­de­rer*in­nen“? Die sind wie eine Plage, hier und überall. Zum Glück kann man die Nachfahren der letzten Sklav*in­nen aus den alten Fürstentümern Moldawien und Walachei zumindest in die heutige Republik Moldau abschieben. Egal ob im Rollstuhl, ob hochschwanger oder mit einem Stomabeutel in der Hand. Den Roma* dort geht es blendend, gesundheitlich sowieso. Und Corona herrscht in der Republik sicher auch nicht. Minderheiten, die hier geschützt werden, sind die Friesen, die Dänen, die Sorben und die nationale Minderheit der deutschen autochthonen Sinti* und Roma*. Also diejenigen, die schon vor 1945 in Deutschland lebten und es bis nach 1945 auch geschafft haben. Als wären woanders keine Roma* von den Faschisten umgebracht worden. Wir sind viele im Land der Tä­ter*in­nen. Und alle unterschiedlich. Irgendwie auch nachvollziehbar, dass sich die einen ihr hart erkämpftes Integrationsmonopol nicht nehmen lassen wollen, vor allem wenn wir uns die allgegenwärtige rassistische Struktur der Unterdrückung vor Augen führen. Diejenigen, die etwas länger hier waren, hatten den Durchblick in diesem Land, die anderen waren noch blind. Es gab zum Glück immer wieder ­Allies: die Gesellschaft für bedrohte Völker oder die Liga für Menschenrechte. Aktuell sind es selbst organisierte Gruppen wie das Aktionsbündnis Antira ABA, Migrantifa, We’ll come united oder das Theater X in Berlin – und natürlich viele Einzelpersonen! Und eigentlich wären sowohl das 50-jährige Bewegungsjubiläum und auch die aktuelle Bedrohung des Berliner Denkmals für die ermordeten Sinti* und Roma* Europas zwei sehr gute Gründe, um wirklich zusammenzukommen. Dass man sich nicht mal darauf so richtig einigen kann, hätten sich die Zauberlehrlinge wohl nicht vorgestellt. Im Jahr 1992 wurde versprochen, dass es das Mahnmal geben soll. Und kurze 20 Jahre später war es da, gestaltet von dem israelischen Künstler Dani Karavan, 2012 festlich eingeweiht von Bundespräsident, Bundeskanzlerin und anderen Würdenträger*innen. Angela Merkel hat eine sehr tolle Sonntagsrede gehalten, von Menschenwürde, die unantastbar ist, und von dem Versprechen, dass sie für alle gilt. Da gab es einen Vogel, der einen Zwischenruf wagte, ob dies auch für die Abgeschobenen gelte. Aber an den erinnere ich mich nicht mehr so gut. Aber auch er hat sich nicht vorstellen können, dass nicht mal 10 Jahre später dieses Versprechen beiseitegeräumt werden kann. Darüber sprechen Ver­tre­te­r*in­nen des Staates nun mit Ver­tre­te­r*in­nen der deutschen Minderheit hinter verschlossenen Türen seit einigen Monaten. Wieso werden Roma*, die nicht zur deutschen Minderheit gehören, nicht zu den Gesprächen eingeladen? Nichts Genaues weiß man nicht. Und wen sollten wir hier kritisieren? Den Ansprechpartner der autochthonen Minderheit? Die Institution, der er vorsteht? Die Strukturen, die es ermöglichen oder gar befördern? Das Land Berlin? Den Senat? Verkehrssenatorin Regine Günther? Die Nachfolgeorganisation der Reichsbahn? Den Bundestag? Den Ältestenrat des Bundestags? Wir wissen es nicht! Und die Moral von dieser Geschicht? Doch nicht etwa: Hast du einen Fahrschein oder nicht? Im Ernst: Wir haben mit Hermann Hesses „Stufen“ angefangen, und vielleicht kann dieses Gedicht auch Hoffnung geben: Kaum sind wir heimisch einem Lebenskreise / Und traulich eingewohnt, so droht Erschlaffen; / Nur wer bereit zu Aufbruch ist und Reise, / Mag lähmender Gewöhnung sich entraffen   Transparenzhinweis: In einer früheren Version dieses Artikels wurde indirekt der Zentralrat der Deutschen Sinti und Roma im Zusammenhang mit dem Denkmal für die im Nationalsozialismus ermordeten Sinti und Roma Europas mit dem Vorwurf der Korruption diffamiert. Es gibt keine Grundlage für eine solche Unterstellung. Wir bedauern den Fehler und bitten den Zentralrat und unsere Le­se­r*in­nen um Entschuldigung.</t>
  </si>
  <si>
    <t>Das Gehen ist eine olympische Disziplin, eine extrem hässliche, bei der es um die größtmögliche Schrittgeschwindigkeit geht, bis zu 14 km/h. Wenn man normal geht, schafft man etwa 4 km/h. Bei beiden Fortbewegungsarten bewegt man sich schrittweise in aufrechter Haltung auf den Füßen fort, wobei ein Fuß immer den Boden berühren muss. Das gilt für Zweibeiner, bei Vierbeinern müssen es drei Füße sein. Das Laufen ist demzufolge kein (schnelles) Gehen mehr, wohl aber das Marschieren und das Promenieren. Wenn man wie ich seit 53 Jahren Fußgänger ist, der einige Tausend Kilometer hinter sich hat (mein längster Gang war von der Wesermarsch in die Toskana), dann sieht man, wie jeder Passant anders geht: schlurfend, hinkend, torkelnd, stolz, eitel, herrisch, wild entschlossen, verzagt, zusammengesackt, auf hochhackigen Schuhen stolpernd, mit dem Hintern wackelnd oder mit großen Schritten, mit kleinen, trippelnd. Manchen sieht man dabei auch noch ihren Gemütszustand direkt an: zielorientiert, ratlos, ortsunkundig, gedankenverloren, gelangweilt, grübelnd, wütend, weinend, verbissen. Oder ganz im Gegenteil: die Umgebung aufmerksam studierend – Bäume, Blumen, teure Autos, die Architekturen der Häuser, die Geschäfte, ihre Reklame und ihre Auslagen. Der dandyhafte Schriftsteller Tom Wolfe gab als sein Hobby „Schaufensterbummeln“ an. Aus Kneipen kommende Gruppen gehen laut schnatternd und lachend nach Hause. Vogelbeobachter gehen vorsichtig und schweigend, ihr Fernglas oder Spektiv griffbereit. Hundebesitzer gehen sehr gerne, ebenso wie Wasservogelfütterer, ganz früh am Morgen los. Diese haben oft eine Jutetasche mit altem Brot dabei, jene ein paar Plastiktüten für die Kacke ihres Hundes. Pariser Wissenschaftler erforschten „Nachtschwärmer“, die ziellos herumgehen. Dabei haben sie das Gefühl, durch die ganze Stadt zu streifen, in Wirklichkeit verlassen sie jedoch ihre Wohngegend nachts so gut wie nie. Leute, die ihnen in einer fremden Gegend entgegenkommen, machen ihnen Angst. Von zwei Papuas weiß ich, wenn ihnen in Papua-Neugineas Hauptstadt Port Moresby ein (weißer) Australier entgegenkommt, dass sie dann die Straßenseite wechseln. Das mache ich hier nachts gelegentlich auch. Für den, der sich auf das Gehen selbst konzentrieren will, empfiehlt sich der Vipassana Walk, eine Form der Meditation: Es ist ein langsames, gewöhnliches Gehen, bei dem man auf die Füße, die den Boden berühren, achtet, genauer: auf den Kontakt der Füße mit der Erde. Eine andere Variante praktizieren die Jainas, indische Bettelmönche, die beim Gehen darauf achten, dass sie keine Insekten zertreten und sogar den Pfützen ausweichen, um das Wasser nicht zu beunruhigen. Eine derartige Achtsamkeit erreicht man hier vielleicht nur mit LSD: Ein Freund ging einmal auf einem solchen „Trip“ frohgemut durch den Berliner Tiergarten – über eine Wiese. Plötzlich bemerkte er, wie viele Pflanzen er bei jedem Schritt zertrat oder umknickte. Er blieb stehen und rührte sich nicht von der Stelle und dies für mehrere Stunden lang: bis die Wirkung der Droge nachließ und er sich – wieder fast im Zustand normaler Gleichgültigkeit – traute, weiterzugehen und sich nicht weiter kümmerte. Ich achte auf meinen Gängen immer besonders auf meine Schuhe, dass sie nicht geklebt, sondern genäht und immer gut eingefettet sind, damit sie mich lange begleiten können. Auch um meine Füße mache ich mir stets Gedanken und Sorgen. Wer während der Nazizeit etwas zu verbergen hatte, nahm keine öffentlichen Verkehrsmittel, die oft kontrolliert wurden, sondern ging zu Fuß. Der Klavierstimmer Oskar Huth spricht in seinem „Überlebenslauf“ (2001) von einem „Monstermarsch“, der ihn kreuz und quer durch Berlin führte und das jahrelang, zuletzt bewaffnet. Er druckte heimlich Lebensmittelkarten, die er dann selbst einlöste, um über 100 Juden, die arme Arbeiter bei sich versteckt hatten, mit Butter u. a. zu versorgen. Die Reichen halfen niemandem, meinte er, und dass er zu wenig von diesen Canaillen umgebracht habe. Ich fand bei meinen Märschen über Land überraschend viele zerfledderte Pornohefte und modische Frauenschuhe in den Straßengräben: Beides gehört wohl zusammen: Erst geilten sich die Männer mit den Heften auf und dann verfolgten sie spazieren gehende Frauen, die sich daraufhin ihrer Schuhe entledigten, um schneller flüchten zu können. Auch in der Stadt ist man vor solchen Scheißkerlen nicht sicher, die besoffen herumgrölen, alles verdrecken und überall hinpissen oder irgendwelche Leute überfallen, und sei es mit unsittlichen Anträgen, ich weiß das aus eigener Erfahrung als nächtlicher Fußgänger. Man sollte dem ganzen männlichen Amüsierpöbel verbieten, nach 22 Uhr noch aus dem Haus zu gehen. Das Gehen in welcher Form auch immer wird einem, mehr noch als von diesen „Men in Sportswear“, von den kapitalistischen Fortschrittlern verübelt. Für den General Direktor der internationalen Euro Exim Bank Ltd. sind Leute, die zu Fuß gehen, sogar schlimmer als Radfahrer, sie mieten sich nicht einmal ein E-Bike: „Ein Radfahrer ist bereits eine Katastrophe für die Wirtschaft des Landes: Er kauft keine Autos und leiht sich kein Geld, um zu kaufen. Er zahlt nicht für Versicherungen. Er kauft keinen Treibstoff, zahlt nicht für die notwendigen Wartungsarbeiten und Reparaturen. Er benutzt keine bezahlten Parkplätze. Er verursacht keine schweren Unfälle. Er benötigt keine mehrspurigen Autobahnen. Er wird nicht fett. Gesunde Menschen sind weder gebraucht noch nützlich für die Wirtschaft. Sie kaufen keine Medizin. Sie gehen nicht in Krankenhäuser oder zu Ärzten. Dem Bruttoinlandsprodukt des Landes wird nichts hinzugefügt. Ganz im Gegenteil, jedes neue McDonald’s Restaurant schafft mindestens 30 Arbeitsplätze: 10 Kardiologen, 10 Zahnärzte, 10 Diätexperten und Ernährungsberater und all die Menschen, die im Restaurant arbeiten.“ Für letztere gilt im Übrigen, dass sie in einer Schicht bis zu 30 Kilometer gehen. Man sagt, der aufrechte Gang wird zuletzt gelernt. Aber er wird auch zuerst wieder gebeugt: an der Schulbank, am Büroschreibtisch oder bei schwerer körperlicher Arbeit. Die englische Anthropologin Elaine Morgan hat die Theorie aufgestellt, dass es die Frauen waren, die sich als erstes aufrichteten, indem sie ins Wasser gingen, wo sie vor Raubfeinden sicher waren und Meeresfrüchte sammelten. Währenddessen bekamen sie eine glatte, unbehaarte Haut, veränderten sogar ihre weibliche Anatomie und wurden intelligent und verspielt. Ihre unter Wasser geborenen Kinder können sofort schwimmen. Das Gehen an Land müssen diese dagegen wie alle Kinder mühsam lernen. Und „irgendwann fallen sie alle um“, wie eine Altenpflegerin weiß.</t>
  </si>
  <si>
    <t>Da fragt man sich: Wie kommen ausgerechnet diese beiden Parteien, die sonst eher die Klimakrise klein reden und ein Image fossiler Dinosaurier pflegen, zu einem derart progressiven Schritt? Die Antwort ist klar: Sie werden dazu getrieben. Am Sonntag kommender Woche steht der Klima-Volksentscheid in Berlin an. Zur Abstimmung steht ein Gesetz, das das Land verpflichten würde, bis 2030 die CO2-Emissionen fast auf Null zu senken. Anders als etwa beim Enteignen-Entscheid wäre die Politik bei einem Erfolg verpflichtet, sich daran sofort zu halten und innerhalb von nur drei Monaten einen entsprechenden Plan zu beschließen. Tatsächlich spricht vieles dafür, dass am 26. März eine Mehrheit der Abstimmenden mit „Ja“ votiert und auch mehr als die benötigten rund 610.000-Ja-Stimmen zusammenkommen. Zehn Tage vor dem Termin haben bereits 400.000 Menschen eine Abstimmung per Brief beantragt. Da es keine Gegenkampagne gibt, darf man davon ausgehen, dass ein Großteil der Abstimmenden für das Gesetz stimmt. Darauf bereitet sich Schwarz-Rot schon mal vor mit der Ankündigung des Sondervermögens. Damit ist auch klargestellt, dass das Argument zu hoher Kosten, das die Gegner des Gesetzentwurfs anführen, kaum mehr relevant ist. Geld spielt derzeit für eine Politik, die jedes Jahr eine neue fundamentale Krise zu bewältigen hat, kaum mehr eine Rolle. Was auch Hoffnung macht, dass die Mittel noch mal deutlich erhöht werden. Schließlich hatte der Senat in seiner Schätzung zum Volksentscheid dessen Kosten zwar nicht genau beziffern können, aber von einem „hohen zweistelligen Milliardenbetrag“ bis 2030 gesprochen. Das heißt wohl: Nötig wären eher 70 als 30 Milliarden Euro. Investitionen übrigens, die sich schnell amortisieren, etwa durch stark sinkende Heizkosten, wie Ex­per­t*in­nen nicht müde werden zu betonen. Dennoch heißt es für den nächsten Senat: schnell handeln. Gut möglich, dass daher ausgerechnet Schwarz-Rot nach dem Eingeständnis für mehr Klimaschutz auch zu Maßnahmen greifen muss, die man eigentlich vermeiden will. Im Verkehrssektor lässt sich nämlich im Vergleich zu Gebäudedämmung und Energieversorgung relativ fix CO2 einsparen – wenn man, anders als beispielsweise Bundesverkehrsminister Volker Wissing (FDP), das wirklich will. Etwa indem man Autofahren in die Innenstadt verteuert, zum Beispiel nach Londoner Vorbild mit einer Citymaut. Denn die Reduktion des Autoverkehrs zumindest in der Innenstadt bringt viel bei sehr geringen Kosten. Im Gegenzug muss die Koalition auf den Ausbau des ÖPNV vor allem durch E-Busse und Trams setzen: Die angestrebten Verlängerungen der U-Bahn kämen frühestens Mitte der 2030er-Jahre und damit zu spät. Zugleich ist die Debatte über eine Bebauung des Tempelhofer Feldes damit eigentlich entschieden, weil die dicht bebaute Innenstadt diese wichtige Kaltluftschneise dringend und in vollem Umfang braucht. Ganz nebenbei zeigt sich beim Klimaentscheid erneut, wie direkte Demokratie die Modernisierung der Gesellschaft vorantreibt. Denn die kommende Kurzzeit-Koalition – die Legislatur endet bereits 2026 und dauert damit keine dreieinhalb Jahre – wird noch mehr Trouble haben mit der Bevölkerung. So steht das Volksbegehren Berlin autofrei an, sofern es das Landesverfassungsgericht für zulässig erklärt. Die inhaltliche Auseinandersetzung darüber müsste Schwarz-Rot offensiv führen, anders als aktuell die Debatte über den Klimaentscheid, den die meisten Parteien in der Hoffnung ignorieren, dass auf diese Weise nicht genug Menschen zur Abstimmung gehen. Das wird spannend, denn zwei von drei Ber­li­ne­r*in­nen besitzen kein Auto. Und auch der erfolgreiche Enteignen-Entscheid vom September 2021 wird die Regierungspolitik beeinflussen. Die Noch-Regierungsparteien Linke und Grüne werden Schwarz-Rot regelmäßig genüsslich daran erinnern, dass CDU und SPD einen Weg finden müssen, mit dem Votum der Ber­li­ne­r*in­nen umzugehen.</t>
  </si>
  <si>
    <t>Eine Nation im Aufbruch? Sicher: Land der unbegrenzten Möglichkeiten, das große lange einfach (fälschlich) für leer erklärte Blatt, bereitstehend für die Realisierung von Eingewanderten-Träumen, ja: ein ganzer Kontinent denen, die ihr Glück machen wollen durch eigene Leistung (und wenig sonst). Klingt nach Klischees? Ja, nach solchen, die widerlegt sein dürften; deren Appeal mindestens etwas Lack gelassen hat, zuletzt, und das weißgott nicht nur wegen dieses entsetzlich geschmacklosen Ex-Präsidenten. „Wir wollen eine faszinierende, positive Seite der amerikanischen Musik zeigen“, ließ Chefdirigent Gilbert vorab wissen. Daran ist bemerkenswert, dass er selbst zwar US-Amerikaner ist, sich in seiner Karriere aber immer wieder dagegen gesträubt hat, etwas spezifisch Amerikanisches zu repräsentieren: „Ich wollte mich nie als amerikanischen Dirigenten präsentieren“, so zitierte ihn dieser Tage der NDR. „Ich sehe mich als einen Weltbürger, der sich in Europa, Asien oder in den USA gleich wohl fühlt.“ Dass Aufbrechen nicht per se gut ist, dass mitunter aufbricht, wer das muss, weil andere Übles wollen oder etwa der Hungertod droht: Das alles mag man widerhallen finden im Titel de Ganzen: „Age of Anxiety“, Zeitalter der Sorge, ja: der Angst. Das passt nun umso besser in die Gegenwart, auch wenn die Angst-Zutaten gerade vielleicht nicht so sehr amerikanischer Provenienz sind. Als im Osten der Ukraine der Krieg Gestalt annahm, waren sie ja schon wieder verklungen, die letzten Noten des Festival-Programms, den reichlichen Applaus nicht zu vergessen: Samuel Barbers „Second Essay for Orchestra“ (1942) waren am vergangenen Freitag und Samstag gespielt worden, dazu John Adams' „Fearful Symmetries“ (1988) und die 2. Sinfonie, „The Age of Anxiety“, von Leonard Bernstein, Sohn eines ukrainischen Einwanderers. „Abstraktes aus Kriegszeiten“ also, wie Jürgen Ostmann den „Essay“ im Programmheft nennt; dazu die teils geradezu komische Beinahe-Verballhornung von Minimal-Music-Tropen vom bekennenden „gelangweilten Minimalisten“ Adams, eine Art Nebenprodukt seiner Oper „Nixon in China“, die in den späten 80er-Jahren ja ihrerseits ein Stück Kalter-Kriegs-Geschichte aufgriff: Die Annäherungsversuche zwischen den USA und Mao – wegen der Rivalin UdSSR. Und dann sozusagen das Festival-Titelstück, Bernsteins Bearbeitung des gleichnamigen Gedichts von W. H. Auden, ursprünglich geschrieben 1947–49, nun gespielt in der bearbeiteten Fassung von 1965: Text wie Sinfonie auf je eigene Weise gelungene Inszenierungen moderner Verzweiflung, kollektiver wie individueller Sinnsuche und, ja: auch des Trost-Findens. Das Orchester schien Spaß zu haben an den merklichen Temperamentswechseln dieses Programms, angeleitet von einer gut aufgelegten Marin Alsop, zu deren Mentoren Leonard Bernstein zählt. Der Wahlkalifornier Jean-Yves Thibaudet schlurfte wie direkt aus dem Schönheitsschlaf in Samtslippern an den Steinway, wirkte – am zweiten Abend wenigstens – mitunter, als telefoniere er seinen Part mal eben rein in den großen Hamburger Saal; aber der Mann ist selbst dann noch ganz schön gut. Eröffnet worden war „American Anxiety“ am 11. und 12. Februar mit dem vielleicht naheliegendsten Namen: Wie wenig andere seiner Zunft und Herkunft steht Aaron Copland für Amerika als Möglichkeitsraum; aich für die Möglichkeit, dass es einen unproblematischen, nicht ausschließenden Patriotismus geben könnte – und galt in der McCarthyÄra als „unamerikanisch“. Da war vergessen, dass er „Zweiter-Weltkriegs-Mooral-Booster“ (so das National Public Radio 2005) geschaffen hatte wie das nun aufgeführte „Lincoln Portrait“ (1942) oder die „Fanfare for the Common Man“, gewissermaßen der Kern seiner jetzt ebenfalls auf dem Festivalprogramm stehenden 3. Sinfonie. Vervollständigt wurde das Programm dieser beiden Abende durch Samuel Barbers „First Essay“ (1938) und Erich Wolfgang Korngolds Konzert für Violine und Orchester D-dur, das unterstrich, wie viel Hollywoods Soundtracks der europäischen Hochkultur verdanken; den Solisten hierbei, Leonidas Kavakos, mochte das Hamburger Publikum kaum von der Bühne lassen. Apropos Vollständigkeit: An Miles Davis und Chet Baker zu erinnern, an die Geburt einer genuin US-amerikanischen Sache wie dem Cool Jazz, wie es nun die NDR-Bigband unter Jörg Achim Keller tat: nur folgerichtig, will man den Eindruck vermeiden, nur die sozusagen exilierten Verlängerungen von allerlei europäischen Traditionen zu berücksichtigen. Von einer Emanzipation, einer eigenen Formsprache, die ihrerseits in aller Welt Spuren hinterließ, kündete schließlich auch das Programm, mit dem das Ensemble Musikfabrik zum Festival beitrug: Da traf dann eine Komposition für Plattenspieler von John Cage auf eine wiederum Cage'sche Ideen aufgreifende Arbeit für Präpariertes Klavier von Joseph Lake und Elliott Carters turbulentes Doppelkonzert für Cembalo, Klavier und zwei Kammerorchester (1958–1961) auf die „Animate Objects“, für die sich Oscar Bettison auch schon mal bei ganz alten, anarchischen Cartoon-Soundtracks bedient.</t>
  </si>
  <si>
    <t>Eine Idee: Gebärstreik. Die Klimakrise sei eher eine Klimakatastrophe und in eine solche Welt könne man guten Gewissens keine Kinder setzen, zitiert der Bayerische Rundfunk eine Jugendliche. Die sogenannten Antinatalisten wollen auf das Kinderkriegen zum Schutz des Lebens verzichten. Klingt wie ein klassisches Paradox. Doch #birthstrike ist eine Möglichkeit, CO2 einzusparen, denn der Mensch ist ein Emitent: Die Bewegung behauptet, Kinderlosigkeit habe den ­größten Einfluss auf die Klimakrise. Wie das Statistische Bundesamt mitteilt, ist der Anteil Heranwachsender auf einem Tiefststand. Jugendliche im Alter von 15 bis 24 Jahren stellen nur zehn Prozent der Gesamtbevölkerung. Zum Vergleich: 1983 hatte der Anteil noch bei 16,7 Prozent gelegen. Neue Kinder braucht das Land. Oder? Zumindest politisch gibt es in Form von Kindergeld und Elternzeit eine klare Haltung pro Kind. Wenn wir überaltern, so die allgemeine Überzeugung, ist uns auch nicht geholfen. Neulich erst hat Bundespräsident Frank-Walter Steinmeier die Ehrenpatenschaft für Bushidos Drillinge übernommen. Ab dem 7. Kind kann man diese beantragen. Ganz anders blickt Verena Brunschweiger auf den Nachwuchs. Die Publizistin und Lehrerin hat ein Buch geschrieben, das für Diskussionen sorgte: „Kinderfrei statt kinderlos: ein Manifest“. Im Deutschlandfunk sagte sie: „Kinderkriegen ist eine der größten Umweltsünden.“ Das Bundesumweltamt bestätigt, dass rund 11 Tonnen jährlich von dem Durchschnittsdeutschen emittiert werden. Die Journalistin Nina Pauer, argumentiert, dass „die bewusste Kinderlosigkeit eher eine Überforderungsreaktion der Einzelnen“ darstelle. Demnach ist #birthstrike eine Möglichkeit, in einer Welt handlungsfähig zu bleiben, die kurz vor dem Abgrund steht. Wir haben eine nie dagewesene Krise zu bewältigen – das ist ein Fakt. Doch für die Bewältigung der Krise braucht es nicht weniger Menschen, sondern mehr Verantwortungsbewusstsein für die Zukunft.</t>
  </si>
  <si>
    <t>Zufällig ist es das Buch der Stunde: Denn während Ruben Östlunds bittersüße Eat-The-Rich-Kommödie „Triangle of Sadness“ über hyperbourgeoise Gäste und prekärgedrillte Crewmitglieder einer auf halber Filmstrecke untergehenden Superyacht seit Wochen die Kinosäle füllt, erscheinen dieser Tage die wissenschaftlichen Fußnoten zum Thema. Aber nicht wegen des Cringe der kitschig-dekadenten Designaspekte (Relings und Swimmingpool-Böden aus Glas; Duschköpfe, aus denen je nach Bedarf Wasser oder Champagner spritzt) oder einer sich in Angaben von Längen (bis 180 Meter), Kapazitäten (dutzende Besatzungsmitglieder), Namen („A“) oder Baukosten (die erste Milliarde ist bald angekratzt) erschöpfenden anekdotischen Empörung über Superlative. Vielmehr definiert Salle in seinem so spöttischen wie zuletzt über den Umweg eines Witzes schlechterdings leise nach der Guillotine rufenden Buch, wie sich in Superyachten Ungleichheiten „auf die denkbar vielsagendste und auch groteskeste Art“ manifestieren. Als Auswuchs des Kapitalozäns, des Zeitalters eines auch die Klimakrise produzierenden Kapitals, seien Superyachten nämlich vielmehr ein Symptom allen Übels als dessen schwimmende Heimstatt, worauf Salle in durchgehend bissig-unterhaltsamer Weise mit manchmal schrägen Sinnbildern verweist: „Man zieht am dünnen Faden der Superyachten, und das ganze Knäuel des fossilen Kapitalismus wickelt sich ab.“ Nicht das Aussehen der Mega- und Gigayachten ist es demnach, woran sich die Kritik an diesen eigentlich „belanglosen“ Objekten festmachen lasse sollte, sondern der Aspekt einer gewünschten Sichtbarkeit bei gleichzeitiger Unsichtbarkeit: Man zeigt sich auf dem „Milk Run“, dem Saisonkalender der Klepto- und Plutokraten, zumeist irgendwo vor Saint-Tropez oder Monaco (wahlweise: Kroatien, Karibik, Indischer Ozean), gleichzeitig bleibt man möglichst exklusiv und unsichtbar, ist exponiert und abgeschieden, den Gesetzen vom Hypermobilität und Offshore-Ökonomie folgend. Wer möchte schon aufgrund von „Midnight Dumping“, illegalen Ablassens schädlicher Stoffe, seine Yacht beschlagnahmt wissen, zumal Lobbyverbände sogar mit einem „Superyacht Sustainability Report“ aufwarten? Das Problem dabei, so Salle, seien nicht so sehr Befunde wie jener, dass die 300 größten Superyachten im Jahr mehr CO2 emittieren als alle Einwohner Burundis, sondern der Umstand, dass im Vergleich klein erscheinende Umweltvergehen auch aus ökonomischem Interesse der (bei Salle vor allem französischen) Behörden kaum nachgewiesen würden, die Vergehen so straffrei blieben. Diese Gegenüberstellung erscheint schief, enthält aber den Schlüssel zu Salles dezidiert ökosozialistischer Lesart des Superyachten-Phänomens: Er findet einen Verbündeten im Kampf gegen die den Ökozid befeuernden Schiffe im Neptungras, einem Seegras, das pro Quadratmeter mehr Sauerstoff produziere als ein Quadratmeter des Amazonas. Auch aufgrund illegalen Ankerns von Superyachten werde es um das Jahr 2050 ausgestorben sein, mit allen Folgen für das globale Ökosystem. Würde hier nicht mehr Straflosigkeit walten, könne der Blick aufs Mittelmeer bald wieder frei sein. Die Küsten, an denen das Neptungras nicht wächst, warten dann allerdings schon.</t>
  </si>
  <si>
    <t>Oh ja, das ist er. Die ostdeutschen Atomkraftwerke wurden schon im Zuge der Wende abgewickelt, den gesamtdeutschen Ausstieg hielt erstmals der „Atomkonsens“ von Rot-Grün im Jahr 2002 fest. Der wurde dann zwar 2010 von Schwarz-Gelb wieder aufgelöst, aber ein Jahr später, nach der Reaktorkatastrophe im japanischen Fukushima, wieder festgezurrt. Seit Neujahr laufen nur noch drei AKW in Deutschland, nämlich „Neckarwestheim“ in Baden-Württemberg (betrieben von EnBW), „Isar“ in Bayern (PreussenElektra) und „Emsland“ in Niedersachsen (RWE). Auch deren Abgang vom Netz steht kurz bevor, er soll noch dieses Jahr erfolgen. Was hat die „EU-Taxonomie für nachhaltige Finanzen“ mit der Debatte zu tun? Die Taxonomie soll Investor:innen, die ihr Geld möglichst sauber anlegen wollen, Orientierung geben. Und nach dem Willen der EU-Kommission dürfte bald auch Atomkraft als nachhaltig gelten. Theoretisch dürften also Fonds, die Geld für Atomkraftwerke einsammeln, sich unter bestimmten Auflagen mit dem EU-Ökolabel schmücken. Die Sorge ist, dass das Geld von erneuerbaren Energien wegnimmt – und dass das Vertrauen in nachhaltige Finanzprodukte schwindet. Außerdem befürchten Umweltschützer:innen, dass die Taxonomie als Vorlage für neue EU-Regeln für die Vergabe öffentlicher Gelder dient und ganz generell in der Debatte um Atomkraft den Diskurs verschiebt. Fans der Atomkraft loben sie als klimafreundlich. Stimmt das? Das kommt darauf an, womit man sie vergleicht. Pro Kilowattstunde Atomstrom fallen laut dem Weltklimarat IPCC 3,7 bis 110 Gramm CO2 an. Diese gigantische Spanne kommt unter anderem dadurch zustande, dass die Endlagerung des Atommülls noch ein ungelöstes Riesenproblem ist, was auch Ungewissheiten bei der CO2-Bilanz mit sich bringt. Das Umweltbundesamt nutzt den Mittelwert von 55 Gramm CO2 pro Kilowattstunde. Das ist nur ein Bruchteil von dem, was bei der Verbrennung von Braunkohle anfällt: mehr als ein Kilo pro Kilowattstunde nämlich. Auch Gas ist mit fast einem halben Kilo CO2 pro Kilowattstunde deutlich schädlicher, zumal durch Leckagen in Pipelines zusätzlich Methan entweicht und den Planeten aufheizt. Der Vergleich mit den erneuerbaren Energien sieht aber anders aus: Eine Kilowattstunde Solarstrom verursacht bisher durchschnittlich 56 Gramm CO2, bei Strom aus Windrädern an Land sind es 18 Gramm, Offshore-Windparks kommen sogar auf nur 10 Gramm, wie das Umweltbundesamt mitteilt. In dieser Bestandsaufnahme sind zudem Anlagen enthalten, die 20 Jahre alt und noch nicht sehr effizient sind. In Zukunft dürften sich diese Werte also noch deutlich verbessern. Also: Besser als die erneuerbaren Energien sind Atomkraftwerke nicht fürs Klima, im Vergleich zu fossilen Kraftwerken schneiden sie aber durchaus gut ab. Also für den Übergang lieber Atom- als Kohlekraftwerke? Das wäre vielleicht vor zehn Jahren eine Überlegung wert gewesen. Die damaligen Geg­ne­r:in­nen des Atomausstiegs traten nebenbei bemerkt aber nicht gerade für ein Ende der Kohleverstromung ein, sondern eher für ein Ende der Energiewende. Und jetzt stellt sich die Frage gar nicht mehr. Die meisten deutschen Atomkraftwerke sind schließlich schon abgeschaltet und befinden sich im Rückbau. Das heißt: Erst mal müssen die Brennelemente jahrelang herunterkühlen, bis man sie in Castorbehälter verpacken und in ein Zwischenlager bringen kann, dann kann das alte Gehäuse nach und nach zerlegt werden. Das einfach anhalten und umkehren? Ist nicht drin. Neue Atomkraftwerke zu bauen, wäre hingegen exorbitant teuer und dauert viele Jahre. Den aktuell für 2030 anvisierten Kohleausstieg kann man so nicht vorziehen. Und wenn wir die AKW, die noch am Netz sind, weiter nutzen? Selbst das dürfte schwer bis unmöglich sein. Die Abschaltgenehmigungen sind seit Jahren beantragt. Und auch abseits von Formalitäten, die man theoretisch ändern könnte: Die Beschaffung von Brennstäben, der Einsatz von spezialisiertem Personal – all das wurde lange im Voraus geplant, und zwar in Richtung Rückbau. Ein paar Monate würden nicht reichen, um umzusteuern. Im Übrigen kommen alle drei AKW zusammen nicht mal auf die Leistung, die allein die zwei Lausitzer Braunkohlekraftwerke Jänschwalde und Schwarze Pumpe erreichen können. Den Atomausstieg jetzt auszusetzen, würde den Kohleausstieg also gar nicht deutlich voranbringen. Was sagen denn die Atomkonzerne? Man erntet irgendwas zwischen Unglauben und Langeweile, wenn man sich bei den deutschen Energiekonzernen nach einer möglichen Weiternutzung der Atomkraftwerke erkundigt. Das dürfte auch daran liegen, dass sich die teure Atomkraft kommerziell nicht lohnt, wenn sie nicht massiv subventioniert wird. Die Nutzung der Atomkraft für die Stromproduktion habe sich in Deutschland erledigt, hört man etwa aus Baden-Württemberg: „Die EnBW hat nach dem damaligen Ausstiegsbeschluss eine langfristige Strategie für den Rückbau ihrer Kernkraftwerke ausgearbeitet, die sie seither konsequent umsetzt“, lässt eine Sprecherin wissen. „Die Frage nach der Verlängerung der Laufzeiten der Kernkraftwerke sowie weitere hypothetische Fragestellungen in diesem Kontext stellen sich deshalb nicht.“ Ähnlich klingt das bei PreussenElektra. Deutschland habe sich gegen die Nutzung der Kernenergie entschieden. „Bitte haben Sie Verständnis, dass wir uns zu anderweitigen Gedankenspielen nicht mehr äußern – sie sind spekulativ und daher für uns kein Thema“, heißt es. Und vom Dritten im Bunde gibt es die Rückmeldung: „Das Kapitel Kernenergie ist für RWE abgeschlossen.“ Wie sieht es international aus? Etliche Länder setzen weiter auf Atomkraftwerke und produzieren damit ein wirtschaftliches Fiasko nach dem anderen. Das französische AKW Flamanville, das britische Hinkley Point C, das finnische Olkiluoto – ständig gibt es Meldungen über Verzögerungen, Pannen, Mehrkosten. Die Menge an Strom, die Atomkraftwerke weltweit produzieren, sank im Jahr 2020 indes, wie der Weltstatusbericht Atomindustrie des Atomexperten Mycle Schneider im vergangenen Jahr ergab. Größter Hersteller sind die USA, es folgen China und Frankreich.</t>
  </si>
  <si>
    <t>„Monet – Mitchell“ heißt die gemeinsam mit dem Pariser Musée Marmottan Monet organisierte Show. Es geht um ästhetische Verbindungen zwischen der abstrakten Expressionistin Mitchell und der französischen Impressionismus-Ikone Claude Monet. Joan Mitchell und einer der bekanntesten Künstler weltweit im Dialog, ebenbürtig. Hat Mitchell mit dieser Ausstellung ihren verdienten kunsthistorischen Platz auf der Weltbühne der Malerei bekommen? Kunst von Frauen ist in den Museen dieser Welt nach wie vor unterrepräsentiert. Die Künstlerinnengruppe Guerrilla Girls hat in den 80er Jahren festgestellt, dass nur vier Prozent der ausgestellten Kunst von weiblicher Autorschaft ist. Erst in den letzten Jahren beginnt sich langsam etwas zu ändern. Das New Yorker MoMA hat 2019 die Präsentation seiner Sammlung zugunsten von Frauen umorganisiert, das Baltimore Museum in den USA hat 2020 entschieden, nur noch Kunst von Frauen zu kaufen. Ist die Ausstellung der Fondation Louis Vuitton ein weiterer Hinweis auf eine gleichberechtigte Kunstwelt? Geht sie sogar darüber hinaus und stellt hier nur die Ästhetik in den Vordergrund, unabhängig von Quote oder Geschlecht? Die Antwort ist leider: nein. Denn der ästhetische Dialog zwischen Monet und Mitchell funktioniert zwar – aber offenbar nicht kommentarlos. Obwohl Mitchell, wie die Chefkuratorin der Ausstellung, Suzanne Pagé, im Pressetext schreibt, „eine der einflussreichsten Künstlerpersönlichkeiten der zweiten Hälfte des zwanzigsten Jahrhunderts ist“, glauben die Ausstellungsmacher, dass sie – im Gegensatz zu Monet – noch einen Aufmerksamkeits-Booster braucht. Pagé und ihr Kuratorenteam haben der Hauptausstellung eine „Einleitung“ vorangestellt. Im Untergeschoss des Gehry-Museums wird eine Mitchell-Retrospektive gezeigt. Damit sich die Museumsgänger mit dem Werk der Künstlerin vertraut machen können, bevor sie die eigentliche Ausstellung besuchen. Mitchell muss also, wie es die Ausstellungsmacher schreiben, „ins öffentliche Bewusstsein gerückt“ werden. Traurig, dass das offenbar nötig ist. Mitchell mag eine der wichtigsten Künstlerinnen unserer Zeit sein – und doch werden mit dem Abstrakten Expressionismus nach wie vor hauptsächlich die Namen ihrer männlichen Kollegen wie Jackson Pollock, Willem de Kooning oder Robert Motherwell verbunden. Auch die Kuratoren der Louis-Vuitton-Stiftung waren wohl nicht bereit, das ganze Museum für sie freizuräumen. Der männliche Superstar im Pantheon der Kunst muss her, um Mitchell die Aufmerksamkeit zuteilwerden zu lassen, die ihr zusteht. Die Kernausstellung ist aber – das muss man zugeben – klug konzipiert. 70 großformatige Malereien, 35 von Mitchell und 35 von Monet. Ein Coup ist der radikale Schritt, Monets Werke ohne Rahmen zu zeigen. So hängen nun die nackten, geradezu entthronten Monets neben den ohnehin rahmenlosen Malereien von Mitchell. Wie grob auch der Pinselstrich Monets war, wie farblich nuanciert die Abstraktionen Mitchells. Sie sprach von Gefühlen („feelings), er von Empfindungen („sentiments“), wenn es jeweils um ihren künstlerischen Ansatz ging. In manchen Räumen fällt es auf den ersten Blick fast schwer, die Bilder zuzuordnen. Im letzten Raum werden zehn von Mitchells einundzwanzig Bilder umfassender und zwischen 1983 und 1984 entstandener Serie „La Grande Vallée“ gezeigt, die so noch nie zusammen zu sehen waren. Die Farbpracht und immer wieder überraschend dynamische Komposition dieser Bilder lassen den riesigen Ausstellungsraum vibrieren. Ästhetisch ist die Ausstellung „Monet – Mitchell“ unbedingt gelungen. Den Bildern beider Künstler tut der Dialog gut, lässt sie gestärkt hervortreten. Und doch bleibt dieser fade Nachgeschmack, dass der Mut gefehlt hat, Mitchell einfach alleine wirken zu lassen.</t>
  </si>
  <si>
    <t>Diese mildbeleidigte Leberwurstigkeit quillt auch aus jeder Zeile von Döpfners Abschiedsbrief, mit dem er Anfang dieser Woche dem Bundesverband Digitalpublisher und Zeitungsverleger (BDZV) seinen Abgang als dessen Präsident ankündigte. Natürlich tritt Döpfner nicht ab, weil er die Übergriffe von Julian Reichelt in der Bild-Chefredaktion viel zu lange hinnahm und deckte. Oder weil er in satirisch gemeinten SMS-Botschaften den deutschen Journalismus bis auf eben diesen Julian Reichelt im „neuen DDR-Obrigkeitsstaat“ angekommen sah. Sondern, weil ihm die Arbeit über den Kopf wächst. „Axel Springer ist mit seinem Wachstum in den USA und dem Kauf von Politico, der größten Akquisition in unserer Unternehmensgeschichte, in einer entscheidenden Phase, die deutlich mehr Zeit und Präsenz von mir in Amerika erfordert“, schreibt Döpfner an seine Kol­le­g*in­nen im BDZV. Übersetzt heißt das wohl: Ätsch, macht euren Dreck dann eben alleine, ich bin ja eigentlich eh viel zu erfolgreich für eure Lobbybude. Die ringt aktuell schwer mit sich und um ihre künftige Verfassung. Denn der eigentlich bis 2024 gewählte Präsident hat den BDZV zwar scheinbar zunächst gestärkt, in den letzten anderthalb Jahren dann aber in seinen Grundfesten erschüttert. Die schon sicher geglaubte Presseförderung fuhr im Sommer 2021 vor die Wand, das von Döpfner als Heiliger Gral vor sich hergetragene Leistungsschutzrecht für Presseverlage ist bis heute im eigenen Verband umstritten. Anfang des Jahres kündigte die Funke Mediengruppe dann auch noch ihren Austritt aus dem BDZV an, weil sie sich mit ihren Forderungen zur künftigen Arbeit und Struktur des Verbands nicht durchsetzen konnte. Die Empörung und moralische Entrüstung im Ver­le­ge­r*in­nen­la­ger über Döpfners Verhalten im Fall Reichelt ist zwar größtenteils gespielt, kam aber noch erschwerend hinzu. Vor allem hat Döpfner das Grundschisma der Verlegerlobby nicht in den Griff bekommen: Die Großen der Branche wie Funke, Madsack oder die Südwestdeutsche Medienholding haben andere Interessen als familiengeführte Traditionsverlage auf der Schwäbischen Alb. Das gibt Döpfner in seinem Demissionsschreiben auch selbst zu. „Um stärker die Interessen kleinerer und mittelgroßer, regionaler und lokaler Verlage zu vertreten, braucht es eine Person bzw. Konstellation an der Spitze, die nicht für ein großes, internationales und sehr digitales Verlagshaus steht“, schreibt Döpfner. Das habe in der Vergangenheit immer wieder zu Missverständnissen geführt, „Beispiel Leistungsschutzrecht: Während ich fest überzeugt bin, dass dieses Recht vor allem die kleineren schützt, behaupteten manche, es nütze vor allem den großen“, so Döpfner weiter. Er empfiehlt dem BDZV künftig „andere Strukturen“ und vor allem „mehr Repräsentanz der lokalen und regionalen, kleinen und mittleren Verlage“. In anderen Worten: Da ist einer krachend gescheitert und macht jetzt den Abgang, bevor er von der eigenen Branche dazu gezwungen wird. Seine Worte klingen nach Flucht. Denn Döpfner ist eigentlich nicht gewohnt, zu scheitern. „Ist ihm nicht immer alles gelungen, dem Wunderkind der Verlagswirtschaft, dem Aufsteiger?“, lästerte schon 2010 die Süddeutsche Zeitung, als sich das Projekt „Schalom“ in Luft auflöste. Die schon sicher geglaubte Übernahme der ProSiebenSat.1-Sendergruppe durch Springer scheiterte damals am Nein der Kartellwächter. Aber das war höchstens eine kleine wirtschaftliche Schlappe, auch wenn sie den Konzern teuer zu stehen kam. Genauso wie der von Döpfner verantwortete Kauf des Postdienstleisters Pin AG ein paar Jahre zuvor – ein paar Millionen Verlust, okay. Aber angesichts der von Jahr zu Jahr steigenden Konzerngewinne verhältnismäßig leicht zu verschmerzen. Ansonsten war Döpfners Karriere bei Springer ein einziger rasanter Aufstieg. 1998 kam er als Chefredakteur zur Welt. Dass da einer mehr vorhatte, als aus der strammkonservativen Pro-Kohl-Schleuder eine halbwegs lesbare Zeitung zu machen, zeigte sich schon am Willkommensgruß. Döpfner schenkte damals allen Menschen im Springer-Aufsichtsrat das Buch „Personal History“ der US-Verleger­ikone Katharine Graham von der Washington Post. Die ganz unbescheidene Botschaft lautete: Das kann ich auch. Seitdem arbeitete Döpfner, 2000 in den Springer-Vorstand gewechselt und seit 2002 dessen Vorsitzender, an nichts Geringerem als der Reinkarnation des Axel Cäsar Springer als er selbst. Dazu gehört natürlich auch die bei Döpfner tief verwurzelte Überzeugung, Springer sei wie seinem Vater übel mitgespielt worden. Auch wenn Döpfner die Studierendenrevolte nur aus der Überlieferung kennt, wollte er die damaligen Schlachten nochmal schlagen und das in seiner Sicht schiefe Bild vom hetzenden, zutiefst konservativen Monopolverlag geraderücken. Nichts verdeutlicht dies besser als Döpfners Schnapsidee, das Springer-Tribunal mit über 40 Jahren Verspätung doch noch stattfinden zu lassen. Das echte, im Februar 1968 vor dem Republikanischen Club begonnene, wurde kurz nach Beginn vertagt und nie fortgesetzt. Hier wollte die Studierendenbewegung dem Verlag und seinem Verleger den Prozess machen. „Reden wir davon“, hieß es zu Beginn des Tribunals, „welche Verbrechen an der Gesellschaft die Springer-Presse begeht, und warum Springer, den wir ja nicht eigentlich aufhängen, noch nicht einmal ins Gefängnis stecken, den wir ja nur in irgendeinem produktiven Beruf, beispielsweise als Herrenschneider, beschäftigt sehen möchten, warum Springer enteignet werden muss.“ Die Neuauflage sollte 2009 von Springers Gnaden im Springer-Hochhaus stattfinden. Dass die damaligen „Gegner“ aufseiten der Studierendenbewegung, darunter auch taz-Legende Christian Semler, dem Ansinnen die kalte Schulter zeigten, hat Springer/Döpfner nicht verwunden. „Bemerkenswert finden wir, dass ausgerechnet diejenigen, die immer den offenen Diskurs gefordert haben, diesen nun verweigern“, ließ sich Döpfner damals in der Verlagsmitteilung zur Tribunal-Absage zitieren. Doch wer sich wie Springer bis heute zu Unrecht von der Studentenbewegung verfolgt fühlt, kann eben keinen ganz freien Diskurs anzetteln. Döpfner ließ aber nicht locker und verordnete seinem Laden ein Jahr später noch das „Medienarchiv68“ im Netz. Knapp 6.000 Artikel sollten belegen, dass man von Bild bis B.Z. gar nicht so schlimm war und endlich das Trauma von 1968 verscheuchen. Geklappt hat das bekanntlich nicht. Döpfners jüngste Eskapaden erinnern vielmehr an den echten Axel Springer selbst, der sich auch über Recht und Anstand wähnte. Dass jetzt auch noch sein Doktortitel wegen Plagiatsverdacht auf dem Prüfstand steht, fällt da kaum mehr ins Gewicht. „Dank Ihrer sehr engagierten und kompetenten Arbeit hat der Verband in den letzten Jahren sehr viel erreicht“, schließt der Brief des Präsidenten an seine Verbandsgetreuen. Und kann sich in gekränkter Unschuld doch ein „Wir sollten in dieser Geschlossenheit weiter agieren. Gemeinsamkeit ist immer stärker als Partikularinteressen – vor allem, wenn sie öffentlich ausgetragen werden“ nicht verkneifen. Vielleicht sollte Döpfner einfach mal den Beruf wechseln und beispielsweise – siehe Springer-Tribunal – Herrenschneider werden. Maßanzüge tragen kann er ja schon ganz gut.</t>
  </si>
  <si>
    <t>Er verteidigt damit eine Erklärung von rund 60 jüdischen Organisationen und Verbänden. Diese hatten explizit dazu aufgerufen, bei der kommenden Bundestagswahl nicht die AfD zu wählen. Antisemiten und Rechtsextreme hätten in der Partei eine Heimat gefunden, hieß es in dem Papier, das auch der Zentralrat der Juden in Deutschland unterstützt. Die AfD sei eine radikale und religionsfeindliche Partei und eine Gefahr für Deutschland. Ihre Vertreter relativierten die Shoah, betrachteten Minderheiten als minderwertig und spalteten die Gesellschaft. Wenig überraschend, reagierte unter anderem der AfD-Bundesvorsitzende Tino Chrupalla scharf auf die Erklärung der jüdischen Vertreter:innen. Als Minderheitsmeinung tat er den Aufruf ab. ZdK-Präsident Sternberg richtet sich mit seinem Statement auch direkt an Chrupalla: Diese Haltung zeige „seine ganze Verachtung für Demokratie, für jüdisches Leben in Deutschland – für die Kraft des besseren Arguments“. Richtig progressiv für Kirchenverhältnisse. Wobei ehrlicherweise auch gesagt werden muss, dass das Zentralkomitee nicht das erste Mal vor der AfD warnt. Bereits bei der Europawahl 2019 hatte Sternberg die Gefahr von radikalen Parteien von links und rechts als Gefahr für die Demokratie bezeichnet und als Bedrohung für den europäischen Gedanken. Weniger eindeutig äußert sich nach wie vor die Evangelische Kirche in Deutschland (EKD). Zwar lässt eine Sprecherin ausrichten: „Die EKD hat eine klare Position gegen extremistisches Gedankengut und populistische Stimmungsmache“, aber zu einer expliziten Warnung vor der AfD ringt sie sich nicht durch. Auch in einem gemeinsamen Aufruf zur Wahlbeteiligung mit der Deutschen Bischofskonferenz, ist viel von einem achtsamen, solidarischen und gerechten Miteinander die Rede, davon der Polarisierung der Gesellschaft entgegenzuwirken, und gegenüber extremistischem Gedankengut rote Linien zu ziehen. Was das genau bedeutet, ist aber irgendwie dann doch Auslegungssache. Die Initiative Sternbergs kann durchaus als Breitseite gegen die Union verstanden werden. Das C für christlich tragen sowohl CDU als auch CSU in ihrem Parteinamen. Wie weit es mit der Standhaftigkeit bei Nächstenliebe, Demokratieverständnis und einem solidarischen Miteinander in der Gesellschaft ist, das lässt derzeit aber viele Unions-Anhänger:innen zweifeln. Nicht zuletzt durch die Causa Hans-Georg Maaßen. Er tritt als Direktkandidat bei der Bundestagswahl in Thüringen an. Seine Kandidatur sorgt bundesweit für Kritik. Er ist nicht nur Anhänger der Werteunion und AfD-Sympathisant, sondern fiel auch mit fragwürdigen Äußerungen auf, die als antisemitisch und demokratiefeindlich ausgelegt wurden. Innerhalb der CDU sind die Meinungen gespalten. Parteigranden wie Wolfgang Schäuble sehen in Maaßens Kandidatur lediglich die Vielfalt der Partei. Karin Prien, Bildungsministerin in Schleswig-Holstein, Teil von Armin Latschets Zukunftsteam und selbst jüdischen Glaubens, wirbt lieber für die Wahl von Maaßens Kontrahenten im Wahlkreis, SPD-Mann Ullrich. Es täte allen Kirchen in Deutschland gut, klare Kante zu zeigen. Im Sinne einer Wahlempfehlung und damit eines echten Aufrufs für solidarisches Miteinander.</t>
  </si>
  <si>
    <t>Zunächst einmal zum Framing des Ergebnisses, das die InitiatorInnen des Volksentscheids betreiben: Das Quorum sei nicht zustande gekommen, weil die Abstimmung nicht zusammen mit der Wahl am 12. Februar habe stattfinden dürfen. Das ist mehr als fraglich. Zwar hätte in diesem Fall das Quorum keine Rolle gespielt, es wäre aber auf die Verteilung der „Ja“- und „Nein“-Stimmen angekommen. Und es ist keine gewagte These zu behaupten, dass das „Nein“ gewonnen hätte. Nur zur Erinnerung: Am 12. Februar gab es einen konservativen Backlash, und allein die Stimmen für CDU, FDP und AfD – alle mit höchster Wahrscheinlichkeit keine „Ja“-Stimmen – beliefen sich auf rund 42 Prozent. Für die fehlenden 8 Prozentpunkte hätten Kreise in der SPD und der Linken, sicherlich aber auch bei den Grünen locker gesorgt. Auch wenn die Trennung der Termine keine gute Entscheidung für die direkte Demokratie war, bekam der Klimaentscheid höchstwahrscheinlich erst durch sie seine Chance. Aber hat Berlin mit dem Sieg bei den abgegeben Stimmen „ein Zeichen um die Welt gesendet“? So lautete ein weitere Interpretation der Initiative. Auch das ist mehr als fraglich – nicht nur, weil die Mehrheit für das 2030-Gesetz hauchdünn war, sondern weil jenseits der Stadtgrenzen oder gar im Ausland wirklich niemand mit der Lupe hinschaut. Verloren ist verloren, erst umgekehrt wird leider ein Schuh draus. Es ist zu befürchten, dass die nun ausgesandte Botschaft lautet: Sooo wichtig ist Klimaschutz den Menschen auch wieder nicht. Hätten schon deswegen alle, denen Klimaschutz am Herzen liegt, die aber dieses Gesetz nicht für sinnvoll hielten, gegen ihre Überzeugung mit „Ja“ stimmen sollen? Das kann es nun auch nicht sein. Schon gar nicht hätten sie es tun sollen, um „Schwarz-Rot damit ultimativ zu ärgern“, eine Ansicht, die zuletzt auch nicht ganz unpopulär war. Für solche Spielchen ist das Thema dann doch zu ernst. Dass es mit einer Zustimmung am 26. März doch eigentlich „nichts zu verlieren“ gegeben hätte, wie es auch oft hieß, das stimmt einfach nicht. Auf dem Spiel stand nicht zuletzt die Seriosität der Klimabewegung: Weil ein Brechstangengesetz wie das nun abgelehnte im schlimmsten Fall jede Menge Verwaltungschaos und soziale Verwerfungen produziert, Berlin aber am Ende trotzdem böse die tiefergelegte CO2-Latte gerissen hätte. Wie Bernd Hirschl, einer der Autoren der Studie „Berlin paris-konform machen“, im taz-Interview erläutert, hätte beispielsweise ein „Scharfstellen“ der neuen Klimaziele eine hausgemachte Inflation provozieren können: Weil es auf Jahre hinweg zu wenig Fachkräfte gibt, die Wärmepumpen einbauen, Häuser dämmen und Solaranlagen installieren, aber auch Radwege planen oder Fernwärmeleitungen verlegen können, ja weil es noch nicht einmal ausreichend Materialien und Geräte gibt, wären die Preise für solche und verwandte Dienstleistungen explodiert – und der ganze Prozess hätte sich prompt festgefahren. Dass es nicht einfach schnell-schnell gehen kann, nur weil es vermeintlich schnell-schnell gehen muss, zeigt Hirschl auch am Beispiel der notwendigen Wärmewende. Sinn machen in der Fläche eigentlich nur die hocheffizienten Bodenwärmepumpen, aber diese in Berlin einzusetzen, kollidiert erst mal mit dem Grundwasserschutz. Wer hier zu sehr aufs Tempo drückt, riskiert entweder massive Umweltschäden oder aber (indem man auf die weniger effizienten Luft-Wärmepumpen setzt) ein Wärmesystem, das um Längen mehr Strom frisst als nötig. Letzterer muss im Übrigen zu wachsenden Teilen importiert werden, weshalb Berlin seine CO2-Bilanzen gar nicht allein in der Hand hat. Aber vielleicht ist es nach einer oder zwei Wochen dann auch genug mit dem gegenseitigen Aufrechnen. Der Druck auf die Politik muss sehr hoch bleiben, und das geht nun mal besser, wenn er nicht ständig an Ultimaten und hyperambitionierte Ziele geknüpft wird. So erfreulich es wäre, wenn das kleine Berlin schon in ein paar Jahren klimaneutral wäre und der Welt als Leuchtfeuer der Nachhaltigkeit den Weg wiese. Wobei, aufgepasst: Im engeren Sinne „klimaneutral“ wäre Berlin 2030 auch bei Erfolg und Umsetzung des Volksgesetzes keineswegs gewesen. Nicht weil es da immer noch den zähen 5 Prozent-Rest gibt, sondern weil der Klima-Fußabdruck der BerlinerInnen bei Weitem nicht nur vor Ort erzeugt wird. Unser Waren- und Lebensmittelkonsum – vom argentinischen Steak bis hin zum Lithium für die E-Bus-Batterie – erzeugt einen riesigen Batzen an klimaschädlichen Emissionen, nur eben anderswo. Wie man sieht, gibt es noch viel, sehr viel zu tun.</t>
  </si>
  <si>
    <t>Dänemark ist von den Nazis besetzt. Er verweist sie an einen anderen Arzt, der in einer privaten Wohnung ganz klandestin mit einer langen Nadel in ihre Fruchtblase sticht. Wenn sie dann blutet, wenn Fieber kommt, dann kann sie ins Krankenhaus gehen, wo alle Bescheid wissen und alle so tun, als handle es sich um natürliche Schwangerschaftskomplikationen. So geschieht es. Ditlevsen erzählt davon im dritten Band ihrer Erinnerungen, „Abhängigkeit“. „Kindheit“ heißt, schlicht, der erste, „Jugend“, ebenso schlicht, der zweite, beide ursprünglich 1967 erschienen. Zusammen ergeben sie das Selbstporträt der Künstlerin als junge Frau. Wozu gehört, dass man ihr früh mitteilt, dass es das gar nicht geben kann: Eine dichtende Frau – denn Dichten ist eine Sache für Männer. Ihr Vater sagt das, Arbeiter, Heizer, der mal einen Job hat, dann wieder nicht. Der Wohnraum, das Geld, jeder Spielraum, auch für die Fantasie: Alles ist knapp. Dabei hat der Vater, anders als die Mutter, einen Sinn für Literatur, liest viel, hat eine sozialistische Zeitung abonniert, lobt die Tochter, als sie in der Leihbücherei Victor Hugo entdeckt, nur selber Dichterin sein, das kann sie nicht. Die Mutter ist keine Hilfe, eine harte Frau, die der Tochter keine Wärme, keine Bestätigung gibt. Sie soll einen Mann finden mit verlässlichem Job, dann das Leben als Mutter und Hausfrau führen, das die Mutter auch führt. Die Familie, die Herkunft, der Blick der Gesellschaft auf die Frau: Das ist für Tove Ditlevsen ein einziger Entfaltungsverhinderungszusammenhang. Die Kindheit, so formuliert sie es: ein Sarg, dem man nicht aus eigenen Kräften entkommt. Sie schreibt Gedichte, sie ist felsenfest überzeugt, dass darin ein Ausweg liegt, ein Ausgang heraus aus dieser Welt ihrer Herkunft, der kleinen Wohnung ohne eigenes Zimmer, mit dem Bruder, der ihre Gedichte liest und staunt und sich nur wundern kann, was sie da schreibt, denn das hat sie ja gar nicht erlebt, das ist für ihn alles Lüge. Das sind die Festschreibungen, gegen die Tove Ditlevsen anschreibt: Die Rolle als Frau ist festgeschrieben, die Rolle als Tochter ist es, die Rolle der Mutter, des Vaters als Arbeiter, festgeschrieben ist auch, dass es für jeden Versuch, dem allen etwas entgegenzusetzen, ihm zu entkommen, nur Tadel, Kopfschütteln, Zurechtweisung gibt. Ein Zimmer für sich ist das, was sie braucht, schreibt Tove Ditlevsen, wie es schon Virginia Woolf schrieb. Und sie ist beharrlich, sie bekommt das Zimmer, erst zu Hause, dann zur Miete. Sie stellt eine Schreibmaschine hinein, sie legt Tücher darunter, wegen des Lärms, sie tippt in der Nacht, wenn die Vermieterin schläft. Daneben arbeitet sie, Hilfsdienste, hier, da, eine rasche Abfolge von Jobs, ein Chef, der sie belästigt, was für sie eine ambivalente Sache ist, denn wenn sie ehrlich ist, und furchterregend ehrlich ist sie in diesen Erinnerungen, muss sie zugeben: Es ist das auch etwas, das ihr gefehlt hat, dass sie einer begehrt. Sie geht viel aus, sie hat eine Freundin, Nina, sie haben sich in einer Amateurschauspielgruppe kennengelernt. Nina ist blond, attraktiv, mit ihr wollen die Männer tanzen, mit Tove nicht, der man, die Familie, immer eingeredet hat, dass sie nicht begehrenswert sei. Ihre Selbstwahrnehmung, so schreibt sie in „Jugend“: „An einen herrenlosen Hund erinnere ich, struppig, verwirrt und allein.“ Mit vierzehn ist sie zum Redakteur einer kleinen Zeitschrift gegangen. Er hat ihre Gedichte gelesen, einige, die erotischen, findet er gut, aber drucken will er sie nicht, sie solle ihn ein paar Jahren wiederkommen. Bald darauf stirbt der Redakteur. Ditlevsen lernt einen älteren Mann kennen, der ihre Gedichte schätzt, der ihre Liebe zur Literatur teilt, aber eines Tages ist das Haus abgerissen, der Mann ist für immer verschwunden. Männer sind die obligatorischen Passagepunkte auf dem Weg in die Literatur, keine bösartigen Männer, nur privilegienblind medioker, Männer, die sich genommen haben, was ihnen die Welt freiwillig gab. Dann der Hinweis auf Viggo F. Møller, Herausgeber einer kleinen, aber angesehenen Literaturzeitschrift namens Wilder Weizen. Sie zeigt ihre Gedichte, eines davon findet er gut, will es drucken, es geht darin um ein totgeborenes Kind: „Nie durfte ich deine Stimme hören, / Dich niemals sehen und berühren. / Doch das Strampeln winzigkleiner Füße / Werd’ ich für immer in mir spüren.“ Das Gedicht erscheint, wird in anderen Zeitschriften gelobt, auf einen Schlag ist sie wer im kleinen dänischen Literaturbetrieb. So erzählt sie es. In Wahrheit ist kurz zuvor schon ein anderes Gedicht von ihr in der Zeitschrift erschienen. Tove Ditlevsens Erinnerungen sind stets ungeheuer präzise. Satz für Satz knapp, scharf, kein Wort zu viel, vollkommen unsentimental im Blick auf die Mitwelt und vor allem auch im Blick auf sich selbst. Was nicht heißen muss, dass alles genau so war, wie sie es mehr als zwanzig Jahre später beschreibt. Man muss darum noch nicht Autofiktion dazu sagen. Die Erinnerung schreibt auch ohne Zutun der Erinnernden die Wirklichkeit um. Durch den Erfolg erhält sie Zutritt zu einer ihr bis dahin fremden Welt. Man reicht sie herum, sie stellt fest, es gibt bereits eine erfolgreiche Lyrikerin, aber sie stellt auch fest, dass diese nicht daran denkt, solidarisch zu sein. Es folgt der erste Roman, aus der Bekanntheit wird Ruhm. Tove Ditlevsen könnte frei sein, sie ist es nicht. Sie entkommt dem Sarg ihrer Herkunft, aber es zeigt sich, dass die Unfreiheit nicht nur ihre Kindheit zerstört, sondern noch ihren unbändigen Freiheitsgeist dauerhaft deformiert hat. „Gift“ lautet der Originaltitel des dritten Bands der Trilogie, im Dänischen ein doppeldeutiges Wort: Es bedeutet, als Substantiv, Gift. Als Adjektiv aber: verheiratet. „Abhängigkeit“, der deutsche Titel, trifft es darum nicht schlecht. Zum einen die Männer: Ditlevsen heiratet Viggo F. Møller, fast dreißig Jahre älter als sie, nicht weil sie ihn sonderlich attraktiv oder charismatisch findet. Es ist noch der flehende Blick der jungen, der Beengung fliehenden Frau, der ihn, oder die Ehe mit ihm, begehrenswert macht. Aus Bewunderung für den Mann wird bald Desinteresse. Weitere folgen, jüngere, erst eine Affäre mit einem, für den sie nur eine unter vielen anderen ist, dann Ebbe, mit dem sie eine Tochter hat, mit dem sie aber kein zweites Kind will, darum die Abtreibung. Auf das Drama des begabten Kindes folgt das Drama der Frau, mit deren Erfolgen der Mann nicht klarkommt. Und dann folgt der fatale Carl, Medizinstudent, als solcher hat er Zugang zum Opioid Demerol, von dem Ditlevsen abhängig wird. Die erste Spritze: eine Glückserfahrung sondergleichen. Der Schleier, der sonst, wie sie schreibt, zwischen ihr und der Wirklichkeit liegt, ist verschwunden. Weil sie unter Demeroleinfluss nicht schrei­ben kann, wechselt sie später zu Methadon, macht eine Entziehungskur, wird wieder süchtig. Fünf Jahre nach Erscheinen von „Abhängigkeit“ nimmt sie sich mit Schlaftabletten das Leben. Sie dreht sich, so beschreibt sie es, nach jeder Spritze zur Seite. Eine Abwendung von der Welt, sie gleicht der ihres Vaters, der oft zu Hause auf der Couch lag, mit dem Rücken zu Frau und Kindern. Anders als für den Vater bleibt für Tove Ditlevsen eine Gegenbewegung, eine Zuwendung zur Wirklichkeit möglich, im Schrei­ben. Hier erlaubt sie sich keinen Eskapismus, hier blickt sie in einer Vielzahl von Gedichten, Kurzgeschichten, Romanen und auch in diesen Erinnerungen wie mit abgeschnittenen Lidern auf sich und die Welt. Hier sind auch Lügen möglich, solange sie wahr sind. Es ist kein Zufall, dass Ditlevsen gerade nicht nur in Deutschland, sondern auch in der englischsprachigen Welt wieder entdeckt wird. Man hat ihre sezierende Prosa mit der Annie Ernauxs verglichen, auch sie in Deutschland sehr verspätet entdeckt. Der Vergleich ist berechtigt, so singulär beide Autorinnen zugleich auch sind. Was sie verbindet, ist ihre Fähigkeit, einer widrigen Wirklichkeit standzuhalten. Im Leben, und wenn nicht im Leben, dann in der Literatur.</t>
  </si>
  <si>
    <t>Am Sonntagvormittag ist es wieder so weit. Mit großen Kränzen und ernsten Mienen werden Janine Wissler und Martin Schirdewan zur Gedenkstätte der Sozialisten auf dem Zentralfriedhof Friedrichsfelde in Berlin ziehen, um still Rosa Luxemburg und Karl Liebknecht zu gedenken. Das Vorsitzendenduo der Linkspartei wird dann auf die große Stele in der Mitte der Gedenkstätte blicken. „Die Toten mahnen uns“ steht darauf. Nur: wozu? Die Linkspartei steht vor einem Entscheidungsjahr. Ob ihr dabei die Erinnerung an die am 15. Januar 1919 ermordeten linken Säulenheiligen helfen kann? Schaden kann der Augenblick der Besinnung sicher nicht. Wenn er nicht zu lang dauert. Denn etwa eine Stunde nach dem stillen Gedenken trifft die übliche Luxemburg-Liebknecht-Demonstration diverser linker Gruppen und Grüppchen mit ihren roten Fahnen und eigentümlichen Parolen ein. Anders als so manches Parteimitglied hält sich die Linken-Führung davon aus gutem Grund traditionell lieber fern. Selbst das linke Gedenken ist gespalten. Über Spaltungen möchte Martin Schirdewan aber nicht so gerne reden, auch das Wort Krise benutzt er im Zusammenhang mit seiner Partei nur ungern. Stattdessen spricht er davon, dass sie sich „im Umbruch“ befände. „Aber die letzten Monate haben trotz aller Schwierigkeiten gezeigt, dass es eine stabile Basis für eine Linke auf der Höhe der Zeit gibt“, übt sich der 47-Jährige in Zweckoptimismus. „Wir waren Motor für Verbesserungen für alle Menschen mit niedrigen und mittleren Einkommen.“ So habe seine Partei Druck gemacht für die Gas- und Strompreisbremse, die Besteuerung von Krisengewinnen und die Abschaffung der ungerechten Gasumlage. Damit habe sie doch ihren „praktischen Gebrauchswert“ bewiesen, findet er. An den Umfragewerten ist allerdings nicht abzulesen, dass das bei potenziellen Wäh­le­r:in­nen angekommen wäre. Denn da ist ja noch dieses blöde Problem mit Sahra Wagenknecht. Was soll die Partei bloß mit ihr anfangen? Und will sie überhaupt noch etwas mit ihr anfangen? Darüber gehen die Meinungen stark auseinander. Im Karl-Liebknecht-Haus, der Berliner Parteizentrale, ist man Wagenknechts permanenter Querschüsse längst überdrüssig, nicht wenige würden sie lieber heute als morgen los sein. Die Führung der Bundestagsfraktion sieht das aber völlig anders. Dietmar Bartsch und Amira Mohamed Ali wollen sie auf Biegen und Brechen halten. Dabei haben sie mit Gregor Gysi einen starken Verbündeten. Intensiv bemüht sich Gysi, der am Montag 75 Jahre alt wird, derzeit, zu kitten, was nicht mehr zu kitten ist. So bastelt er seit Wochen an einem „Konsenspapier“, unter das er die Unterschriften sowohl der Partei- und Fraktionsvorsitzenden als auch von Wagenknecht bekommen will. Doch nach dem, was zu hören ist, stehen die Chancen auf Versöhnung schlecht. Was unter anderem daran liegt, dass Wagenknecht ein eindeutiges Bekenntnis zur Linkspartei ablehnt. Das Bemühen Gysis, Wagenknecht per Formelkompromiss wieder zu integrieren, hat auch damit zu tun, dass der Überfall Russlands auf die Ukraine die Partei vor eine für ihn auch persönlich schwierige Zerreißprobe stellt. Gysi muss beobachten, dass ausgerechnet etliche „Reformer“, mit denen er im Osten nach dem Zusammenbruch der DDR die PDS aufgebaut hat, sich von der Linkspartei aufgrund deren vermeintlich zu kritischer Haltung gegenüber Russland entfremden. Wagenknecht spricht ihnen dagegen aus dem Herzen. Ein anschauliches Beispiel dafür liefern die Auseinandersetzungen in Potsdam. In der rot-rot-grün regierten brandenburgischen Landeshauptstadt hat sich die Stadtratsfraktion der Linken gespalten, nachdem im September vergangenen Jahres ein Linken-Abgeordneter für einen Antrag der AfD zur Öffnung der Gaspipeline „Nord Stream 2“ gestimmt hatte. Gegen den Willen des Kreisvorstandes beschloss eine Mitgliederversammlung Ende November mit knapper Mehrheit, dass die Partei nun mit beiden Fraktionen zusammenarbeiten solle. Das verdankte sich der Mobilisierung Altvorderer wie Heinz Vietze, letzter Erster Sekretär der SED-Bezirksleitung Potsdam und ein enger Vertrauter Gysis, und Rolf Kutzmutz, letzter Erster Sekretär der SED-Kreisleitung Potsdam und früherer PDS-Bundesgeschäftsführer. Der Versuch, auch noch in einem Leitantrag die Formulierung „völkerrechtswidriger russischer Angriffskrieg“ durch ein bloßes „Krieg in der Ukraine“ zu ersetzen, scheiterte nur knapp mit 46 gegen 61 Stimmen. Russlands Krieg eindeutig zu verurteilen, fällt vielen alten Ge­nos­s:in­nen schwer. Offenkundig wirkt noch die alte Verbundenheit aus Sowjet­zeiten. Für viele jüngere Mitglieder ist das nur schwer erträglich. So trat in der vergangenen Woche mit Marlen Block, Jahrgang 1980, eine der beiden Potsdamer Kreisvorsitzenden zurück. Sie sehe ihre „moralischen und politischen Grenzen“ in einem Maße überschritten, „dass der Rücktritt als Vorsitzende für mich alternativlos ist“, erklärte sie. Im Karl-Liebknecht-Haus wird am Sonntagnachmittag eine Ausstellung eröffnet. Es geht um das Wirken des Namenspatrons in seinem Wahlkreis Potsdam-Spandau-Osthavelland. Liebknecht war der erste Linke, der 1912 in dem sogenannten Kaiserwahlkreis in den Reichstag gewählt wurde. Was waren das noch für schöne Zeiten.</t>
  </si>
  <si>
    <t>Reden wir zunächst nicht über das SUV. Steigen wir ein in den Multipla. Dieses Modell von Fiat wurde 1998, im Jahr seiner Einführung, vom „Museum of Modern Art“ in New York ausgestellt. Als hoffnungsvolles Beispiel für ein Konzept, mit dem sich „die sozialen, ökonomischen und ökologischen Probleme der Automobilindustrie im 21. Jahrhundert“ würden lösen lassen. Das Fahrzeug war ein Van neuen Typs. Er bot sechs Sitzplätze in zwei Reihen, eine innovative Front und einen Rundumblick, für den man normalerweise in einem Cabrio sitzen müsste. Entworfen hatte ihn Roberto Giolito, der auch für die Neuauflage des Fiat 500 im Jahr 2007 verantwortlich zeichnete. Der Multipla sah so knuffig und knuddelig aus, als hätte der Designer seine sechsjährige Tochter ans Zeichenbrett gelassen. Hätte der Multipla eine Persönlichkeit, dann wäre sie vielleicht mit Jar Jar Binks zu vergleichen, jener bestgehassten Figur aus dem „Star Wars“-Universum. So defensiv und fröhlich, dass es für manche Betrachter schlicht nicht auszuhalten war. Der Multipla sagt heiter: „Kommen Se rein, können Se rausgucken!“ 2009 wählte der Spiegel den Multipla zu einem der „zehn hässlichsten Autos aller Zeiten“. 2011 trat die Autobild nach und kürte das Fahrzeug zum „peinlichsten Auto aller Zeiten“. Da hatte Fiat seinen historischen Flop bereits vom Markt genommen. Es hatte kaum jemand einsteigen wollen in den Multipla. Denn die Zeiten, sie waren andere geworden – zumindest anders, als die Geisteswissenschaftler vom „Museum of Modern Art“ sich das vorstellen konnten. Es hat die Automobilindustrie im 21. Jahrhundert offenbar weder soziale noch ökologische Sorgen. Und es ist das Gegenteil des Multipla, das derzeit alle ökonomischen Probleme der Industrie löst: das „Sports Utility Vehicle“, kurz SUV. Sozusagen der Darth Vader der Zulassungsstellen. Seit Toyota 1994 mit dem RAV4 an die Ziellinie ging, reißt der Erfolg dieser Fahrzeugklasse nicht ab – seit 2012 stieg die Wachstumsrate jährlich im Durchschnitt um traumhafte 12 Prozent, 2018 sogar um 18 Prozent. Der Marktanteil der SUVs liegt gegenwärtig bei knapp 30 Prozent, es ist also fast jedes dritte Auto auf deutschen Straßen ein „straßengängiger Geländewagen“ oder „geländegängiger Straßenwagen“. Wobei man im Gelände ein SUV selten sieht. Im Gelände tut’s, wenn gerade kein Geländewagen zur Hand ist, auch ein alter Golf. Oder, für eine allradbedürftige Spezialklientel wie Förster, ein Kombi wie der Su­baru Outback. Den gibt es zwar noch, Waidmänner aber sollen nun den Subaru Forester fahren – ein SUV. Und der Nachfolger des familienfreundlichen Peugeot 5008, eines Van, ist ebenfalls – ein SUV. Dabei ist nicht einmal ganz klar, was ein SUV eigentlich sein soll. Das Kraftfahrtbundesamt setzt zur Unterscheidung vom Geländewagen offiziell bestimmte Werte voraus. Keine Abgaswerte, sondern Rampen- und Böschungswinkel, Bodenfreiheit, Anhängelast und eine rätselhafte Wattiefe – gemeint ist die Tiefe eines Gewässers, die mit dem entsprechenden Fahrzeug noch „durchwatet“ werden kann, bevor es den Geist aufgibt. Demnach wäre spezifikationsbedingt ein tundrataugliches Urviech wie der Lada Niva ein SUV, ein verzärtelter Großgolf wie der VW Tiguan aber ein Geländewagen. Wir sehen, das Kraftfahrtbundesamt ist keine Hilfe. Wer heute SUV fährt, fuhr in den USA einst einen „Station Wagon“ (SW) – ein geeignetes Vehikel, um von der entlegenen Farm zum Bahnhof („Station“) zu kutschieren und dort mehrere Personen sowie deren Gepäck einzusammeln. Der klassische „Station Wagon“ von Chevrolet oder Ford hatte in den sechziger Jahren noch gerne Holzapplikationen an der Seite, in Reminiszenz an die Kindheit des Automobils und an die Kutsche – daher auch liebevoll „Woodie“ genannt. Der Ford Bronco, 1966 errichtet auf dem Fahrwerk eines Pick-up-Trucks, war eine Art aufgebockter „Station Wagon“, sah aus wie ein Geländewagen und gilt als eines der ersten SUVs überhaupt. Um der Sache näher zu kommen, müssen wir sie kurz verkomplizieren. Parallel zu den zivilen Familienschaukeln gab es – neben dem Van, einem kastenförmigen Lieferwagen – bereits militärische Nutzfahrzeuge, leichte Transporter von enormer Robustheit und Flexibilität. Deutschland schickte Hans mit dem VW Typ 82 („Kübelwagen“) nach Russland, die Sowjet­union ihren Igor mit dem GAZ-61 in Gegenrichtung, und für Japan knatterte Hiroto mit dem Kurogane Typ 95 durch Birma. Mit solchen Ungetümen ließen sich Wüsten erobern, Sümpfe durchpflügen, Furten durchwaten, Dschungel befahren. Weltkriege gewinnen. Was wir heute Jeep nennen, war die US-Variante dieser Fahrzeuge, ein Willys MB. Der Name „Jeep“ entstand aus dem Kürzel „General Purpose“, GP, das die Allzweckhaftigkeit des Wagens bezeichnen sollte. Der Hersteller ging bald bank­rott, die Leute wollten nach dem Zweiten Weltkrieg nicht länger Krieg spielen, höchstens mehrere Leute und deren Gepäck vom Bahnhof abholen. Nur der Markennamen „Jeep“ wanderte von Hand zu Hand, gehörte in den siebziger Jahren dem (inzwischen auch untergegangenen) Konzern AMC. In einem Prospekt des Jeep Cherokee von 1974 taucht erstmals der Begriff „Sports Utility Vehicle“ auf. Das SUV kommt zu seinem Namen. Wirklich interessant wird es unterdessen in England. Dort produzierte der Hersteller Rover seit 1948 ein uriges Gerät namens Land Rover, mit dem Lord Ibblewith bequem die Grenzen seiner Zuckerrohrplantagen in Rhodesien oder auf Jamaika abfahren konnte, ohne nasse Füße zu bekommen. In Ermangelung eines Empires entwickelte Rover dann 1970 den Range Rover – als bürgerliche Variante des Kolonialvehikels. Vermarktet wurde der Range Rover als Zugpferd für Pferdetransporter und als Gefährt für Jagd, Fischerei und Ausflüge nach Balmoral Castle. In Deutschland war es das G-Modell von Mercedes-Benz, ein kantiger Unimog für Waldbesitzer mit einem „von“ im Namen und genug Geld auf dem Konto. Größter Fan dieses Ungetüms war der Schah von Persien, damals Großaktionär. Er drängte den Konzern zur Entwicklung eines solchen Fahrzeugs und orderte gleich 20.000 Stück für seine Armee. Mag sein, dass Zuhälter heute tiefergelegte BMWs mit „Sportauspuff“ durch das Frankfurter Bahnhofsviertel jagen. Erfolgreiche Zuhälter und andere Hipster parken ihr G-Modell mit AMG-Tuning in zweiter Reihe. Der Range Rover sollte zwar auch Steinschlag aushalten, Baumstämme über- und Schafherden durchqueren können. Vor allem aber sollte er in London eine gute Figur machen, quasi als automobiler Botschafter einer „upper class“, die ­eigentlich auf dem Land zu Hause ist – sonst würde sie Jaguar oder Bentley fahren, wouldn’t they? Ein Fahrzeug für die „Gentry“ also, den Adel. Hier, nicht in den USA oder Japan, liegt der Keim für die Gentrifizierung des Fahrens in den neoliberalen achtziger Jahren, der Ära von Margaret Thatcher. Der Range Rover erzählte von Wildnis, aber er tat das in Westminster und Notting Hill – und bald auch in Montmartre oder Schwabing. Wer Range Rover fuhr, der hatte sich „draußen in der weiten Welt“ durchgesetzt und wollte das auch zeigen. Er zeigte überdies, dass es ihm nicht ums Fahren und damit das Beherrschen von Urgewalten ging, wie das bei einem Sportwagen der Fall wäre. Mit dem Luftwiderstand einer Schrankwand und der Motorleistung eines Porsche 911 zeigte der Fahrer eines Range Rover, dass es ihm um das reine Zeigen finanzieller Potenz ging. Geschmack, wie ihn etwa Sportwagenfreunde wie Ulf Poschardt von der Welt noch gerne beschwören, hat damit aufgehört zu existieren. Das schönste Automobil aller Zeiten, die Citroën DS, wurde vom Philosophen Roland Barthes in „Mythen des Alltag“ in Anlehnung an Jules Verne als „neue Nautilus“ besungen, als modernes Äquivalent gotischer Kathedralen im Sinne einer „überlegenen Schöpfung einer Ära“. Davon kann keine Rede mehr sein. Das SUV ist keine Kirche, es ist ein Bunker. Es ist kein U-Boot, es ist ein Panzerkreuzer. Und doch ist es eine Schöpfung unserer Ära. Was mehr über die Ära als über das SUV sagt. Zur Landplage in Deutschland wurden die SUVs erst mit einer Verspätung von einem Vierteljahrhundert. Zunächst mussten der erwähnte Toyota RAV4 und der Kia Sportage den Boden bereiten. Doch erst der Einstieg und Erfolg der großen deutschen Hersteller bewirkte deren kaninchenhafte Vermehrung – und den oben erwähnten Marktanteil. Dabei ist das SUV kein agrikulturelles Spezialprodukt, das sich in die Städte verirrt hat und daher aus ihnen verbannt werden müsste. Es ist für die Stadt gebaut, die Stadt und die Autobahn. Seine Herkunft aus dem Ruralen hat es höchstens in seinem Spitznamen bewahrt, „Chelsea Tractor“ in England oder, präziser, „Börsentraktor“ in Norwegen. Nebenbei lässt sich auch im Motorradbau die Parallele beobachten, dass der elegante „Tourer“, die Idee vom Gran Turismo, komplett vom Markt verschwunden und durch die „Reiseenduro“ ersetzt worden ist. Diese hypermotorisierten Vehikel werden nur noch durch Sicherheitsprogramme auf der Straße gehalten und sehen, wo immer sie parken, aus, als wollte der Fahrer damit schnurstracks nach Kapstadt aufbrechen, jetzt gleich. Mit einem Range Rover und seinem eher funktionalen Design haben ein Audi Q8, ein Porsche Cayenne, ein VW Touareg oder ein Volvo XC90 nicht mehr viel gemein. Der Audi ist ein hochgelegter A8, desgleichen der Cayenne ein Panamera auf Stelzen, desgleichen der Touareg ein hoher Passat und der XC 90 im Grunde ein aufgebockter V90. Denkt man sich den unteren Teil weg, kommt wieder die handelsübliche Limousine zum Vorschein. Alles Rustikale, was noch den Cherokee oder Land Rover umwehte, ist zugunsten distinguierter Urbanität einkassiert. Und um das Urbane geht es. Deshalb konnte sich der Hummer aus dem Hause General Motors, ursprünglich ein Fahrzeug für die leichte Infanterie der US-Armee, in der zivilen Welt auch nie richtig durchsetzen. Er war nicht fein genug, ein Auto mit posttraumatischer Belastungsstörung. Es genügen der imposante Anschein und die schiere Macht des Faktischen, die sich schon in den mächtigen Spezifikationen ausdrückt – auch wenn moderne SUVs kaum noch über den Vierradantrieb verfügen, den es braucht, um auch nur den brandenburgischen Sand zu bewältigen. Geblieben ist die Behauptung einer Wildnis mit ihren Gefahren, die irgendwo noch lauern muss, die der Besitzer symbolisch überwunden hat und nun in der Stadt spazieren führt. Design und Darwinismus. Die Logik der Aufrüstung führt zu grotesken Ergebnissen und erinnert an die legendäre Szene in „Der große Diktator“ von Charlie Chaplin. Wie dort der Despot Hynkel und sein italienischer Kollege sich auf ihren hochfahrbaren Stühlen gegenseitig zu übertreffen suchen, bis sie an die Decke stoßen, so ist die Sitzhöhe des SUV sein USP („unique selling point“). Der sicherste Weg, im Verkehr nicht einem SUV zum Opfer zu fallen, ist die Anschaffung eines SUV. Mag sein, dass ältere Menschen es schätzen, ohne Ächzen in einen Opel Mokka, Dacia Duster oder Citroën C5 ein- und wieder aussteigen zu können. Es lieben auch Fahrer eines Audi Q7 oder Mercedes GLS den strategischen Feldherrenblick über die Blechdächer niederer Karossen hinweg – auf Kosten freilich all jener, die (noch) nicht mit rollenden Erektionen unterwegs sind. Es ist sozusagen die mundgeblasene goldene Christbaumkugel einer deutschen Schlüsselindustrie. Und zugleich die ultimative „Blödmaschine“ (Georg Seeßlen). Steigen wir ein in den X7, das Spitzenmodell von BMW, ein Siebener auf Steroiden, wiegt zweieinhalb Tonnen, ist mit zwei Metern exakt so breit wie eine normale Spur an Baustellen auf der Autobahn und verbraucht mit seinem 400-PS-Quadturbo-Diesel bis zu 14 Liter in der Stadt – was als „sparsam“ gilt. Seine Motorhaube überragt das Dach eines Kleinwagens. Schon fordert der ADAC, die Durchfahrten an Baustellen den breiteren Autos anzupassen. Ähnliches gilt für Parkhäuser, die für das Große Anschwellen nicht gebaut sind. „Die Wucht überfällt den SUV unmittelbar, dazu ein fein komponierter Klang aus flächigen Bässen mit einer leicht angerauten Oberfläche“, schrei­ben die Musikkritiker der Fachzeitschrift auto motor und sport: „Drehen? Klar, geht auch, 6.000/min, gerne mehr, dann setzt der Donner ein, keineswegs jedoch ein stärkeres Gefühl der Souveränität als beim Anfahren. Schub gibt’s hier immer, und zwar reichlich. Schön auch, dass der Brocken immer bei dir bleibt, so, wie du es eben von einem BMW erwartest.“ Wichtiger als Leistung aber sind Übersicht und Sicherheit. Übersicherheit, sozusagen: „In jedem Fall sitzt du hoch droben“, jubelt der Autojournalismus, „vom Fahrerplatz aus fehlt es nicht an Übersicht“. Zum Einparken gibt es, weil die zitadellenhaften Boliden selbst von ihren Fahrern nicht mehr zu überblicken sind, elektronische Einparkhilfen. Nicht irgendeine Einparkhilfe, sondern, so BMW, den „Parking Assistant Plus“ mit „kamera- und ultraschallbasierten Funktionen wie z. B. Surround View und Remote 3D View“. Und weil die „Brocken“ jeder Fahrphysik spotten, gibt es zahllose weitere Algorithmen, die das Gerät auf der Straße und die Kinetik im Zaum halten. Den Fahrer geht das Außen nichts an, er ist nicht mehr von dieser Welt. „Feinste Pigmente schimmern unter der Oberfläche dezent durch und sorgen für ein faszinierendes Spiel aus Licht und Schatten“, dichtet BMW, wo man nicht etwa „im Auto“ sitzt, sondern in einer „Panorama-Glasdach Skylounge mit über 15.000 Lichtpunkten“ residiert, wenn nicht sogar in einem Uterus: „Außerdem genießen Sie im Innenraum dank Ambient Air eine dezente Beduftung mit erlesenen Aromen. Gleichzeitig wird die Außenluft gefiltert und wirkungsvoll gereinigt.“ Von „toxischer Männlichkeit“ kann hier übrigens keine Rede sein: Ein Drittel aller SUVs wird von Frauen erworben, weit mehr von Frauen einfach nur gefahren. Das SUV ist kein beinhartes Sportgerät, sondern Festung gegen alle Fährnisse des Verkehrs. Ein „Panic Room“ auf vier Rädern. Die derzeit gängige (besser: geländegängige) These besagt, dass der Besitz eines SUV ikonografisch der Aufkündigung gesellschaftlicher Solidarität entspricht. Wer dergleichen bewegt, im Straßenverkehr zumal, rufe „Platz da!“ und wünsche, dass alle anderen Verkehrsteilnehmer sich trollen. Zwar entrückt die Welt, sobald ich es mir auf dem stufenlos beheizbaren Hochsitz bequem mache. Wenn aber das SUV nicht Ursache, sondern Symptom ist – wovon? Wohl kaum davon, dass hier ein Konsens gekündigt wurde. Schaut man sich die Zulassungszahlen an und in den Städten um, dann ist das SUV der Konsens. Und genau das ist das Problem. Jedem steht es frei, eine friedliche Übereinkunft aller Menschen zu halluzinieren. Es hat diesen Konsens nur nie gegeben, zumindest nicht im Straßenverkehr. „Überholprestige“ ist ein Wort aus den siebziger Jahren, das seinerzeit die Angst vor dem Kühlergrill eines augenscheinlich schnelleren Autos im Rückspiegel bezeichnete. Und wer jemals über ein langsameres Fahrzeug schimpfte, schweige stille. Das SUV, das sind wir. Niemand kauft ein solches Monstrum wider besseres Wissen. Er kauft es, eben weil er über den Krieg auf den Straßen – und nicht nur dort – informiert ist, buchstäblich nicht unter die Räder kommen will. Das SUV ist meine Jahreskarte für den Fitnessclub, meine atmungsaktive Outdoor-Allwetterjacke, mein Muscle-Shirt in Flecktarn, mein geschäftlicher Flug nach London, mein Mountain-Bike mit Scheibenbremsen, vielleicht sogar mein schnelles WLAN, 5G allemal. Es ist mein Vollbart. Das ist zwar alles hässlich, und töten kann man damit niemanden. Diese Dinge stehen aber, ebenso wie das „Sports Utility Vehicle“, für unsere stille Einwilligung in die Sportifizierung und Beschleunigung der Welt. Demnach ist das SUV eben kein „Suburban Assault Vehicle“, wie es in den USA genannt wird. Sondern ein dystopisches Fluchtfahrzeug. Wenn dereinst alles zusammenbricht, dann kann ich damit querfeldein den Abflug machen. Notfalls durch Vorgärten, im Audi Q8 mit bis zu 254 Millimetern Bodenfreiheit und computergesteuerter Luftdämpfung notfalls auch über Leichen. Es ist in seiner aggressiven Defensivität das Fahrzeug der Stunde. Das SUV sagt finster: „Kommen Se mir nicht in die Quere, sonst werden Se zerfetzt.“ Spätestens hier wird klar, was das Ding eigentlich soll. Es ist nicht unmenschlich, sondern allzu menschlich. Wir wollen das, wir brauchen es. Es reinigt die von uns verpestete Außenluft, sobald sie zur Innenluft wird. Beduftet uns mit erlesenen Aromen. Es schützt uns vor einer allzu engen, allzu weichen, allzu niedrigen und gefährlichen Welt, wobei es die Welt noch gefährlicher macht, wovor es uns aber schützt. Denn wir sitzen hoch droben. Das zentralverriegelte SUV ist die Lösung für alle sozialen, ökonomischen und ökologischen Probleme unseres Jahrhunderts. Und deswegen können wir nicht mehr aussteigen.</t>
  </si>
  <si>
    <t>Lacy ist der jüngste Superstar der Generation Z. Der 24-jährige Kalifornier ist mit seiner Melange aus R&amp;B, Rock und Soul zum Superstar aufgestiegen, auch weil er hyperproduktiv ist. 2022 erschien sein zweites Album „Gemini Rights“. Die Single „Bad Habit“ erreichte Nummer eins der US-Charts. Der Hype verändert auch die Fanbase des Künstlers. Bei seinem letzten Konzert im Herbst 2019 bat er mit Plakaten, dass Handys ausbleiben. Diese Mühe macht sich sein Team heute nicht mehr. Immerhin ermahnt Lacy zu Beginn, das Filmen zu unterlassen. Die Fans sind schon bei der kleinsten Regung aus dem Häuschen. Selbst als Lacy nur Feedback testen will, wird tosend gekreischt. „Have you seen my tour clips?“, fragt er in die Menge. Damit spielt er auf die Videos an, die von Fans während seiner US-Tour geteilt worden sind. Neulich gab es aber auch Ärger, als er einem Fan das Handy entriss. „They try to paint me into an asshole“, beschwert sich Lacy in Berlin. Vielleicht hilft diese emotionale Ansprache, die Faneskapaden halten sich am Montagabend in Grenzen. Zudem ist die Menge textsicher. Nicht nur sein größter Hit „Bad Habit“, auch alte Songs werden lauthals von der Menge geschrien. Lacy kokettiert in vielen Momenten mit der Aufmerksamkeit. Den Song „Static“ spielt er gleich zweimal. Dabei werden er und seine Band überflüssig, die Menge untermalt die Musik als einwandfreie Karaokeversion. Die Zeile „Looking for a bitch / cause I’m over boys“ wird dabei besonders laut geschmettert. Lacy versteht es ohnehin, mit den Emotionen seiner Fans zu spielen. Zu den Zeilen „Girl, you’re the one I want / You’re the one I need“ des Songs „Infrunami“ zeigt er mit dem Finger ins Publikum. In einer Pause geht er auf Tuchfühlung mit seinem Mikrofonständer, macht sich über schmalzige R&amp;B-Künst­le­r:In­nen lustig. Am Ende seines Monologs liegt er über dem Mikrofon­ständer. Die witzigen Ansprachen heitern die Stimmung auf, auch wenn Lacy dabei unnahbar wirkt. Er trägt eine Sonnenbrille. Diese wechselt er sogar mehrmals aus. Nach „Bad Habit“ streift er sich eine überdimensionierte Brille auf, zieht sein Hemd aus. Sein Talent präsentiert er in zahlreichen ausgedehnten Soli und Improvisationen. In diesen Momenten wirkt Lacy, als ob er das Publikum ausblendet. Gekonnt tänzelt die Band zwischen R&amp;B, Soul, Rock und Pop umher. Lacy selbst erinnert in seinen lasziven Moves an Prince. Leider gehen diese Fähigkeiten zwischen den Lichtern der Handybildschirme unter. Es werden persönliche Botschaften gezeigt oder BeReals gemacht. Als Lacy „Bad Habit“ spielt, werden sogar Facetime-Anrufe von Fans geschaltet. Dadurch entsteht der Eindruck, dass viele Zu­schaue­r:In­nen den Moment des Songs im Konzert ihres Idols gar nicht genießen können. Nun ist die leidige Debatte über die Handynutzung bei Konzerten nichts Neues. Nach dem Ende der pandemiebedingten Tournee-Absagen hat sich die Debatte noch zugespitzt. Die Generation Z hätte aufgrund mangelnder Konzerterfahrung keine Etikette, schrieben einige Medien. Das ließe sich besonders bei Künst­le­r:in­nen beobachten, die einen Tiktok-Hit hätten. So hinterlässt auch das Steve-Lacy-Konzert einen Nachgeschmack. Musikalisch gab es nichts zu bemängeln, die Interaktionen des Künstlers mit dem Publikum waren zahlreich. Ohne die ablenkende Dauerbestrahlung wäre es aber deutlich beeindruckender gewesen.</t>
  </si>
  <si>
    <t>Die Materie ist kompliziert und juristisches Neuland: Weltweit klagen Klimaschützer gegen Staaten und Privatkonzerne, um ihr Menschenrecht auf eine lebenswerte Zukunft geltend zu machen. Als bahnbrechend gelten Urteile wie das des Bundesverfassungsgerichts im April 2021, mit dem es dem Gesetzgeber auferlegte, die Ziele bei der Reduktion von Emissionen konkreter und durchgreifender zu formulieren – weil sonst die Rechte jüngerer Generationen mit Füßen getreten werden. Aufsehen erregte auch ein Urteil aus Den Haag im Mai 2021, mit dem erstmals ein internationaler Konzern, der Energieriese Shell, in die Pflicht genommen wurde. Der ging zwar prompt in die Berufung, kündigte aber trotzdem schon einmal deutlich ehrgeizigere CO2-Einsparziele an. Doch bedeutet das nun, dass auch in Deutschland einzelne Konzerne zur Emissionsminderung verpflichtet werden können? Anwältin Roda Verheyen, die mit der Klage gegen das Bundesklimaschutzgesetz vor dem Bundesverfassungsgericht erfolgreich war, versucht genau das. Greenpeace hat mit ihrer Hilfe zwei Klagen gegen VW angestrengt: In Braunschweig versuchen der Waldbesitzer Martin Kaiser, der Imker Roland Hipp und die Medizinstudentin Clara Meyer darzulegen, wie der Klimawandel ihr Eigentum zerstört und künftig ihre Gesundheit und ihre Mobilität einschränken wird, wenn nicht bald etwas passiert. In Detmold klagt der Biobauer Ulf Althoff-Cramer, weil sein Hof, die Lebensgrundlage für ihn und seine Familie, durch Klimaschäden gefährdet ist. In ihren Augen ist VW dafür verantwortlich zu machen, weil der Konzern weltweit für mehr CO2-Emissionen sorgt als einzelne Staaten. Die Klimaschutzversprechen des Konzerns blieben aber reichlich vage und unkonkret. Zwar versuche VW, sich als Vorreiter in Sachen Elektromobilität zu verkaufen – steigere aber gleichzeitig mit großem Eifer den Absatz der klimaschädlichen SUV-Sparte. Dabei fordern die Kläger wohlgemerkt nicht, dass VW den Geschäftsbetrieb einstellt. Sie wollen, dass der Konzern die Produktion von Verbrennermotoren zum Jahr 2029 einstellt und nicht erst 2035 wie es EU-weit vorgesehen ist. Dabei argumentieren sie vor allem mit Berechnungen der Internationalen Energieagentur (IEA), die ausgerechnet hat, wie viel CO2 überhaupt noch in die Welt geblasen werden dürfte, wenn man eine Chance haben will, die Erd­erwärmung auf 1,5 Grad zu beschränken. Sie versuchen, diese auf einzelne Großverursacher herunterzurechnen. Ein ähnliches Verfahren ficht Verheyen gerade vor dem Oberlandesgericht Hamm aus, wo sie die Eigentumsrechte eines peruanischen Bauern gegen den Essener Energiekonzern RWE vertritt. Die Deutsche Umwelthilfe hat außerdem in Stuttgart gegen Mercedes-Benz und in München gegen BMW geklagt. Das Landgericht Stuttgart hat die Klage schlicht abgewiesen, in München und Detmold stehen die Entscheidungen noch aus. In Braunschweig will der Richter seine Entscheidung am 31. Januar verkünden. In der mündlichen Verhandlung ließ er allerdings schon durchblicken, dass er die Klage zwar grundsätzlich für zulässig hielt, aber für nicht besonders aussichtsreich. Die VW-Anwälte hatten natürlich zunächst versucht, die Berechtigung der Klage in Zweifel zu ziehen. Unmöglich könne man VW für die Emissionen der Autokäufer in Haftung nehmen und auch die Schäden am Eigentum der Kläger ließen sich nicht konkret auf VW-Emissionen zurückführen. Aber immerhin gebe es nachweisbare Schäden, argumentierte das Gericht. Es könne also keine Rede davon sein, dass hier Rechtsmissbrauch betrieben oder eine unzulässige Popularklage geführt werde. Allerdings können sich die Kläger auch nicht einfach so auf eine Verletzung ihrer Grundrechte berufen. Denn die seien zunächst einmal ein Abwehrrecht gegen den Staat, im Zivilrecht könnten sie nur mittelbar Anwendung finden. Hier müssten die Rechte und Interessen beider Parteien gegeneinander abgewogen werden, immerhin ergeben sich aus dem Bürgerlichen Gesetzbuch auch gewisse Duldungspflichten, erläuterte der Richter. Mit anderen Worten: Das Gericht sieht den Ball eher im Feld der Politik. Wer seine Grundrechte verletzt sieht, muss gegen den Staat klagen, nicht gegen Unternehmen. So hatte auch VW stets argumentiert. Verheyen hält das für falsch. Das Bundesverfassungsgericht hatte nach seinem spektakulären Urteil zum Klimagesetz weitere Klagen abgelehnt und damit der Politik erst einmal weite Spielräume gelassen. Es müsse doch aber eine Möglichkeit geben, konkrete Schäden geltend zu machen und eine Unterlassung zu erwirken. An wen sollten sich die Kläger denn damit sonst wenden, wenn das Verfassungsgericht nicht mehr zuständig, der zivilrechtliche Weg aber auch versperrt sei? Im Weg steht ihr bei dem Braunschweiger Verfahren aber möglicherweise auch, dass das Gericht die Betroffenheit der Kläger für nicht groß und existenziell genug hält. „Dann bin ich einmal gespannt, wie das Gericht in Detmold das sieht, wo mit dem Hof meines Mandanten eben auch gleich die Lebensgrundlage seiner ganzen Familie gefährdet ist“, sagt Verheyen. Hier ist für den 3. Februar ein weiterer Verhandlungstermin anberaumt. Es wird nicht der letzte sein, so viel ist klar. „Es ist völlig normal, dass solche Dinge nicht in der ersten Instanz entschieden werden“, kündigt die Klimaschutz-Anwältin schon einmal an. „Schade ist nur, dass uns die Zeit davonläuft.“</t>
  </si>
  <si>
    <t>Wieder geht es um amouröse Abenteuer. Nicht nur von Valerie, die ihre Zuneigung und sexuelle Aufmerksamkeit zwischen dem alternden Schauspieler F. und ihrem jungen, wohlhabenden Fuckbuddy Teo verteilt. Auch Luca, der im Verlauf des Romans zu Valeries Praktikanten werden wird, ist getrieben von der Liebe. Valerie weiß ganz genau, was sie will: Hier ein Abenteuer mit Teo, der sie an interessante Orte entführen kann, dort die vertraute Intimität mit F., die vielleicht nicht mehr abenteuerlich ist, aber doch so etwas wie „Geborgenheit“ spendet. Luca hingegen fühlt sich zu seltsam ätherisch anmutenden, abwesenden Frauen hingezogen. Im Roman lernen wir ihn kennen, als er eine E-Mail an seine Angebetete Malou schreibt. Die junge Umweltaktivistin – man imaginiert sie als Inkarnation Luisa Neubauers – ist allerdings ganz der guten Sache verschrieben, und viel mehr als einige Worte an einigen netten Abenden scheint sie nie mit Luca gewechselt zu haben. Trotzdem ist Luca überzeugt davon, dass Malou die Richtige ist. Und es fällt ihm nichts Besseres ein, als ihr in seiner ersten Mail von der Liebesbeziehung seiner Mutter und ihrer Geliebten zu erzählen. Um es mit den Worten Lucas Generation zu sagen: cringeworthy. Peinlich ödipal wie der Auftakt der Mail geht es für Luca weiter; seine Nachrichten müssen Malou gar nicht erreichen, denn Malou wird als die große Andere angeschrieben. Das Thema der Mails ist Lucas vertracktes Verhältnis zur peinlich-coolen Mutter. Die Pointe besteht nun darin, dass Luca im Gegensatz zu seiner hippiesk abgedrehten Mutter sich nach nichts mehr sehnt als nach konventionellen Beziehungen. Und vielleicht steht er damit innerhalb seiner Generation gar nicht allein da. Später im Roman zeigt die Autorin Meier Gnade mit Luca, indem sie ihm eine junge Frau beiseite gesellt, die angenehm anders, aber eben wenigstens nicht abwesend ist: Kia. Die wurde übrigens nach dem gleichnamigen Fahrzeughersteller benannt. Das ist nur eines der Details, das Meiers Vorliebe, ihren Charakteren lustvoll-sadistisch Peinlichkeiten anzudichten, beweist. In diesen peinlichen Aspekten übrigens erinnern Meiers Protagonisten an die Darsteller der Reality-TV-Formate, die sie als Journalistin so scharfsinnig und scharfzüngig auf watson.ch beobachtet. Was ist nun der Kern dieses Romans? Auf inhaltlicher Ebene desavouiert er die bekannte Trope der mittelalten Frau, die in Romanen vor allem als verlassene und/oder frustrierte Ehefrau oder eben Mutter daherkommt. Valerie hält sich keine Sekunde damit auf, ihren Beziehungsstatus oder ihre Kinderlosigkeit zu diskutieren oder zu hinterfragen, sie ist völlig abgeklärt. Meier zeigt das Liebesleiden als Sache der Männer, noch dazu der jungen. Das ist für sich genommen ein hübscher Bruch mit Konventionen. Eine Ebene darunter verbirgt sich ein Text übers Texteschreiben, in dem Valerie als Journalistin auftaucht, die recht eigentümlich arbeitet: So soll sie aus einer Agentur-Meldung über eine Auseinandersetzung zwischen Jugendlichen, bei der die oben genannten Kia einem jungen Mann ein Stück seiner Zunge abbiss, einen Text machen. Valerie erdichtet eine Geschichte um sexuelle Selbstbestimmung und Grenzübertretungen, in der die eigene Geschichte einer missbräuchlichen Affäre nachklingt. Valeries Text über die imaginierte Kia markiert die Grenze zwischen Journalismus und belletristischem Schreiben. Wie die beiden Vorgängerromane ist „Reiz“ ein doppelbödiger Text, der leichtfüßig daherkommt, dann aber überraschend düstere Themen anschneidet. Meier beherrscht beide Tonlagen.</t>
  </si>
  <si>
    <t>60.000 Fans werden am Sonntag in Wembley beim Finale der Fußball-EM jubeln. Zum Eintritt reicht für Eng­län­der­:in­nen ein Selbsttest. Bestätigen solle man das negative Ergebnis per Mausklick, bitte „wahrheitsgemäß“. Und das bei einer Inzidenz von weit über 250. Ohne grölende Fans scheint es nicht zu gehen, während Tokio bei Olympia nun gepasst und die Zu­schaue­r:in­nen wieder ausgeladen hat. Die Uefa aber bleibt standhaft. Dafür kein Chapeau. Tinky-Winky, Dipsy, Laa-Laa und Po – ihrerseits Brit:innen, zumindest nach Produktionsort – könnten zumindest in der Theorie beim EM-Finale etwas sorgloser ins Stadion. Denn sie sind vollständig geimpft, heißt es auf ihrem Twitter-Account. In den Kommentaren sammeln sich Impfgegner:innen, stutzig macht die User aber etwas anderes: 2003 seien die vier laut Impfnachweis geboren, dabei wurde die erste Teletubby-Folge bereits 1997 ausgestrahlt. Nun, alles einerlei, es bleibt wohl bei Gen Z. Grüne, Linke und SPD wollen kleine und mittlere Einkommen entlasten, hat das Zentrum für Europäische Wirtschaftsforschung im Auftrag der Süddeutschen Zeitung ausgerechnet. Ganz anders bei der Union: Unter Armin Laschet stehen Besserverdienende im Fokus, ab einem Monatseinkommen von 12.000 Euro winken Erleichterungen. Für mittlere Einkommen soll es selbst bei der FDP mehr geben als bei der Union. Ja, öffentliche Verkehrsmittel sind fast überall zu teuer. Doch etwas anderes kostet noch mehr: 233 Euro geben die Deutschen im Monat laut Statistischem Bundesamt durchschnittlich für ihr Auto aus, auf Bus, Bahn und Taxi entfallen dagegen entspannte 33 Euro. Über teure Autos beschweren sich die Lieb­ha­be­r:in­nen aber selten. Man gönnt sich ja sonst nichts. Belastet bleiben weiterhin vor allem die Ärmeren. Ganz egal, wie sie sich fortbewegen. Julia Weinzierler</t>
  </si>
  <si>
    <t>Muhammad Ali wäre am heutigen 17. Januar 80 Jahre alt geworden. Als er 2016 starb, war er schon eine Legende. Von jedem, jeder, allen auf dieser Erde respektiert, von den meisten noch mehr: verehrt und geliebt. Keine schlechte Bilanz für den schwarzen Sohn einer Haushaltshilfe und eines Schildermalers aus Louisville/Kentucky. Der Kreis von Ali-Fans ist zu groß, als dass er auch nur halbwegs zu skizzieren wäre: Barack Obama verehrt ihn und hatte seinen ersten Präsidentschaftswahlkampf mit einem Ali-Poster über seinem Schreibtisch geführt. Die Literaturnobelpreisträgerin Toni Morrison hatte sogar Alis Autobiografie lektoriert. Vielen Jugendlichen aus ethnischen und sozialen Minderheiten gilt Muhammad Ali bis heute als Idol. Etliche Sportler und Sportlerinnen, meist People of Color, oft aus der Basketballliga NBA, dem Profitennis oder der Footballliga NFL, berufen sich auf Ali: LeBron James, die Williams-Schwestern, Naomi Ōsaka oder Colin Kaepernick. Als 1968 Tommie Smith und John Carlos bei der olympischen Siegerehrung in Mexiko ihre Fäuste in den Nachthimmel reckten, war Ali gerade gar kein sportlicher Akteur, und an den Diskussionen, die zur „Revolt of the Black Athlete“ führen sollten, war Ali nicht beteiligt. Aber er war mittendrin. Ihm den aberkannten Weltmeistertitel wieder zuzusprechen, stand ganz oben im Forderungskatalog; der Ausschluss der Apartheidregime Südafrika und Rhodesien war erst die dritte Forderung. Von 1964 bis etwa in die frühen Siebziger war Muhammad Ali der meistgehasste Mann in der weißen Welt. „Drückeberger-Arschloch“, nannte ihn US-Präsident Richard Nixon, in der DDR-Zeitung Neues Deutschland wurde er als „Fast-Geisteskranker“ geschmäht, und dass er nicht mehr Cassius Clay hieß, respektierte ohnehin so gut wie niemand. Bis zu seinem ersten WM-Kampf 1964 gegen Sonny Liston war dieser Cassius Clay aus Louisville ein Liebling des weißen Amerika, denn Liston, ein vorbestrafter Analphabet mit enormem Punch, wurde von der Mafia geführt, der nette Clay hingegen von einer als seriös geltenden weißen Unternehmergruppe aus Louisville. Clay gewann und wurde Ali. „Ich bin nicht der, den ihr haben wollt“, sagte er danach und verkündete kurze Zeit später seine Mitgliedschaft in der Sekte „Nation of Islam“. Was folgte, waren üble Beleidigungen, erfolgreiche Titelverteidigungen, Ermittlungen von Behörden und Boxkommission und 1967 Berufsverbot. Reden durfte er, aber nicht boxen. Athleten und Athletinnen sprechen jedoch vor allem durch ihren Sport. Schon Jack Johnson, von 1908 bis 1915 der erste schwarze Schwergewichtsweltmeister der Sportgeschichte, zeigte das. Ohne sich je mit Worten politisch zu äußern, lebte er selbstbewusst, nahm sich seine Rechte. Seine Siege im Ring waren politisch. Ähnlich war es bei Joe Louis, dem zweiten schwarzen Schwergewichtsweltmeister. 1938 besiegte er Max Schmeling und überbrachte boxerisch die Botschaft, dass ein Sieg der Demokratie über den Faschismus möglich ist. Ähnlich war es mit dem Leichtathleten Jesse Owens: Dessen vier Goldmedaillen bei den Olympischen Spielen 1936 waren die wirksamste Widerlegung der NS-Rassenideologie, die zu diesem Zeitpunkt möglich war. Die Sportgeschichte ist voller Beispiele, wie sich der Wille zur Emanzipation körperlichen Ausdruck verschafft: Jackie Robinson, der 1947 die „Color Line“ im Profibaseball durchbrach und für die Brooklyn Dodgers auflief, gilt vielen Historikern als ähnlich bedeutend wie der Bürgerrechtler Martin Luther King. In der jüngeren Sportgeschichte fallen einem die Tennisprofis Serena Williams und Naomi Ōsaka ein. Die Amerikanerin kümmert sich kein bisschen um Schlankheits- und andere klassifizierende Standards, solidarisiert sich mit Black-Lives-Matter und verlässt den Tenniscourt schon mal mit einer gereckten Faust. Die Japanerin Ōsaka spricht nicht nur offen über ihre Depressionen, sondern nimmt sich auch das Recht, sie als Teil ihres Sportlebens zu akzeptieren. Und bei den US-Open 2020 schrieb sie die Namen der Opfer von Polizeigewalt auf ihre Coronamaske – jeden Tag ein anderer Name, bis ins Finale. Bei Muhammad Ali war das alles noch ein bisschen – sportlicher. „Schwebe wie ein Schmetterling, stich wie eine Biene“, hatte ihm ein Freund als Motto mitgegeben, und Ali zeigte mehr als seine Vorgänger, was Boxen sein kann: schön, elegant und dabei doch sehr wirkungsvoll. Er bewies, dass menschliche Emanzipation auch eine körperliche Dimension hat. In der Zeit seines „Exils“, wie er seine Berufsverbotsjahre nannte, boxte Ali nicht, sondern hielt Reden, meist vor weißen 68er-Studenten und -Studentinnen. Dass er da für das Marihuanaverbot eintrat, interracial Beziehungen verurteilte und noch mehr Unfug verbreitete, störte die versammelte Neue Linke kaum. Ali war Kult, Ali war derjenige, der mit der in die Popliteratur gehörenden Begründung „Man, I ain’t got no quarrel with them Vietcong“ („Mann, ich habe keinen Streit mit dem Vietkong“) dem Washingtoner Establishment sehr eindrücklich die Loyalität aufgekündigt hatte. Alis Reden wurden beklatscht, aber kaum gehört. Auch nicht, als er ab 1971 wieder seine Boxlizenz hatte und binnen vier Jahren gegen Joe Frazier und George Foreman boxte. Es dürfte in der Sportgeschichte nicht viele bessere Kämpfe gegeben haben als diese vier in New York (1971 und 1974), in Kinshasa (1974) und in Manila (1975). Die Macht von Alis boxerischer Sprache und körperlicher Intelligenz überlagerte auch Sätze Alis, die schlicht rassistisch wa­ren:­ Joe Frazier, der ihm übrigens in seiner Exilzeit finanziell geholfen hatte, bezeichnete er als „Gorilla“ und „hässlich“, George Foreman nannte er einen „Onkel Tom“ und dirigierte in Kinshasa Menschenmengen, damit sie „Ali Bumaye“ riefen, „Ali, töte ihn!“ Muhammad Ali war nicht etwa deswegen ein politischer Sportler, weil er sich mit Worten sympathisch politisch geäußert hätte. Diese sehr europäische und bürgerliche Vorstellung, dass ein Athlet oder eine Athletin erst einmal schnell laufen oder gut treffen, dann die Medaille entgegennehmen und erst auf der Siegerpressekonferenz kritische Worte sagen sollte, passte nie zu Ali. Er sprach durch seinen Körper, seine Fäuste, seinen beweglichen Oberkörper, seine schnellen Füße. Den „Rumble in the Jungle“ 1974 in Kinshasa gegen George Foreman inszenierte Ali als Parabel auf den Vietnamkrieg: Schon, dass der Kampf in einem unabhängigen afrikanischen Staat stattfand, dem damaligen Zaire, heute Demokratische Republik Kongo, war eine Botschaft. Ali präsentierte sich als Vertreter des Trikont, der aufbegehrenden drei Kontinente, wie man damals sagte. Und seinen Gegner stellte er als Vertreter des weißen Kolonialismus dar. Im Kampf selbst erschien George Foreman, einer der härtesten Puncher seiner Zeit, wie eine Verkörperung der US-Army, die mit enormer Überlegenheit Bomben über Bomben auf Vietnam abwarf. Ali, der sich die Taktik des Rope-a-Dope zurechtgelegt hatte, ein Zurücklehnen in die Seile, um den schweren Treffern wenigstens etwas die Wirkung zu nehmen, imitierte hingegen die Taktik des Vietkong: Rückzug, Leidensfähigkeit, Geduld. In der 8. Runde, als die US-Supermacht Foreman ausgepowert war, konnte Ali mit einer rechten Gerade den K. o. setzen. Was für ein Statement zur Weltpolitik! Das wurde auf der ganzen Welt verstanden. Das überragt die Wirkung Alis gesprochener Stellungnahmen und seiner langjährigen Mitgliedschaft in der „Nation of Islam“-Sekte um Längen. Und nach Alis aktiver Zeit, als er am Parkinson-Syndrom erkrankte, war es die Erinnerung an diese Kämpfe und diesen Sportler, der mit hohem Risiko seinen eigenen Weg gegangen war, die ihm Respekt und letztlich Verehrung und Liebe entgegenbrachte. Das war und ist bis heute der Unterschied in der Wahrnehmung. Denen, die Ali hassten, galt er als Großmaul, als „Louisville Lip“. Die anderen aber wussten, dass Ali nicht reden und sich nicht knien musste. Ali sprach durch den Sport.</t>
  </si>
  <si>
    <t>Diese Bibliothek atmet das Streben nach Wissenschaftlichkeit – schon, weil es sie seit 450 Jahren so kontinuierlich wie mäandernd prägt. Also immer die Frage eingeschlossen, was sie denn sein könne, diese Wissenschaft, und, wie sie in ihr Inneres hineinwuchert, fraktalförmig. Weil ja jede Disziplin ihre eigene Geschichte miterzählen muss, wie sie ihre eigenen Vorstellungen fortspinnt oder widerlegt. Diesen epistemischen Wandel hat exemplarisch die Braunschweiger Kulturwissenschaftlerin Ute Frietsch für den Fall der „Wissenschafts- und Kulturgeschichte der Alchemie“ an Dokumenten aus dem Bestand der HAB erkundet, ein mittlerweile abgeschlossenes Projekt. Das war eben auch der Frage nachgegangen, wie Institutionalisierung, Destituierung und Nachleben von Wissenschafts-Branchen abläuft: Nachzulesen ist das im Fachjournal Ambix und dem im Herbst erschienenen ­166. Band der Reihe „Wolfenbütteler Forschungen“. Weil man diese alten Bestände hat, ist man andererseits auch gleichsam gezwungen gewesen, besonders früh und besonders konsequent deren Erfassung voranzutreiben. In Sachen Katalogisierung und Digitalisierung mittelalterlicher Corpora und wertvoller neuzeitlicher Drucke ist man in Wolfenbüttel führend. Unter anderem für die Göttinger und die Bremer Unibüchereien hat man das erledigt, man könnte ins Aufzählen verfallen, für wen noch alles, aber das wäre langweilig. Mit den sowohl medien- als auch bibliothekswissenschaftlichen Forschungen zum Buch setzt die HAB eine Tradition fort, die älter ist als sie selbst: Einer der ersten Vorsteher ihrer Vorläufersammlung war der innovative Buchbinder Lukas Weischner. Angestellt war er bei Herzog Julius, ein bedeutender Hexenverfolger und ein irgendwie onkeliger Vorfahr des späteren Namensgebers, der auch die – kurioserweise nicht digitalisiert veröffentlichte – „Liberey Ordnung“ am 4. April 1572 herausgab. Sie gilt als Gründungsdokument der HAB. In ihm wurden sowohl Prinzipien der Sammlung definiert als auch Kleidervorschriften für ihre Nutzer erlassen, wie das Verbot von Messern und langärmeligen Hemden, weil einige Humanisten im Nebenjob Bücherdiebe waren und sich gelegentlich schöne Seiten aus Folianten rausschnitten. Etliche HAB-Bibliothekare sind berühmt geworden, Paul Raabe, Erhart Kästner, Gotthold Ephraim Lessing und Gottfried Wilhelm Leibniz: Dessen Idee war es, einen eigenen Prachtbau, die Rotunde, für den Bücherschatz zu errichten – als ersten profanen Bibliotheksbau Europas. Und doch, mehr als die Tatsache, dass dieser oder jener hier genial gewirkt hat, fasziniert an der HAB ihre eigene Substanz und der Umgang mit diesem Epochenfetisch Buch: Ein schöner Ausdruck davon sind Accessoires wie die grauen Leseständer, die an jedem Arbeitsplatz stehen, und gewährleisten, dass der Rücken des konsultierten Werks nicht zu sehr strapaziert wird. Oder die Ramelli-Maschine aus dem 17. Jahrhundert: Auch das ist eine Halterung für Bücher oder Bibliothekskataloge. Sie ähnelt einem Mühlrad: In dessen sechs Gefachen können, aufgeschlagen, jeweils ein bis zwei Folianten liegen, sodass man bei Querverweisen zwischen ihnen von einem zum anderen surfen kann, als wären sie per Hyperlink miteinander verbunden. Zum Jubiläum gibt's einen Festakt mit dem amtierenden Bundespräsidenten. Danach wird's wieder schön: So kann ab 6. April eine Ausstellung besichtigt werden. In der sollen umwerfende Buchschätze wie das Evangeliar Heinrichs des Löwen – des unterlegenen Konkurrenten von Analphabet Friedrich I. um den Kaiserthron – gezeigt werden. Und die Räume: Denn lange war der museale Bereich der Bibliothek, den die Be­su­che­r*in­nen gerne durchstaunen, gesperrt – wegen baulicher Maßnahmen plus Corona. Der Forschungsbetrieb aber, geistes- und geschichtswissenschaftlich fokussiert, lief ungebremst fort. Denn an wertvollen Handschriften und längst historisch gewordenen Originalausgaben untersuchen, neben der Stammbelegschaft, jährlich auch rund 250 Gast­wis­sen­schaft­le­r*in­nen aus aller Welt sehr unterschiedliche Gegenstände. Das Spektrum reicht von der Frage nach der genauen Bedeutung des Cordonsteins im Festungsbau, über die Klassifizierung botanischer Klassifizierungsideen vor Linné bis zur Untersuchung nach dem Wandel des Wal-Bildes zwischen 16. und 18. Jahrhundert.</t>
  </si>
  <si>
    <t>Westberlin war bis zur Wende das Zentrum pädosexueller Netzwerke. Das wird in einer Vorstudie deutlich, die am Mittwoch von der Unabhängigen Kommission für Fragen des sexuellen Kindesmissbrauchs präsentiert wurde. Im Auftrag der Kommission hatten die Historikerin Iris Hax und der Kulturwissenschaftler Sven Reiß Klein- und Kleinstarchive der Schwulen-, Lesben- und Alternativszene durchforstet. Dort fanden sie jede Menge Hinweise darauf, dass sich pädosexuelle Akteure, die sexuelle Kontakte von Erwachsenen mit Kindern und Jugendlichen legitimieren wollten, nicht nur effektiv im Windschatten der Homosexuellenbewegung entfalten konnten, sondern auch in Nischen der Alternativkultur wie der alternativen Pädagogik oder in der Autonomenszene. Dass Pädosexuelle als verfolgte sexuelle „Minderheit in der Minderheit“ bis in die 1990er Solidarität im linksalternativen Milieu genossen, ist nicht neu. Dass sie in Kreuzberg, Schöneberg und Neukölln als Freizeit- und Hilfsangebote getarnte Missbrauchsstrukturen betrieben wie den „Falckensteinkeller“, oder das „Kindersorgentelefon“, ist bereits aus der Aufarbeitung der Grünen bekannt. Neu ist, wie organisiert und kommerziell die pädosexuellen Zirkel agierten. Die VerfassserInnen der Studie verweisen auf Kleinverlage, die mit sexualisierten Fotos nackter Kinder handelten, die sie in Szeneblättern bewarben. Oder auf schwule Reiseführer, die Bars mit kindlichen Strichern im Hinterzimmer empfahlen. Am deutlichsten wird der organisierte Charakter sexueller Ausbeutung durch die Betroffenenberichte von Kevin (Name geändert) und Ingo, die beide im Grundschulalter von Tätern umgarnt und dann in pädosexuellen „Freundeskreisen“ herumgereicht wurden, in konspirativen Wohnungen und auf dem Strich. Letzteres unter den Augen der Polizei, deren Maßnahmen zum Kinderschutz darin bestanden, dass sie die Jüngsten auf dem „Schwulenstrich“ aufgriffen und am Stadtrand aussetzten. Ähnlich dürfte es bei den Mädchen gewesen sein, die zu Christiane F.s Zeiten sich an der Kurfürstenstraße prostituierten. Berlin hat noch viel aufzuarbeiten, was die Schattenseiten der sexuellen Liberalisierung nach den 1970ern angeht – nicht nur die Polizei, für die im Umgang mit Junkie- oder Trebekindern der Kinderschutz damals offenbar sekundär war. Oder der Jugendsenat, mit dessen Einverständnis damals Pflegekinder an vorbestrafte Pädosexuelle vermittelt wurden. Sondern auch die alternativen Szenen, die nicht nur wirre Traktate für „befreite Kindersexualität“ toleriert hatten, sondern auch ganz konkrete Übergriffe. Und dies bis in die 2000er. Das Schwule Museum hat einen Anfang gemacht und seine Archive für die ForscherInnen geöffnet. Jetzt muss es nur noch jemand wissen wollen.</t>
  </si>
  <si>
    <t>Die Visite ist insgesamt kostengünstig, die Delegation kann in Bettenlagern untergebracht werden. Wer sind diese Leute, die sich sogar als „danske sydslesvigere“ in einem deutschen Regionalparlament (und mit einem Sitz neuerdings sogar im Bundestag) breitmachen konnten? Die Dänen, so heißt es, tragen den Wind auf der Zunge. Wie entfesselt sie sein können, wissen diejenigen, die einmal auf der Fähre von Helsingør nach Helsingborg gereist sind. Das manifestiert sich auch in ihrer Sportbegeisterung: Ihre Königin ist amtierende Weltmeisterin im Kettenrauchen, Aalborg HK weltweit im Hallenhalma schwer zu schlagen und die Fußballer stehen gar nicht so übel da: 2021 drangen sie zum ersten Mal seit dem 15. Jahrhundert ins Halbfinale einer Europameisterschaft vor. Einer der bekanntesten Blutdoper, Bjarne Riis, ist zurück im Rennsport. Die Deutschen schätzen mondäne DänInnen wie Vivi Bach, Dorte oder Morten Olsen aus seiner Zeit als Geißbock beim 1. FC Köln und als Mitglied der Olsen-Bande. Deutsche und Dänen trennt mittlerweile leider ein Wildschweinzaun. Dennoch bleibt das Land eine Art „Lieferkettensägenmonster“ – als Deutschlands eifrigster Zulieferer von Weihnachts­bäumen. Beim weltweiten Glücksindex belegen sie überraschenderweise einen der vorderen Plätze. Sie haben der, die oder das Hygge erfunden, was immer das sein mag. Das Essen kann unmöglich zum Lebensglück beitragen, das Restaurant Noma bildete eine absolute Ausnahme. Daher wäre es angebracht, der Frage nachzugehen, warum es ausgerechnet das Wort „Kökkenmöddinger“ in den deutschen Duden geschafft hat, was so viel heißt wie: Küchenabfälle. Wenn das Essen das Leben nicht lebenswerter macht, muss es das Trinken sein, allen voran der Gammel-Dansk-Kräuter­likör, der seinem Namen alle Ehre macht, und der Aalborg Akvavit, der wiederum den Gammel Dansk bekömmlich machen soll. Leider ist der Verkauf von Lachgas an unter 18-Jährige verboten worden. Das ist schade, denn gerade Jugendliche haben wenig zu lachen, eine der größeren Städte heißt nicht umsonst Hadersleben. Die Kopenhagener sind tagsüber vorwiegend damit beschäftigt, sich neue Verunzierungen für ihre Meerjungfrau („lille hafrue“) auszudenken: Mit Burka, Dildo, Masken, Graffiti oder einfach nur Farbeimern. Wenn man sie nicht gleich enthauptet. Das finden Dänen sehr lustig. In den vergangenen Jahren erfreuen sich die zahllosen Rockergangs großen Zuspruchs, nur haben diese die Nation leider gespalten: Eine Hälfte tendiert zu den Hells Angels, die andere sympathisiert mit den Bandidos. Über eintausend Waffen sind allein in den letzten zwanzig Minuten bei der dänischen Armee gestohlen worden. Unbarmherzig trachten sie danach, sich ge­genseitig das Lebenslicht auszupusten. Zum Glück können wir uns trösten mit einem Satz des Philosophen Søren Kierkegaard, den er 1843 gegen halb sieben in seinem Tagebuch festhielt: „Leben lässt sich nur rückwärts verstehen, kann aber nur vorwärts gelebt werden.“</t>
  </si>
  <si>
    <t>Es war im November vergangenen Jahres, als sich Nancy Faeser offensichtlich angekommen fühlte. „Lieber Holger“, begrüßte sie Holger Münch, den Präsidenten des Bundeskriminalamts, als sie in Wiesbaden hinter dem Pult seiner Herbsttagung stand. Forschen Schrittes hatte sie die große Bühne betreten. Nun gab sie Münch mit auf den Weg, er solle den BKA-Beamten ihren herzlichen Dank für deren Arbeit ausrichten. Und Münch dankte der „lieben Nancy“ zurück: Das werde er ausrichten. Betonte Vertrautheit, auf offener Bühne. Das war das eine Signal. Aber es gab noch ein zweites. Denn Faeser hätte auf dem BKA-Podium über den Krieg in der Ukraine reden können, über Cybercrime oder die „Heißer Herbst“-Proteste. Sie wählte: organisierte Kriminalität. „Wir müssen diese Strukturen dauerhaft zerschlagen“, rief die Bundesinnenministerin in den Saal. Ein Punkt sei ihr dabei „besonders wichtig“: die „Clankriminalität“. Diese sei „absolut inakzeptabel“, niemand stehe über dem Recht. „Und das müssen diese Leute lernen – wenn es sein muss, auf die harte Tour.“ Es klang nach neuen Tönen von Nancy Faeser. Nach klarer Kante, Law and Order. Ganz anders als der Sound, mit dem Faeser zu Amtsbeginn aufwartete. Und er war wohl bewusst gewählt, gerade hier beim BKA in Wiesbaden. Denn womöglich richtete sich auch da schon Fae­sers Blick nach Hessen. Denn am 8. Oktober wird in dem Bundesland gewählt. Und kaum noch einer zweifelt daran, dass Faeser, die gebürtige Hessin und unangefochtene SPD-Landeschefin, jetzt am Freitag auf dem SPD-„Hessengipfel“ ihre Spitzenkandidatur erklärt. Die 52-Jährige selbst weicht seit Wochen dieser Frage aus. In ihrem Umfeld aber gibt es zu Fae­sers Kandidatur keinen ernsthaften Widerspruch mehr. Ein von der Partei aufgebauter Alternativkandidat existiert nicht. Bereits im November soll die hessische SPD-Führung als eines der großen Wahlkampfthemen vereinbart haben: die innere Sicherheit. Faeser ist zudem weiter in Hessen verwurzelt. An Wochenenden pendelt sie nach Schwalbach bei Frankfurt am Main, wo sie seit der Geburt lebt, nur vom Jura-Studium in Frankfurt unterbrochen. Mann und Sohn wohnen in der 15.000-Einwohner-Stadt im Vordertaunus, unmittelbar an der Frankfurter Stadtgrenze. Faeser ist bekennender Eintracht-Fan. Und wie hatte sie im Mai 2022 auf dem hessischen SPD-Parteitag gesagt, als sie als Landeschefin wiedergewählt wurde? „Mein Herz ist in Hessen.“ Und sie werde dafür kämpfen, dass das Land „wieder rot“ werde. Aber die Sache wirft mehrere Probleme auf. Denn offenbar ist Faeser gewillt, auch als Wahlkämpferin weiter Bundesinnenministerin zu bleiben – und soll dafür auch den Segen des Kanzlers haben. Aber geht das, mit einem Ministerium, das ständig in Alarmbereitschaft ist? Ein Sieg in Hessen, nach 24 Jahren CDU-Regierung, wäre zweifelsohne ein Coup für die SPD. Aber der ist keineswegs ausgemacht. In letzten Umfragen lag die CDU vorne, auch die Grünen setzen auf Sieg. Und Faesers Bilanz als Innenministerin, mit der sie in den Wahlkampf ginge, ist nicht makellos. Verliert sie am Ende, könnte sie wieder dort landen, wo sie zuvor war: in der hessischen Opposition. Es war eine echte Überraschung, als Scholz damals Faeser für sein Ampelkabinett vorstellte – als erste Innenministerin der Bundesrepublik. 18 Jahre lang hatte Faeser in Hessen SPD-Innenpolitik gemacht, sich als Aufklärerin des NSU-Terrors und Polizeikennerin profiliert. Am Ende war sie Fraktions- und Landeschefin. Nun sollte sie in Berlin einiges anders machen als ihr CSU-Vorgänger Horst Seehofer. Und das klappte, zunächst. Fae­ser erklärte den Kampf gegen den Rechtsextremismus als „ihr besonderes Anliegen“. Sie versprach im Bundestag Serpil Temiz Unvar, die beim Hanau-Anschlag ihren Sohn verlor, persönlich Aufklärung zu dem Attentat. Am Jahrestag reiste sie nach Hanau, hielt die Hand einer Angehörigen. Später verkündete Faeser einen Aktionsplan gegen Rechtsextremismus, versprach auch in der Migrationspolitik „einen neuen Geist“. Deutschland sei „ein Einwanderungsland“, nun müsse es auch „ein besseres Integrationsland“ werden. Und Faeser war und ist sehr präsent. Sie veröffentlichte Aktionspläne und Strategiepapiere. Sie besuchte Bundespolizist:innen, Feuerwehrleute, Ordnungsämter, ukrainische Geflüchtete, Gewerkschafter, den Vorsitzenden der Deutschen Bischofskonferenz. Sie reiste nach Israel, Brüssel oder zur WM nach Katar. Sie fuhr nach Mecklenburg-Vorpommern, als dort eine Geflüchtetenunterkunft niederbrannte, oder erst dieser Tage ins schleswig-holsteinische Brokstedt, wo ein Mann zwei junge Menschen in einem Zug erstochen und weitere verletzt hatte. Bei alldem vergaß Faeser nie, sich bei den Einsatzkräften zu bedanken. Und tatsächlich hat sie einen guten Draht zur Polizei, auch jenseits von BKA-Chef Münch. Schon in Hessen besuchte sie Wachen, forderte mehr Personal und bessere Ausrüstung. Als Innenministerin schuf sie nun 2.000 neue Stellen für die Bundespolizei, versprach mehr Befugnisse und höhere Pensionen. Polizeivertreter loben, dass sich die Sozialdemokratin ernsthaft für ihre Belange interessiere – was bei Seehofer, der sich gerne zurückzog, nicht immer klar gewesen sei. Auch Verfassungsschutzchef Thomas Haldenwang kann gut mit Faeser. Bremste ihn Seehofer etwa bei der Beobachtung der AfD aus, liegt Haldenwang mit Faeser nun auf einer Linie. Sie nannte die AfD schon zu Hessen-Zeiten „Feind der Demokratie“. Und dennoch wurde es zuletzt auch in der Ampel unruhig. Denn woran es lange fehlte, waren konkrete Maßnahmen und Gesetzentwürfe. Sieben Monate dauerte es, bis Faesers Ministerium einen ersten wirklichen Aufschlag machte – mit dem ersten Teil ihres „Migrationspakets“, das Kettenduldungen beenden und den Zuzug von Fachkräften erleichtern soll. Auch zu Faesers Rechtsextremismus-Aktionsplan, der „kurzfristige“ Maßnahmen ankündigte, folgten erst zum Jahreswechsel Gesetzentwürfe, hier zum Disziplinar- und Waffenrecht. Und den Verbotsreigen von Seehofer in der rechtsextremen Szene setzte Fae­ser bisher auch nicht fort – obwohl sie „Netzwerke zerschlagen“ wollte. Ganz überraschen kann das nicht. Faeser kam von der hessischen Oppositionsbank, hatte nie zuvor eine Behörde geführt. Nun steht sie an der Spitze eines Großministeriums mit gut 2.000 Bediensteten und 19 unterstellten Behörden – das zuvor 16 Jahre lang in der Hand der Union war. Und das den Ruf genießt, ein Eigenleben zu führen. Zudem traf auch Faesers Ministerium der Krieg in der Ukraine unvermittelt: Am 24. Februar 2022 wollte sie eigentlich ein Diskussionspapier zum Demokratiefördergesetz präsentieren, da begann Russland seine Angriffe. Faeser sagte die Pressekonferenz ab. Und musste plötzlich die Aufnahme von Hunderttausenden Geflüchteten koordinieren, über Hilfslieferungen und Grenzkontrollen entscheiden, später reiste sie nach Kiew. Ein Ausnahmezustand, auch in ihrem Haus. So blieb in Faesers Ministerium lange erst mal einiges beim Alten. Auch Monate nach ihrem Antritt waren noch etliche Leitungsposten mit denselben Leuten wie unter Seehofer besetzt. Heute sind es noch die Hälfte der Abteilungsleiter:innen, die zentrale Bereiche wie Öffentliche Sicherheit, Migration oder Digitales führen. Bei den Un­ter­ab­tei­lungs­lei­te­r:in­nen sind es gar 17 von 20. Und bei den Staats­se­kre­tä­r:in­nen blieb ausgerechnet der Posten für Migration fast ein Jahr lang vakant – die Arbeit wurde von anderen Staatssekretären und dem hausinternen Ukraine-Krisenstab miterledigt. Selbst Seehofers Heimatabteilung blieb erhalten – sie soll sich nun um gleichwertige Lebensverhältnisse oder politische Bildung kümmern. Dazu schasste Faeser im Oktober Arne Schönbohm, den damaligen Chef des Bundesamts für Sicherheit in der Informationstechnik (BSI), wegen vermeintlicher Russlandnähe. In Zeiten des Ukraine­kriegs sollte hier nicht der Hauch eines Verdachts entstehen. Konkrete Verfehlungen von Schönbohm im Dienst bleibt Faeser indes bis heute schuldig, der BSI-Personalrat schrieb erboste Briefe. Und die Leitung des BSI, das bundesweite Zentralstelle für IT-Sicherheit werden soll, ist bis heute vakant. Dabei hatte sich die Ampel einiges vorgenommen. Eine „grundrechtsorientierte Sicherheitspolitik“ wurde im Koalitionsvertrag versprochen, ohne Massenüberwachung, wissenschaftlich evaluiert. Ein progressiver Aufbruch. Nun aber klingt manches, was aus Fae­sers Haus kommt, als wäre es noch unter Seehofer entstanden: eine Cybersicherheitsstrategie, die liebäugelt mit Hackbacks, offensiven Gegenschlägen bei Cyberangriffen. Ein Hin und Her bei der Chatkontrolle, ein Bundespolizeigesetz, das den Beamten eine Quellen-TKÜ erlauben soll, ein Abgreifen von Kommunikation vor der Verschlüsselung – obwohl der Koalitionsvertrag genau das ausschließt. Dazu forderte Faeser zuletzt, mit Verweis auf den Kampf gegen Kindesmissbrauch, offensiv die Vorratsdatenspeicherung ein – die Grüne und FDP vehement ablehnen. Auch will die Sozialdemokratin eine „Rückführungsoffensive“, will Frontex stärken – oder sich eben kriminelle „Clans“ vorknöpfen. Nach den Silvesterkrawallen sprach Faeser von migrantischen „Integrationsverweigerern“, die Klebeaktionen der Letzten Generation nannte sie „völlig inakzeptabel“, die Barrikadenbauer in Lützerath „verantwortungslos“. Und in Brokstedt fragte sie, warum der palästinensische Messerstecher überhaupt noch im Land sei. Da war sie wieder, die Law-and-Order-Nancy. Bei Grünen und FDP verfolgt man das zunehmend frustriert. „Die Chance auf einen progressiven Neuanfang in der Innenpolitik, die wurde bisher nicht genutzt“, klagt ein Grünen-Fraktionär. „Es wirkt, als hätten Faesers Fachabteilungen noch nicht begriffen, dass es einen Neuanfang gibt. Das Ministerium muss endlich anfangen, den Koalitionsvertrag umzusetzen.“ Auch in der FDP ist von einer „dürftigen Bilanz“ Faesers die Rede. In Faesers Ministerium wird dagegen nicht nur auf die Belastung durch den Ukrainekrieg verwiesen, sondern auch darauf, dass die vereinbarten Gesetzentwürfe eben ambitioniert seien und ihre Ausarbeitung Zeit brauche. Die Schlagzahl der Gesetze werde, wie immer, in der zweiten Hälfte der Legislatur zunehmen. Nur: Auch ihrer eigenen „Vorhabenplanung“ hinkt Fae­ser hinterher. So sollte das Waffenrecht nach taz-Informationen eigentlich schon im Herbst als Thema im Kabinett sein, ebenso eine Reform des Nachrichtendienstrechts oder die Streichung des Rasse-Begriffs aus dem Grundgesetz. Und auch mit ihren bisherigen Vorstößen verhakelt sich Faeser regelmäßig in der Ampel. Bei der Vorratsdatenspeicherung halten FDP und Grüne hart dagegen. Den Alternativvorschlag eines Quick Freeze, bei dem Daten nur anlassbezogen und in kleinerem Umfang gespeichert werden, lehnt wiederum Faeser ab. Beim Waffenrecht oder erleichterten Einbürgerungen blockieren die Liberalen. Strafverschärfung für „Hinterhalte“ gegen Einsatzkräfte sehen Grüne wie FDP kritisch. Faeser verweist derweil auf akuten Handlungsbedarf – seien es Angriffe auf Einsatzkräfte in der Berliner Silvesternacht oder bewaffnete Reichsbürger. Grüne und FDP kritisieren das – Faeser falle wieder in den Modus, nach jedem Vorfall neue Befugnisse oder Strafverschärfungen zu fordern. Ein Reflex, aus dem die Ampel eigentlich raus und lieber auf wissenschaftliche Fakten setze wollte. „Und sie sucht Konflikte, die sie absehbar verliert“, wundert sich ein führender Liberaler. Vor allem aber: Faeser stimme sich zu wenig in der Ampel ab. Ankündigungen halte sie nicht ein. Einige Gesetzentwürfe würden schon öffentlich diskutiert, bevor diese die anderen Ministerien oder Ampelfraktionen erreichten. Selbst der Rechtsextremismus-Aktionsplan sei nicht vorab abgestimmt gewesen. Auch beim internen Frühstück mit den Koalitionsfraktionen bleibe Faeser vage, zeitweise ließ sie es ganz ausfallen. Faeser aber zeigt sich unbeirrt. Das verschärfte Waffenrecht versucht sie nun durchzudrücken – sie sieht es auch als Lehre aus dem Hanau-Anschlag, wo der Attentäter legal Waffen besaß, trotz psychischer Auffälligkeiten. Und bei der Vorratsdatenspeicherung weiß sie nicht nur die Polizei, sondern auch den Kanzler hinter sich. Zudem steckt hinter ihren Vorstößen wohl auch Kalkül: keine offene Flanke bei der Sicherheit für die Union lassen. Was bisher tatsächlich ganz gut klappt. Und Faeser kann ja durchaus Leute einnehmen, wie sie bei ihren Auftritten beweist. Nach der Silvesterrandale in Berlin besucht sie eine Feuerwache in Neukölln, auf ihren eigenen Wunsch hin. Zunächst hört sie hinter verschlossenen Türen zu, an einem langen Tisch im Pausenraum, wie Feuerwehrleute von Böller- und Raketenbeschuss berichten, von Schreckschusspistolen, die ihnen ins Gesicht gehalten wurden. Danach stellt Faeser sich vor die Kameras, fordert harte Strafen und mehr Prävention. Die Feuerwehrleute sind zufrieden. „Ich glaub, es ist angekommen, was wir gesagt haben“, lobt einer. Ein anderer fragt Faeser nach einem Selfie. Über ihr Gesicht huscht ein Lächeln. „Natürlich.“ Oder vor wenigen Tagen erst in Berlin-Friedrichshain, bei einer Veranstaltung der lokalen SPD-Bewerberin für das Abgeordnetenhaus. Ein kleiner Ladenraum, enge Stuhlreihen mit rund 30 Zuhörenden, viele mit Einwanderungsgeschichte – ein Heimspiel. Faeser wirkt entspannt, sie fordert doppelte Staatsbürgerschaften, leichtere Einwanderungsregeln, freundlichere Ausländerbehörden. Immer wieder erntet sie Nicken und Applaus. Bis ein SPD-Mann, geboren in Bosnien-Herzogowina, von seinem jahrelangen Kampf um einen Aufenthaltstitel in Deutschland berichtet. Und beklagt, auch „progressive Politiker“ müssten auf ihr „Wording“ achten. Ein Gerede von „Integrationsverweigerern“ tue „unglaublich weh und triggert ganz viele Menschen wie mich“. Faesers Lächeln verschwindet, aber sie nimmt nichts zurück. „Man muss Probleme benennen können. Und wir hatten Silvester Probleme“, antwortet sie. Viele Angreifer auf Einsatzkräfte seien eben Migranten gewesen – aber auch viele der Opfer. Ein syrischer Feuerwehrmann habe ihr davon berichtet. „Wir brauchen eine Kultur, in der man so etwas ansprechen kann“, sagt Faeser. „Und in der klar ist, dass damit nicht alle gemeint sind.“ Der SPD-Mann von der Basis zieht die Augenbrauen hoch. Es scheint nicht die Antwort, die er erhofft hatte. Dabei sind diese Töne von Fae­ser gar nicht so neu. Auch in Hessen forderte sie schon vor Jahren die Vorratsdatenspeicherung, kritisierte im besetzten Dannenröder Forst Angriffe auf Polizisten „aufs Schärfste“. In der SPD zählt sie zum konservativen Flügel, was für eine einstige Anwältin einer Wirtschaftskanzlei im Frankfurter Bankenviertel auch keine Überraschung ist. Die Hoffnung, Faeser würde alles anders machen, sie war auch Projektion. Und wohl nicht ohne Grund machte Scholz, der mit seiner Hamburger Linie für innenpolitische Härte steht, gerade Faeser zur Innenministerin. Und doch zeigt gerade der Vergleich zu ihrem Vorgänger Seehofer, dass Faeser eben auch andere Akzente setzt. Benannte der CSU-Mann noch Migration als „Mutter aller Probleme“, legte Faeser Gesetzentwürfe vor, die Einbürgerungen erleichtern, doppelte Staatsbürgerschaften erlauben oder bessere Zugänge zu Integrationskursen schaffen. Sie legte ein Afghanistan-Aufnahmeprogramm auf – wenn auch dieses verspätet kam und momentan hakt. Sie gewährte queeren Geflüchteten mehr Schutz, sie brachte zusammen mit dem Familienministerium nach jahrelangen Diskussionen das Demokratiefördergesetz auf den Weg. Vor ihrem Ministerium ließ Faeser erstmals die Regenbogenfahne hissen. Und sie wendet den Blick bewusst immer wieder auf Betroffene extremistischer Gewalt, traf sich wiederholt mit Hanau-Angehörigen, auch ohne Kameras. Es ist dieses Profil, mit dem Fae­ser in den hessischen Wahlkampf gehen könnte: Empathie und Härte, alle Seiten mitnehmen. Um den Konservativen die hessische Staatskanzlei abzujagen, wäre das wohl auch nötig. Und dem Vernehmen nach sieht Scholz kein Problem darin, wenn Faeser im Wahlkampf Bundesinnenministerin bliebe. Allein durch das Amt hätte sie eine ganz andere Präsenz und Bühne. Die hessischen Grünen warnen Faeser indes bereits, das Innenministerium sei „kein Teilzeitjob“. Auch die CDU hält Faeser schon jetzt für „am Limit“. Erinnert wird auch an den Fall Nobert Röttgen, der 2012 Bundesumweltminister war und CDU-Ministerpräsident in NRW werden wollte, ohne sich für den Fall einer Niederlage festzulegen – am Ende wurde er von Merkel aus dem Kabinett geschmissen. In der SPD wird auf andere Fälle verwiesen, etwa auf Manfred Kanther (CDU), der 1995 auch Bundesinnenminister und Spitzenkandidat bei der Hessenwahl war. Oder Armin Laschet, zuletzt NRW-Ministerpräsident und CDU-Kanzlerkandidat. Fast jeder Spitzenpolitiker kandidiere doch aus einem Amt heraus, heißt es von Sozialdemokraten. Und: Es könne ja wohl kein Zweifel bestehen, dass Faeser engstens mit Hessen verbunden sei. Dennoch dürfte spätestens eine Wahlniederlage dort Faeser schwere Probleme bereiten. Hartmut Hudel glaubt, dass es anders kommt. Der pensionierte Jurist ist Vizechef der SPD in Schwalbach. Seine Vorsitzende seit 1996: Nancy Faeser. Schon ihr Vater war in Schwalbach Bürgermeister, ihr Ehemann ist derzeit SPD-Fraktionschef der Stadtverordnetenversammlung. Den Job als Innenministerin mache Faeser sehr gut, befindet Hudel am Telefon. „Entschlossen, authentisch, mit Leidenschaft. Sie hat einen Kampf gegen den Rechtsextremismus versprochen und das löst sie ein.“ Law and Order? Hudel winkt ab. „Sie sagt, was ist. Und sie hat die sachliche Ebene doch nie verlassen.“ Seit Faeser Innenministerin ist, sei sie natürlich nicht mehr so oft im Ortsverband. Aber er halte Kontakt, sagt Hudel, per Whatsapp oder E-Mail. Erst zu Monatsbeginn tauchte Faeser beim SPD-Neujahrsspaziergang in Schwalbach auf. Mit 30 Leuten und drei Hunden ging es zu einem Waldgasthaus. Faeser sei „wie immer“ gewesen, sagt Hudel. „Sehr zugewandt, sehr offen. Die Bodenhaftung ist zu 100 Prozent da.“ In Faesers weitere Pläne sei er nicht eingeweiht, behauptet Hudel. Auch beim Spazierengehen: kein Wort dazu. „Ich will da nicht immer nachbohren.“ Aber sollte Fae­ser Ministerpräsidentin werden wollen, würde das gut passen, findet Hudel. „Sie kann ja sehr gut auf Leute zugehen und kennt die hessische Politik in- und auswendig.“ Eine Kandidatur und ein paralleles Ministeramt wären sicher anspruchsvoll. Andererseits beweise Faeser ja seit Jahren, dass sie vieles vereinbaren könne. Und wenn seine Parteifreundin am Ende doch verlöre? Er wolle da nicht spekulieren, sagt Hudel. Doch wenn sie „wirklich“ anträte, „würde sie auch gewinnen“. Der SPD-Mann verweist wieder auf Schwalbach, wo seine Partei 2021 bei der letzten Kommunalwahl vorne lag – mit 35 Prozent. „Obwohl das hier eine konservative Ecke ist.“ Gelungen, sagt Hudel, sei das eben mit Faesers Erfolgsrezept: „Pragmatismus und nah an den Leuten.“</t>
  </si>
  <si>
    <t>Oberbürgermeisterin Anne Hidalgo hatte sich im Voraus verpflichtet, dem Verdikt dieser konsultativen Befragung der Bür­ge­r*in­nen Rechnung zu tragen, obschon die äußerst schwache Beteiligung einen Schatten auf diese Abstimmung wirft: 92 Prozent der 1,3 Millionen Wahlberechtigten gingen nicht in ihr Wahllokal. Als Konsequenz dieses Resultats wird die Lizenz von Lime, Dott und Tier nicht verlängert, sie endet also am 31. August. Danach stehen die insgesamt 15.000 Roller oder Scooter, die vor allem von jüngeren Leuten und auch den Touristen nach dem Free-Floating-System in den Straßen überall verfügbar waren, nicht mehr zur Verfügung. Sie werden dann wohl in andere Städte transferiert, wo sie weiterhin benutzt werden dürfen. Nicht betroffen vom Verbot sind die privaten Roller. Der Entscheid könnte rasch Schule machen. In Paris endet nun die Geschichte der „Trottinettes“, die als Erfolgsgeschichte begonnen hatte. Denn eigentlich wären diese E-Roller ein einigermaßen sauberes Fahrzeug im Zeitalter des Klimawandels. Doch schnell häuften sich die Probleme, und dies vor allem wegen der Disziplinlosigkeit eines Teils der Kunden. Sie fuhren zu zweit oder gar zu dritt auf einem Roller, der anschließend statt auf den zugewiesenen Plätzen oft irgendwo landete. Zum großen Ärger der Fußgänger*innen, der Betagten, der Eltern mit Kleinkindern et cetera. Auch die Zahl der Unfälle stieg von Jahr zu Jahr. Die Stadtbehörden senkten die zulässige Höchstgeschwindigkeit und drohten mehrmals mit einem Verbot. Auch die Anbieter mahnten ihre Kunden, sich an die Regeln zu halten. Geändert hat sich damit aber nichts im Straßenbild. Entsprechend wuchs auf den Straßen noch der Ärger bei vielen Automobilisten, Taxi- und Busfahrern, aber auch auf den Gehsteigen, wo die Roller eigentlich nichts verloren hatten. Es war zu erwarten, dass vor allem die älteren Bür­ge­r*in­nen und generell die besonders motivierten Geg­ne­r*in­nen der Roller sich an dieser Abstimmung, der ersten dieser Art, beteiligen würden. Die drei Anbieterfirmen versuchten vergeblich, eine Kampagne zu ihren Gunsten zu organisierten. Sie haben dazu diverse bekannte Influencer bezahlt, damit diese auf TikTok oder Snapchat und anderen Netzwerken ihre vorwiegend junge Klientel aufrufen, für den Verbleib der Mietroller zu stimmen. Trotz hoher Investitionen hat diese Kampagne offenbar ihr Ziel völlig verfehlt.</t>
  </si>
  <si>
    <t>Aber warum auch beeilen? Der Mann hat Zeit. Er ist für die Abfertigung der Pkws zuständig. Und davon ist weit und breit fast keiner zu sehen. Und so ist er froh über die Abwechslung und das Gespräch über Solarenergie. Ganz anders sieht es auf der Spur für Lkws aus. Dort ist eine lange Schlange. Ein Drittel davon führt Neuwagen der gehobenen Mittelklasse mit sich. Ja, wenn die Lkws nicht wären, wäre die Versorgung der Ukraine schon längst zusammengebrochen, meint mein Fahrer. Auf der polnischen Seite der Grenze sind alle Zelte und mobilen Toiletten, die für ankommende Flüchtlinge vorgesehen waren, abgebaut. Auf der ukrai­nischen Seite stehen sie noch, die Zelte und die Tische mit Personen, die für die Betreuung von Menschen zuständig sind, die auf die andere Seite fliehen wollen. Nur: An diesem Sonntag ist hier niemand, der fliehen will. Nein, klärt mich mein Fahrer auf, als er gegen Abend kurz vor Kiew eine Tankstelle anfährt. „Die Tankstelle ist nicht geschlossen. Man hat nur Notbeleuchtung eingestellt, weil ja landesweit Energie gespart werden soll.“ Obwohl sein Tank zu zwei Dritteln voll ist, tankt er noch mal. „Man weiß ja nie. Ich brauche immer so viel Diesel im Tank, dass es bis Polen reicht.“ Im März seien fast alle Tankstellen hier auf der Straße von Kiew nach Schitomir ohne Treibstoff gewesen. Derzeit scheint es an Benzin wohl keinen Mangel zu geben. Nur der Mann nebenan, der an einer Zapfsäule Strom für sein E-Fahrzeug zieht, wird wohl Pech haben. Bei den aktuellen Stromausfällen kann man mit einem E-Wagen schnell liegen bleiben. „Im März war es genau andersherum“, meint mein Fahrer. „Da konnten die E-Wagen problemlos fahren, sind viele Benziner liegen geblieben.“ Sorgen machen mir Medien­berichte, die Kiews Bürgermeister Klitschko zitieren, der lang anhaltende Blackouts von Strom, Wasser und Heizung fürchtet. Auch über eine Evakuierung von drei Millionen Menschen aus Kiew müsse man nachdenken. Gut, dass ich meinen Daunenschlafsack, mit dem man sogar im Winter draußen schlafen kann, mitgenommen habe. Doch als ich mein Zimmer betrete, kann ich es nicht fassen. Ich öffne als Erstes das Fenster. Es ist so heiß, dass man gar nicht schlafen könnte. Warum nur machen die die Zentralheizung nicht ein paar Grad niedriger? Und überhaupt, wenn ich nicht in Kiew bin, brauche ich überhaupt keine Heizung. Warum nur ist es in meinem Haus so, dass man die Heizung gar nicht abschalten, die Zimmertemperatur nur durch gelegentliches Öffnen des Fensters regeln kann? Dabei wären doch gerade jetzt Energiesparmaßnahmen sinnvoll. Meine Nachbarin, die 75-jährige Nadja, beklagt sich über die regelmäßigen Stromabschaltungen. Fünf Stunden ohne Strom am Tag sei der Durchschnitt, klagt sie. Und das Ungerechte sei, dass in dem Viertel, in dem ihre Freundin wohnt, nur einmal pro Woche für zwei Stunden der Strom abgeschaltet werde. Sie ist ein sparsamer Mensch, spart Streichhölzer und lässt einfach das Gas in der Küche laufen, damit sie nicht jedes Mal ein neues Streichholz verbrauchen muss. Gas gäbe es ja genug, meint sie. Streichhölzer nicht. Am Morgen bin ich dann auch bis jetzt drei Stunden ohne Strom. Auch im Nachbarhaus ist kein Licht zu sehen. Im Zentrum, teilt mir mein Fahrer vom Vortag mit, habe er bisher keinen Stromausfall gehabt.</t>
  </si>
  <si>
    <t>Der Himmel meint es bislang gut: Ein unschottisch blauer Himmel, Sonne, milde 9 Grad. Eine schöne Abwechslung zu den apokalyptischen Regenfällen kurz vor Beginn der Konferenz, die, wie die Wissenschaft sagt, gut ins Muster des Klimawandels passen. So blieben auch Hunderte von Teilnehmern trocken, die an den ersten Tagen teilweise eine Stunde in der Schlange stehen mussten, um überhaupt auf das Gelände zu kommen. Was war der wichtigste Moment der ersten Woche? Montagnachmittag gegen 17 Uhr: Der indische Ministerpräsident Narendra Modi legt den Klimaplan seines Landes vor. Indien will bis 2030 die Hälfte des Energiebedarfs mit Erneuerbaren decken und 2070 klimaneutral sein. Nicht wirklich ehrgeizig, aber ein großer Schritt für ein Schwellenland. Wie sieht der Plan der britischen Konferenzleitung für den Erfolg aus? Wenn man das wüsste. Eine Strategie aber ist deutlich: Boris Johnson hat es geschafft, über 120 Staats- und Regierungschefs nach Glasgow zu locken, indem er die Konferenz zur „letztbesten Chance“ für die Rettung der Welt erklärte – obwohl anders als 2015 in Paris keine großen Beschlüsse anstehen. Aber der Trubel und die Aufmerksamkeit machen den Ver­hand­le­r*in­nen Beine. Delegierte berichten davon, die erste Woche sei „unglaublich konstruktiv“ verlaufen. Was für eine COP aber erst mal nur bedeutet: Es gab keine bitteren Kämpfe um die Tagesordnung, und man hat sich darauf geeinigt, über welche Dokumente man sich streitet. Warum hört man so viele positive Meldungen? Das hat das Team um COP-Präsident Alok Sharma geschickt eingefädelt: Auf und nach dem Gipfel der Staatschefs gab es jeden Tag eine gute Nachricht. Am Dienstag verpflichten sich 100 Länder, den Ausstoß des Klimakillers Methan um 30 Prozent zu senken; gleichzeitig versprechen wichtige Länder wir Brasilien und Indonesien, bis 2030 die Entwaldung zu stoppen. Am Mittwoch sagt die Finanzindustrie zu, in Zukunft 40 Prozent der weltweiten Investments, also immerhin 130 Billionen Dollar, klimaneutral einzusetzen. Am Donnerstag präsentieren sich neue Allianzen zum weltweiten Kohleaussteig, zum Ende der Finanzierung Öl und Gas und Kohle im Ausland und zum Ende der Suche nach Öl und Gas. Haben wir also Fortschritte zur Einhaltung der 1,5-Grad-Grenze gemacht? Nun ja. Kurz nach den Erklärungen liefen die Rechenmodelle der Ex­per­t*in­nen heiß. Ergebnis: Wenn alle Klimapläne der Länder, das neue Angebot von Indien und die Zusagen etwa zum Methan umgesetzt werden, landen wir bei 1,8 Grad. Immer noch nicht 1,5, aber „deutlich unter 2 Grad“, wie es das Pariser Abkommen fordert. Das Problem: Bisher sind das alles nur Pläne ohne konkrete Maßnahmen, Politiken, Finanzierungen. Und sie sind sehr langfristig. Was häufig fehlt, sind konkrete Schritte bis 2030. Wie groß diese Aufgabe ist, wurde am Donnerstag ebenfalls mal wieder klar: Die Wissenschaftsinitiative „Future Earth“ stellte ihre neuen Zahlen vor. Um demnach 1,5 Grad auch nur mit 50-prozentiger Wahrscheinlichkeit zu erreichen, müssen die globalen Treibhausgasemissionen jedes Jahr um 5 Prozent sinken – für eine Zweidrittelchance müssen es schon 10 Prozent sein. Zum Vergleich: Bisher sind die Emissionen nur in großen Wirtschaftskrisen gefallen. Und selbst im Coronajahr 2020 waren es nur knapp 6 Prozent. Wie groß ist der Druck der Protestbewegung? Auch wenn sie selbst schimpfen, sie hätten nicht genug Zugang zur Konferenz: Die Kli­ma­ak­ti­vis­t*in­nen sind auf der Konferenz sehr präsent. Und zwar nicht nur durch eigene Veranstaltungen und Aktionen. Sondern auch, weil andere prominente Red­ne­r*in­nen ihre Argumente übernehmen. Boris Johnson zitierte zur Eröffnung Greta Thunbergs Aussage, dass die Konferenz mehr liefern müsse als „Blablabla“, UN-Generalsekretär António Guterres klingt mindestens so verzweifelt wie viele Indigenen­vertreter*innen. Und Prince William tritt immer klarer in die Fußstapfen seines umweltbewegten Vaters Prince Charles und tauscht sich in Glasgow mit der FFF-Frontfrau Luisa Neubauer aus, die er in die Jury seines neuen Umweltpreises berufen hat. Ganz so harmonisch geht es außerhalb des Konferenzgeländes nicht zu: Am Samstag werden mehrere Zehntausend Menschen zu einer Demonstration erwartet, bei der für „System Change“ protestiert wird. Doch selbst dieser Slogan wurde auf der COP schon geklaut – anders als die Ak­ti­vis­t*in­nen meinte der britische Klimabotschafter Nigel Toppings damit allerdings nicht die Abschaffung des Kapitalismus, sondern nur seinen grünen Umbau. Aber immerhin besser als nichts. Stand die Konferenz schon mal auf der Kippe? Dafür ist es zu früh. Und ehe alle zu jubeln beginnen, tritt China auf die Euphoriebremse. Wenn die Konferenz zu beschließen versuche, sich auf 1,5 Grad zu fokussieren, „zerstört das den Konsens zwischen allen Parteien“, erklärte der Delegationsleiter, weil in Paris anderes beschlossen wurde. Aus juristischer Sicht hat er völlig recht. Politisch heißt das aber: Verlangt nicht zu viel Anstrengungen von China, wo gerade eine Energiekrise mit Stromausfällen das Wirtschaftswachstum bedroht. Und wenn ihr schärfere Emissionsziele wollt, lasst uns auch über höhere Finanzziele für die Industrieländer reden. Was wird entscheidend in der nächsten Woche? Am Montag kommt Barack Obama. Er will aber nur darüber reden, welche Macht die Jugend hat. Wichtig in den Hardcore-Verhandlungen wird, ob die Staaten endlich Kompromisse finden, wie die Regeln des Parisabkommens eingehalten werden sollen: Bei der Frage, wie sie ihre Maßnahmen melden und überprüfen, bei der Frage nach dem Handel mit CO2-Einsparungen und dabei, wie viel Geld die reichen Länder ab 2025 an Klimahilfen in den globalen Süden schicken sollen. Neu ist die Forderung, dass die Länder jedes Jahr, nicht alle fünf Jahre, über ihre (Nicht-)Fortschritte berichten sollen. Denkbar sind in diesem Paket mehr oder weniger faule Deals, aber auch, dass vieles wieder auf die nächste COP verschoben wird. Wichtig wird aber vor allem eine politische Erklärung, die den Regierungen zu Hause Schwung geben soll, all die Maßnahmen und Ziele umzusetzen. Wer ist die größte Optimistin? Die deutsche Umweltministerin Svenja Schulze (SPD). Sie plant eine Pressekonferenz „zum Abschluss der 26. Weltklimakonferenz“ am kommenden Freitag um 15.15 Uhr Ortszeit. Now wouldn’t that be fantastic, my dear! Wir planen eher mit Saturday Night. Und was ist eigentlich mit Corona? Das läuft so ähnlich wie die Klimaverhandlungen: In der Theorie wird die Sache ernst genommen – tägliche verbindliche Tests, Masken, Abstandsregeln und Desinfektionsmittelspender alle paar Meter. In der Praxis ist es auch hier komplizierter: Die Disziplin beim Maskentragen wird jeden Tag geringer, das Abstandsgebot ist schon im Warte­labyrinth am Einlass Makulatur. Und ob man den Schnelltest wirklich korrekt durchgeführt hat oder lediglich den Code auf dem Teststreifen eingescannt hat, wird nicht überprüft. Von größeren Ausbrüchen ist bisher trotzdem nichts bekannt, was selbst die UN intern als kleines Wunder bezeichnet. Es gibt einzelne Infektionen, angeblich wenige, die UN verweigert aber konkrete Zahlen. Das taz-Team ist gesund. Lovely to see you here, my dear, isn’t it? Unglaublich, wie freundlich die Eingeborenen sind. Ob im Zug, im Restaurant, auf der Straße, beim Coronatest, als Freiwillige auf dem COP-Gelände oder als Po­li­zis­t*in­nen in neongelben Schockfarben: Freundlichkeit und Höflichkeit all over the place. Der Eindruck: Die ohnehin freundlichen Schotten freuen sich über ausländischen Besuch im Brexit-Imperium von Boris Johnson, schließlich haben sie mit großer Mehrheit für „remain“ gestimmt. Und irgendwann werden wir auch ihre Sprache verstehen.</t>
  </si>
  <si>
    <t>Ach, was waren das aufregende Zeiten, damals, unter rot-grüner Regierung. Nach 16 Jahren Helmut Kohl schien alles neu. Eine Neue Mitte hatte Gerhard Schröder 1998 bei seinem Einzug ins Kanzleramt beschworen und die Menschen ermuntert, ihr Erspartes in die New Economy zu stecken, etwa in nagelneue Telekom-Aktien. „Achtung, wir haben jetzt Neoliberalismus!“, warnten kluge Leute, und wer nicht auf Anhieb kapiert hatte, was das wohl heißen mochte, bekam es 2001 von Gerhard Schröder noch mal erklärt: „Es gibt kein Recht auf Faulheit in unserer Gesellschaft.“ Just in jenem Jahr begann die kleine Medienkarriere des Arno Dübel. Dessen beruflicher Werdegang ist schnell erzählt: 1974 brach er eine Malerlehre ab – Punkt. Seither lebt Dübel von dem, was einem Langzeitarbeitslosen an Sozialleistungen zusteht. Erst hieß es Sozialhilfe. Dann Hartz IV. Nun also bald Bürgergeld. „Wer arbeitet, ist blöd“: So hat Dübel es in Dutzenden Talkshows verkündet. So gab er es der Bild zu Protokoll. Und so postet er es jetzt, mit 66, bei Facebook: „Das neue Bürgergeld ist die Chance auf ein noch schöneres Leben auf Kosten vom Deutschen Staat. Lasst die Leute arbeiten und nehmt mehr Geld ab 1. 1. 2023 mit.“ Vor lauter Krisen schien der Sozialschmarotzer zuletzt vergessen – doch nun, da es an die Abschaffung von Hartz IV geht, kehrt er auf die öffentliche Bühne zurück. Das ist nicht Arno Dübels Schuld, viele kennen ja nicht mal seinen Namen. Nein, der „Sozial­schmarotzer“ kann heute Heiko, Helga oder Hassan heißen, er muss kein dürrer Kettenraucher sein, damit wieder über ihn geredet wird. Da ist etwa Mario Lochner, Finanzblogger und Redakteur bei Money, Ableger des Magazins Focus, das schon 1995 „Das süße Leben der Sozialschmarotzer“ zur Titelstory erhob. Neulich, zu Halloween, verglich Lochner bei Twitter die Menschen, die bald Bürgergeld beziehen werden, mit faulen Kindern, die anderen die Süßigkeiten klauen. Die Junge Freiheit raunte vor drei Monaten mal wieder von der „sozialen Hängematte“, und der Vize-Fraktionschef der AfD im Bundestag, Norbert Kleinwächter, dachte laut über Menschen nach, die verlernt hätten, „in der Früh aufzustehen“ und stattdessen beigebracht bekämen, „auf der Couch zu liegen“. Eleganter und behutsamer – fast schon zärtlich – klang es bei CDU-Chef Friedrich Merz, als er über den Menschentypus „Versorgungsempfänger“ sinnierte. Oder bei Michael Kretschmer, sächsischer Ministerpräsident, der im MDR herumdruckste: „Die Menschen, die jeden Tag arbeiten gehen, die etwas leisten, die fragen doch: Ist dieser Sozialstaat wirklich richtig austariert?“ Immerhin steht es schon in der Bibel: „Wer nicht arbeitet, soll nicht essen.“ August Bebel, Adolf Hitler, Josef Stalin und Franz Müntefering haben das zitiert – warum nicht auch ein Christdemokrat? Die einen beklatschen das rhetorische Nachuntentreten. Die anderen verurteilen es als Zynismus im Trump-Stil. Manche sprechen von „Kulturkampf“. Viele tragen dieser Tage wieder das Wort „Sozialschmarotzer“ auf der Zunge, aber sie spucken es nicht aus. Man hört es trotzdem. Schließlich wissen heute alle Bescheid über die Symbolkraft von Namen und Vokabeln, über „Hate Speech“ und Klassismus, Wording und Framing. Mit dem Bürgergeld will die Ampel-Koalition die Lebensumstände derjenigen, die aus dem geregelten Arbeitsmarkt geglitten sind oder nie drin waren, ein bisschen verbessern. Mit einem Hauch mehr Geld und Weiterbildungsangeboten, besseren Zuverdienstmöglichkeiten, einem höheren Schonvermögen, mit etwas mehr Zeit, Raum, Ruhe, um finanziell und sozial wieder auf die Beine zu kommen – bevor das Jobcenter den Druck dann doch wieder erhöhen kann. Skeptiker und Zweiflerinnen sprechen von Hartz V: einem billigen Upgrade des längst Bekannten. Gewerkschaften und Sozialverbände jedoch begrüßen das Projekt. Es „reformiert ein Menschenbild“, meinte unlängst auch taz-Kollegin Anna Lehmann: „Der antriebslose Arbeitslose, der lieber Tiefkühlfritten vor der Glotze konsumiert, als sich um Arbeit oder Schulabschluss zu bemühen, ist passé. Stattdessen traut die Ampel den Menschen, wenn auch zaghaft, zu, dass sie tätige Mitglieder der Gesellschaft sein wollen.“ Anhaltende Arbeitslosigkeit und Aufstockungsbedarf haben viele Ursachen. Krankheit, die Alleinverantwortung für ein Kind, psychische Belastungen, eine Sucht, eine gescheiterte Freiberuflichkeit. Und eben die Arno-Dübel-Jahre, die Schröder-Ära. Hartz IV ist (auch) eine Folge von Hartz I bis III: Leiharbeit, Zeitarbeit, Scheinselbständigkeit – ideale Voraussetzungen für die Vermehrung der working poor, Menschen, die von ihren Jobs nicht leben können. Rund acht Millionen abhängig Beschäftigte arbeiten heute auf Niedriglohnniveau, 46 Prozent mehr als 1995. Seit 2005, der Einführung der Hartz-Gesetze, habe sich die Mitte „nicht wieder erholt“, ist bei der nicht gerade kommunismusverdächtigen Bertelsmann-Stiftung zu lesen. 1995 zählten demnach 70 Prozent der Bevölkerung zu den mittleren Einkommensgruppen, inzwischen sind es knapp über 60. Laut Statistischem Bundesamt ist heute jeder Fünfte „von Armut oder sozialer Ausgrenzung bedroht“. Die „Multijobberin“, der „Flaschensammler“, die „Tafel-Kundin“: Sie alle sind in den Nullerjahren geboren und leben nun mitten unter uns. Anders gesagt: Die Wahrscheinlichkeit, selbst eines Tages zum „Versorgungsempfänger“ (Merz) zu werden, ist den Deutschen näher an die Pellen gerückt. Karl Marx schimpfte auf das „Lumpenproletariat“, die „passive Verfaulung der untersten Schichten“. Der SPD-Mann Alfred Grotjahn sah in „Arbeitsscheuen“ und „Verwahrlosten“ 1912 „eine Gefahr und eine Bürde für jedes Gemeinwesen“. Die Nazis hetzten gegen „Ballast­existenzen“ und „Asoziale“. In den frühen Hartz-Jahren übernahmen sogenannte „Neue Bürgerliche“ den Job. Ihr Spektrum reichte von „altfränkisch bis exzentrisch, lokal bis global“, wie der Sozialwissenschaftler Wolfgang Kaschuba konstatierte: eine „Bourgeoisie ohne Bürgerlichkeit“. Der Publizist Norbert Bolz, einst im Beirat des CDU-Wirtschaftsrats, lästerte 2009 über eine sozialstaatliche „Tyrannei der Wohltaten“, die eine „Sklavenmentalität“ hervorbringe. 2010 setzte der damalige Focus-Chef Wolfram Weimer eine Tirade über einen „linksliberalen, feministischen, sozialstaatsfixierten Multikulti-Wischiwaschi-Mainstream“ in sein Blatt. FDP-Mann Guido Westerwelle brachte die „spätrömische Dekadenz“ ins Spiel, sein Parteikollege Daniel Bahr grämte sich: „In Deutschland bekommen die Falschen die Kinder.“ Nur in der Feststellung, wer alles nicht dazugehörte, ließ dieses neu-bürgerliche „Wir“ sich fassen, und das SPD-Problem Thilo Sarrazin war dabei besonders akribisch: „Menschen, die in Trainingsanzügen rumschlurfen“, Langzeitarbeitslose („regulieren die Temperatur mit dem Fenster“), Hartzerinnen, die „durch Kinder ihren Lebensstandard verbessern“, „Kopftuchmädchen“ – eine „funktions- und arbeitslose Unterklasse“, die sich „verfestigt“ und „vermehrt“. Die Neue Bürgerlichkeit kippte in eine „Rohe Bürgerlichkeit“, wie der Soziologe Wilhelm Heitmeyer es 2011 formulierte. Und 2013 gründete sich dann die AfD. Deshalb geben sich gerade alle Mühe, so vorsichtig wie möglich zu sprechen. Erst recht die Ampel-Parteien: SPD und Grüne, unter deren Ägide die Prekarisierung so richtig in Schwung kam. Und die FDP, die ihre Überheblichkeit den Verlierern gegenüber jahrelang so überdeutlich raushängen ließ. Aber natürlich auch die Union, die mit der AfD jetzt die Oppositionsbänke teilt und keinesfalls mit ihr verwechselt werden will. Überraschenderweise hat Friedrich Merz kürzlich einmal etwas gar nicht so Dummes gesagt: Mit der Grundsicherung für Alte und Kinder werde es womöglich bald „nicht mehr viele geben in dieser Gesellschaft, die nicht auf irgendein soziales Transfersystem zurückgreifen können“. Die Neue Mitte: Sie verdünnisiert sich. Darauf muss man die Menschen vorbereiten. Man muss ihnen die Angst nehmen. Die Hartzerin wird zur Bürgergeldempfängerin – zur bedürftigen Bürgerin – irgendwie also: bürgerlich. Arno Dübel hat Recht. Es klingt wie eine Beförderung.</t>
  </si>
  <si>
    <t>Beginnend in Bratislava, versuche ich mich in den ersten Tagen von Zweifeln freizustrampeln. Als ich am zweiten Tag in der Slowakei in der Abenddämmerung im Regen stehe, hält ein Auto neben mir. Janeka und Oliver adoptieren mich einfach von der Straße weg in ihr Haus. Sie sind selbst drei Jahre mit dem Fahrrad um die Welt gefahren und wollen die Hilfe, die sie dabei erfahren haben, weitergeben. Es kann keinen ermunternderen Einstieg geben. Schnell genieße ich die Zeit allein mit der Welt, in meinem Rhythmus, meinem Tempo, meiner Neugier, an riesigen Wänden raschelnder Birken vorbei, durch eine weite postsozialistische Landschaft in sengender Hitze zu fahren. Es herrschen 42 Grad, an mir rollen wüstengleiche Windhosen vorbei. Aber ich genieße es, wie sich mein Geist ans Alleinsein und mein Körper an die Anstrengung anpasst, und gebe beiden Gelegenheit, klare Ansagen zu machen: „Jetzt ein Nickerchen im Schatten“, „Ich brauche Schokolade, alkoholfreies Bier, Chips, Paprika, Tofu“ oder „Fahr jetzt schneller, weil's so schön ist und ich noch ein paar Kalorien verjubeln kann …“ Kurz vor Budapest beginnt es gehörig zu krachen, ich fahre durch einen kühlenden Regenschauer die letzten 20 Kilometer, um mich im prachtvollen Széchenyi-Thermalbad aufzuwärmen. In Budapest komme ich bei Judit und Tomi unter. Kennengelernt habe ich sie auf der Webseite Warm Showers, auf der sich FahrradfahrerInnen gegenseitig Unterkünfte oder Hilfe anbieten. Ich schätze diese Idee ähnlich wie beim Pilgern, dass Menschen sich gegenseitig beherbergen, damit man sich allein in die Welt trauen kann. Nach zwei Tagen in der prachtvollen Stadt zieht es mich wieder zurück in Dreck und Mühe. Ab hier werden die Fahrradwege immer seltener, ich fahre fast immer Landstraßen entlang – die meisten ruhig und angenehm. Auch die Beschilderung lässt keine Wünsche übrig. Selten muss ich eine Schnellstraße nutzen, deren Autoverkehr nervtötend sein kann. Beim Fahren höre ich „Moby Dick“ als Hörspiel, und auch ich muss gegen die an mir vorbeirauschenden Lkws ankämpfen, wie gegen einen großen Wal, der das Böse und Irrationale der Welt symbolisiert. Fast jeden Kilometer befinden sich Gedenkstellen von Verkehrsopfern, viele davon kunstvoll hergerichtet, manche mit Sitzgelegenheit für Trauernde. Einmal wurden vier Bäume für jeden Toten gepflanzt und mit Plastikblumen und Fotos geschmückt. Im ländlichen Ungarn beschränken sich die offiziellen Sehenswürdigkeiten meistens auf Kirchen, umso mehr freue ich mich in Kalocsa (alternativ zum Paprikamuseum) über das Museum der Kybernetischen Kunst von Nicolas Schöffer, denn dies ist seine Geburtsstadt. Sein Kronos Tower, der eigentlich in Paris hätte realisiert werden sollen, steht jetzt hier am Busbahnhof. Abends gehe ich oft eine Runde. Ich habe das Gefühl, ich muss nach 60 Kilometer auf dem Rad einen Ausgleich schaffen – wie barfuß laufen, nachdem man hochhackige Schuhe trug, wackelig und elastisch zugleich. Nach weiteren 300 Kilometern erreiche ich Belgrad, eine Stadt, die einen komplett schluckt. Pompös, ruinös, geschichtsschwanger bis zum Überschwappen. Wenn man übers Land radelt und dann in eine größere Stadt kommt, merkt man, wie menschenfeindlich Städte sind. Sie sind für Autos gebaut und eine toxische Mischung aus Trägheit und Gehetztheit. Hier beherbergt mich Yiting, die selbst von Taiwan nach Norwegen mit dem Fahrrad fuhr und nun in Serbien lebt. Abends beim Bier geben wir uns gegenseitige Motivationstrainings: sie mir für die nächsten 1.000 Kilometer und ich ihr, damit sie ihren langweiligen Job verlässt. Fest davon überzeugt, dass ich der einzige Nerd sein werde, der sich hier das Nicolas-Tesla-Museum ansehen will, stelle ich mich verwundert an eine lange Schlange an der Kasse an. Tatsächlich dominiert hier Spektakel über Information, so kann man in einer Vorführung eine halbe Million Volt starke Blitze an sich vorbeischießen lassen, so dass die Neonröhren leuchten, die man in der Hand halten darf. Hinter Belgrad gelange ich nach drei Tagen an den Abschnitt des Donauradwegs, der als der schönste beschrieben wird: Und tatsächlich sind die drei Tage vom Silbersee über das Eiserne Tor hin zur rumänischen Grenze ein gigantisches Natur- und Kulturspektakel, das mich mental und körperlich komplett erschöpft und zugleich begeistert. Beim eisernen Tor beispielsweise muss die Donau, die hier 7 Kilometer breit ist, plötzlich durch eine nur 150 Meter schmale Schlucht. Ich fahre durch Täler und auf Berge, an atemberaubenden Aussichten vorbei und durch 21 gruselige enge Tunnel ohne Beleuchtung, aber mit viel Autoverkehr, bei denen man, vermute ich, jede Menge Nahtod-Hormone ausschüttet. Dann komme ich an der ältesten Ausgrabungsstätte einer menschlichen Siedlung vorbei: Lepinski Vir und an einem in den Fels meterhoch gehauenem Gesicht des Kaisers Decebal. In einem tiefen Tal entdecke ich tektonische Gesteinsverschiebungen, die einen wieder auf die menschliche Existenz zusammen schrumpfen lassen: Es ist ein psychedelischer Trip, den ich nie vergessen werde. Dabei bin ich so erschöpft, dass ich es gerade noch so bis zur Eisdiele im nächsten Dorf schaffe. Nach Serbien sehe ich kein einziges Schild des EuroVelos mehr; wer es bis hier geschafft hat, braucht aber auch keine mehr: man folgt einfach der Landstraße. Doch nun muss man laut Reiseführer eine Entscheidung fällen: eine anstrengende Berg-und-Tal-Fahrt auf der bulgarischen Seite. Oder verwilderte Hunde, die nach Radfahrern jagen, auf der rumänischen Seite, wo es aber es weitestgehend flach ist. Bei Temperaturen zwischen 35 und 40 Grad wage ich die Begegnung mit der Naturgewalt des Tieres lieber als die mit dem Berg. Tatsächlich leisten sich zweimal laut bellende Hunde mit mir ein Wettrennen. Mehr Angst vor ihrem Biss habe ich davor, dass sie mich auf die Fahrbahn drängen, wenn Lkws kommen. Statt der Angst möchte ich lieber eine sportliche Neugier den Hunden gegenüber entwickeln. Ich hänge vor den Kiosken und in den römischen Ruinen am Strassenrand mit ihnen ab und versuche bei den seltenen Wettrennen einfach die Ruhe zu bewahren. Oft habe ich den Eindruck, dass die Hunde einfach die freilaufenden Haustiere vom ganzen Dorf sind, die Leute stellen ihnen Wasser hin und füttern sie mit Resten. Bei Swischtow nehme ich die Fähre, um den Weg nach Ruse auf der bulgarischen Seite zu fahren. Abends geselle ich mich zu ein paar alten Männern in eine Kneipe, als ich keine Unterkunft finde. Torun erbarmte sich und bietet mir seine Couch an. Bis spät in die Nacht schauen wir bulgarische Comedy-Serien und essen Schokolade. Zwei Einsame in der Nacht, seine Frau war vor acht Monaten gestorben. Ich erfahre eine Menge über Arbeitsmigration. Wenn ich mit Leuten ins Gespräch komme, gibt es immer jemanden, der Französisch, Spanisch, Englisch oder Deutsch kann, je nachdem, wo sie mal ein paar Jahre gearbeitet haben. Die Frau, die als Krankenschwester in Österreich arbeitet, der Mann, der als Erntehelfer in Deutschland war, der Wirt, der als Automechaniker in Spanien arbeitete … ihre Lebenswege erzählen viele Geschichten über die EU. Eine gute Radfahrerin weiß, wann sie den Zug nehmen muss, zum Beispiel wenn die Schnellstraße, die aus Ruse hinausführt, für Radler als lebensgefährlich beschrieben wird. Und da ich Zeit sparen muss, wenn ich tatsächlich das Donaudelta erreichen möchte, statt hier nach Varna für den Rückflug abzubiegen, nehme ich den Nachtzug nach Galati. Zwar ist man hier in der Walachei, aber dennoch am Puls der Zeit: In Isaccea gibt es einen Grenzübergang mit der Fähre in die Ukraine. Hier stehen über 200 Lkws mit Hilfsgütern zwei, drei Tage, weil es nur eine Fähre zum Übersetzen gibt. Dank Google Translate komme ich mit ein paar Fahrern ins Gespräch. Es gibt wenige Momente, in denen ich in besonderer Gesellschaft eine Zigarette mitrauche. Sie laden mich ein, mit rüber in die Ukraine zu kommen und den guten Wein in Ismajil zu kosten. Ich frage mich, ob sie vielleicht einen letzten Rest Normalität behalten wollen, in dem sie mich nach drüben einladen. Wie zieht sich das Gefühl des Ankommens hin, das frage ich mich, als ich mit Freudengeheul den Berg runter nach Tulcea rolle, der Ort, wo die Donau ab Kilometer null gezählt wird. Danach dröselt sie sich in viele Arme und Seen auf. Ich fahre weiter nach Murighiol, das östlichste Dorf, das ich mit dem Fahrrad im Delta erreichen kann. Der Tourismus hier ist noch von den Bewohnern selbstgemacht, sehr angenehm. Ein Fischer fährt mich 3 Stunden durchs Delta und ich sehe jede Menge Seeschlangen und Pelikane, die mir den Anblick ihrer wellenartigen formierten Flüge schenken. Am nächsten Tag stehe ich in Sarichioi endlich am Schwarzen Meer. Befremdung, Stolz und Wehmut empfinde ich, dass ich mich der Welt so aussetzen konnte. Ich frage mich, wodurch man, zurück im Alltag, wo man permanent kontrolliert und verhandelt, begreifen wird, was man gelernt hat. Die Welt, die sich mir offenbarte, ist voll mit Dingen, die mich zu Tränen rühren. Nach sieben Wochen Ungewissheit und Erschöpfung weiß ich, dass man immer Wege findet, egal wie beschwerlich sie sind. Schließlich in Constanza kommt mir als Essenz eines jeden osteuropäischen Urlaubsortes eine Bummelbahn entgegen. Ich miete zwei Tage eine Plastikliege am Strand und liebe es, anderen Leuten beim Urlaubmachen zuzuschauen. Weit hinausschwimmen ins Meer, so fühlte sich die ganze Reise an, bis ans Ende der Welt. Hinaus, bis ich nicht mehr stehen kann, und dort lasse ich meine Beine ins Meer baumeln.</t>
  </si>
  <si>
    <t>Sein größter Feind war das „Staatskino“. Bis zuletzt polemisierte der Regisseur Klaus Lemke gegen die hiesige Filmförderung, die für ihn gleichbedeutend war mit institutionalisierter Ödnis. Was für einen Gutteil der auf diesem Weg entstandenen Kinofilme auch zutreffen dürfte. Lemke hingegen produzierte lieber für das Fernsehen oder gleich komplett unabhängig. „Non-Government-Movies“, hieß das bei ihm. Doch sein liebster und gern variierter Kampfspruch lautete: „Papas Staatskino ist tot.“ Damit setzte er sich unermüdlich ab vom Slogan „Papas Kino ist tot“ der Vertreter des Neuen Deutschen Films wie Wim Wenders, Alexander Kluge oder Volker Schlöndorff. Diese hatten sich ihrerseits im Anschluss an das „Oberhausener Manifest“ von 1962 als Autorenfilmer vom muffigen Nachkriegsheimatfilm verabschiedet. Besonders Alexander Kluge hatte sich zudem, um das Kino in Deutschland als Kunstform zu etablieren, für die staatliche Filmförderung eingesetzt. 1974 wurde diese gesetzlich verankert. Für Lemke lief dieser Anerkennungserfolg allerdings auf staatliche Kontrolle hinaus. Wobei er keinesfalls der einzige Kritiker der Praxis der Filmförderung war. Lemkes eigenes Kino jedenfalls war entschieden kontrollaversiv, bevorzugte das Schnelle und mitunter Schmuddelige gegenüber dem handwerklich Perfekten und Laien gegenüber Profis. Als sein Klassiker gilt der für das Fernsehen produzierte „Rocker“ von 1972, der im Hamburger Rockermilieu spielt. Die Münchner Jugend porträtierte er in Komödien wie „Idole“ (1976), „Sweethearts“ (1977) und „Amore“ (1978), in den Hauptrollen stets seine „Muse“ Cleo Kretschmer. Anfang der neunziger Jahre knüpfte er mit „Die Ratte“ an „Rocker“ an, diesmal mit dem Musiker Rocko Schamoni als Darsteller und Techno als Soundtrack. Am Donnerstag ist Klaus Lemke im Alter von 81 Jahren in München gestorben.</t>
  </si>
  <si>
    <t>Die IG Metall beflügelt die Fantasie abhängig Beschäftigter: Wie wäre es, in Vollzeit nur noch vier Tage die Woche acht Stunden am Tag zu arbeiten – und zwar bei vollem Lohnausgleich? Genau dafür werde sich die IG Metall bei den nächsten Tarifverhandlungen in der Stahlindustrie einsetzen, hat jetzt Knut Giesler, Bezirksleiter der IG Metall Nordrhein-Westfalen, angekündigt. „Wir wollen eine echte Entlastung für die Beschäftigten erreichen, ohne dass sie deshalb weniger verdienen“, sagte er der Westdeutschen Allgemeinen Zeitung. Klingt nicht schlecht, oder? Wobei es noch etwas dauern wird, bis die Gewerkschaft unter Beweis stellen kann, wie ernst es ihr damit ist: Die Verhandlungen starten erst im November. Während andere um den schnöden Mammon feilschen, streitet die IG Metall also avangardistisch um ein schöneres, ein freieres Leben? So einfach ist es nicht. Es gibt gute Gründe dafür, dass bei anderen Tarifverhandlungen in diesem Jahr eine Arbeitszeitverkürzung nicht auf der Tagesordnung steht. Angesichts der dramatisch gestiegenen Lebenshaltungskosten sorgen sich viele darum, wie sie mit ihrem Gehalt noch über die Runden kommen. Deshalb führen die Gewerkschaften gerade einen schwierigen Kampf gegen Reallohnverlust. Wie schwer das ist, lässt sich an einem Beispiel der IG Metall selbst illustrieren: Am vergangenen Wochenende einigte sie sich mit den Arbeitgebern auf einen neuen Tarifvertrag für die rund 100.000 Beschäftigten in der Textilindustrie West. Das Ergebnis: Ab Oktober gibt es 4,8 Prozent, mindestens 130 Euro mehr. Im September kommenden Jahres folgen 3,3 Prozent, mindestens 100 Euro mehr. Dazu gibt es eine Inflationsausgleichsprämie von 1.000 Euro in diesem und 500 Euro im nächsten Jahr. Ein bescheidenes Ergebnis – weitaus schlechter nicht nur als der Abschluss von Verdi bei der Deutschen Post Mitte März, sondern auch als der der IG Metall für die Metall- und Elektroindustrie im Herbst vergangenen Jahres. Aber dort ist die Gewerkschaft wesentlich besser organisiert. Tarifabschlüsse sind auch immer eine Frage des Kräfteverhältnisses. Bei keiner der erwähnten Tarifauseinandersetzungen spielte das Thema Arbeitszeitverkürzung eine Rolle. Das zeigt, dass auch die IG Metall derzeit in der Regel andere Prioritäten setzt. Dass das in der Stahlindustrie anders ist, liegt an der besonderen Situation, in der sich die Branche befindet. Die bislang kohlebasierte Schwerindustrie steht vor einem tiefgreifenden Umbau hin zu grünem Stahl. Verbunden mit dieser Transformation ist die Gefahr von Arbeitsplatzverlust. Die Forderung nach einer Viertagewoche dient daher zuvorderst dem Zweck, einen Abbau von Arbeitsplätzen zu verhindern. Es handelt sich also im konkreten Fall um ein Instrument zur Beschäftigungssicherung. Dass dies auch einen „großen Fortschritt für die Lebensqualität und die Gesundheit“ der Beschäftigten mit sich bringen würde, wie IG-Metall-Mann Giesler sagte, ist dabei erst einmal nur ein Nebeneffekt, wenn auch kein unbedeutender. Umsetzbar wäre die Forderung jedenfalls. Denn der Sprung wäre weitaus kleiner als in anderen Branchen. In der Stahlindustrie beträgt die Wochenarbeitszeit schon jetzt nur 35 Stunden. Es ginge also um eine Verringerung von gerade mal 3 Stunden. Wobei die notwendigen Umstellungen der Dienst- und Schichtpläne laut der Gewerkschaft allerdings trotzdem teils mehrere Jahre in Anspruch nehmen könnten. In anderen Branchen ist die Situation komplizierter. Norbert Reuter, der Leiter der Tarifpolitischen Grundsatz­abteilung der Verdi-Bundesverwaltung, hat darauf erst kürzlich in einem Gastkommentar in der taz hingewiesen. Vollzeitbeschäftigte arbeiten heute in der Regel 40 Stunden pro Woche. Eine Reduzierung auf 32 Stunden würde also eine Arbeitszeitverkürzung von rund 20 Prozent bedeuten. Die Arbeitgeber müssten somit zur Einkommenssicherung rund 25 Prozent höhere Stundenlöhne zahlen. Wie massiv der Widerstand jedoch bereits gegen Lohnerhöhungen von wenigen Prozenten sei, zeigten die aktuellen Tarifverhandlungen zum Beispiel im öffentlichen Dienst, wo gerade in der Schlichtung um eine Einigung gerungen wird. Ohne vollen Lohnausgleich, warnt Reuter, könnten sich eine Arbeitszeitreduzierung jedoch „nur Besserverdienende buchstäblich ‚leisten‘ – und das nicht erst, seit die Inflation so hoch ist“. Heißt das, dass das Thema Arbeitszeitverkürzung damit für die meisten Branchen in Deutschland vom Tisch ist? Keineswegs. Nicht nur in der IG Metall wird weiterhin intensiv über Modelle diskutiert. Das gilt vielmehr auch für Verdi, der zweitgrößten Einzelgewerkschaft. Aber zu einem zentralen Bestandteil von Arbeitskämpfen wird das erst nach der gegenwärtigen Krise wieder werden können. Wenn es nicht mehr nur darum geht, einen allzu großen Reallohnverlust zu verhindern. Aktualisiert am 06.04.2023 um 14:23 Uhr. d. R.</t>
  </si>
  <si>
    <t>So zumindest lautet eine Fantasie ihrer jüngeren australischen Kollegin Nicola Gunn, die behauptet, einmal für zwei Wochen in einer Residenz mit Abramović „eingeschlossen“ gewesen zu sein. In ihrer eigenen Arbeit „Piece for Person and Ghetto Blaster“, die sie auf der diesjährigen Tanz-Biennale in Venedig (21. – 30. Juni) präsentiert, beschäftigt sich Gunn mit moralischem Relativismus und der Ethik der Intervention. Offensichtlich in Philosophie, Konfliktlösung und Psychologie geschult, überblendet sie darin geschickt Kunst- und zivilgesellschaftlichen Kontext im Stil einer Stand-up-Comedy, unterlegt mit dynamisierender Bewegungsdramaturgie. Das Format ist gut gewählt, da es sowohl Grenzüberschreitungen als auch hyperbolische Argumentationen und wacklige, aber symbolträchtige Parabeln erlaubt. Ihre Geschichte spielt im belgischen Gent, weshalb einer ihrer moralischen Einwände gegen eine Intervention zwischen Mann und Ente lautet: Vielleicht gibt es in Gent eine Tradition, nach der es Glück bringt, Enten mit Steinen zu bewerfen? Im Sinn transkultureller Kompetenzen wäre Unwissenheit in dieser Beziehung das größere Vergehen. Und gegen Unwissenheit gibt es schließlich ein Mittel: Suchmaschinen. Erst googeln, dann helfen. „Piece for Person and Ghetto ­Blaster“ entstand 2015 und ist eine der Entdeckungen der Tanz-Biennale. Philosophisch erweitert die Arbeit das Ende der Bedeutung in Zeiten multipler moralischer Wahrheiten auf posthumanistische Fragen, um dann, ähnlich wie der Moralphilosoph Derek Parfit, mit mathematischem Ehrgeiz zu versuchen, dennoch den ethischen Best Case aus der Komplexität zu destillieren. So weit aber kommt es letztlich nicht. Vielmehr kommt der Argumentation etwas in die Quere: die Kunst. Das Steinewerfen stellt sich als Kunstprojekt „über die Ethik der Intervention“ eines Künstlers algerischer Abstammung heraus. So bietet Gunns politische Stand-up in 70 Minuten ein ganzes Gebirge an Diskursen, in denen man sich verrennen kann. Wer sich ihnen stellen will, hat im nächsten Monat in Berlin die Chance, wo die Arbeit zum Festival Tanz im August erwartet wird. Wahrscheinlich hat sie auch darum einen starken Eindruck hinterlassen, weil ich zwei Tage zuvor bereits eine Gelegenheit zur Auseinandersetzung mit Real-Interventionen hatte: Ein Jugendlicher greift nachts einen jener Verkäufer an, die mit leuchtenden Plastik-Helikoptern, die per Gummischleuder in den venezianischen Himmel geschossen werden, ihr Auskommen verdienen. Mit ungebremster Kraft versucht der Täter den Kopf des Opfers in einen Mülleimer zu drücken und haut ihn dabei mehrmals an die Metallkante des Behälters. Googeln ist ausnahmsweise nicht nötig. Eine Gruppe von Frauen im Rentenalter hört meine Schreie, eilt herbei und schafft es, den Angreifer zu stoppen. Das Opfer ist verletzt und flieht, der Täter spuckt aus und geht. „Es tut uns leid. Was Sie gerade gesehen haben, ist norditalienischer Rassismus“, sagen die Damen. Dazu muss man wissen, dass Leuchthelikopter-Verkäufer meist pakistanischer Herkunft sind. „May You Live In Interesting Times“, lese ich zwei Schritte weiter. So lautet das überall plakatierte sinnfreie Motto der parallel (noch bis Ende November) stattfindenden Kunstbiennale von Venedig. Die Tanz-Biennale ist seit den 1990er Jahren ein Ableger davon und profitiert wie auch die Theater- oder Architekturbiennalen vom Ruhm des Hunderttausende Touristen anziehenden Kunstevents. Auch ein Goldener Löwe wird verliehen, eine der wenigen repräsentativen Dekorationen im Bereich Tanz und Performance und darum für die Sparte nicht unwichtig. Denn obwohl ihre Ästhetiken derzeit die Kunstszene, auch die Biennale Arte, wie keine anderen dominieren, kommt sie aus ihrem Nischendasein immer noch nicht ganz raus. Die Tanzbiennale selbst steht unter keinem Motto, aber die Performance „Forecasting“ bietet dennoch eine ganz gute Zusammenfassung dessen, was sich unter „interesting times“ verstehen lässt. Sie stammt von Barbara Matijević und Giuseppe Chico, die 45 Minuten lang eine Auswahl aus dem riesigen Pool an Netz-Amateur-Videos abspielen: von Krawattebinden über Sardinenausnehmen, G-Punkt-Aktivierung, Cyberdildos, Stiletto-Sadomaso, Spritze setzen, dem Halbieren eines Apfels per Stirnhieb und Boxhandschuhauswahl zu Pistole laden und Zielschießen. Mit minutiöser Akkuratesse verlängert Barbara Matijević die ausgewählten Ausschnitte vom Bildschirm in den Raum, nimmt exakt die richtigen Körperspannungen ein und spricht dazu perfekt getaktet die Erklärtexte. Wird im Video etwas weggeschmissen, erwarte ich, dass es im Raum aufkommt, so sehr verschränkt sind die Ebenen. Was durch diese Verkörperung entsteht, ist gleichzeitig eine Vergrößerung des Netzalltags und seines unentwirrbaren Konglomerats aus Kommunikation und Selbstdarstellung, Beratung und Belanglosigkeit, Informationswert und Banalität, Unterhaltung und Brutalität. Mit dieser Behauptung von Leben als Beschäftigungstherapie ist „Forecasting“ in etwa das digitalästhetische Pendant zur Sinnkrisen-Strandperformance im Litauischen Pavillon, der in diesem Jahr von der Biennale Arte mit dem Goldenen Löwen bekrönt wurde. Solche Parallelen entstehen im Biennalenalltag Venedigs allerdings so gut wie nie. Nur vereinzelt überschneiden sich die Publikumskreise. Begeisterte Massen strömen aus der Performance im litauischen Pavillon, bei der Tanzbiennale bleiben sie aus. Die geschätzte Auslastung der besuchten neun Aufführungen beträgt zwischen 50 und 70 Prozent. Die Publikumsentwicklung interessiert die turnusmäßig für vier Jahre als Kuratorin assoziierte Choreografin Marie Chouinard ebenso wenig wie Politik. Nach Selbstauskunft dienen ihr „Herz, Seele und Intelligenz“ als kuratorischer Leitfaden. Radikale Subjektivität mag ein Mittel gegen diskursive Überhöhung sein, eine Lösung in Bezug auf gesellschaftliche Verantwortung ist sie sicher nicht. Dennoch hat Chouinards Ge­schmacks­­auswahl einiges zu bieten. Liebhaber strikt formaler Kunst kommen bei William Forsythe’ nur von Tanz­insidern zu verstehender Nummernrevue „A quiet evening of dance“ auf ihre Kosten. Eine gelungene partizipative Arbeit ist Luke Georges und Daniel Koks „Bunny“, die das Publikum durch Shibari-Fesselkunst im Wortsinn in eine Auseinandersetzung mit Verantwortung, Vertrauen, Hingabe und Selbstbehauptung verwickelt. In „Dance me to the end of love“ nähert sich der mit dem Goldenen Löwen für sein Lebenswerk etwas überhöhte Alessandro Sciarroni (geb. 1976) mit Nachwuchstänzer*innen einer italienischen Männer-Polka-Tradition mit Mitteln, die an Postmoderne und Konzeptkunst geschult sind. Doris Uhlich wurde mit ihrer Choreografie „Everybody Electric“ für Künstler*innen, die im Alltag Rollstühle benutzen, eingeladen. Und zuletzt schafft 15 Jahre nach der Premiere auch die Wiederaufnahme von „Impromptus“ der Berliner Choreografin Sasha Waltz zur Musik von Franz Schubert ein interessantes Spannungsfeld zwischen Entwurzelung und Heimatbegriff, Romantik und Gegenwart. Es bleibt zu konstatieren: An choreografischen Angeboten fehlt es in der Lagune nicht, ihre Relevanz geht jedoch etwas unter.</t>
  </si>
  <si>
    <t>Doch damit nicht genug: Grote gestand zwar einen „dummen Fehler“ ein, behauptete aber, gegen keines der geltenden Verbote verstoßen zu haben. Hamburgs Coronaregeln wurden vom Senat plötzlich anders als bisher interpretiert, die Opposition forderte deshalb den Rücktritt des uneinsichtigen Senators. Nun stellte auch die Bußgeldstelle amtlich fest, dass ­Grotes Empfang tatsächliche eine „verbotene private Zusammenkunft“ war. Grote, der lange als Rechtsanwalt tätig war, spricht jetzt nicht mehr von einem „dummen“ sondern gar von einem „schweren Fehler, der mir aufrichtig leidtut“. Die vereinte Opposition erneuert inzwischen reflexartig ihre Rücktrittsforderungen und unter feierwütigen Hamburger*innen, die sich unter Ausblendung aller Abstandsgebote zum Feiern treffen, heißt es jetzt schon mal: „Wir gehen groten.“ Umstritten war der Senator schon immer, besonders Hamburgs linke Szene arbeitete sich seit Jahren an dem Politiker ab. Politisch sozialisiert im Bezirk Mitte, im Homeland des mächtigen SPD-Rechtsaußen Johannes Kahrs, gilt Grote als „emanzipierter Kahrsianer“ und mancher aus der linken Szene hielt „den Andy“ lange fast „für einen von uns“. Denn der Andy wohnt noch immer – wenn auch hinter eiserner Eingangspforte – mitten auf St. Pauli, besucht regelmäßig die Heimspiele des dort ansässigen Kult-Clubs und schaffte es sogar schon mal in den Refrain des Songs „Schlagermove“ der Hamburger Oi-Punkband Oidorno. Seit dem Hamburger G20-Gipfel, bei dem er als Senator die Verantwortung für die innere Sicherheit der Stadt und höchst umstrittene Polizeieinsätze trug, aber daraus keine persönlichen Konsequenzen zog, ist der heute 52-Jährige jedoch das Lieblingsfeindbild der Hamburger Linken. Sein Dienst-BMW und der Kleinwagen von Ehefrau Catherine wurden das Ziel von Anschlägen, Fangruppen des FC St. Pauli forderten den „sofortigen Vereinsausschluss“ Grotes, und natürlich drängt auch die Partei die Linke vehement auf den Rauswurf des Innensenators. Der hat gerade nichts zu feiern und ist schwer angezählt, nachdem auch sein oberster Dienstherr, Bürgermeister Tschentscher (SPD), ihm nach seiner „Coronaparty“ gehörig den Kopf gewaschen hat. Aber wer G-20 so unbeschadet überstanden hat, lässt sich durch Corona nicht unterkriegen. Auch wäre es ziemlich paradox, wenn ausgerechnet ein Umtrunk zur Wiederwahl zur Amtsenthebung führen würde.</t>
  </si>
  <si>
    <t>Der das geschrieben hat, ist als Satiriker bekannt geworden. Der übertreibt. Etwas anderes wird sich kaum jemand erwartet haben von Moritz Hürtgens erstem Roman „Der Boulevard des Schreckens“. Der Autor war bis vor Kurzem Chefredakteur des Satiremagazins Titanic. Der weiß nun wirklich, wie man auf die Kacke haut. Oder gibt es das wirklich? Dass jemand im Journalismus Karriere macht, der auch deswegen zu Ruhm gekommen ist, weil dann doch herausgekommen ist, dass unter seiner Führung ausgedachte Interviews mit Superpromis in einem seriösen Magazin erschienen sind? Ein Interview mit Osama bin Laden, nein, das hat sich keiner für ein deutsches Medium ausgedacht. Das wäre doch zu viel des Guten. So etwas gibt es wirklich nur im Roman. Und wie sieht es mit diesem journalistischen Jungvolk aus? Gibt’s das? Kann es sein, dass halb begabte Ehrgeizlinge, die vom großen Coup träumen, jeden Anstand über Bord werfen, nur um zu bedienen, was der Chef gerade hören möchte? Dass einem Chefredakteur aus seiner zugekoksten Nase der Hass nur so heraustropft, wenn er an einen Performance-Künstler denkt, die „nervige Lyrik-Schwuchtel“, der schon deswegen nichts taugen kann, weil diese ewig linksliberalen Schreiberlinge auf der ganzen Welt, auch die von der New York Times, nur das Beste über ihn zu sagen haben? Es sind solche Fragen, die sich gleich zu Beginn des Romans aufdrängen, bevor der Irrsinn beginnt, den Hürtgen in einem Örtchen im Münchner Speckgürtel mit S-Bahn-Anschluss aufführen lässt. Aus jenem Kirching stammt der Künstler, der es zu Weltruhm gebracht hat. Der hat Großes vor in München, und der Volontär Michael Kreutzer darf auf Redaktionskosten dorthin reisen, um jenen Moretti, den er vom Studium gut kenne, wie er dem Chef versichert hat, zu interviewen. Der aber lässt ihn abblitzen, ist dann gar nicht mehr erreichbar, wird tot am Bahndamm in Kirching aufgefunden, wohin der Volontär umgehend entsandt wird. Das Interview mit Moretti, das er sich in der Not mal eben ausgedacht und der Redaktion geschickt hat, gewinnt mit jedem Ereignis in Kirching an Bedeutung. Und derer gibt es etliche. Der Volontär wird so zum Star. Ist wirklich der Terror über dieses Kaff hereingebrochen? Es fließt viel Blut in dem Vorort mit den üppig gewässerten Vorgärten. Leichen in der Fischzucht. Ein ferngesteuertes Feuerwehrfahrzeug, das bei der traditionellen Sonnwendfeier in die Menschenmenge rast. Fliegende Fische, die in der Luft explodieren. Eine Bürgerwehr, die von einem ehemaligen Lokalreporter gegründet wird, der ein systemkritisches Blog betreibt, patrouilliert. Islamistischer Terror soll von der anderen Seite des S-Bahn-Damms ausgehen, heißt es. Von Neukirching aus, wo Leute leben, die sich kein Haus mit Vorgarten leisten können. Ein Grenzzaun wird hochgezogen. Polizeihubschrauber kreisen. Was kann es Schöneres geben für den Boulevard! Ein Traum. Nur ein Traum? Der Volontär, er hat Erscheinungen. Ein Fluch scheint auf ihm zu lasten. Würde das auch passieren, wenn es ihn nicht gäbe? Was Hürtgen schreibt, ist ein Fantasy-Roman aus der finsteren Welt des Journalismus. In dieser herrscht der pure Schrecken. Weil das bisweilen nicht nur im Roman so ist, kann man das Buch durchaus als Mahnung lesen. Oder zum Vergnügen. Da war schließlich ein gelernter Satiriker am Werk.</t>
  </si>
  <si>
    <t>Ein definitiver Ausstieg aus dem nuklearen Rüstungsvertrag mit den USA sei das zwar nicht. Sollten die Amerikaner allerdings ihre Waffen testen, so werde Moskau das auch tun, so der Kremlchef. Der New-Start-Vertrag begrenzt die Nuklear-Arsenale beider Länder auf je 800 Trägersysteme und 1.550 einsatzbereite Atomsprengköpfe. Erst 2021 war die Laufzeit des Abkommens um fünf Jahre verlängert worden. Was Putins Ankündigung tatsächlich bedeutet, ob mehr dahintersteckt als die Rhetorik eines sich immer weiter radikalisierenden Präsidenten, wird sich zeigen. Die Schlagzeile aber ist dem russischen Oberbefehlshaber, der sich im Kampf mit dem „neoliberalen Totalitarismus des Westens“ sieht, gewiss. Seine Botschaft: Jegliche Zusammenarbeit mit den USA hat keinen Wert. Sein Hauptanliegen ist die „Front“: Armee, Wirtschaft, Politik, Kirche, Bildung, Soziales – jeder Bereich in Russland soll mobilisiert werden. Nur die „echten Patrioten“ seien in einem „großzügigen, unverwüstlichen, starken Russland“ zu Hause, so der Kremlchef weiter. Wenige Tage vor dem ersten Jahrestag des russischen Überfalls auf die Ukraine ist Putins Rede mit Spannung erwartet worden. Dabei nutzte er den Auftritt einmal mehr, um die Verantwortung an der „militärische Spezialoperation“ im Nachbarland von sich zu weisen: „Der Westen hat diesen Krieg losgetreten, und wir wenden Gewalt an, um ihn zu beenden.“ Das ist die bekannte offizielle Umdeutungsstrategie Moskaus. Putin ist sich seines „Rechts“ und seiner „Wahrheit“ sicher. „Sie spucken drauf, wen sie für ihre Wetteinsätze gegen uns gebrauchen. Sie haben schon in den 30er Jahren einen Krieg gegen uns entfacht. Und jetzt versuchen sie es wieder, um uns endgültig zu schlagen“, behauptet er. Dabei kämpfe Russland keineswegs gegen das ukrainische Volk, es sei der „verlogene Westen“, der das Land besetzt halte und alle Ukrai­ne­r*in­nen als Gebrauchsmaterial und das Land als Waffenplatz gegen Russland einsetze. Ihr Ziel dabei ist es, uns die historischen Territorien, die jetzt Ukraine heißen, zu entreißen.“ „Sie“, das ist der Westen, das sind die USA. Dem Kremlchef ist kein perfides Narrativ zu schade, um sein Land darauf einzuschwören, dass der Krieg lange dauern wird. Knapp zwei Stunden lang wiederholt er Versatzstücke seiner Erzählung vom „geduldigen, stets auf Ehrlichkeit hinauswollenden, vom degenerierten Westen aber lange Zeit vertrösteten und beleidigten Russland“. Im Publikum sitzen auch einige aus der Ukraine zurückgekehrte Soldaten in Ehrenuniformen und mit Krücken. Die meisten Menschen im Land glauben Putins Erzählung, sie haben sie längst zu ihrer gemacht und stehen hinter ihrem Präsidenten, der auch am Dienstag von „einem Land, einem Volk, einer Wahrheit“ spricht. Und weiter: „Wir werden alles tun für die Sache. Wir werden alles tun für den Sieg“, sagt er, die Gäste applaudieren. Was dieses „alles“ aber ist, erläutert er nicht. Die Menschen, spätestens seit Ausrufung der Mobilisierung in Alarmbereitschaft, würden durchaus gern wissen, wie dieser Krieg weitergehen und wie er beendet werden soll. Konkretes aber liefert Putin nicht. Der Krieg ist für ihn Mittel, um sein Land umzubauen. Wirtschaftlich, politisch, auch moralisch. Es soll eine Art „neuer Russe“ entstehen: einer, der für den Kampf fürs Vaterland „alles gibt“ und dabei nichts in Frage stellt. „Wir sind uns in unserer Stärke sicher“, ruft Wladimir Putin noch. Hymne. Standing Ovations. Der Krieg kann weitergehen.</t>
  </si>
  <si>
    <t>Die Frage nach ihrem natio­nalen Bewusstsein stellt sich für die Belarussen dringlicher denn je – besonders seit dem 24. Februar, als die Konflikte zwischen Russen und Ukraine in einen Krieg führten. Als die Belarussen aufwachten, waren sie plötzlich und unerwartet zu einem Aggressorland an der Seite Russlands geworden. Derzeit sind Tausende im Gefängnis, weil Lukaschenko das so will. Sie sind in Haft wegen ihres Wunsches, „Menschen genannt zu werden“, wie es in einem Gedicht des belarussischen Dichters Janka Kupala heißt. In Belarus läuft die russische Propaganda auf Hochtouren. Mein Freund, der Medienmanager Andrei Alexandrow, wurde in einem Strafverfahren gegen die unabhängige Nachrichtenagentur BelaPAN zu 14 Jahren Haft verurteilt. Mehr als 300 Medienvertreter sitzen ebenfalls hinter Gittern. Der unabhängige Journalismus im Land ist zerstört: Die meisten Redaktionen mussten Belarus verlassen und arbeiten heute von Polen, Litauen und Georgien aus. Texte, die ich unter Pseudonym für die taz schreibe, sind „Landesverrat“, der mit Haft bestraft wird. Aber ich gehe dieses Risiko ein, das sind meine „Reportagen“ – mit „einer Schlinge um den Hals“. Vor mehr als einem Jahr habe ich meine Angst vor einem faktischen „Ausverkauf“ meines Landes an Russland geäußert. Meine Vorhersagen haben sich bewahrheitet. Belarus steht heute unter der Besatzung des Kreml. Im Süden des Landes gibt es bereits eine „russische Provinz“ – die Stadt Gomel, wo viele russische Soldaten stationiert sind. Durch die Straßen meiner Heimatstadt Minsk laufen Gestalten. Auch sie sind Russen, die sich hier vor der Mobilmachung verstecken. Die meisten von ihnen haben die notorisch aggressive „Russische Welt“ im Kopf. Doch es geht nicht um ihre ethnische Zugehörigkeit, sondern um ihren Imperialismus. Und der sucht nun Zuflucht an der Peripherie ihres imaginären Imperiums. Bestimmte Einstellungen zu lokalen Sprachen oder imperialen „Dialekten“ finden sich fast bei jedem. Das war immer ein Reizthema, doch jetzt irritiert es besonders und ruft sogar Hass hervor. Die meisten meiner Freunde in den sozialen Netzwerken sind dazu übergegangen, die belarussische Sprache zu benutzen. Dabei gibt es in Belarus offiziell zwei Staatssprachen – Belarussisch und Russisch. Jahrelang hat Lukaschenko versucht, alles Belarussische zu zerstören. Und doch höre ich heute auf den Straßen von Minsk viele junge Leute, die Belarussisch sprechen. Das freut mich. Das Schöne ist, dass es für Belarussen einfach ist, mit Ukrainern zu kommunizieren. Zwar spricht jeder in seiner eigenen Sprache, aber die Verständigung klappt bestens. Russen, die beide Sprachen für „gebrochenes Russisch“ halten, können da oft nicht mithalten. Dabei geht es nicht um sprachliche Unfähigkeit, sondern um Imperialismus. 30 Jahre lang waren sie nicht in der Lage, den Namen unseres Landes auszusprechen, aber sie berufen sich ständig auf das Lied „Die Jugend ist mein Belarussija“. Deutsche sind offensichtlich imstande sich zu merken, dass das Land jetzt Belarus und nicht mehr Weißrussland heißt. Für Russen scheint das eine unlösbare Aufgabe zu sein. Nun denn: Bringen wir es ihnen bei. Das alles ist auch eine Frage der Selbstachtung, die zu haben Ukrainer den Belarussen absprechen. Jedoch haben die Belarussen mittlerweile gelernt, für ihre Selbstachtung einzustehen – auch gegenüber den Ukrainern. Natürlich ist es für mich im relativ ruhigen Minsk bei Weitem nicht so schrecklich wie für die Menschen in Charkiw oder Kyjiw. Aber Vorwürfe, wie „Raketen, die von eurem Territorium abgeschossen werden“, „Belarussen sind Sklaven“ und „kollektive Schuld“ will ich auch nicht mehr hören. Erröten lassen mich nur meine eigenen Fehler. Ich kann mit meinen Händen keine Raketen fangen. Aber ich kann Texte schreiben, die auf bestimmte Probleme aufmerksam machen. Oder ich kann Spenden an die ukrainischen Streitkräfte überweisen. Ich muss mich für nichts schämen. Im Gegenteil, ich kann auch stolz sein: auf den Fleiß, die Toleranz und die Vertrauensseligkeit der Belarussen, die manchmal an Naivität grenzt. Das betrifft auch das Erbe meiner Vorfahren und Zeitgenossen, die etwas in der Welt bewegt haben. Zum Beispiel der erste belarussische Drucker Francysk Skaryna (1486–1551) sowie die beiden Nobelpreisträger Ales Bjaljazki und Swetlana Alexijewitsch. Mir gefällt, dass immer mehr Belarussen (wenn auch inoffiziell) den 8. September als Feiertag betrachten. An diesem Tag fand 1514 in der Nähe der belarussischen Stadt Orscha die Schlacht statt, deren Hauptergebnis darin bestand, dass sich in Europa ein negatives Bild der „Russischen Welt“ herauszubilden begann. Laut der Unesco ist die belarussische Sprache gefährdet. Das gilt für das gesamte belarussische Volk. Aber wir versuchen unser Bestes, um uns und unsere Selbstidentifikation nicht zu verlieren. Dem Übergangskabinett der Oppositionsführerin Swetlana Tichanowskaja wird auch Alina Kobtschik angehören, Historikerin und Ex-Mitarbeiterin des Fernsehsenders BelSat. Sie soll eine Strategie entwickeln, um Geschichte, Kultur und Sprache der Belarussen bekannt zu machen sowie Reformen anzustoßen. Dabei geht es um Kultur, Bildung und Medien. Eine weitere Aufgabe wird sein, die Arbeit entsprechender Institutionen und Initiativen zu koordinieren und einer aggressiven Informationspolitik etwas entgegenzusetzen. „Nicht die Kultur trennt uns, sondern ein Regime, das die Kultur für seine Zwecke nutzt, um Feindschaft zwischen uns zu säen. Wir müssen die Souveränität unseres Staates verteidigen, und die Kultur ist ein untrennbarer Bestandteil davon“, sagt sie. Aus dem Russischen Barbara Oertel</t>
  </si>
  <si>
    <t>Als seine Beamten erst die Zugänge gesichert hatten, spielten also der Noch-Bundeskanzler und die beiden Musikprofis rund eine Stunde lang auf drei Flügeln das Konzert für drei Klaviere F-Dur, dann war der Spuk schon wieder vorbei, so ist es überliefert. Drei Tage später dann spielten diese drei, zusammen mit dem London Philharmonic Orchestra, das Stück erneut: In den legendären Londoner EMI-Studios in der Abbey Road. Dass da was war mit dem Ende 2015 verstorbenen Schmidt und dem Klavier, auch der Orgel: Das ist natürlich kein Geheimnis gewesen. Und trotzdem hat Reiner Lehberger – der alle paar Jahre ein Buch über, manchmal auch mit den Schmidts geschrieben hat – manch schönes Detail zutage gefördert über das Verhältnis des Langenhorner Pragmatikers zu den schwarzen und weißen Tasten. Dass Schmidt beim Spielen „die Hektik der Hauptstadt“ – das überschaubare Bonn, wohlgemerkt – „und des politischen Amtes“ hinter sich ließ, das ist ein gern Überliefertes. Und natürlich, mit welchen wichtigen Männern auch des Musiklebens er so alles befreundet war; siehe auch die Steinway-Anekdote oben. Als „Hinterbühne“ beschreibt Lehberger die Rolle der Musik für Schmidt, dessen „große Bühne“ immer die Politik gewesen sei. Nicht nur die, die er selbst spielte: Auch von einer nicht unbeträchtlichen Plattensammlung im Langenhorner Haus ist zu berichten, die das Ehepaar Helmut und Loki Schmidt noch zu Lebzeiten der Hamburger Musikhochschule übereignete: Rund 1.000 Stück holte Hochschulpräsident Elmar Lampson im Jahr 2007 ab, ganz überwiegend, was man so Klassik nennt, genauer besehen aber fanden sich Barock und Romantik, Klassik und Moderne; dazu eine kleine Auswahl Jazz. Viel Bach, so ist bekannt, auch die Einspielungen des nicht in jedem deutschen Bürgerhaushalt wohlgelittenen Glenn Gould. Seit 2019 sind all diese Scheiben wieder zurück im Schmidt’schen Haus: In Zeiten der Digitalisierung hatte die Hochschule „keine angemessene Nutzung“ finden können. Unter Schmidts Ägide fanden im Kanzleramt Konzerte statt, es kam zu mehreren „Berliner Kanzlerfesten“ in der dortigen Philharmonie, auch lud man immer wieder Musiker ein ins bescheidene Häuschen am Brahmsee südwestlich von Kiel oder auch in den Bonner Kanzlerbungalow. „Ohne Musik wäre mein Leben wahrscheinlich ganz anders verlaufen“: Diesen Satz aus dem Jahr 2008 stellt Lehberger an den Anfang des Buches – und mutmaßt an anderer Stelle, ob der Mann, der sich selbst schon mal als „laienhaften Klavier- und Orgelspieler“ bezeichnet hat, nicht just beim fleißigen Üben jene Qualitäten trainiert hat, für die er sich auch als Politiker einen Ruf erwarb: Disziplin, Fleiß, all so was. Glücklicherweise setzt der Biograf den Spalt zwischen dem Politik- und dem Musikmenschen nicht als tiefer in Szene, als er es verdient: In der Person Schmidts, schreibt er, „ist die Verwobenheit der eigenen Lebensgeschichte mit der jüngeren deutschen Geschichte fast exemplarisch ausgeprägt“ – und so erfahren wir eben auch von einer Klavierlehrerin, die 1935 zum „Mischling ersten Grades“ erklärt wurde. Oder eben dem Umstand, dass dem Soldaten Helmut Schmidt das Musizieren dazu gedient haben mag, eine Art innerer Balance zu bewahren. Und so wie er auch zu anderen Künsten und denen, die sie ausübten, Nähe suchte, dürfte Schmidt die Musik – das Ausstellen seines engen Verhältnisses dazu – auch genutzt haben, das zuweilen ungeliebte Macher-Image um andere Facetten zu bereichern. Es gibt eine weihnachtliche Anekdote, ebenfalls aus dem Jahr 1942, die das Klavierbuch erwähnt; leicht variierend hat sie aber vor über zehn Jahren auch Loki Schmidt Lehberger erzählt: Weihnachten 1942 gingen die Eheleute spazieren durchs verdunkelte Hamburg-Eilbek, als vom nahen Kirchturm Musik erklang: Laut der einen Fassung war es eine einzelne Trompete, der anderen zufolge gleich vier Posaunen, die den Bach-Choral „Wachet auf, ruft uns die Stimme“ spielten. „Es war noch ein halbes Jahr vor der Hamburger Bombenkatastrophe“, so zitiert Lehberger Schmidt, „aber wir rechneten bereits mit einem schrecklichen Ende Deutschlands. Doch an diesem Abend führten uns die Posaunen in eine unbeschreibliche Rührung – und zugleich gewannen wir neue Lebenskraft.“ Dass Helmut Schmidt sich danach, 1943 und 44 freiwillig für den Kampfeinsatz an der Front meldete: Es gehört wohl in diese Art deutscher Geschichten.</t>
  </si>
  <si>
    <t>„Er reißt eine Lücke“, hat Bürgermeister Andreas Bovenschulte (SPD) die Nachricht kommentiert, und, ja doch, das ist eine Floskel, aber sie fühlt sich ungewöhnlich wahr an. Seit 2010 Bremer Ehrenbürger, hat Klaus Hübotter, 1930 in Hannover geboren, die Stadt an der Weser, in der er seit 1962 wohnt, in den vergangenen 60 Jahren mehr und nachhaltiger geprägt als irgendeine andere Einzelpersönlichkeit. Vom Einsatz für das Kulturzentrum „Schlachthof“ – in dem die „Toten Hosen“ debütierten – über die Rettung des gigantischen Backstein-Speichers XI, der seither als Kunsthochschule dient, und über den Erhalt des einzigartigen Raum-in-Raum-Konstrukts des Sendesaals, eines Akustik-Wunders, bis zum inklusiven Wohnprojekt mit Psychiatrieerfahrenen in der Überseestadt, kurz: Überall, wo in Bremen etwas jenseits bloßer Profiterwartung funktioniert, steht meistens der Name des Unternehmers dahinter. Vielleicht sogar immer. So viel zu Ortsgeschichte und Lokalpolitik, in deren Niederungen er sich immer mal wieder einschaltete durch Thermofaxbotschaften, die er mit der Paraffe „Hü“ unterzeichnete: wenn ihm die Verwaltungshemmnisse für den Kita-Ausbau gegen den Strich gingen, zum Beispiel. Oder die Bekanntgabe der neuen Trägerin des Kultur- und Friedenspreises der Villa Ichon, auch so eine stadtbildprägende Immobilie am Eingang des Ostertorviertels, die er vorm Abriss bewahrt hat. Er war sich aber auch nicht zu schade, die Heimatzeitung darüber zu informieren, dass er und seine Frau in einer städtischen Parkanlage einen Riesenpilz entdeckt hatten, mit Foto. Dabei hatte er als Bürgerschreck begonnen: Der Jurist – promoviert wurde er 1962 – saß 1955/56 monatelang in Untersuchungshaft, wurde als „Rädelsführer einer verfassungsfeindlichen Vereinigung“ verurteilt. Die restliche Haftstrafe wurde dann erlassen, gnadenhalber. Aber die Anwaltskarriere konnte er knicken: Deshalb wurde Hübotter schließlich Bauunternehmer und reich. Aber auch als gestandener Kapitalist hat der Sohn eines kriegsversehrten Gartenbauarchitekten seine radikal linken Überzeugungen nie widerrufen. Aus der Partei, die immer Recht hat, ist er zwar 1991 ausgetreten. Dass Kommunismus „notwendig in Bürokratismus und Stalinismus“ abgleite, war damals sein Fazit aus vier Jahrzehnten Mitgliedschaft. Dass er unmittelbar nach der Unabhängigkeit Lettlands viel der bedrohten historischen Substanz von Bremens Partnerstadt Riga bewahrte, wirkt vor diesem Hintergrund nicht nur wie ein tollkühnes Risiko-Investment, sondern auch wie ein Versuch der Wiedergutmachung. Aber Klaus Hübotter war, seinem grandseigneurhaften Habitus zum Trotz, nie ein Renegat. Und sein Pazifismus muss als unerschütterlich gelten, wenn nicht als unerbittlich: Anlässlich des Golfkrieges 2003 forderte Hübotter auf dem Bremer Marktplatz, US-Präsident George W. Bush „nach texanischem Recht“ zu verurteilen. Bis 2021 hat er noch jeden Bremer Abrüstungsappell unterzeichnet. Dass er sich nicht öffentlich gegen Waffenlieferungen an die Ukraine ausgesprochen hat, wirkt nun wie ein Vorzeichen des Todes. Wichtig war ihm auch, daran zu erinnern, dass er mit finanzieller Unterstützung der im Westen verbotenen, aber aus Ost-Berlin üppig subventionierten „Freien Deutschen Jugend“ 1955 die Zeitschrift Studentenkurier gegründet hatte. Die wurde dann zwei Jahre später, unter neuem Namen, berühmt: konkret. Die leitenden Redakteure Klaus-Rainer Röhl und der Lyriker Peter Rühmkorf „waren lediglich bezahlte talentierte Strohmänner“, hat Hübotter mal erzählt. Das ist nicht, was auf Wikipedia steht. Und man muss es mit Vorsicht genießen: Hübotter wäre selbst gern Dichter gewesen und hat Verse veröffentlicht, in denen sich „Stern“ darauf reimt, dass dem Ich „Goethe nicht fern“ wäre. Den Büchner-Preisträger Rühmkorf hat er wahrscheinlich beneidet. Und den schlüpfrigen Röhl, dem die Zeitschriftengründung zugeschrieben wird, aus gutem Grund verachtet. Aber wie auch immer emotional gefärbt, Hübotters Darstellung passt zu den zeitgenössischen Berichten, sie passt dazu, wie sich Anfang der 1970er der Bruch zutrug und die Insolvenz der Zeitschrift. Und sie passt auch dazu, dass Hübotters die Rechte am Titel „konkret“ halten. „Die Bedingungen der Ausleihe an Gremliza werden vermutlich erst nach meinem Tod veröffentlicht“, hatte er 2010 angekündigt. In der Hamburger Ehrenbergstraße wird man gespannt sein auf die Testamentseröffnung. Man hielt Hübotter für einen RAF-Sympathisanten, ja, den Liebhaber von Ulrike Meinhoff. Hinweise darauf gab es nicht. Dass die Polizei im Februar 1971 seine Wohnung stürmte, weil sie die spielenden Töchter der Hübotters für die gleichaltrigen Röhl-Schwestern hielt, ist ein Fait divers aus jener ideologisch erregten Zeit, das daran erinnert, dass der rechtsstaatliche Firnis über Polizeimaßnahmen im Zweifel damals kaum dicker war als heute, da ein Pimmel-Tweet oder ein Like reichen, um die unverletzliche Privatsphäre zu verletzen. Den ständig nach dem Verbleib der Baader-Bande fragenden Beamten soll Ehefrau Lore Hübotter, als sie heimkam, um die Babysitterin abzulösen, jedenfalls völlig verdattert WC und Wanne gezeigt haben. Ein Terrorist fand sich dort nicht. Und auch nicht in der Wanduhr.</t>
  </si>
  <si>
    <t>Doch der Reihe nach: Der Bericht der SPD-Sondierungskommission vom Mittwoch machte nicht wegen der darin festgehaltenen inhaltlichen Verhandlungserfolge mit der CDU Schlagzeilen, sondern wegen der Beschimpfungen der Noch-Koalitionspartner Grüne und Linke. Erstere hätten in den Sondierungen vor allem ihre Eigeninteressen hervorgehoben und bisherige Vereinbarungen in Frage gestellt; letztere seien aufgrund der Situation in der Bundespartei ein zunehmend unsicherer Partner. Die Antwort der geschockten Grünen ließ etwas auf sich warten. Doch Tags darauf warfen sie in einem „Faktencheck“ der SPD vor, „mit verkürzten Aussagen bis hin zur Unwahrheit“ zu arbeiten. Gründlicher kann man ein Tischtuch zwischen drei Parteien kaum zerreißen. Und man fragt sich, wie Rot-Grün-Rot noch bis zur Übernahme durch Schwarz-Rot durchhalten will. Durch ihre Äußerungen habe die SPD viel Vertrauen verspielt, bilanzierte die grüne Fraktionschefin Silke Gebel im Gespräch mit der taz. „Das ist bedauerlich. Wir müssen nun bewerten, was das für uns Grüne heißt.“ Zum Beispiel muss man fragen, was es nun noch braucht für ein Bündnis mit der CDU. Denn während aus der SPD kolportiert wird, eine solche Koalition wäre schon während der Sondierungen das wahre Ziel der Grünen gewesen, gibt es tatsächlich eine ganze Menge Hürden, die die Ex-Alternativen für eine Zusammenarbeit überspringen müssten. Da wäre zum Beispiel der Umgang mit der Vornamen-Abfrage der CDU nach der Silvesterrandale: Zumindest an der grünen Basis wird die Kritik daran nicht so schnell verstummen wie offenbar in der SPD, für die das kein Hindernis mehr für eine Zusammenarbeit zu sein scheint – obwohl CDU-Chef Kai Wegner dieses offenbar rassistisch motivierte Vorgehen am Freitag erneut verteidigt hat. Doch schnell dürfte den Grünen klar werden: Die SPD ist – zumindest mit diesem Spitzenpersonal – kein verlässlicherer Partner als die CDU. Und da die nächste Wahl gerade mal gute drei Jahre entfernt ist, werden sich die Kontakte zwischen Grünen und Union eher intensivieren. Für den starken linken Flügel der Grünen in Berlin, der wichtig ist, um neue politische Ideen voranzutreiben und die in vielen Teilen progressivere linke Ak­ti­vis­t*in­nen­schaft einzubinden, ist das keine gute Nachricht. Allerdings stellt sich am Ende schlicht und einfach die Machtfrage. Entweder müssen die Grünen viel stärker werden und deutlich über 25 Prozent landen, was nur mit dem Verzicht auf radikalere Positionen gelingt, oder eben nach der Wahl mit konservativen Kräften zusammen arbeiten. Es klingt daher wie die subtile Rache von Franziska Giffey, dass ausgerechnet sie mit ihrem Schritt für eine Koalition der SPD mit der CDU auch die Grünen in die selbe rechte Richtung treibt – und damit die Umsetzung allzu radikaler Ideen etwa in der Verkehrspolitik sogar längerfristig behindert. Andererseits birgt diese Verschiebung im Parteiengefüge die Gefahr für die SPD, dass sie zwischen Union und Grünen zerrieben wird. Für die Grünen stellt sich aber nun erst mal die Frage: Wie bringt man einem linken Landesverband bei, dass diese Wahlwiederholung vielleicht nichts weniger als eine Zeitwende war?</t>
  </si>
  <si>
    <t>„Das ist der Klub, den ich liebe, und das ist nicht der Moment, den ich so erwartet habe“, hat Messi am Sonntag noch über Barcelona gesagt. Und obwohl auch Barcelona ihn behalten wollte, musste er gehen. Denn der Verein ist dermaßen verschuldet, dass er ihn sich nicht mehr leisten kann. Und selbst wenn er sich ihn trotzdem leisten wollte, darf er das nicht; der FC Barcelona würde die liga­interne Regel zum Financial Fair Play verletzen, laut der Vereine nur bis zu 70 Prozent ihrer Einnahmen für Spielergehälter ausgeben dürfen. Barcelona gab zum Saisonende 2020/21 110 Prozent aus. Bis zum Auslaufen seines Vertrags hat Messi 100 Millionen Euro jährlich verdient. Am Ende war seine Liebe zu Barcelona so groß, dass er auch für 50 Millionen weitergespielt hätte. Aber selbst dieser Verzicht hätte nicht ausgereicht, um die Regel einzuhalten. So verließ Messi Barcelona (Marktwert 763 Millionen Euro) ablösefrei und unterschrieb einen Zweijahresvertrag bei Paris Saint-Germain (Marktwert 993,75 Millionen) mit Option auf Verlängerung um eine weitere Saison. Dort wird der 34-Jährige 40 Millionen Euro netto im Jahr plus Prämien verdienen. Man kann jetzt enttäuscht sein von diesem Messi, vor allem als Fußballfan, der immer großen Spaß an dessen Dribblings und Spielintelligenz hatte. Man kann sich fragen: Ja, wenn dieser Messi den FC Barcelona so sehr liebt, wieso verzichtet der reiche Sportler dann nicht einfach auf ein oder zwei Jahresgehälter? Aber das wäre realitätsfremd, wenn auch aus fußballromantischer Perspektive verständlich. Lionel Messi macht, was er machen muss, lacht und weint, wann er lachen und weinen muss. Schließlich ist Messi eine Charaktermaske in einem Lebensbereich einer kapitalistischen Gesellschaft, der wie kein anderer offenbart, nach welchen Prioritäten das gegenwärtige Wirtschaftssystem funktioniert: Wachstum über alles; die Großen fressen die Kleinen, wobei Barcelona sicher nicht zu den Kleinen gehört, aber PSG eben größer geworden ist, seitdem der Verein vor zehn Jahren vom katarischen Emirat mittels der Beteiligungsgesellschaft Qatar Sports Investment (QSI) des Emir Tamim bin Hamad Al Thani gekauft worden ist. Insofern gilt auch im Profifußball, der die Prinzipien des Kapitalismus auf seine Weise radikalisiert: Don’t hate the player, hate the game. Und das gilt noch mehr, wenn man sich einmal die aktuellen sozialen Katastrophen weltweit vergegenwärtigt, deren Verhinderung und Bekämpfung der gleiche Kapitalismus mindestens verhindert, wenn er nicht ohnehin hinter ihnen steckt: Klimakrise mit Hochwassern und Waldbränden, die Coronakrise und daraus resultierende soziale Verwerfungen, die globale Ungleichheit und damit verbundene Kriege und Staaten wie Afghanistan, in denen Menschen Unmenschliches erleben. Dieser Zusammenhang zwischen Messi und den Taliban mag gerade auf den Fußballfan, der sich auf die nächste Champions League mit dem Floh neben Kylian Mbappé und Neymar freut, etwas konstruiert wirken. Aber vielleicht hilft diese Gleichzeitigkeit ja auch irgendwie, Dinge zu hinterfragen. Man sollte damit nicht allzu lange warten. Zu sagen, dass es schon zu spät ist, wäre fatalistisch, auch wenn es dafür genug Gründe gibt. Für den Fußball lässt sich festhalten, dass von den Verbänden unternommene Versuche, die „schlimmsten Exzesse“ (Uefa) zu verhindern, bisher wenig erfolgreich waren. So soll das Financial-Fair-Play-Reglement zwar sicherstellen, dass Vereine nicht mehr ausgeben als sie einnehmen. Vergangenes Jahr hat das internationale Sportschiedsgericht Cas in Lausanne aber eine Zweijahressperre gegen den Verein Manchester City (im Besitz von Scheich Mansour bin Zayed Al Nahyan aus Abu Dhabi) aufgehoben, die die europäische Fußballunion Uefa wegen Verstößen gegen die Regeln ausgesprochen hatte. PSG-Präsident Nasser Al-Khelaifi versicherte bei der Pressekonferenz mit Messi am Mittwochmittag, dass man sich ans Financial Fair Play halten wolle, und dass man vor der Verpflichtung Messis auch die Zahlen gecheckt habe. Auch hier gilt wie woanders auf dem Markt: Vertrauen ist gut, Kontrolle ist besser. Und wenn die Uefa nicht kontrollieren kann, dann muss das halt eine Instanz machen, die keine Marktinteressen verfolgt.</t>
  </si>
  <si>
    <t>Der Roman sei ein schlechtes, ein sentimentales Buch, das als Literatur und als politische Intervention gleichermaßen scheitert, weil es beide Ebenen auf ungute Art vermengt, weil hier der Kitsch der Literatur auf den Kitsch eines schwachen politischen Denkens stößt. Baldwins Fazit: „Literatur und Soziologie sind nicht dasselbe.“ Colson Whiteheads „Die Nickel Boys“ ist ein politischer Roman, der die Probleme politischer Literatur nach Möglichkeit vermeidet – ein Beispiel dafür, wie eine gelungene engagierte Literatur heute aussehen könnte, die nicht nur agitiert, sondern auch hohen ästhetischen Ansprüchen genügen kann. Whitehead verarbeitet die reale Geschichte der Dozier School for Boys in Florida – eine Besserungsanstalt für „schwer erziehbare“ Jugendliche, wo über einen Zeitraum von über 100 Jahren junge Männer gefoltert, vergewaltigt und ermordet wurden. Der Autor selbst sagte im Interview mit dem New Yorker, er habe sich im Sommer 2014, als er zum ersten Mal von den Verbrechen an der Dozier School hörte, nutzlos gefühlt. Es war der Sommer der Proteste gegen Polizeigewalt in Ferguson. Und über Dozier zu schreiben, habe ihm dabei geholfen, sich weniger nutzlos zu fühlen. Entstanden ist der Roman also aus einem Bedürfnis heraus, sich in den politischen Kämpfen der Gegenwart als Schriftsteller nützlich zu machen – ein Bedürfnis, dessen Aktualität sich kaum bestreiten lässt: In Zeiten Donald Trumps und #BlackLivesMatter ist es angezeigt, das moderne Ressentiment gegen Protestliteratur aufzugeben, besonders wenn sie so gut gemacht ist wie „Die Nickel Boys“. Erzählt wird die Geschichte der „Nickel School“ als Analyse eines rassistischen Systems. Der Autor nutzt dabei die Freiheiten und Mittel der fiktionalen Literatur, um zu verdichten und um Emotionen auszulösen – allen voran die politisch effektive Emotion der Empörung. Whitehead hat einen historischen Stoff gefunden, der für sich selbst spricht, der das bis in die Gegenwart reichende Erbe der Diskriminierung in horrender Perfektion verkörpert. So kann ein grundsätzliches Problem politischer Literatur vermieden werden, nämlich die Tendenz, die Botschaft durch Erzählereingriffe oder Figurenrede vermitteln zu müssen – ein Problem, das etwa im letzten Teil des Romans „Native Son“ von Richard Wright auftritt, wo die Figur eines Anwalts in einem langen Plädoyer erklärt, wie der Protagonist Bigger Thomas durch ein rassistisches System zum Mörder gemacht wurde. Wrights Roman von 1940 gilt heute zu Recht als Klassiker der Protestliteratur. (Er wurde dieses Jahr von HBO neu verfilmt.) Gleichzeitig steht er für die Probleme der Gattung: die literarisch wenig dynamischen Einschübe politisch-theoretischer Analyse und die Funktionalisierung der Figuren als Typen. Die Funktionalisierung der Figuren ist eine Eigenschaft politisch engagierter Romane, die sich kaum ganz vermeiden lässt. Politische Wirkung geht immer auf Kosten von moralischer und charakterlicher Ambivalenz. Das gilt auch für den Protagonisten von „Die Nickel Boys“. Curtis Elwood ist in vielfacher Hinsicht das Gegenteil von Bigger Thomas, der kein politisches Bewusstsein besitzt und dessen unkontrollierte blinde Wut ihn zu einem destruktiven Charakter macht. Elwood dagegen ist bildungshungrig und aufgeklärt, ausgestattet mit dem brennenden Ehrgeiz, dem Schicksal, das eine rassistische Gesellschaft für ihn vorgesehen hat, zu entgehen. Er hört die Reden Martin Luther Kings auf einer Schallplatte und arbeitet in Nebenjobs, um aufs College gehen zu können. Elwoods tragischer Fehler ist der naive Glaube an die transformative Kraft der Bildung in einem System, das darauf angelegt ist, ihn zu vernichten. Hier zeigt sich dann auch der Vorteil der einfachen Charakterisierung: Gerade weil Elwood ein uneingeschränkt guter Mensch ist, dem die uneingeschränkt bösen Vertreter einer rassistischen Institution gegenüberstehen, trifft sein unverschuldetes Scheitern die Leser*innen mit besonderer Wucht. Whitehead gelingt es, den Gedanken der Meritokratie als ideologische Propaganda zu entlarven, und zwar zum einen, indem er dem naiv-integren Elwood einen weiteren Insassen der „Besserungsanstalt“, den sympathisch-zynischen Turner, beiseite stellt. Zum anderen, indem er zahlreiche bittere Pointen über die Romanhandlung verteilt. Diese Pointen erzeugen schmerzhafte Momente der Erkenntnis, ohne dabei auf plumpe Art transparent zu sein. Das beginnt damit, dass Elwood ausgerechnet deshalb verhaftet und ins Nickel geschickt wird, weil er auf dem Weg zum College aus Geldmangel trampen muss und in ein gestohlenes Auto steigt. Schon auf dem Weg zur erhofften emanzipativen Bildung wird Elwood also von den Vertretern des Systems abgefangen. Hier spiegelt sich eine frühe Szene des Romans, in der Elwood in einem Abspülwettbewerb ein Lexikon gewinnt, dessen Seiten sich später als leer erweisen. Zu Beginn seiner Zeit im Nickel äußert sich Elwood hoffnungsfroh über das Bildungsangebot der Institution, der Aufseher verweist auf den erzieherischen Segen der Feldarbeit. Und tatsächlich ist das Bildungsangebot der sogenannten Schule kaum existent; stattdessen werden die Jugendlichen als billige Arbeitskraft ausgebeutet. Die Nickel School ist eine Institution, die unter dem Deckmantel von Bildung und Besserung das Zwangssystem der Sklaverei reproduziert. Auch die allgegenwärtige Gewalt innerhalb der Institution ist geprägt von grausamen Pointen. Geprügelt werden die Jugendlichen in einem Gebäude, das das „Weiße Haus“ genannt wird oder auch „Eiscreme-Fabrik“, weil man es „mit schillernd bunten Blessuren verließ“. Der Ort, an dem Vergewaltigungen stattfinden, heißt „Lover’s Lane“. Wie sich zeigt, wird politische Analyse in „Die Nickel Boys“ vor allem mit dem Instrument der poetischen Ironie in ihrer bittersten Form vorangetrieben. Die Botschaft lautet: Hinter dem Lügengebäude der hehren Ideen, das eine Gesellschaft aufgebaut hat, steht das stabile System rassistischer Ungleichheit. Unter der Oberfläche einer Fortschrittsgeschichte verbirgt sich eine Geschichte der Gewalt. Der Roman beginnt mit dem zentralen Bild der Gräber, die in der Gegenwart der Erzählung im geheimen Friedhof der Schule entdeckt werden. Diese Exhumierung ist ein Verweis auf den Horror der realen Geschichte und steht gleichzeitig stellvertretend für das politisch-poetische Projekt des Romans: eine Archäologie der Geschichte des systematischen Rassismus in den USA. Wie erzählt man diese Geschichte, ohne instrumentell oder gar sensationslüstern mit realem Leiden umzugehen? Whitehead nutzt eine zurückgenommene Form erlebter Rede, die einerseits die respektvolle Distanz zum Schicksal der Betroffenen aufbaut, andererseits Nähe erzeugt, indem er einen alltagssprachlich-sardonische Ton anschlägt, der die Stimme der Jugendlichen durchscheinen lässt. Leider ist die Übersetzung dieser Herausforderung nicht immer gewachsen. Ständig stolpert man über seltsam antiquierten Jugendwortschatz. Essen wird „verputzt“ oder „gefuttert“, es wird „malocht“, Menschen werden „vermöbelt“, Jugendliche sind „Rabauken“, „Halbstarke“ oder „Kids“. Anstatt dass Figuren einfach weggehen, fliehen oder verschwinden, müssen sie „verduften“ oder „abzwitschern“. Weitere Beispiele ließen sich anführen (Auftritte haben: eine „üppige Oberweite“, ein „ungehobelter Rotschopf“, schließlich auch ein unbegreiflicher „Wutbürger“). Das führt im schlimmsten Fall dazu, dass die Erzählung seltsam brav und harmlos klingt. So heißt es etwa über einen Mann, der sich mit besonderer Freude an der Folter der Jugendlichen beteiligt, er würde über das Anstaltsgelände „latschen“. Und ist es wirklich angemessen, dass ein junger Mann, der durch Isolation in einer dunklen Zelle gebrochen wird, danach als ein „Trauerkloß“ wieder durch die Welt geht? Die Entscheidung von Übersetzung und Lektorat, die Erzählung im Deutschen streckenweise klingen zu lassen wie eine Dokumentation über westdeutsche Jugendkriminalität in den 1980er Jahren, nimmt dem Roman ein wenig von seiner politischen Schlagkraft. Das ist unerfreulich, zeigt aber auch, wie stark die politische Wirkung an ästhetische Fragen gebunden ist.</t>
  </si>
  <si>
    <t>Ein ruhiges und normales Leben vermisst man erst, wenn es einem genommen wird. Es ist ein Freitagabend im Oktober 2020, als meine Mutter aufhört, auf meine Nachrichten zu antworten. „Du bist online, warum antwortest du nicht?“, lautet meine letzte Nachricht an sie. Meine Familie im Iran macht sich auf die Suche nach ihr. Zwei Tage später erhalte ich einen Anruf: „Deine Mutter ist in Isolationshaft im Evin-Gefängnis, man sagte uns, es handele sich um einen nationalen Sicherheitsfall. Weder wir noch ein Rechtsanwalt dürfen sie sehen.“ Das Blut in meinen Adern gefriert – Krisenmodus an. Wenn man wie ich in einer politischen Familie aufwächst, sind das Evin-Gefängnis in Teheran und politische Gefangenschaften vertraute Begriffe, hat man sie doch seine gesamte Kindheit immer mal wieder aufgeschnappt. Ich wusste immer, dass in dem Land, in dem ich geboren bin, in dem Land, in dem meine Wurzeln liegen, schlimme Dinge passieren – Menschen aufgrund ihrer politischen Einstellung und ihrer Aktivitäten festgenommen und sogar hingerichtet werden können. Aber für mich – 5.000 Kilometer entfernt in meiner Heimat Köln – war das eine andere Welt. Bis zum Oktober 2020, als meine Seifenblase platzt und die Last der Menschenrechtsverletzungen der Islamischen Republik Iran sich auf meine Schultern legt: Meine Mutter, die Frauenrechtlerin Nahid Taghavi, ist seit dem 16. Oktober 2020 eine politische Gefangene der Islamischen Republik Iran. Da sie deutsche Staatsbürgerin ist, setze ich mich als Erstes mit dem Auswärtigen Amt in Verbindung. Man verspricht mir, sich einzusetzen und empfiehlt mir, den Fall nicht öffentlich zu machen und auf stille Diplomatie zu vertrauen. Ich widersetze mich dieser Empfehlung – bis heute. Als hätte alles, was ich von meiner Mutter gelernt habe, jahrzehntelang in mir geschlummert und auf den Moment gewartet, entfaltet zu werden. Aktivistinnen-Modus an. Ich recherchiere, ich lege Social Media Accounts an und informiere unter dem Hashtag #FreeNahid die Öffentlichkeit über die neuesten Entwicklungen. Die ersten Medien werden aufmerksam, ich gebe Interviews. Auf einmal ist der Name meiner Mutter in den Überschriften großer Zeitungen zu lesen. NGOs wie die Internationale Gesellschaft für Menschenrechte und Amnesty International nehmen sich ihres Falls an. Es fühlt sich gut an: Die Islamische Republik Iran hat vielleicht meine Mutter in ihrer Gewalt, aber zumindest sorge ich dafür, dass sie nicht vergessen wird. Meine Recherchen ergeben, dass es tausende Fälle politischer Gefangenschaften gibt. Ich beschäftige mich mit den Personen dahinter. So lerne ich zum Beispiel den Umweltschützer*innen-Fall kennen. Eine Gruppe von 7 Naturschützer*innen, die nach Folter und unfairen Verfahren zu bis zu 10 Jahren verurteilt worden waren. Ich lerne, dass die Gefängnisse der Islamischen Republik Iran gefüllt sind mit Menschenrechtsaktivist*innen, Frauenrechtler*innen, Anwält*innen, Jour­na­lis­t*in­nen und jeglichen Andersdenkenden. Menschen, die in einem freien Land Auszeichnungen bekommen würden, verbringen im Iran die besten Jahre ihres Lebens hinter Gittern. Ab dem Zeitpunkt ist für mich klar: Ich kann nicht nur die Freiheit meiner Mutter fordern, ich muss allen politischen Gefangenen eine Stimme geben. Währenddessen verbrachte meine damals 66-jährige Mutter Nahid m Taghavi sieben Monate in Isolationshaft im Evin-Gefängnis. Sie wurde vom Geheimdienst der Revolutionsgarde über 1.000 Stunden ohne Rechtsbeistand verhört. Sie entwickelte in der Zeit Diabetes und mehrere Bandscheibenvorfälle. Die Konditionen in der Isolationshaft sind darauf konzipiert, Gefangene zu brechen. 194 Tage hat meine Mutter in einer kleinen Zelle, allein, ohne Bett, Matratze oder Kissen auf dem Steinboden geschlafen. Sie hat monatelang eine Augenbinde getragen, wurde von Kameras überwacht und hatte kaum Zugang zu frischer Luft. Die Essenrationen wurden absichtlich klein gehalten, sie verlor 14 kg während dieser Zeit. Ihr Gesundheitszustand verschlechterte sich rapide, aber sie schafften es nicht, ihren Geist zu brechen. Die Gerichtsprozesse meiner Mutter sind eine Farce. Die Islamische Republik Iran klagt sie wegen „Beteiligung an der Führung einer illegalen Gruppe“ und „Propagandaaktivitäten gegen den Staat“ an. Meine Mutter erwidert vor Gericht: „Wenn Propaganda bedeutet, über die desaströse Frauenrechtslage, die Misswirtschaft, die Armut, die Korruption und die Zerstörung der Umwelt zu sprechen, dann bin ich schuldig.“ Im August 2021 wird sie zu 10 Jahren und 8 Monaten Haft verurteilt. Die Islamische Republik Iran hat ihre Meinung, ihre Worte und ihr Denken kriminalisiert. Dennoch war meine Kampagne erfolgreich. Durch den öffentlichen Druck durfte meine Mutter mit ihrem unabhängigen Anwalt vor Gericht treten, sie wurde aus der Isolationshaft in den normalen Gefängnisvollzug verlegt und von Juli bis November 2022 in einen medizinischen Hafturlaub entlassen. Im November diesen Jahres musste sie zurück ins Evin-Gefängnis. Wir sind also noch lange nicht am Ende. In der gesamten Zeit meines Aktivismus gibt es aber eine Sache, die mich anstrengt. Ich muss immer wieder aufs Neue erklären, warum es politische Gefangenschaften im Iran gibt. Dass es sich bei der Islamischen Republik Iran um ein theokratisches faschistisches Regime handelt, in dem Scharia-Gesetze herrschen, Frauen per se Menschen zweiter Klasse sind und ethnische Minderheiten sowie jegliche Andersdenkende systematisch verfolgt und unterdrückt werden. Ich fühle mich oft allein. Doch all dies ändert sich schlagartig am 17. September 2022. Der Tod der Kurdin Jina Mahsa Amini in Polizeigewahrsam – die nach Auffassung der Sittenwächter ihre Kopfbedeckung nicht ordnungsgemäß trug – löst eine Welle der Proteste aus, sowohl im Iran als auch im Ausland. Revolutionsmodus an. Kurdistan, Balutschestan, Frauenrechte, Moralpolizei, Revolutionsgarde, politische Gefangene, Evin-Gefängnis – auf einmal sind alle Augen auf den Iran gerichtet. Endlich. Frau. Leben. Freiheit. Diesen Ruf hören wir nun seit fast 3 Monaten aus dem Iran. Der Mord an Jina Mahsa Amini war wie ein Tropfen, der das Fass zum Überlaufen gebracht hat. Und dabei geht es nicht um „das bisschen Wind im Haar“ von vom Kopftuch befreiten Frauen, sondern um den Willen einer ganzen Nation, die nach 43 Jahren Diktatur nichts weniger als Gerechtigkeit, Gleichheit, Selbstbestimmung und Freiheit fordert. Der Sicherheitsapparat des Regimes reagiert, wie er es seit über 40 Jahren tut: Mit Mord, mit Verhaftungen, mit Vergewaltigungen, mit Scheinprozessen und Hinrichtungen. Aber nicht nur im Iran ist der Ruf nach Freiheit allgegenwärtig, auf der ganzen Welt solidarisieren sich Menschen mit den Iraner*innen. Tägliche Kundgebungen, Mahnwachen und Demonstrationen verstärken die Stimmen der Menschen im Iran. Allein am 22. Oktober 2022 kamen über 80.000 Menschen in Berlin zusammen. Der Druck steigt, Po­li­ti­ke­r*in­nen äußern sich und Sanktionspakete werden verabschiedet. Erstmalig in der Geschichte hält der UN-Menschenrechtsrat am 24. November 2022 eine Sondersitzung zur Menschenrechtslage im Iran ab. Eine ­Resolution wird verabschiedet. Die Politik hat aus politischen und wirtschaftlichen Interessen viel zu lange weggeschaut, während die Menschenrechtslage im Iran sich immer mehr verschlechtert hat. Europäische Firmen verdienen durch Iran-Geschäfte eine Menge Geld. Eine ehemalige politische Gefangene hat mir mal erzählt, dass auf den Handschellen, die man ihr auf dem Weg zum Verhörraum anlegte, „Made in UK“ stand. Wenn ich aber eins in meinem langen Kampf um die Freilassung meiner Mutter gelernt habe, dann, dass der Druck auf die Politik von der Zivilbevölkerung ausgeht, also von euch Bür­ge­r:in­nen. Ihr, die ihr Petitionen unterschreibt, in den Sozialen Medien aktiv seid, zu Protestaktionen geht und eure Stimme dafür nutzt, Aufmerksamkeit zu schaffen. Im Iran gibt es keine Pressefreiheit, ebenso ist das Internet sehr stark gedrosselt. Die mutigen Menschen sind de facto die unabhängigen Be­richt­erstat­te­r*in­nen des Landes, sie setzen täglich ihr Leben aufs Spiel, um der Welt mit selbstgedrehten Videos die Wahrheit zu zeigen. Das Mindeste, was wir tun können, ist hinschauen und es verbreiten. Seid euch dessen immer bewusst, wenn ihr euch das nächste Mal fragt: „Kann meine Stimme was bewirken?“ Als die Afroamerikanerin Rosa Parks sich 1955 weigerte, ihren Platz für einen weißen Fahrgast zu räumen, löste sie den Busboykott von Mont­gomery aus, der bis heute neben anderen Protesten als Anfang der Schwarzen Bürgerrechtsbewegung gilt. Und als die damals 17-jährige Darnella Frazier, die am 25. Mai 2020 das Video von der ­Tötung George Floyds durch den US-Polizisten ­Derek Chauvin filmte und verbreitete, löste sie damit eine weltweite Protestwelle gegen rassistisch motivierte Polizeigewalt aus. „I can’t ­breathe“ wird in Folge zur Parole der Black-Lives-Matter-­Bewegung. Die Geschichte hat uns gelehrt, dass es auf die Einzelne oder den Einzelnen ankommt – dass aber Veränderungen nur dann geschehen, wenn genügend Menschen sich lautstark gegen soziale Ungerechtigkeit, Willkür und Repression einsetzen. Der 10. Dezember ist der Internationale Tag für Menschenrechte. Wenn Euch das Schicksal meiner Mutter Nahid Taghavi und das Schicksal der Menschen im Iran berührt hat, dann, liebe Leserinnen und Leser, erhebt eure Stimmen: Solidaritätsmodus an.</t>
  </si>
  <si>
    <t>Hackbacks werden meist als das gegenseitige Schaufel-über-den-Kopf-Ziehen auf digitalem Weg verstanden. Fiktives Beispiel: Staat A schleust einen Verschlüsselungstrojaner in die Parlamentsverwaltung von Staat B, woraufhin B das Mobilfunknetz von A abschaltet. Was man dabei schon sieht: Cyberangriff, das klingt nach virtuell und digital und abstrakt, ist aber etwas sehr Reales: weil nämlich am Ende Unternehmen betroffen sind oder Verwaltungen oder Institutionen und damit: Menschen. Nun steht im Koalitionsvertrag folgender Satz: „Hackbacks lehnen wir als Mittel der Cyberabwehr grundsätzlich ab.“ Man kann spitzfindig einwenden, dass schon dieser Satz eine Hintertür offen lässt. Schließlich verstehen Ju­ris­t:in­nen das Wort „grundsätzlich“ nicht als „komplett“, sondern eher so als „im Regelfall“. In der letzten Bundesregierung war Horst Seehofer noch an einem Gesetz, das Cybergegenschläge möglich machen sollte, gescheitert. Doch nun sagte Bundesinnenministerin Nancy Faeser vergangene Woche im Spiegel, man müsse „stärker über Gegenmaßnahmen bei Cyberangriffen“ nachdenken. Und dass der Satz im Koalitionsvertrag ja vor dem 24. Februar geschrieben wurde. Die Bayerische Digitalministerin Judith Gerlach überlegte bereits vor zwei Wochen laut, man müsse in der Lage sein, „im Falle eines Hackerangriffs auf deutsche Stromnetze oder andere wichtige Infrastrukturen nicht nur passiv, sondern auch aktiv darauf reagieren zu können“. Stellen wir uns also vor, es gab einen Cyberangriff auf die hiesige Infrastruktur und es gibt die große Bereitschaft und eine Rechtsgrundlage für einen Hackback. Was würde passieren? Auch in diesem sehr vereinfachten Szenario gälte es zunächst die Frage zu klären, wer da eigentlich angegriffen hat. Das klingt leichter gesagt als getan. Denn Angreifer:innen, egal ob mit finanziellem Interesse oder staatlichem Hintergrund, hinterlassen unpraktischerweise kein Bekennerschreiben mit qualifizierter elektronischer Signatur, das zweifelsfrei ihre Urheberschaft ausweist. At­tri­bu­ti­ons­for­sche­r:in­nen leisten zwar ganze Arbeit darin herauszufinden, wer hinter einem Angriff steckt und ob diese Gruppe mit einem Staat verwoben ist. Indizien helfen dabei. Digitale Werkzeuge zum Beispiel, die typisch sind für eine bestimmte Gruppe, persönliche Daten, die unbeabsichtigt hinterlassen wurden, Pseudonyme, die Tä­te­r:in­nen auch auf Social-Media-Profilen nutzen, die Motivation, ausgerechnet das gewählte Ziel anzugreifen – es gibt haufenweise Möglichkeiten. Ein perfekter Angriff, der alle Spuren verwischt, ist in der Praxis kaum möglich. Aber An­grei­fe­r:in­nen können auch wunderbar falsche Fährten legen. Dass sich eine Attacke mit absoluter Sicherheit attribuieren lässt, ist daher längst nicht die Regel. Spannende, bitte vorab zu diskutierende politische Fragen: Wie hoch muss die Sicherheit in der Attribution sein, um auf deren Basis einen Gegenangriff starten zu können? Was, wenn es doch eine falsche Zuordnung gab und jemand unbeteiligtes Drittes bekommt den Gegenangriff ab? Aber nehmen wir einmal an, die Urheberschaft ist zweifelsfrei geklärt und wir gehen über zum tatsächlichen Gegenangriff. Dazu wäre natürlich einiges an Personal mit entsprechenden IT-Kenntnissen nötig, was für staatliche Stellen gar nicht so leicht zu rekrutieren ist, aber lassen wir dieses Problem einmal kurz beiseite. Denn was es vor allem braucht: Kenntnisse über bislang unentdeckte Sicherheitslücken. Und jetzt wird es hakelig. Denn wenn ein Staat solche Kenntnisse hat und die Lücken nicht meldet, weil er sie gerne potenziell für einen eigenen Angriff ausnutzen will – dann gefährdet er damit auch Unternehmen, Verwaltung und Nut­ze­r:in­nen im eigenen Land. Schließlich bleiben bei denen die Sicherheitslücken ebenso unerkannt und ungestopft. Das könnte zu der ironischen Situation führen, dass genau so eine Lücke erst einen Angriff auf die eigenen Systeme ermöglicht. Dazu kommt ein weiteres Problem: Zeit. Ja, es gibt Angriffe, die sind schnell gemacht. Aber gerade vulnerable Systeme der öffentlichen Infrastruktur – Energie, Wasser, Gesundheit, Verwaltung und so weiter – sollten besonders gut gesichert sein. Nach der zeitaufwendigen Attribution würde es also noch einmal Zeit kosten, in das gegnerische Ziel einzusteigen. Mit einem gegenseitigen Schaufel-über-den-Kopf-Ziehen hätte das also zeitlich schon mal gar nichts mehr zu tun. Dafür wäre es aber ziemlich sicher der Beginn einer Eskalation mit unabsehbarem Ausgang: Du ein Krankenhaus von mir, ich deine Verwaltung, daraufhin du mein Stromnetz und ich dann deine Wasserversorgung? Das wollen mit Sicherheit auch die Prot­ago­nis­t:in­nen nicht, die gerade Hackbacks nicht mehr ausschließen. In Deutschland sind bereits auf diversen Ebenen Maßnahmen verankert, mit denen im Fall eines Cyberangriffs reagiert werden kann. Zum Beispiel im zweiten IT-Sicherheitsgesetz. Das verpflichtet etwa in bestimmten Situationen Provider zum Verteilen von Befehlen, mit denen Systeme von Schadprogrammen befreit werden sollen. Darüber hinaus brauchen wir vor allem etwas, das unspektakulär klingt, dabei aber zentral ist: Prävention.</t>
  </si>
  <si>
    <t>Erneut widme ich mich dem kulinarischen Hochgenuss in München. Die Stadt hat eine Vielzahl an Restaurants mit hohen Bewertungen in Restaurant-Guides und eine große Bandbreite an jungen, aufstrebenden Köchen und alten Haudegen. Wenn ich auf allerhöchstem Niveau essen möchte, dann kann es nur in das Restaurant „Atelier“ von Jan Hartwig gehen, es liegt im „Bayerischen Hof“, der ansonsten der Kulinarik der 1990er-Jahre huldigt. Weder das Frühstück noch der Besuch im „Trader Vic’s“ sind Erlebnisse, die ich wiederholen möchte. Im „Atelier“ zeigt Hartwig dagegen nicht nur, dass er wunderschöne Teller anrichten kann, er kreiert Aromenwelten, die ihresgleichen suchen. Mit kräftigem Eigengeschmack, belebender Säure und höchster Präzision kommen Gerichte wie die schmelzend zarte Milzwurst mit Kaviar oder die Sardine mit Parmesan. Seine Geflügel- und Fleischgänge stellen stets das Hauptprodukt in den Fokus, das von den Beilagen mit Bravour umspielt wird. Das Poltinger Lamm muss man gegessen haben. Die Desserts haben durch die gemeinsamen Jahre mit Ausnahme-Patissier Christian Hümbs, der nun im sehr geschätzten „Dolder Grand“ in Zürich arbeitet, eine hohe Eigenständigkeit und sind sehr vielschichtig. Dank Sommelier Jochen Benz werden die Gerichte von schwungvollen Weinen begleitet, und Gastgeberin Barbara Englbrecht umsorgt die Gäste mit Herzlichkeit in einem der besten Restaurants unseres Landes, das künftig auch international eine Führungsrolle einnehmen wird. Diese internationale Aufmerksamkeit hat das „Tantris“ seit über 40 Jahren, die Familie Eichbauer hat diesen Solitär der Gastlichkeit in den 1970er-Jahren realisiert. Bis zum Jahresende werkelt der grandiose Hans Haas noch am Herd, dann geht er in Rente, und das Restaurant wird in eine neue Zeit aufbrechen. Ich bin mir sicher, dass die Familie Eichbauer auch künftig sicherstellen wird, dass die monumentale Weinkarte und das Sommelier-Handwerk so famos offeriert werden wie derzeit von Nicolas Spanier und seinem Team. Mona Röthig sorgt mit ihrer Service-Equipe dafür, dass man dort unbeschwerte Stunden verbringen darf. Die Gerichte von Hans Haas sind ohne Frage eine Ode an den puren und simplen Genuss. Ihm geht es nicht um höchste Weihen, sondern um höchste Gaumenfreude, seine Teller sind voller süffiger Aromenbilder, und wer einmal seine Gänseleber-Variation, seinen Lachs mit Nussbutter, Lauchpüree und Kaviar oder den Seeteufel mit Sepia Gnocchi gegessen hat, der weiß, was es bedeutet, wenn man den Teller ablecken muss. Seit meinem ersten Besuch vor 15 Jahren ist Hans ein Vorbild für mich. Er ist präzise und unendlich fleißig, er treibt an und motiviert, und vor allem hat mich beeindruckt, wie sicher er sich seiner Gerichte war. Das hat man auf jedem seiner Teller geschmeckt, ich werde ihn vermissen. Und doch bin ich mir sicher, dass ich auch in den nächsten 15 Jahren regelmäßig Gast im „Tantris“ sein werde. Möchte man in München beste Lebensmittel einkaufen, geht man auf den legendären Viktualienmarkt, und gleich um die Ecke liegt auch das traditionelle Delikatessenhaus Dallmayr, das mich an die 6. Etage im Berliner KaDeWe erinnert. Ein Ort des Schlemmens und des Genusses und für mich ein kulinarischer Fixpunkt, vor allem, wenn ich abends mal nicht ausgehen möchte. Man bekommt dort wunderbare Salate, eine hervorragende Auswahl an gereiftem Käse, bestes Brot und ein fulminantes Schinkensortiment. Dazu eine Flasche Rotwein, und der Serienabend kann kommen. Dieser Text ist aus der WELT AM SONNTAG. Wir liefern sie Ihnen gerne regelmäßig nach Hause.</t>
  </si>
  <si>
    <t>Louis van Gaal ist 70. In dem Alter könnte er eigentlich im Garten gemütlich seine Tulpen von Amsterdam gießen, aber stattdessen hat er letzten Sommer zum dritten Mal die holländische Nationalmannschaft übernommen. Seither ist klar: Man muss ihn erschlagen, ehe er aufhört. Er lässt nicht los. Aber vor allem lässt er nicht nach. Haben Sie diese Leidenschaft gesehen, am Samstag, beim 4:2 gegen Dänemark? Viermal hat der Unverwüstliche beim Jubeltanz beide Fäuste herausgehauen. Früher hat er immer nur eine geballt, denn im anderen Arm hatte er seine dicke Mappe mit den Taktikplänen. Einmal gegen Bremen, die Bayern-Fans packt jetzt noch der Schreck, rannte Arjen Robben beim Torjubel auf den Trainer zu, und mitsamt seiner Buchhaltermappe rutschte van Gaal auf der Flucht aus und fiel hin. Robben warf sich auf ihn, und da lagen sie wie zwei Jungverliebte. Dieses Feuer hat van Gaal immer noch in sich, und weil er damit am Dienstagabend (20.45 Uhr, ARD und im WELT-Liveticker) in Amsterdam uns Deutsche bedroht, ist er dieser Tage wieder in aller Munde. Er gehört zu jenen besonderen Menschen, über die mehr berichtet wird als über andere. Lassen Sie es mich so erklären: In jeder modernen Zeitungsredaktion gibt es einen „News Room“, und an der Wand hängt eine gigantische elektronische Tafel mit flackernden Zahlen und einer hektisch zuckenden Top-Ten-Liste. „Das sind“, hat der Sportchef dem Schreiber hier erklärt, „die im Moment meistgelesenen Texte im Land. Du bist beispielsweise automatisch ganz vorne dabei, wenn in der Rubrik deiner Kolumne der Name Hoeneß vorkommt.“ Genauso ist es mit Louis van Gaal. Er macht klick, er hat das gewisse Etwas. „Es gibt Leute, die total Gott vertrauen“, hat er einmal gesagt, „ich dagegen vertraue total mir selbst.“ In seiner Lederhose, befand er einst beim FC Bayern, sehe er sogar aus wie der Allmächtige - vermutlich war das anlässlich der Meisterfeier anno 2010, als er sich zum „Feierbiest“ ernannte, als Entert(r)ainer auf dem Rathausbalkon allen die Show stahl und in die Menge rief: „Hier sind viele Muttis - ein dicke Kuss für Mutti!“ Alle haben van Gaal geliebt, nur der Präsident Hoeneß hat ihn kurz danach verabschiedet, obwohl er ihn „rein fachlich gesehen für einen der besten Trainer der Welt“ hielt. Auf jeden Fall ist der Holländer kein Gewöhnlicher, sonst würde er nicht in voller Länge Aloysius Paulus Maria van Gaal heißen. Von einer zeitweise zerrütteten Beziehung hat der Bayern-Dribbler Franck Ribery später berichtet. „Bei van Gaals Amtsantritt“, erzählte der Franzose, „wusste niemand, was passieren würde. Er meinte, Namen seien scheißegal, Stars nicht notwendig .“ Vom „Tulpengeneral“ ist bei den Rückblicken gelegentlich die Rede. Xavi, die Legende des FC Barcelona, hat sich erinnert: „Nachdem ich zwei Tage lang unter ihm trainiert hatte, dachte ich: Wer ist denn dieser Idiot?“ Aber Xavi kapierte, welchen Vorteil die Disziplin mit sich bringt und endete als Welt- und Europameister. Auch Andres Iniesta wurde von van Gaal in Barcelona entdeckt. „Mein wichtigster Trainer“, sagt er heute. Beim Länderspiel gegen Holland will jetzt auch Thomas Müller noch mal zeigen, was er von van Gaal gelernt hat. Und was für ein scharfes Auge der hat. Denn als Jungbayer anno 2009 galt Müller erst auf den zweiten Blick als kommender Weltstar. Mitspieler Bastian Schweinsteiger weiß noch heute, wie er damals dachte: „Das ist doch ein Kreisliga-Spieler. Wie kann es sein, dass der so gut ist?“ Van Gaal hat es erkannt. Und gesagt: „Müller spielt jetzt immer.“ Dienstag in Amsterdam will der sich noch mal bedanken, „denn van Gaal hat einen bleibenden Eindruck hinterlassen, bei Bayern und im deutschen Fußball“. Vor allem die Bayern waren ja ziemlich down, ehe der Holländer sie seinerzeit erlöste. Jürgen Klinsmann, der Vorgänger, hatte am Vereinsgelände zwar Buddha-Statuen aufgestellt, dafür fehlte die Spielkultur. Van Gaal war zwar stets begeistert von der Mentalität deutscher Fußballer („Das ist unglaublich, sie sind noch fanatischer als ich“), aber er hat lange die Kreativität vermisst. Schon als vorlauter Jungtrainer bei Ajax hatte er in den 1990ern gelästert, man müsse uns Deutschen nur im Spielaufbau die Räume eng machen und unsere Manndecker hinten frei stehen lassen, weil die dann automatisch das bekommen, was sie am wenigsten mögen: den Ball. Das war wahr - aber durfte ein Holländer sagen, dass unser Fußball taktisch Dritte Welt war? Van Gaal darf es. Wie könnten wir einem böse sein, der uns nicht nur den Fußball verbessert, sondern gelegentlich auch noch über Arjen Robbens Strumpfhosen gesagt hat: „Ich habe so was noch nie angezogen. Mir ist nie kalt. Ich bin warmblütig, das sagt auch meine Frau. Wir schlafen immer Löffel an Löffel.“ Die Holländer wissen, warum sie den Alten noch mal zurückgeholt haben. Er hebt die Laune, das Niveau und hält es mit Tony Marshall („Auch mit 70 hat man noch Träume“). Weltmeister will Louis van Gaal werden. Alles andere würde man ihm als falsche Bescheidenheit auslegen - und diesem Vorwurf hat er sich nie gerne ausgesetzt.</t>
  </si>
  <si>
    <t>10.000 Dollar im Bitcoin. Anders als 2017 ist diese Rally im Jahr 2019 – immerhin eine stattliche Verdreifachung des Kurses – an vielen vorbeigezogen. Die breite Medienlandschaft ist nicht dabei, und es kristallisiert sich eine Kerngruppe heraus, die den Bitcoin als Alternative zum sogenannten Fiat-Geld präferiert. Beim Broker etoro eröffneten 2017 Kunden im Minutentakt neue Konten, um an Bitcoin, Ethereum oder Ripple zu kommen. Mittlerweile hat sich die Kurve geglättet, es dürften aber andere Anleger sein. Die US-Notenbank hat gerade die Zinsen gesenkt, die EZB wird auch unter Frau Lagarde an der Politik der Null- und Minuszinsen nichts ändern. Dazu steigen die Schulden weltweit an. Die Skepsis gegenüber jenem System treibt vor allem viele eher konservativ bis politisch rechts eingestellte Anleger in Kryptowährungen. Nicht ohne Grund waren in den USA die Anhänger Donald Trumps wenig begeistert, als er den neuen Facebook-Coin Libra kritisch kommentierte. Trumps Fans sind genau jene, die in den notenbankfeindlichen Kryptofanklub passen. Problematisch wird für Anleger jetzt die Saisonalität bei Bitcoin oder Ethereum. Die bisher noch kurze Historie beim Bitcoin stimmt nicht optimistisch: „In den vergangenen Jahren kam es meist im August und September zu Verlusten, erst mit Beginn des vierten Quartals zeigte die beliebteste Kryptowährung häufig einen starken Schlussspurt“, stellt Franz-Georg Wenner vom Portal bitcoin-krypto.de fest. Zwar weist der Bitcoin grundsätzlich nur eine geringe Korrelation zu traditionellen Anlageklassen wie dem Aktienmarkt auf und bietet sich somit zur Diversifizierung eines Portfolios an. „Dennoch wird die Münze bisher nicht als ,sicherer Hafen‘ in Krisenzeiten wahrgenommen“, meint Carlo Alberto de Casa, Chefanalyst beim britischen Brokerhaus ActivTrades. „Fehlende Regulierung und die vergleichsweise geringe Liquidität schrecken Großinvestoren ab“, ergänzt de Casa. Gerade beim Thema Sicherheit schreitet die Entwicklung aber voran. So kletterte die Rechenleistung, die Miner dem Bitcoin-Netzwerk zur Verfügung stellen, zuletzt auf einen Rekord. Gegenüber dem bisherigen Bitcoin-Allzeithoch im Dezember 2017 hat sich die sogenannte Hashrate zuletzt in der Spitze fast verfünffacht. Obwohl der Kurs rund 50 Prozent unter der Bestmarke notiert, wächst die Computerleistung. Miner erwarten also mittel- bis langfristig weiter steigende Kurse und investieren daher schon jetzt, um künftig verstärkt zu profitieren. Dazu kommt eine weitere Besonderheit: Etwa alle vier Jahre wird die Belohnung pro Block, die Miner erhalten, um die Hälfte reduziert. Das erste Halving erfolgte im November 2012 auf 25 BTC, das zweite im Juli 2016 auf 12,5 BTC. Im Mai 2020 erhalten Miner nur noch 6,25 BTC. „Da durch das Halving das Angebot von Bitcoin stetig verknappt wird, sind hier durchaus Parallelen zu Gold und Silber gegeben“, erklärt Heiko Geiger, Derivate-Experte bei Vontobel, das Zertifikate auf verschiedene Kryptowährungen anbietet. „Beide Edelmetalle weisen ebenfalls ein begrenztes Vorkommen auf, Gleiches gilt auch für den Bitcoin“, so Geiger weiter. In der Vergangenheit bildete der Bitcoin-Kurs rund zwölf Monate vor einem Halving-Termin einen Boden aus und setzte anschließend zu einer Kursrally an. Dieses Kursverhalten könnte in den nächsten Monaten erneut greifen. Zudem rückt der Bitcoin immer stärker in den Alltag – nicht in Deutschland, aber in anderen Ländern. So gibt es in den USA bereits 3000 Bitcoin-Automaten, weltweit zeigt der Trend aufwärts. Passend dazu akzeptieren immer mehr Unternehmen den Bitcoin als Bezahlmöglichkeit. So will die Billigfluggesellschaft Norwegian Air künftig Zahlungen in Bitcoins annehmen. Fraglich bleibt allerdings, ob Anleger ihre Münzen auch tatsächlich für Tickets ausgeben oder nur darauf hoffen, dass der Bitcoin von immer mehr Firmen akzeptiert wird. Sollte das Angebot nicht genutzt werden, dürfte auch das Engagement der Firmen schnell wieder nachlassen. Eine Gruppe wird aber bleiben – die der ganz fundamental überzeugten Notenbankskeptiker. Der Autor ist Finanzjournalist, Mitgründer des Finanzportals „Feingold Research“ und BILANZ-Kolumnist.</t>
  </si>
  <si>
    <t>Inklusion, Diversität und interkultureller Austausch: Es ist leicht, sich von der Modeindustrie täuschen zu lassen und in dem Gefühl zu baden, bereits angekommen zu sein in der gleichberechtigten Gesellschaft. Aktuelle Marketingstrategien sind hier das beste Beispiel: Geworben wird mit größeren Größen und dunklerer Haut, politischen Statements, diverser sexueller Orientierung oder non-binären Models. Wie viel Wahrheit steckt hinter Regenbogenfassaden und dem Engagement gegen Norm-Größen und -Hautfarben der Big Player der Industrie? Jedes Jahr werden vom Branchenmagazin Business of Fashion (abgekürzt: BoF) die 500 relevantesten Protagonist*innen der Modeindustrie bekannt gegeben. Pünktlich zur Pariser Fashion Week inszenierte Gründer Imran Amed eine Gala, um die „Class of 2019“ gebührend zu feiern. Neben Persönlichkeiten wie Li Edelkoort und Meghan Markle stehen Peggy Gou, Chika Oranika und viele mehr auf der Liste. Nach Problemen im Kontext eines Panel-Auftritts im Vorfeld und der Absage für das Cover der Printausgabe erhob der Designer Kerby Jean-Raymond, tätig beim Label Pyer Moss, Vorwürfe gegen die Organisation und die Agenda von Amed. Nach der Zusicherung eines Soloauftritts wurde dem Amerikaner mit haitianischen Wurzeln kurzerhand nur ein Gastauftritt als Panel-Gast zugestanden. Skeptisch geworden nahm er dennoch die Diskussionsrunde durch, bekam als Art Entschädigung ein Cover der BoF 500 Printausgabe zugesichert, welches ihm anschließend wieder kurzfristig entzogen wurde. Raymond veröffentlichte daraufhin eine Stellungnahme auf der Website medium.com, in der er sich von der Liste distanzierte: „Business of Fashion 500 is now 499.“ Das Problem: Raymond sah sich selbst für eine pseudo-diverse Marketingstrategie ausgenutzt. Er erkannte das mangelnde Interesse an seiner Person, die Tokenisierung und Zurschaustellung nicht weißer Persönlichkeiten für den Schein eines inklusiven Auswahlverfahrens von BoF. Er kritisierte die stetige Thematisierung seiner Hautfarbe im Kontext von Interviewformaten oder Berichten über seine Entwürfe.  Der Gipfel der Empörung war für viele aus der *Schwarzen Community der Empfang durch einen Gospelchor der BoF Gala zur Paris Fashion Week 2019: der vermeintliche Ausdruck von Diversität in der Implementierung klarer Machtstrukturen – auch in der Organisation und Kommunikation des Großevents. Wo genau liegt das Problem? Die Liste der BoF 500 ist öffentlich einsehbar und sieht auf den ersten Blick divers aus. Viele Frauen, viele **BIPoC. Gründer Imran Amed scheint in puncto Diversity Management einen guten Job gemacht zu haben. Ähnlich wie Verantwortliche von Projekten wie „Representation Matters“ der „Vogue“ oder der Pride-Month-Kollektion von Esprit Flagge und Haltung zeigen, sich positionieren in einem wichtiger werdendem Diskurs. Sofern im Einstellungsprozess ethische Richtlinien nicht beachtet werden, bleibt es bei einer schlichtweg oberflächlichen Veränderung, keiner tatsächlichen Entwicklung. Themen wie diese brauchen Verantwortliche mit Expertise, eigenen Diskriminierungserfahrungen und Awareness. Jean-Raymond ist sauer, weil aus den Anfängen seiner Zusammenarbeit mit BoF bereits klar wurde, dass er als Designer viel weniger interessant war als die Tatsache, dass er einen exemplarischen *Schwarzen Mann verkörperte. Er musste für den Außeneindruck von Diversität herhalten – auf einer bei Weitem kleineren öffentlichen Bühne als seine weißen Kollegen. Diversitätsbestrebungen gehen häufig nach hinten los. Zumal, wenn BIPoC und andere marginalisierte Gruppierungen tokenisiert werden, sprich exemplarisch für vorgegaukelte Diversity als Vorzeigeobjekt missbraucht werden, ohne eine nachhaltige Veränderung anzustreben. Zum andern, weil es den meisten Unternehmungen intern an entsprechenden Perspektiven fehlt. Lebensrealitäten und Bedürfnisse von marginalisierten Gesellschaftsgruppen können nicht anhand von Trends abgelesen und partiell bearbeitet werden. Dafür muss die gesamte Firmenstruktur und -philosophie angepasst werden, um sich für eine diverse Gesellschaft zu öffnen. Multiple Perspektiven müssen selbstverständlich in die Kommunikation einfließen, um einen peinlichen Backlash wie im Fall von BoF zu verhindern. Neben vielen Baustellen gibt es jedoch auch Erfolge erster Bemühungen. Entsprechende Kampagnen sind kleine Schritte in die richtige Richtung und ebnen den Weg für eine offenere Zukunft. Auch Kerby Jean-Raymond sieht diese Chance; er beschreibt sein Bestreben, trotz Wut und Frust weiterhin für diejenigen herzuhalten, die in seine Fußstapfen treten und es als Schwarze Kreative in seiner Branche irgendwann leichter haben sollen. Angekommen in Mainstream und Popkultur, ist es einfacher, gesellschaftspolitische Veränderungen für verschiedene Branchen, Szenen oder Milieus zu bewirken. Auch Raymond sagt auf dem BoF Voices Panel im Frühling 2019, dass er sich dieser Realität bewusst ist und die Bürde der Tokenisierung, der Ausnutzung oder Missbrauchs seiner Person in Kauf nimmt, um ein Zeichen zu setzen. Und während es schlimm ist, dass es immer wieder nicht weiße Menschen geben wird, die den Kopf dafür hinhalten, damit der Schein einer divers gemeinten Kampagne, einer interkulturellen Inszenierung gewahrt werden kann, sind es vor allem die Konsequenzen, die zählen. Ein Umbruch in den Köpfen der Initiator*innen, das tatsächliche Bestreben, auch firmenintern die ganze Gesellschaft repräsentiert zu wissen, und ein entsprechender Umgang mit Vielfalt in jedweder Hinsicht zu propagieren. Diversität darf nur ein Trend sein, wenn sie sich in der Konsequenz als Konstante festsetzt, ohne ausschließlich für das Image nach außen zu strahlen. Verschiedene Realitäten und Lebenswelten sollten in der Massenkommunikation und Firmenphilosophie schon lange zum Must-have avanciert sein.  *Schwarz: Der Begriff beschreibt in diesem Fall nicht die Hautfarbe als Farbe, sondern ist als gesellschaftlich-soziales Konstrukt zu verstehen, in welchem Schwarze und Indigene People of Color Rassismus und Diskriminierung ausgesetzt sind. **BIPoC: Black Indigenous Person of Colour Folgen Sie uns unter dem Namen ICONISTbyicon auch bei Facebook, Instagram und Twitter.</t>
  </si>
  <si>
    <t>Was erwartet ein Gast in einem Spitzenrestaurant? Wird vom Dreisternekoch nur Innovation eingefordert, oder muss er seine „Signature Dishes“ bis in alle Ewigkeiten anbieten, weil der Besucher ein Anrecht darauf hat? Diese Fragestellung führte kürzlich in einem illustren Clubhouse-Talk zu einer kontroversen Diskussion von anderthalb Stunden. Initiiert hatte den Talk David Califa, ein weit gereister Foodie aus Israel, der mit Andy Hayler aus London und Gerhard Huber aus Tokio zwei Co-Moderatoren eingeladen hatte, die als Einzige in allen 131 aktuellen Dreisternrestaurants der Welt gegessen haben. Als Deutscher saß Trois-Etoiles-Blogger Julien Walther mit im Gespräch, das sich 1200 Zuhörer angehört haben. Zusammen hatten die Moderatoren über 600 Besuche in Dreisterneläden hinter sich. Als Dreisterneköche zugeschaltet waren „Maaemo“-Chef Esben Holmboe Bang aus Oslo, Kyle Connaughton aus dem „Single Thread Farms“ in Kalifornien, César Ramirez aus dem „Brooklyn Fare“ in New York, Norbert Niederkofler aus Südtirol und meine Wenigkeit. Nach der Vorstellungsrunde wurde gefragt, was einen Dreisterner ausmacht. Die Foodies sagten, die eigene Handschrift sei entscheidend. Die Diskussion entbrannte dann, als Huber, der 300-mal im Jahr essen geht, das „Fat Duck“ von Heston Blumenthal als so langweilig bezeichnete, dass er nach neun Besuchen aufgehört habe, dort hinzugehen. Immer habe es dort Lachs im Lakritzgelee gegeben, der Misserfolg dieses Restaurants manifestiere sich darin. Ramirez antwortete, das meistfotografierte Gericht in seinem Restaurant sei der Trüffeltoast mit Seeigel, danach fragten alle, wenn sie aus aller Welt angereist kämen. Kann man Gästen diese Freude auf ein lang erwartetes Gericht verwehren? Da waren Hayler und Huber sich völlig uneinig. Ich selbst bin über Jahre von einem bestimmten Gourmetkritiker immer weiter zu Innovationen getrieben worden. Er wollte immer nur Kreativität auf dem Teller sehen. Dann saß er manchmal da und meinte, man müsse ja gähnen, wenn man meine Karte lese. Das hat mich nächtelang nicht schlafen lassen. So wird man irgendwann zur Marionette der Avantgardekritiker. Ich musste mich davon freimachen und habe seine Unterstützung verloren. Für einen anderen Kritiker, der es auch klassisch mag, habe ich auf Wunsch ein Highlight-Menü aus zwei Jahrzehnten gekocht, eine Art Schlagerparade meiner größten Hits. Es gab Taschenkrebs mit Wassermelone und Dashigelee, Gänseleberparfait mit Haselnuss und Sauerkirsche, meinen Hamachi, das Wagyu-Beef mit Knoblauch-Miso und japanischer Aubergine, den Bau-Stein zum Dessert. In dieser Woche hatten wir unser Amuse-Gueule-Programm umgestellt, nur der Herr an Tisch 6 bekam unsere Klassiker, etwa das Rindertatar mit Räucheraalcreme. An den Nebentischen saßen zwei Ehepaare, die Stielaugen bekamen und sich beim Service erkundigten, warum dieser Herr so bevorzugt werde. Das hätten sie auch alles gerne gehabt, deswegen seien sie doch gekommen! Mittlerweile habe ich einen gesunden Mittelweg gefunden, der mich gut schlafen lässt. Denn ich selbst will ja auch den berühmten Baba au Rhum auf der Karte sehen, wenn ich zum ersten Mal bei Alain Ducasse in Monte Carlo sitze. Christian Bau kocht im „Victor’s Fine Dining“ in Perl-Nennig, das mit drei Michelin-Sternen ausgezeichnet ist.</t>
  </si>
  <si>
    <t>Bundesfinanzminister Olaf Scholz wies in der WELT AM SONNTAG vom 27. September Kritik an der Verlängerung des Kurzarbeitergelds zurück. Den Kritikern sagte er: „Die haben eindeutig unrecht. Ich sehe nicht, wo (die Maßnahmen) einen nötigen Strukturwandel behindern würden.“ Tatsächlich haben die Niedrigzinspolitik der Zentralbanken und staatliche Hilfen schon seit der Finanzkrise von 2007/08 den Strukturwandel unterdrückt, indem sie unter normalen Umständen nicht lebensfähige Unternehmen, sogenannte „Zombies“, am Leben erhalten haben. Ökonomen der Bank für Internationalen Zahlungsausgleich haben dokumentiert, dass der Anteil der Zombies an der Gesamtzahl der in 14 Industrieländern an Aktienmärkten gelisteten Firmen von vier Prozent Mitte der 80er-Jahre auf 15 Prozent 2017 gestiegen ist. Anzeige: Lassen Sie Ihr Vermögen kostenlos von einem Vermögensberater in Ihrer Nähe prüfen. Ganz einfach mit dem Geld-Check der V-Bank. Eine im Januar 2017 von der OECD veröffentlichte Studie befand, dass die Zunahme der Zombies das Wachstum der Produktivität in Italien und Spanien um 0,7 bis ein Prozent verringert hat. Dies deckt sich mit der Beobachtung, dass das Wirtschaftswachstum im Euro-Raum im Aufschwung von 1995 bis 2008 im Trend jährlich 2,5 Prozent, in der Erholung nach der Finanzkrise bis 2019 dagegen nur noch 1,4 Prozent betrug. Die Corona-Pandemie ist ein Katalysator für einen weiteren Strukturwandel, der sich auch in der Aktienkursentwicklung zeigt. Ende September lagen etwa die Kurse von Fluglinien und Tourismusunternehmen weltweit um 47 beziehungsweise 16 Prozent unter dem Weltmarktindex MSCI World, die Kurse von Internet- und Softwareunternehmen dagegen um 46 und 24 Prozent über dem Index. Der Strukturwandel hat auch regionale Konsequenzen. Länder, deren Wirtschaft von den Verlierern der Corona-Pandemie beherrscht wird, steigen ab, andere, die Gewinner beherbergen, steigen auf. So sind der spanische Aktienindex IBEX35 seit Jahresbeginn um rund 30 Prozent, der italienische FTSE Italia MIB um 20 und der französische CAC40 um 16 Prozent gefallen. Der deutsche Dax ist mit einem Kursrückgang von sechs Prozent dank des geringeren Gewichts der Tourismusindustrie etwas glimpflicher davongekommen. Dagegen sind der US-amerikanische S&amp;P 500 und der chinesische Shanghai Composite um rund sechs beziehungsweise neun Prozent gestiegen. Auch insgesamt dürfte China als Gewinner aus der Pandemie hervorgehen. Erweisen sich die OECD-Prognosen vom September als realistisch, dürfte das reale Bruttoinlandsprodukt 2021 in China um zehn Prozent über dem Niveau von 2019 liegen, in den USA dürfte es das Niveau von 2019 wieder erreicht haben und im Euro-Raum um drei Prozent unter dem Niveau liegen. Zur Verbesserung der Wachstumsaussichten wäre im Euro-Raum der Ausstieg aus der Kurzarbeit, die Rückkehr zu ordnungsgemäßen Insolvenzverfahren und das Ende der Niedrigzinspolitik nötig. Doch wird dies ein frommer Wunsch bleiben. Viel zu stark ist die Politik von Interessengruppen abhängig, die ihre Besitzstände wahren, damit den Strukturwandel hintertreiben und die „Zombifizierung“ der Wirtschaft fördern. Anleger können daran nichts ändern, aber sie können sich darauf einstellen, indem sie aus europäischen Anlagen in andere Regionen umschichten. Chinas staatsgelenkte Marktwirtschaft ist nicht optimal, aber unserer von Interessengruppen beherrschten überlegen. Das führt zwar zu menschenverachtenden Ergebnissen, aber wer als Anleger darauf pfeift, oder gar noch an „Wandel durch Handel“ glaubt, wird chinesische Aktien, Anleihen und den erstarkenden Yuan interessant finden. Thomas Mayer ist Gründungsdirektor des Flossbach von Storch Research Institute und Professor an der Universität Witten/Herdecke Dieser Text ist aus WELT AM SONNTAG. Wir liefern sie Ihnen gerne regelmäßig nach Hause.</t>
  </si>
  <si>
    <t>Nun hat sie also stattgefunden, die Berlinale auf dem Höhepunkt der Omikron-Variante. Das Bärenfell ist zerteilt, am Mittwochabend werden die Sieger gefeiert, und bis Sonntag kann das Publikum die Filme noch in den Berliner Kinos sehen. Es gab zwei Publikumskreise, die sich kaum berührten: die Normalbesucher, die ihren 2G-Nachweis vorzeigen mussten, und die Fachbesucher, von denen zusätzlich ein tagesaktueller Test verlangt wurde. Bei letzteren, so hört man im Testzentrum am Potsdamer Platz, seien bis zu zehn Positive pro Tag ausgesiebt worden, für die die Berlinale damit zu Ende war. Ob aus dem Festival ein Superspreader-Event geworden ist, werden wir nie genau erfahren, dafür ist die Datenlage zu diffus, aber die Anschauung vor Ort spricht dagegen. Das Festival durfte und konnte also stattfinden. Die andere Frage ist, ob es stattfinden musste. Dazu sollte man kurz von Berlin nach Leipzig schauen. Dort ist gerade zum dritten Mal coronabedingt die Buchmesse abgesagt worden. Und schon wird darüber diskutiert, ob sie überhaupt notwendig sei, ob man sie nicht ganz abschaffen solle. Es gebe doch Frankfurt. Und Bücher kaufe man in der Buchhandlung oder lade sie aus dem Netz. So kann man natürlich argumentieren, auch bei der Berlinale: Es gibt doch Cannes, und Filme sieht man im Kino oder streamt sie aus dem Netz. Die Berlinale ist seit 70 Jahren eines der drei großen Filmfestivals der Welt, mit Cannes und Venedig. Eine Institution. Viele Institutionen müssen jedoch dieser Tage feststellen, dass der Boden, auf dem sie stehen, unsicher wird. Deshalb dürfen sie nicht einfach ausfallen. WELT-Filmredakteur Thomas Vedder im Interview über die Stimmung bei der Berlinale und die neue Amazon-Serie „Die Ringe der Macht“ aus dem „Herr der Ringe“-Universum. Quelle: WELT Wer heutzutage nicht stattfindet, wird sehr schnell vergessen oder infrage gestellt. Großveranstaltungen müssen sich überlegen, was sie sind, was sie in Zukunft sein wollen und können. Die Berlinale ist da keine Ausnahme. Einen Ansatz zu dieser Debatte hat es vor dieser Berlinale schon gegeben. Warum werde sie nicht auch hybrid, so wie viele kleine Festivals in den vergangenen zwei Corona-Jahren? Wer wolle, könne sich die Filme ja in Berlin im Kino ansehen, wer nicht, bekomme sie als Stream ins Haus geliefert. Das ist ein leicht gemachter Vorschlag, technisch möglich, durch die Corona-Bedingungen eingeübt. Aber er rüttelt an den Grundfesten des Festivals. Die Berlinale war nie nur ein Saal, in dem Filme gezeigt werden. Sie ist ein Wirtschaftsfaktor. Sie ist ein Ort, der für die Besucher zu erleben ist, der damit verbundene Geschichten kreiert, ein Konzept von Freiheit und Zusammenleben. Von all dem erzählen Besucher, die in den vergangenen Jahrzehnten für zwei Wochen in die Stadt kamen, um Filme anzusehen – und die viel darüber hinaus erlebt haben. Von all dem hat auch immer die Filmauswahl erzählt. Es ist also nicht möglich, Film und Stadt einfach voneinander abzukoppeln, wie das geschähe, würde man sich nur den Film ins Wohnzimmer holen. Eine hybride Berlinale wäre der Anfang eines Selbstmords auf Raten gewesen. Man war so klug, nicht auf die Hybrid-Forderungen einzugehen – weil man Filme im Kino sehen soll und weil die meisten Produzenten ihre Filme zurückgezogen hätten, wäre die Berlinale kein Präsenzfestival geworden. Wir hätten ein völlig anderes, mit Sicherheit schlechteres Programm gesehen. Das sind Covid-Sorgen, welche die Berlinale – hoffentlich – 2023 nicht mehr plagen. Doch andere Sorgen werden bleiben, und sie werden sich verstärken. Was sind denn die Geschäftsmodelle der großen Festivals? Sie sind durchaus unterschiedlich. Cannes: die aufregendsten neuen Filme + viele Stars. Venedig: die interessanten Mainstreamfilme des Herbstes + viele Stars. Berlin: soziale und geschichtliche Themen + Stars. Nun kann man zu Stars stehen, wie man will, man kann sie lieben oder ignorieren oder finden, es gebe heute keine richtigen mehr. Sie erfüllen aber eine entscheidende Funktion für die Festivals: Ihretwegen reisen die Fotografen und die Fernsehsender und die Instagrammer an. Sie generieren die Aufmerksamkeit. Das war schon immer so, nur hat sich in vielen Mainstreammedien etwas verändert. Sie stehen derart unter Quoten- und Klickzwang, dass sie das Andere, das Eigentliche des Festivals, gar nicht mehr wollen: die Filme. Die Hauptsache wird zum Beifang. Vor, sagen wir, zehn Jahren befand sich das Berichten über Filme und über Stars noch einigermaßen im Gleichgewicht, heute wird in vielen Redaktionen ein Star verlangt, und wenn der fehlt, ist das Interesse an dem Film gering, so großartig er auch sein mag. Deshalb ist die jüngste Meldung, Isabelle Huppert habe Corona und könne zur Entgegennahme ihres Ehrenbären nicht kommen, auch eine kleine Katastrophe für die Berlinale. Ein Produzent gibt der Berlinale seinen Film, weil er sich davon Aufmerksamkeit erhofft. Man sieht die verhängnisvolle Kausalkette: weniger Stars = weniger Aufmerksamkeit für das Festival = weniger Motivation für den Produzenten, mit seinem Film zu kommen. Es ist zu Jahresbeginn immer dasselbe Spiel: Wer Hoffnungen hat, in Cannes genommen zu werden, gibt seinen Film nicht nach Berlin. Je mehr die mediale Besessenheit für Stars zu- und die Aufmerksamkeit für die Filme abnimmt, desto schwächer wird Berlin werden. Die unzähligen Filmliebhaber-Websites können das nicht ausgleichen. Bisher reisten Produzenten auch zu Festivals, weil sie ihre Filme auf dem Markt verkaufen wollten; die Berlinale war deshalb so stark, weil sie – nach Cannes – den zweitgrößten Filmmarkt der Welt hatte. Doch in den Covid-Jahren haben die Produzenten festgestellt, dass sich Filme auch ganz gut online verkaufen lassen, sowohl Cannes als auch Berlin haben versucht, sie im Netz an sich zu binden. Ob sie jemals in Person zurückkommen werden, bleibt offen. Es wird also im nächsten Jahr keine einfache Rückkehr zur Normalität für die Berlinale geben, von der existenziellen Frage ganz abgesehen, ob sie überhaupt am Potsdamer Platz bleiben kann, nachdem ihr Vertrag für den Berlinale-Palast dieses Jahr ausläuft. Sie hat, nach dem Halbausfall von 2021, dieses Jahr ein Lebenszeichen von sich gegeben, mit roten Teppichen, um die herum selten mehr als einige supertreue Fans standen, mit Pressekonferenzen, die nie überfüllt waren, mit einer ganz guten Publikumsresonanz und einem respektablen Wettbewerb. Sie hat vielleicht Covid überstanden, aber über den Berg ist sie noch lange nicht.</t>
  </si>
  <si>
    <t>St. Patricks Day ist für uns ein besonderer Tag, es ist der irische Nationalfeiertag. St. Patrick war der erste Missionar, der im fünften Jahrhundert nach Irland kam. Egal wo auf der Welt: Wir Iren kleiden uns grün und feiern diesen Tag. Viele Deutsche feiern schon lange mit. Viele unserer Gäste haben mal Urlaub auf der Insel gemacht und wollen auch in Deutschland ein wenig Irland erleben. Das McLaughlins ist der einzige Irish Pub in Düsseldorf, der von Iren betrieben wird. Der Pub ist 20 Jahre alt und auch bei Iren beliebt, die in Deutschland leben. Übrigens leben in keiner anderen NRW-Stadt so viele Iren wie in Düsseldorf. Wir machen am St. Patricks Day schon um 13 Uhr auf, und ab dann spielt die Band North Alone. Natürlich gibt es auch die ganzen bekannten irischen Biersorten wie Guinness und Kilkenny. Im vergangenen Jahr hatten wir wegen Corona geschlossen, da gab es nur „Guinness to go“, aber jetzt ist fast alles normal. Bei uns geht es nicht nur um Bier und Musik. Auf unseren Fernsehern laufen vor allem irische Sportarten. Hurling zum Beispiel hat einen keltischen Ursprung. Zwei Mannschaften treten gegeneinander an und versuchen, mit Schlägern den Ball ins gegnerische Tor zu bringen. Wir zeigen auch oft Gaelic Football, das in Irland zu den beliebtesten Sportarten gehört. Dabei darf der Ball mit allen Körperteilen gespielt werden. Das McLaughlins ist Sponsor des Gaelic Football Düsseldorf, bei dem nicht nur Iren mitspielen. Bei uns machen auch Spieler aus Deutschland, Frankreich und anderen Ländern mit. Anfang März fand hier sogar ein internationaler Cup mit über 100 Teilnehmern statt.</t>
  </si>
  <si>
    <t>Eigentlich hätte die Reform des EU-Urheberrechts in diesen Tagen beschlossen werden sollen. In den Trilog-Verhandlungen sollte der finale Text zur dringend überfälligen Anpassung des Urheberrechts mit Regeln für digitale Plattformen und deren Nutzung und Verbreitung von geschützten Inhalten verabschiedet werden. Der für diesen Montag angesetzte Termin wurde nun aber abgesagt. Zum Dissens soll es gekommen sein, weil sich Vertreter von elf Ländern, im Wesentlichen aber von zwei Mitgliedstaaten, über einen einzelnen Aspekt zum Artikel 13 nicht einigen konnten. In dem Artikel geht es um die Frage, unter welchen Bedingungen digitale Plattformen, beispielsweise YouTube, dafür haften müssen, wenn Nutzer dort urheberrechtlich geschützte Inhalte hochladen. Gesucht wird offenbar noch nach einer Lösung für kleinere Plattformen, die eine Haftung in existenzielle Bedrängnis bringen könnte, wenn es ihnen nicht gelingt, solche unerlaubten Uploads effektiv zu verhindern. Dieser Aspekt zum Artikel 13, gegen den vor allem YouTube als dominierende Videoplattform eine Kampagne gestartet hatte, ist wichtig, dürfte aber eigentlich nicht zu dem Anlass werden, die komplette Richtlinie zum Urheberrecht im digitalen Binnenmarkt zu gefährden. Zahlreiche Verbände und Organisationen der Kreativbranche fordern seit Langem eine Anpassung des Urheberrechts, das die radikalen Veränderungen für Geschäftsmodelle, die der Siegeszug großer Plattformen mit sich gebracht hat, berücksichtigt. Doch offenbar war der Dissens groß genug, um den angesetzten Termin am Montag zu kippen, weil bis dahin keine Einigung zu erwarten sei. Nun muss erneut ein Kompromissvorschlag her, der wieder alle Länder an einen Tisch bringt. Damit allerdings gerät der gesamte Zeitplan für die Reform unter Druck. Die Legislaturperiode des aktuellen Europaparlaments läuft ab, im Mai wird gewählt. Bis Mitte Februar sollte spätestens ein Gesetzestext auf dem Tisch liegen, auf den sich alle Länder einigen können, damit die Reform durchgehen kann. Gefragt ist jetzt das Verhandlungsgeschick der EU-Ratspräsidentschaft, die derzeit bei Rumänien liegt. „Es wäre äußerst unvernünftig, wenn die Reform jetzt noch einmal grundsätzlich infrage gestellt würde“, sagte Axel Voss, der für die Richtlinie verantwortliche christdemokratische Berichterstatter im Europaparlament, gegenüber WELT: „Ich bin aber guter Hoffnung, dass alle Beteiligten gewillt sind, die Reform zu einem guten Ende zu bringen.“ Die Gegner der Reform, allen voran Julia Reda, Abgeordnete des EU-Parlaments der Piratenpartei, sehen in der Absage des Termins eine Absage auch an weitere Regelungen, beispielsweise den Artikel 11, der die Einführung eines Leistungsschutzrechts für Presseverlage im Internet vorsieht. Suchmaschinen und Aggregatoren müssten dann Lizenzen für das Anzeigen sogenannter Snippets, kleine Textausschnitte und Bilder beispielsweise in Suchergebnissen, erwerben. Das Leistungsschutzrecht soll nach Ansicht der Verlagsbranche einen fairen Ausgleich für die Nutzung dieser Inhalte gewährleisten. Google hatte zuletzt in einigen Zeitungen Anzeigen geschaltet, in denen zwar die Arbeit der Presse als schützenswert bezeichnet wird, die aber gleichzeitig deutlich macht, dass der US-Konzern die geplante Richtlinie in dieser Form ablehnt. Google hat auch in Deutschland, wo es ein Leistungsschutzrecht gibt, kostenpflichtige Lizenzvereinbarungen bisher abgelehnt. In den vergangenen Tagen waren in den sozialen Netzwerken Screenshots von Google-Suchseiten aufgetaucht, die an vielen Stellen weiß waren. Die Botschaft dahinter: So könnte eine Google-Suche mit einem Leistungsschutzrecht aussehen, nämlich unvollständig. Auch die Verbreitung dieser Bilder ist freilich Teil des Kampfes um die Reform, die amerikanische Tech-Unternehmen stärker als bisher in die Verantwortung nehmen soll. Vor allem YouTube hatte sich in den vergangenen Monaten lautstark gegen Artikel 13 gestellt, sogar mit der Einstellung vieler Kanäle gedroht. Konzernschwester Google könnte ihrerseits eine Einstellung seines Angebotes Google News erwägen. Drohungen dieser Art sind Teil des erbittert geführten Kampfes inner- und außerhalb der politischen Arena, bei dem die Unternehmen auch ihre Nutzer auf der ganzen Welt mobilisieren wollen, um ihre wirtschaftlichen Interessen zu wahren.</t>
  </si>
  <si>
    <t>Es war zu erwarten – und auch so gewünscht: Durch die anfängliche Konzentration der Impfkampagne auf die Älteren und besonders gefährdeten Gruppen erkranken in Deutschland immer weniger alte Menschen an Covid-19. Es sterben auch weniger. Das Alter der Infizierten ist in den Statistiken des Robert-Koch-Instituts (RKI) zurückgegangen. Nun wird das Virus häufiger bei jungen Menschen gefunden. Und wenn das Impfen voranschreitet, dann wird sich es irgendwann wohl sogar hauptsächlich unter Kindern und jungen Jugendlichen verbreiten. In Ländern wie den USA oder Israel, die schon früh für die über 15-Jährigen eine Impfung empfohlen haben, ist dieser Trend bereits klar: In Israel wurden Anfang Juni gut 50 Prozent der Neuinfektionen bei unter 20-Jährigen registriert. Dort wird deshalb seit dem 21. Juni auch die Impfung für alle Zwölf- bis 15-Jährigen empfohlen. Aber was bedeutet das, wenn Corona in den Impfvorreiterländern vor allem junge Menschen befällt? Lässt sich daraus etwas für Deutschland lernen? Zunächst ist es gut, wenn viele ältere Menschen und Risikopatienten geschützt sind. Für Kinder ist eine Infektion nicht so gefährlich, ihr Immunsystem kommt mit Sars-CoV-2 besser zurecht. Kinderärzte warnen aber bereits, dass wenn Kinder nicht geimpft werden, es auch unter ihnen zu vielen Erkrankungen kommen wird. Alle Ungeimpften werden sich früher oder später anstecken – und auch seltene Phänomene werden dann auftreten. Es ist die alte Diskussion über eine Herdenimmunität: Strebt man sie über eine natürliche Durchseuchung an, nimmt man naturgemäß auch seltene „Ereignisse“ wie Todesfälle bei Kindern in Kauf. Die norwegische Epidemiologin Karin Magnussen vom Institute of Public Health in Oslo warnt in einem Preprint von Anfang Juni, dass Kinder, auch wenn sie nicht schwer an Covid-19 erkranken, häufig zum Arzt gehen müssen – nicht nur einmal, sondern häufiger und bis zu sechs Monate lang. Nick Bundle, ein Epidemiologe vom Europäischen Seuchenkontrollzentrum in Stockholm (ECDC), sagt in der Fachpublikation „Nature“, mit der Verlagerung der Fälle zu jungen Menschen würden die Argumente für eine Impfung von Jugendlichen an Gewicht gewinnen. In Deutschland empfiehlt die Ständige Impfkommission (Stiko) die Impfung von Kindern und Jugendlichen nach wie vor nicht. Dafür gibt es zwei gute Gründe. Zum einen sind von den Älteren und Risikopatienten noch nicht alle geimpft, sie sollten den Impfstoff zuerst erhalten. Zum anderen sind die Impfstoffe für Kinder noch nicht lange und nur bei relativ wenigen Kindern wissenschaftlich erprobt, über Langzeitfolgen weiß man dementsprechend noch nichts. Aber sollte man perspektivisch nicht wirklich alle Kinder impfen? Ist es verantwortlich, Covid zu einer Kinderkrankheit werden zu lassen, die für Kinder gefährlich werden kann? Die Meinungen gehen auseinander. In Israel wird diskutiert, für Kinder und Jugendliche die Maskenpflicht wieder zu verschärfen, damit sich das Virus nicht ungebremst unter ihnen ausbreiten und Fluchtmutationen entwickeln kann, die schneller oder gefährlicher sind und im schlimmsten Fall den Impfschutz zunichtemachen. Man will Zeit gewinnen. Ein sinnvoller Weg. Denn jetzt muss der Fokus des Schutzes stärker auf den jungen Menschen liegen. Das geht, auch ohne einen sicher geprüften Impfstoff. Ältere Menschen, für die die Impfung sicher und empfohlen ist, können sich impfen lassen. Kinder und Jugendliche (und natürlich auch Erwachsene) können sich weiterhin an die AHA-Regeln halten. Zudem muss mit Hochdruck erforscht werden, wie hoch das Risiko für Long Covid wirklich ist; bisher schwanken die Angaben zwischen null und vier Prozent aller infizierten Kinder. Diese Spanne ist zu hoch, die Daten zu unterschiedlich, um eine allgemeine Empfehlung für oder gegen eine Impfung abzugeben. Damit Corona nicht zu einer gefährlichen Kinderkrankheit wird, heißt es einmal mehr in der Pandemie: abwarten, bis die Daten da sind. Und bis dahin auf die bewährten Mittel setzen.</t>
  </si>
  <si>
    <t>Es gibt nur noch personalisierte Eintrittskarten. Dadurch lassen sich Infektionsketten zurückverfolgen, und man kann Werbung gezielter versenden. Keine Tickets für Gästefans, die müssen außerhalb des Stadions auf die Unterstützer der Heimmannschaft warten, um sich dort mit ihnen zu prügeln. Dabei dürfen nur Distanzwaffen verwendet werden, Baseballschläger müssen zwei Meter lang sein. Das Mitbringen von Bengalos und Aerosolen ist untersagt. Es gibt keinen Alkohol. Spieler, Trainer und Schiedsrichter müssen bis zum Abpfiff nüchtern bleiben. Das gilt auch für die Maskottchen, die vor und nach dem Spiel über den Rasen torkeln. Wer betrunken auf seinem Sitzplatz stehen und Dietmar Hopp beleidigen will, muss einen Mundschutz tragen. Vor dem Anpfiff tauschen die Mannschaftskapitäne Vereinswimpel und Hygienekonzepte aus. Die Seitenwahl wird durch den Wurf einer Kreditkarte entschieden.</t>
  </si>
  <si>
    <t>Die Union lernt dieser Tage Opposition. Keine einfache Aufgabe für eine Partei, die 16 Jahre die Regierung gestellt hat. Nur knapp ein Fünftel der Abgeordneten hat Erfahrung aus der Prä-Merkel-Zeit. Die erste Bewährungsprobe in der neuen Rolle verlief mehr als holprig. Während die Ampel-Parteien am Donnerstag für das Ende der sogenannten epidemischen Lage stimmten, schimpften Unionspolitiker auffallend aggressiv auf das „psychologisch falsche Signal“ der Entscheidung. Der Bundestag hat eine Änderung des Infektionsschutzgesetzes beschlossen, die die Corona-Maßnahmen auf eine neue gesetzliche Grundlage stellt. Demnach soll die epidemische Lage von nationaler Tragweite am 25. November auslaufen. Der Bundesrat muss der Änderung allerdings noch zustimmen. Quelle: WELT/Isabell Finzel Dabei geht es bei dem Auslaufen der „epidemischen Lage“ gar nicht um das Ende der Pandemie, sondern um ein Ende des Durchregierens via ministerieller Verordnung. Ein Argument, das selbst Bundesgesundheitsminister Jens Spahn (CDU) seit Wochen vorgetragen hat. Zugleich plädierte er für das Auslaufen der rechtlichen Ausnahmesituation. Doch CDU und CSU warnen lieber vor nebulösen Signal-Wirkungen – und werfen den Ampel-Parteien vor, die beschlossenen Maßnahmen seien unzureichend. Dabei haben SPD, FDP und Grüne ihr Regelpaket bereits mehrfach verschärft: Ein Lockdown für Ungeimpfte ist nun je nach Krankenhausauslastung flächendeckend möglich; Freizeit- Kultur- und Sportveranstaltungen können von den Ländern untersagt werden. Welche Maßnahmen die Union darüber hinaus noch will, lässt sie weitgehend offen. Wohl wissend, dass dann fast nur noch der Lockdown für alle bliebe, den sie in der Vergangenheit vielfach ausgeschlossen hat. Das durchschaubare Manöver gipfelte in der Drohung, die unionsgeführten Länder würden die frischen Corona-Beschlüsse im Bundesrat blockieren – um sie dann am Freitag schließlich doch einstimmig abzusegnen. Marco Buschmann, Geschäftsführer der FDP-Fraktion, sagte während der Verhandlungen im Bundestag, es gehe „nicht um Union gegen Ampel“: Die Abgeordneten von CDU und CSU kämpften gegen „eine politische Konstellation, die im Werden begriffen ist“. Tatsächlich hätten die unionsgeführten Bundesländer in den vergangenen Wochen ihre Bürger mit strikteren Maßnahmen schützen können – wenn sie es denn gewollt hätten. „Die Lage hat sich verändert und die Regeln müssen dementsprechend angepasst und verschärft werden“, sagt FDP-Parlamentsgeschäftsführer Marco Buschmann. Die Bundesländer bekämen rechtlich die Möglichkeit, zu entscheiden, ob man die Maßnahmen weiter verschärft. Quelle: WELT Das Gleiche gilt für das unionsgeführte Gesundheitsministerium und Kanzleramt, die es versäumt haben, das Land auch nur im Ansatz adäquat auf die vierte Welle vorzubereiten, etwa mit einer massiven und funktionierenden Booster-Kampagne. Nun im Nachhinein das eigene Missmanagement beiseitezuschieben und die Ampel mit Alibivorwürfen zu überschütten, ist ein denkbar schlechter Start als neue Oppositionspartei. „Machtwechsel“ ist der WELT-Podcast mit Dagmar Rosenfeld und Robin Alexander. Jeden Mittwoch. Abonnieren unter anderem bei Apple Podcasts, Spotify, Amazon Music, Deezer oder per RSS-Feed.</t>
  </si>
  <si>
    <t>Vollgas fahren, eine Vollbremsung, ein Slalomparcours und ein bisschen quatschen. So kommt man in 15 Minuten zum „Führerschein“ für den E-Scooter. Mit Vollgas fahre ich auf einem Verkehrsübungsplatz in Berlin und trete mit aller Kraft auf die Hinterradbremse. Ich schliddere ungefähr zwei Meter, bevor ich neben Marc-Julien Brüggemann zum Stehen komme. „Klasse, das war doch super“, sagt mein Fahrlehrer grinsend. Gefahrenbremsung, schon bestanden. Ich bin auf dem Verkehrsgarten der Jugendverkehrsschule KidBike in Kreuzberg eingeladen. Der schwedische E-Roller-Verleiher Voi stellt uns mit seinem Pressesprecher Marc-Julien Brüggemann einen Experten zur Seite, der den Fahrlehrer mimt und uns zeigen soll, wie man richtig E-Roller fährt. Das schwedische Unternehmen Voi hat in Deutschland 15.000 E-Roller auf den Straßen, in Berlin sind es 1500. Außer mir und einer weiteren Journalistin wollte aber niemand diesen „Führerschein“ machen. Unbedingt nötig ist er auch nicht, denn jeder ab 14 Jahren darf den E-Roller im Straßenverkehr nutzen. Voi verspricht aber seinen Absolventen dieses Sicherheitstrainings ein Zertifikat – und nennt es Führerschein. Es geht weiter mit dem Slalomparcours. Ich setze also meinen Helm wieder auf. Die Hütchen stehen schon bereit. Brüggemann macht es vor, wir ihm hinterher. Auf der Hälfte der Strecke komme ich ins Straucheln. Die Hütchen stehen wirklich sehr eng beieinander, das rede ich mir zumindest ein. „Das sieht doch super aus“, motiviert uns Brüggemann von der Seite. Auch bestanden – irgendwie.
 Der mündliche Teil fällt mir besonders leicht, ich muss nämlich nur zuhören. Brüggemann erklärt uns, worauf man bei der Fahrt achten muss. „Niemals alkoholisiert, niemals zu zweit und niemals ohne Helm fahren“, schwört er uns ein. „Das ist sehr wichtig, denn die Sicherheit hat oberste Priorität.“ Das Sicherheitstraining endet nach 15 Minuten mit dem Hinweis, wie man richtig einparkt. „Nicht mitten auf dem Gehweg“, sagt Brüggemann. Zum Schluss noch ein kleiner Sicherheitshinweis: „Wir sind das schwächste Glied im Verkehr“, warnt Brüggeman. „Lasst lieber den anderen die Vorfahrt, da kann am wenigsten passieren.“ Das Verleihsystem hat einen Kritiker. Roland Stimpel, Vorstand von Fuss e.V. ist von den E-Rollern nicht begeistert. „Die meisten Nutzer sind Spaßfahrer, die den Roller einfach irgendwo auf den Gehweg schmeißen, sobald der Spaß vorbei ist. Die nehmen nie an einem Training teil.“ Außerdem seien die E-Roller eine Gefahr für die Fußgänger, „weil sie oft illegal auf dem Gehweg benutzt werden“. Nach der „Führerscheinprüfung“ werde ich hoffentlich keine Gefahr mehr darstellen. Aber von dem Sicherheitstraining hält Stimpel wenig. „Ein Verkehrssicherheitstraining ist weitgehend nutzlos. Die wahren Nutzer sind nicht zu packen.“ Die Prüfung ist vorbei, und ich erwarte meine verdiente Belohnung – den Führerschein. Doch ich werde vertröstet, Brüggemann hat leider keine Führerscheine da. Ich bin enttäuscht. Jetzt habe ich also 15 Minuten investiert, die Gefahrenbremsung bestanden, jedes Hütchen mehr oder weniger souverän umfahren und mir Sicherheitshinweise angehört, die man in der Anbieter-App jederzeit nachlesen kann. Und was habe ich nun davon? Nichts. Das Stadtbild in Berlin hat sich diesen Sommer innerhalb weniger Tage entscheidend verändert: Irgendwer hat Unmengen bunter Tretroller über der Stadt ausgeleert. Klingt doch erst mal gut, dachte sich WELT-Reporter Kevin Knauer. Quelle: WELT / Kevin Knauer / Josef Engels</t>
  </si>
  <si>
    <t>Der Fall Dreyfus könnte nie passiert oder zumindest nur eine ungeheure Ungerechtigkeit gewesen und schließlich seit Langem vergessen worden sein. Der neue Film von Roman Polanski holt den Skandal, der einst ganz Frankreich erschütterte, wieder zurück in die Aktualität, diesen Fall eines Soldaten, der 1894 unschuldig wegen Spionage verurteilt wurde, die er nie begangen hatte. Wie in dem Roman von Robert Harris mit dem Titel „Ein Offizier und ein Spion“, dem die Geschichte zugrunde liegt, ist auch im Film Oberst Georges Picquart die Hauptperson, ein Berufssoldat, der zum Minister aufstieg und seinen Antisemitismus nie verhehlte. Picquart flüchtete aus dem Elsass nach Paris, nachdem Frankreich dieses Gebiet nach seiner Niederlage im Deutsch-Französischen Krieg von 1870 verlor, und lebte in einer Welt, in der man Ausländer und Juden fürchtete und hasste – zwei Gefühle, die so oft miteinander verbunden sind. Und Dreyfus war beides: Obwohl auch er aus dem Elsass stammte und damit auch vollwertiger Franzose war, machte ihn allein die Tatsache, dass er Jude war, zu einem Ausländer – er sprach Französisch mit einem leichten deutschen Akzent – und somit zu einem potenziellen Spion für Berlin. Ein Christ aus dem Elsass wie Picquart dagegen, der wurde sofort als Patriot und Flüchtling betrachtet. Picquart jedoch überwand all seine Vorurteile, als er schließlich herausfand, dass Dreyfus unschuldig war. Sein erster Gedanke war, die Institutionen zu schützen, mehr noch, als einen Unschuldigen zu befreien, und er ging davon aus, dass das Militär selbst reagieren und dem Kapitän seine Ehre und seinen Dienstgrad wiedergeben und auch seine eigene Ehre wiederherstellen würde. Doch die Reaktion der Oberbefehlshaber bestand darin, die Wahrheit zu verschleiern, die bereits unter einem Berg von Lügen begraben war. Wenn man damals auf Picquart gehört hätte, dann hätte es den Fall Dreyfus nie gegeben, Émile Zola hätte nie „J’accuse“ geschrieben und sich der Fall nie zu einer Staatsaffäre entwickelt, die die Demokratie und die französischen Institutionen untergrub und die Gesellschaft vergiftete und spaltete bis weit nach dem Zweiten Weltkrieg. Wer sich den Film von Polanski ansieht und dann mehr über den Fall nachliest – zum Beispiel den berühmten Bericht von Jean-Denis Bredin oder auch das Buch von Harris, der nicht nur ein Schriftsteller, sondern auch ein großartiger Rechercheur ist, Zolas Schriften oder auch Frederick Browns Essay „For the Soul of France“ („Für die Seele Frankreichs“), den wird es schockieren, wie das Echo dieses unheilvollen Skandals immer noch nachklingt. Die erste, die realisierte, dass der Fall Dreyfus nie enden würde, war Hannah Arendt in ihrem Buch „Elemente und Ursprünge totaler Herrschaft“, in dem sie schrieb: „Der Fall konnte in seinen politischen Konsequenzen deshalb überleben, weil zwei seiner Elemente im Laufe des 20. Jahrhunderts an Bedeutung gewannen. Das erste ist der Hass auf die Juden, das zweite das Misstrauen gegenüber der Republik selbst, dem Parlament und dem Staatsapparat.“ Auch nach dem Holocaust blieb der Antisemitismus in Europa ein schwerwiegendes Problem. Und auch jetzt, im 21. Jahrhundert, leben Juden in mehreren Ländern nach wie vor unter einer ständigen Bedrohung. Die nationalistischen und ultrarechten Parteien, von Viktor Orbáns Fidesz bis zu Vox in Spanien haben sich in ihrer Besessenheit den Magnaten und Philanthropen George Soros herausgepickt und reden vom „reichen Juden, der die Welt kontrolliert“ – genau wie damals diejenigen, die Dreyfus verurteilten und in den Straßen „Tod den Juden“ skandierten. Wenn es um Vorteile bei Wahlen geht, ist die Hetze der Fremdenfeindlichkeit ebenso an der Tagesordnung wie die Unverschämtheit, mit der einige Staats- und Regierungschefs es vorziehen, Institutionen zu untergraben, statt ihre eigene Verantwortung zuzugeben. Es sind über 100 Jahre vergangen, nachdem der Kapitän seinen Rang wieder erhielt und für unschuldig erklärt wurde. Doch der Fall Dreyfus sollte heute als Warnung gelten vor dem, was passiert, wenn Hass manipuliert und geschürt wird. Der französische Schriftsteller George Bernanos erklärte, dass der Fall Dreyfus „ungezügelte Leidenschaften und flammenden Hass“ aufgedeckt habe, eine gefährliche Kombination, tödlich sogar. Auch heute. Als ob es das 20. Jahrhundert nie gegeben hätte. Guillermo Altares ist Leitartikler der spanischen Tageszeitung „El Pais“, mit der WELT in der Leading European Newspaper Alliance (LENA) verbunden ist.  Dieser Text stammt aus der Zeitungskooperation Leading European Newspaper Alliance (LENA). Ihr gehören neben WELT die italienische Zeitung „La Repubblica“, „El País“ aus Spanien, „Le Figaro“ aus Frankreich, „Gazeta Wyborcza“ aus Polen, „Le Soir“ aus Belgien sowie aus der Schweiz „La Tribune de Genève“ und „Tages-Anzeiger“ an.</t>
  </si>
  <si>
    <t>Kim Jong-un hat sein Land und die Weltöffentlichkeit angeschwindelt. Er hat am vergangenen Donnerstag, dem 24. März, um 14.30 Uhr Ortszeit gar nicht seine neue Hwasong-17-Superrakete in einen diesigen Morgenhimmel gejagt, sondern nur eine fünf Jahre alte, etwas kleinere Hwasong-15. Die ist zwar auch eine leistungsfähige Interkontinentalwaffe, aber eben kein neuer Meilenstein. Sie wurde als hastiger Ersatz für die neue Superrakete abgefeuert, um ein schweres Malheur zu überspielen. Die neue Hwasong-17 nämlich ist bei ihrem Erstflug vor zwei Wochen, am 16. März, gegen halb zehn Uhr vormittags über Pjöngjang explodiert, wenige Minuten nach dem Abheben. Kims ganzer Stolz mit nochmals gesteigerter Reichweite und einer für Mehrfachsprengköpfe geeigneten Nutzlastfähigkeit, eine Rakete, mit der Kim militärisch mit Wladimir Putin und Joe Biden gleichgezogen hätte – diese Wunderwaffe zerplatzte keine zwanzig Kilometer über der Hauptstadt. Sie tat das im Angesicht Kims, vor allem aber vor den Augen hunderttausender Einwohner der Hauptstadt. Auf diese Sichtweise hat sich Südkorea nach fünf Tagen Analyse jetzt festgelegt. Der Zeitpunkt, an dem am 16. März die Hauptstufe der Rakete im Steigflug abgesprengt worden sei, entspreche dem Hwasong-15-Test von 2017 ebenso wie die beobachtete Triebwerksleistung und anderes mehr. Die USA sind offenbar ähnlicher Ansicht. So jedenfalls deutete es ein ungenannter hochrangiger Regierungsangehöriger nun gegenüber US-Medien an. Einzig Japan bleibt bisher bei der Auffassung, Kim habe auch am 24. März tatsächlich die neue Hwasong-17 getestet. Anlass für die Zweifel bot ausgerechnet das hollywood-mäßige Jubelvideo, das am Freitag im nordkoreanischen Fernsehen ausgestrahlt wurde. Kim in schwarzer Pilotenjacke und Sonnenbrille inszenierte das Ereignis wie im Film „Top Gun“. Er trat mit dem Chef der Akademie für Militärwissenschaften und dem Chef der für Raketen zuständigen Abteilung des Zentralkomitees als Heldentrio auf, aber ohne jede Selbstironie, das war alles todernst gemeint – die schnellen Bildschnitte, die Zeitraffer- und Zeitlupensequenzen, die Drohnen-Luftbilder, der bis zur Albernheit dramatisierte Augenblick, an dem Kim und seine beiden Manager bedeutungsschwer auf ihre teuren Armbanduhren schauen und sich das Tor einer Ausrüstungshalle öffnet, um darinnen den Blick auf die Monsterrakete auf einer Monsterlafette freizugeben. Es war Rüstungsmarketing für die MTV- und Tiktok-Generationen. Vor Jahrzehnten hat die Zigarettenfirma Roth-Händle eine ähnlich intensive Werbung in deutschen Kinos laufen lassen, da ging es auch um Rauch und Feuer. Aber es ging nicht um das Image der brutalsten Diktatur der Erde mit ihrem absurden Unfehlbarkeitsanspruch. Der sollte nach dem Desaster des 16. März nun gerettet werden, und ausgerechnet dabei verstolperten sich Kims Propagandisten. Als erster wurde Colin Zwirko von der rührigen, auf Nordkorea spezialisierten Webseite „NKNews“ darauf aufmerksam. In einer Filmsequenz hatte Kim rote Schürfstellen oder entzündete Pickel auf dem Handrücken, in einer anderen Sequenz aber plötzlich nicht. Das hätte ein Versehen der eiligen Zensoren sein können. Aber die gelben Behälter vor den Fenstern von Kims mobilem Beobachtungsstand, einem aufgemöbelten Toyota-Bus, lagen nicht so da, wie man sie auf Satellitenbildern vom 25. März liegen sehen konnte – sie lagen so da wie am 17. März, dem Tag nach dem gescheiterten Test. Der Schattenwurf der Raketenlafette, der Schatten Kims und seiner Leute, der ganze Sonnenstand passte nicht zur Uhrzeit des Starts vom 24. März. Er passte aber zur Startzeit des missglückten Tests vom 16. März. Man kann bei der Durchsicht des Videos weitere Ungereimtheiten sehen. Mal klemmt helles Geröll von der Schotterpiste im Profil der gewaltigen Reifen des Trägerfahrzeugs, mal wieder nicht. Die Bordkamera der Rakete filmt beim Start den rasch unter Dunstschleiern verschwindenden Flugplatz Pjöngjang, vom Boden aus aber filmen andere Kameras die entschwindende Rakete an einem makellos blauen Himmel. Das Video der Bordkamera, die senkrecht den Raketenrumpf hinunterblickt, ist an der rechten unteren Ecke verpixelt – was soll da verborgen werden? Vielleicht das Konstruktionsmerkmal der Hwasong-15-Rakete, ein auffälliger Instrumentierungskasten, den die Hwasong-17 an dieser Stelle nicht besitzt? Es kann natürlich sein, dass Kim doch zwei Hwasong-17 getestet hat und bei der Durchsicht des Filmmaterials nur fand, die Bilder des missglückten ersten Tests seien zumindest in den Anfangsminuten optisch einfach besser gelungen als diejenigen des zweiten Tests. Seine Propagandisten haben die Filmsequenzen dann zusammengemixt und dabei Feinheiten übersehen, die nun Zweifel säen. Es musste ja alles schnell gehen. Denn eines steht fest. Kim hatte allen Grund für ein Täuschungsmanöver. Eine explodierte Interkontinentalrakete am Himmel der Hauptstadt – das untergräbt die Propaganda von der Unfehlbarkeit des Regimes auch bei Rüstungsfragen, dem einzigen staatlichen Lebensbereich, in dem Kim etwas vorzuweisen hatte. Die Webseite „NKNews“ besitzt nach ihren Angaben Zeugenaussagen zum gescheiterten Test des 16. März und sogar ein Foto. Es soll eine rötlich-orangene Explosionswolke an der Spitze eines wild gezackten Kondensstreifens zeigen, ähnlich wie nach der Katastrophe der „Challenger“-Raumfähre im Januar 1986. Ein südkoreanischer Abgeordneter sagte am Dienstag, die Trümmer seien geradezu auf Pjöngjang „herabgeprasselt“. Davon sind bisher noch keine Satellitenaufnahmen aufgetaucht, aber auch die rötliche Explosionswolke reicht schon als Feuerzeichen am Himmel. Das Regime hat kürzlich das Scheitern des zivilen Fünfjahresplanes eingestehen müssen, im Land und sogar in Pjöngjang werden wegen der offiziell gar nicht existenten Corona-Epidemie Waren und Lebensmittel knapp und knapper, das unter Fanfaren und Lobeshymnen eiligst errichtete Großkrankenhaus im Zentrum der Hauptstadt hat auch eineinhalb Jahre nach dem offiziell avisierten Einweihungstermin noch nicht geöffnet – und nun endet auch noch Kims allerwichtigstes Vorhaben in einer Giftwolke an Pjöngjangs Himmel. Für ein abergläubisches Regime in einem abergläubischen Land ist das ein Menetekel. Aber nicht nur für Nordkorea. Denn was bedeutet es eigentlich, dass Kim dermaßen riskante Raketentests vor den Toren der Hauptstadt abhält – statt wie früher meistens in abgelegenen Landesregionen? Was bedeutet es, dass er ab 2018 in Windeseile die große Raketen-Ausrüstungshalle am Flughafen Pjöngjang hat errichten lassen, obwohl es eine solche Halle nur zwanzig Kilometer nordöstlich des Flugplatzes schon in der Raketenfabrik „16. März“ gibt? Dort hatte Kim Ende November 2017 persönlich die Startklarmachung der ersten Hwasong-15 überwacht und den nächtlichen Erstflug beobachtet. Andere Großraketen-Prototypen sah er in Kusong abheben, 120 Kilometer von Pjöngjang entfernt, das dort gelegene Rüstungswerk hat sogar einen Bahnhof nur für Kim, er kann dort aus seinem Salonzug direkt in die Ausrüstungshalle gehen. Und trotzdem schießt er die größten seiner bisherigen Raketen in Hör- und Augenweite der Hauptstadt in die Lüfte? Es kann bedeuten, dass der Diktator Angst hat. In Hauptstadtnähe, heißt es zwar, sei das Überraschungsmoment für die US-Aufklärung größer. Kim müsse nicht weit fahren, die auffällige Errichtung einer Feldkommandostelle entfalle, amerikanische Überwachungsflugzeuge und Satelliten könnten darum nicht rechtzeitig zur Stelle sein. Aber das gilt auch für die Fabrik „16. März“. Oder für seine Landresidenz in Yonpongri, 50 Kilometer nördlich des Flughafens, auf deren weitläufigem Gelände Kim auch schon einmal eine mobile Mittelstreckenrakete hat starten lassen. Traut Kim Jong-un sich nicht mehr aufs Land? Ist das der wahre Grund für so gefährliche Tests? Es könnte so sein. Die Sicherheitslage kann sich wegen der – von Kim zu Jahresbeginn selber eingestandenen – höchst schwierigen Versorgungslage so zugespitzt haben, dass Kim lieber auf Nummer Sicher geht, auch wenn dabei Raketentrümmer auf die Hauptstadt fallen. Es gibt Indizien dafür. Seit gut einem Jahr zum Beispiel ist der Sicherheitskordon von Kims Palastgarde bei seinen selten gewordenen öffentlichen Auftritten wieder fast so eng und scharf wie in den ersten Monaten seiner Amtszeit, als es Sorgen wegen eines möglichen Putsches von Partei- und Armeekreisen gab. Damals säumten schwerbewaffnete Gardisten Kims Wege, alle 50 Meter stand einer. Nach dem Sturz von Generalstabschef Ri Yong-ho und dann Kims Onkel Yang Song-thaek endete das. Nun tauchen die Bewacher wieder in großer Zahl auf, wenn Kim in Pjöngjang bei seinen selten gewordenen Auftritten einem Auto entsteigt. Sie tun das noch ohne Maschinengewehre und Panzerwesten, aber sie sichern die Straßen und Plätze wieder in ähnlich dichtem Abstand wie vor zehn Jahren. Es gibt ein weiteres Indiz. Im Oktober 2021 veranstaltete Kim Jong-un eine große Militärausstellung in Pjöngjang, modernste Waffen wurden gezeigt, auch die Hwasong-17. Am Eröffnungstag führte Kim seine Generäle aber nicht einfach in die Halle, sondern zeigte ihnen ein Nahkampfspektakel. Kims Palastgarde trat mit einer Showeinlage auf. Die Gardisten zertrümmerten mit bloßer Stirn Felsplatten oder bogen daumendicke Eisenstangen zu einem U. Auch die Abwehr eines Angriffs auf eine Luxuslimousine wurde gezeigt. War das eine Warnung an mögliche Putschisten – so wie unter seinem Vater Kim Jong-il? 1995 hatte die Führung eines Armeekorps nach dem Tod des Staatsgründers und Großvaters von Kim Jong-un, Kim Il-sung, gegen Kims Vater revoltiert. Die Offiziere wollten nicht einem Familienclan dienen, einer roten Monarchie. Die Revolte wurde niedergeschlagen, das Korps aufgelöst, aber kurz darauf sendete Nordkoreas Fernsehen eine Dokumentation über Kims Palastgarde. Man sah deren Mitglieder mit bloßer Stirn Schiffszimmernägel durch Balken treiben oder im Salto auf Autodächer springen und dort in Sekundenbruchteilen Scharfschützenleistungen vollbringen. Es war eine Warnung an weitere Putschisten. Hat Kim Angst? Alle paar Monate wechselt er den Verteidigungsminister aus. Auch der gegenwärtige ist seit ein paar Wochen verschwunden und fehlte bei den beiden Raketentests. Das geht einher mit immer mehr Andeutungen in Kims Parteipresse über ideologische Verfehlungen in der Politverwaltung der Armee, in Rüstungsbeschaffungsgremien und sogar im Pjöngjang-Schutzkorps. Das Schutzkorps, rund um Pjöngjang stationiert, ist die Elitetruppe der Armee. Falls Kim Angst hat, fährt er wohl lieber nicht mehr zur Raketenfabrik „16. März“ mit ihrer großen Ausrüstungshalle. Die ist zwar nicht weit von Kims Residenz entfernt, aber die Straße dorthin führt durch bewaldete Hügelzüge mit Tunneln und Tälern und vielen Hinterhalt-Chancen. Die Straße zum Flugplatz hingegen verläuft zumeist auf ebenem, gut einsehbarem Gelände. Man kann sich vorstellen, wohin Kim bei angespannter Sicherheitslage lieber aufbricht, um eine neue Rakete abheben zu sehen. Kim wird am Flugplatz bald wieder eine Interkontinentalrakete testen. Am 15. April, dem 110. Geburtstag seines Großvaters, möchte er sie einsatzfähig vorführen. Die Paradevorbereitungen laufen. Demnächst folgt auch wieder ein Atomtest. Das 2018 feierlich gesprengte Testgelände von Punggye wird wieder hergerichtet. Die Sprengung war so sehr eine Täuschung wie womöglich der Hwasong-17-Start vom vergangenen Donnerstag. Das alles vollzieht sich auch vor dem Hintergrund des Ukraine-Krieges. Es würde nicht verwundern, wenn Kim sich über Putins mögliche Zukunft und noch weitaus mehr über seine eigenen Gedanken macht. Schießt der Diktator aus Angst Raketen in den Hauptstadthimmel? Am Montag hat er eine erstmals abgehaltene Parteikonferenz von Propaganda-Mitarbeitern mit der Feststellung eröffnet, das Land stehe vor „schlimmsten Schwierigkeiten“. Tags zuvor sagte er zu den Beteiligten der Raketentests, das Volk stehe trotz „harter Prüfungen und Problemen“ loyal zum Rüstungsprogramm. Diese Rüstung könne „um nichts in der Welt eingetauscht oder weggekauft werden“ – Joe Biden braucht also gar nicht erst zu kommen, falls er Kim entwaffnen möchte. Kim will sich beweisen, unangreifbar zu sein. Atomwaffen und Regime-Sicherheit sind für Kim Jong-un identisch. Das gilt besonders mit Blick auf den neuen konservativen Präsidenten Südkoreas, der eine härtere Gangart angekündigt hat. Kim wird alles tun, um die seit dem 16. März schockierten Einwohner Pjöngjangs – und vor allem die Weltöffentlichkeit – davon zu überzeugen, dass seine Raketen funktionieren. Manchmal fallen sie eben auf die Vororte Pjöngjangs. Aber das ist für Kim eine Lappalie gegenüber der Aussicht, dass sein Regime fällt.</t>
  </si>
  <si>
    <t>Eine Länderspielreise ohne die Spieler des FC Bayern bedeutet für Joachim Löw immer, dass er seine Topelf nicht aufbieten kann. Vier Stars des deutschen Rekordmeisters waren nach ihrem Triumph in der Champions League bei den ersten Partien der Nationalelf in diesem Jahr in den vergangenen Tagen noch nicht dabei, auch Lukas Klostermann und Marcel Halstenberg von RB Leipzig durften sich noch erholen. Dennoch brachten die Spiele in der Nations League gegen Spanien (1:1) und die Schweiz (1:1) dem Bundestrainer mit Blick auf die Vorbereitung auf die EM im kommenden Jahr wichtige Erkenntnisse. Kein Sieg in zwei Spielen, keine Partie ohne Gegentor, zwei Mal eine Führung aus der Hand gegeben – das ist nicht zufriedenstellend, auch unter Berücksichtigung der fehlenden Stars. Der wegen der Corona-Pandemie späte Start in das Länderspieljahr 2020 verlief enttäuschend. In beiden Partien verlor die Mannschaft in der zweiten Halbzeit phasenweise die Kontrolle. Sie vergab zu viele Chancen und verlor einfach zu oft den Ball. Ohne die Führungsspieler der Bayern war es auf dem Spielfeld zu ruhig. Auch die Kommunikation während des Spiels, das „Coaching“ innerhalb der Mannschaft, ist in dieser Nationalelf ein Problem. Er sei angepisst, sagte Ilkay Gündogan nach dem Abpfiff in der Schweiz. Die deutlichen Worte des so diplomatischen Mittelfeldspielers lassen tief blicken. Die Spieler haben gemerkt, dass ohne den Bayern-Block viel fehlt: Cleverness, Effizienz und Konstanz über 90 Minuten. Dass die Spieler das sehr selbstkritisch analysierten, spricht für sie. Einige von ihnen kamen quasi direkt aus dem Urlaub zur Nationalelf, vielen fehlte der Rhythmus. Dennoch: Auch in dieser Phase wird von der deutschen Elf mehr erwartet. Doch es gab auch Positives. Robin Gosens, der erstmals zum Einsatz kam, zeigte in Ansätzen, dass er eine Ergänzung in dem Kader sein kann – wenngleich er am Gegentor in der Partie gegen die Schweiz beteiligt war. Im zentralen Mittelfeld ist die deutsche Mannschaft hervorragend aufgestellt, Torschütze Gündogan und Toni Kroos waren gegen die Schweiz die besten Deutschen. Sie sind die Taktgeber, sie lenken das Spiel. Für Löw es gibt viel zu tun. Eine seiner größten Baustellen dürften in den kommenden Monaten die Positionen in der Außenverteidigung sein. Auf der rechten Abwehrseite spielte zuletzt Thilo Kehrer. Weil im Mittelfeld in Leon Goretzka künftig noch ein dritter Spieler in Topform zur Verfügung steht und Florian Neuhaus und Suat Serdar junge Alternativen sind, könnte der Bundestrainer Joshua Kimmich auf die rechte Verteidigerposition ziehen. Das deutete Sonntagabend auch ZDF-Experte Per Mertesacker an. Die größte Herausforderung wird der enorm enge Spielplan. In den kommenden Monaten werden vor allem die Bayern-Spieler sehr viele Partien absolvieren, oft alle drei Tage im Einsatz sein. Das Wort „Belastungssteuerung“ dürfte oft fallen. Gegen Spanien und die Schweiz fehlten einigen deutschen Spielern gerade in den Endphasen die Kraft. Löw ärgert sich über manches angesetzte Testspiel. Er hat allerdings auch angekündigt, diese für Versuche in Sachen Taktik und Aufstellung nutzen zu wollen. Spannend wird sein, wie sehr Löw an der Dreierkette festhalten wird, mit der er zuletzt agierte. Der Bundestrainer dürfte den jungen Spielern eine Chance geben. Und seine Stars immer wieder schonen. Dass er wie die anderen Nationaltrainer jetzt nicht mehr fünfmal pro Spiel wechseln kann, sondern nur dreimal, wirkt ob der vielen Spiele in diesen Monaten absurd. Löws Kritik an der Regelung ist berechtigt. Der europäische Verband Uefa sollte dies so bald wie möglich ändern. Löw sagte kürzlich sinngemäß: Erkenntnis geht vor Ergebnis. Er weiß seit der vergangenen Woche, wo er ansetzen muss.</t>
  </si>
  <si>
    <t>Nach einer Umfrage des Meinungsforschungsinstituts Civey haben 60 Prozent der Deutschen Angst, sich im Flugzeug an Corona anzustecken, und der Airline-Dachverband IATA hat herausgefunden, dass sechs von zehn Passagieren weltweit die Kabinenluft für gefährlich halten. Vor diesem Hintergrund ist es beruhigend zu wissen, dass seit Jahresbeginn trotzdem 1,2 Milliarden Menschen auf Linienflügen unterwegs waren und dabei – laut einer aktuellen IATA-Auswertung – nur 44 Fälle von Ansteckungen an Bord bekannt wurden. Das ergibt ein Ansteckungsrisiko von 1 zu 27,3 Millionen. Nicht ganz so beruhigend ist jedoch die Tatsache, dass die IATA in derselben Untersuchung ihre schöne Rechnung relativiert: „Selbst wenn 90 Prozent der Infektionen in dieser Zählung durchgerutscht wären, läge die Zahl der Ansteckungen bei einem Fall pro 2,7 Millionen Passagiere.“ Die IATA geht also von einer hohen Dunkelziffer unentdeckter Covid-19-Infizierter im Flugzeug aus. Auch wer in diesem Jahr noch nicht 2,7 Millionen Mal geflogen ist, hat deshalb allen Grund für ein ungutes Gefühl. Zumal die Airlines höchst unterschiedlich mit statistischem Risiko und Angstgefühl ihrer Fluggäste umgehen. Bei TUIFly verließ man sich zum Beispiel Ende August auf einem Flug vom griechischen Zakynthos ins britische Cardiff ganz auf die Gunst der Statistik, die Stewardessen ermahnten offenbar nur die wenigsten der 193 Passagiere, die Maske korrekt zu tragen. Dumm gelaufen: Bei 16 Fluggästen wurde nach der Landung Corona diagnostiziert (wobei die sich mutmaßlich bereits im Urlaub infiziert hatten). Das, was eine Passagierin in britischen Medien über den Flug zu Protokoll gab, ließ TUIfly nicht allzu gut aussehen: „Der Flieger war voll mit egoistischen Covidioten und einer unfähigen Crew, der das völlig schnuppe war.“ Eine andere Passagierin, die hinten in der Maschine saß, meldete sich daraufhin: Sie habe keine beunruhigenden Szenen an Bord beobachtet und komme sich angesichts der Aussage vor, als sei sie auf einem anderen Flug gewesen. Die Airline sagt, die Crew sei den Verpflichtungen uneingeschränkt nachgekommen. Also Ein- und Ausstieg nach Reihen, Ausgabe von Desinfektionsmittel, Kontrolle der Einhaltung der Maskenpflicht. Trotzdem musste die komplette Kundschaft nach der Landung in Quarantäne, eine vertrauensbildende Maßnahme war der Flug also nicht. Zum Glück gibt es positivere Beispiele. British Airways zum Beispiel spendiert jedem Gast nicht nur ein Desinfektionstuch, sondern auch ein Tütchen Handgel – und die Ermahnung, die Maske nicht während des gesamten Bordservices abzunehmen, sondern immer nur dann, wenn man einen Schluck trinkt oder in den Bordsnack beißt. Praktischerweise wird die Einhaltung der Ansage auch überwacht. Bei Swiss wiederum erklärt der Chef de Cabine, warum man seine individuelle Düse über dem Sitz zugedreht lassen soll: um Luftverwirbelungen zu vermeiden. Und bei Lufthansa steigt man ordentlich nach Sitzreihen sortiert ein und aus, auf manchen Flügen wird man sogar aufgefordert, sich im Interesse der Kontaktvermeidung den Gang zum Bord-WC doch bitte zu verkneifen. Mehr geputzt wird auch: Alle Airlines versichern, ihre Kabinen häufiger und gründlicher als vor Corona zu desinfizieren. Qatar Airways geht noch einen Schritt weiter und schickt (als erste Fluglinie weltweit) Reinigungsroboter mit ausfahrbaren Armen durch die Kabine, die mit UV-Licht Viren und Bakterien killen. Aber reicht das Putzen und Ermahnen aus? United Airlines zeigt, dass mehr möglich ist. Als erste Fluggesellschaft weltweit bietet sie seit 15. Oktober Corona-Schnelltests für Passagiere an. Fällt der Test negativ aus, kann man die sonst vorgeschriebene Quarantäne am Reiseziel umgehen. Vorerst wird der Service nur auf der Strecke San Francisco–Hawaii angeboten, soll aber noch 2020 ausgeweitet werden. Das Beispiel sollte Schule machen: Systematische Schnelltests für alle Flugpassagiere wären die wirkungsvollste Waffe gegen das Virus und die Angst. Sie brächten schlagartig Sicherheit und Vertrauen zurück. Alles, was man dafür tun muss, wäre das Hochfahren der Testkapazitäten – und der Ticketpreise, um diese Tests zu finanzieren. Der Flughafen Frankfurt bietet ab sofort für Reisende einen Corona-Schnelltest an. Innerhalb weniger Stunden sollen die Ergebnisse vorliegen. WELT-Reporter Daniel Koop hat das getestet. Quelle: WELT/ Max Hermes Dieser Text ist aus der WELT AM SONNTAG. Wir liefern sie Ihnen gerne regelmäßig nach Hause.</t>
  </si>
  <si>
    <t>Als letztes Puzzleteilchen für eine erfolgreiche Zukunft kam Toni Leistner zum Hamburger SV. Der beinharte Innenverteidiger wurde am 28. August vorgestellt: 30 Jahre alt, Familienvater, Typ Führungsspieler. Leistner, so die Idee der Klubverantwortlichen, solle zusammen mit den gleichsam routinierten Zugängen Simon Terodde und Klaus Gjasula dem jungen Team bei der Mission Aufstieg Halt geben. Hinter Tim Leibold wurde er gleich mal zum Vize-Kapitän ernannt. „Er ist sehr zweikampfstark und verfügt über eine tolle Persönlichkeit. Er passt genau in unser Anforderungsprofil und ist die gesuchte Verstärkung“, frohlockte Sportdirektor Michael Mutzel. So weit, so schlecht. Denn irgendetwas muss der Defensivmann in seinem Pflichtspieldebüt falsch verstanden haben. Zunächst irrlichterte Leistner beim desaströsen 1:4 im Pokal bei Dynamo Dresden, einem Absteiger in die Dritte Liga, 96 Minuten lang über den Platz, war am ersten und letzten Gegentor maßgeblich beteiligt und keilte dann auch noch nach Spielschluss aus. Während eines TV-Interviews wurde der gebürtige Dresdner am Montagabend massiv von Fans beleidigt, einer der Beteiligten soll mit einigen Verbalinjurien der hochschwangeren Frau des HSV-Profis eine Fehlgeburt gewünscht haben. Leistner brachte das auf die Barrikaden, er schwang sich auf die Tribüne, packte den Mann, stieß ihn zu Boden und kletterte dann wieder zurück in den Stadioninnenraum. Man könnte den Akt als Zivilcourage bezeichnen: Da ist jemand, der sich nichts gefallen lässt, der üble Pöbler in der Anonymität der Masse zur Rede stellt. Und einige HSV-Fans unkten, dass Leistner wenigstens diesen Zweikampf für sich entschieden habe. Aber in der Gemengelage des Abends erwies er seinem Klub einen Bärendienst. Der Mann, der die Mannschaft führen soll, muss nun mit einer langen Sperre rechnen und wird in den nächsten Wochen ohnehin mehr mit sich selbst als mit Duellen auf dem Feld beschäftigt sein. Emotionalität wird von den Anhängern gern gesehen und gehört zum Fußball wie die Stadionbratwurst zur Halbzeitpause. Aber von einem 30 Jahre alten Spieler, der schon für den 1. FC Köln, die Queens Park Rangers, Union Berlin und Dynamo Dresden kickte, darf erwartet werden, dass er eine solche Situation souveräner löst. Während Leistner („Meine Familie lasse ich nicht beleidigen“) sich später für den Vorfall entschuldigte, leitete der Kontrollausschuss des Deutschen Fußball-Bundes am Dienstagvormittag ein Ermittlungsverfahren gegen den HSV-Zugang ein. Bei der Selbstjustiz am Spielfeldrand darf jedoch nicht außer Acht gelassen werden, dass auch der Verursacher der Keilerei zur Rechenschaft gezogen werden muss. Wer sich zu derart wüsten Beschimpfungen hinreißen lässt, gehört sanktioniert: Geldbuße, Stadionverbot, die Palette der Strafmaßnahmen ist lang und darf den feigen Aggressor auf der Tribüne nicht verschonen. Dass die Entgleisung ausgerechnet im Spiel mit dem größten Zuschaueraufkommen seit Ausbrechen der Corona-Pandemie stattfand, das als Testlauf für zukünftige Partien galt, könnte zudem noch weitreichende Folgen für die Branche haben, die gerade über eine Fanrückkehr diskutiert. 
 Auch für den gesamten HSV wird die Begegnung noch lange nachhallen. 79 Tage nach dem unfassbaren 1:5 gegen Sandhausen daheim, mit dem die Chance auf zwei Relegationsspiele fahrlässig vertan wurde, und drei Tage vor dem Auftakt der neuen Saison in der Zweiten Liga gegen Fortuna Düsseldorf ist der Möchtegern-Dino mal wieder selbstreferenziell unterwegs. In dieser Verfassung und mit dem biederen Personal, das sich im Pokal-Match vorführen ließ, wird der HSV eher zum Dauergast im Unterhaus des deutschen Fußballs denn zu einem Aufstiegsaspiranten. Das ist die bittere Bilanz einer Fußballpartie samt diskussionswürdiger Nachspielzeit.</t>
  </si>
  <si>
    <t>Schon frühzeitig beschäftigte sich die Forschung bei Osram mit der LED-Technologie, dann auch mit organischen LEDs, so dass man dem Unternehmen nicht vorwerfen kann, zu spät damit angefangen zu haben. Allerdings war von vornherein erkennbar, dass das neue Spiel nicht leicht werden würde. Denn der globale Schwerpunkt der Entwicklung lag bei den großen in Fernost ansässigen Halbleiterherstellern. Und die großen Anwender von Licht emittierenden Halbleitern würden als Erstes die Produzenten von Flachbildschirmen sein. Damit war die Ausgangsposition für Osram nicht einfach. Die Siemens-Halbleitersparte, später unter dem Namen Infineon ausgegliedert, bot zwar Zusammenarbeit bei der Forschung; deren Probleme und Prioritäten waren jedoch anders gelagert. Und eine andere Siemens-Schwester, die das bei der Installationstechnik angesiedelte Geschäft mit Leuchten bietet, wurde angesichts ihres relativen „Low-Tech-Images“ im Konsumsektor und des fragmentierten Wettbewerbs gegenüber starken Branchen-Markenträgern damals verkauft. Lediglich die Straßenbeleuchtung wechselte zu Osram. Der Rückzug aus dem Konsum-Lampen-Geschäft sollte sich später als strategischer Fehler herausstellen. Denn mit den langlebigen LED-Lampen im Verbund mit den Leuchten ergab sich eine Symbiose zu Systemen, die allein vom Liefergeschäft bestimmt wurden. LED und Lampe bleiben meist lebenslang verbunden – das Nachliefergeschäft mit den eher kurzlebigen Glühlampen fiel damit praktisch weg. Später, als Osram dann verselbstständigt und voll dem Druck aus der neuen LED-Lampen-Leuchten-Welt exponiert wurde, fehlte Leuchten-Präsenz am Konsummarkt. Lediglich bei Autoscheinwerfern setzte Osram frühzeitig auf eine Systemstrategie für integrale Lampen-Leuchten-Lösungen. Etwa gleichauf mit dem Wettbewerber Hella ist Osram bis heute einer der Marktführer. Der Durchbruch der LEDs kam erst schrittweise, bedingt durch viele technische Hürden, die in diesem von der Grundlagenphysik bestimmten Geschäft überwunden werden mussten. Erst als Lichtspektren erreicht wurden, die scheinbar dem Sonnenlicht ähnlich sind – tatsächlich ist der LED-Weißlicht-Spektralverlauf ein ganz anderer – gab es einen schlagartigen Umbruch und der überraschte Osram total. Aus dem bisher oligopolartigen Geschäft, bestimmt durch das Weltmarkt-Trio General Electric, Philips und Osram, wurde ein Markt mit vielen Anbietern, die vor allem in Fernost angesiedelt waren. Um mitzuhalten musste Osram gleichfalls Fertigungen in Fernost aufziehen und verschiedene Partnerschaften eingehen, um Kosten zu teilen und Zeit zu gewinnen. Zwar spielten Spezialitäten wie Hochdrucklampen, Niederdrucktechnologien und Flutlichtanlagen weiter eine Rolle außerhalb der Halbleitertechnik. Diese werden jedoch gleichfalls teilweise substituiert und zum Nischendasein degradiert, was keinen global orientierten Lichtkonzern trägt. In dieser neuen Welt regierten plötzlich scharfer Wandel, härterer Wettbewerb, hohe Investitionen und Risiken – und demzufolge hohe Eigenkapitalkosten. Die jüngste Geschichte der Osram AG reflektiert den totalen Wandel des Marktes. 2013 wird Osram aus der Siemens AG ausgegliedert und als AG im MDAX geführt. 2015 werden die Keimzelle des Unternehmens – das Glühlampengeschäft – sowie LED-Retrofits für Allgemeinbeleuchtung abgespalten und seit 2016 unter dem Namen Ledvance geführt. 2016 verkauft Osram diese Einheit an das chinesische Konsortium IDG, MLS und Yiwu. Dann kommen 2018 Gewinnwarnungen. Die Autoscheinwerfersparte läuft nicht gut, ein Resultat auch des Handelskonflikts mit den USA. Im Juni 2019 verkauft Osram sein von Siemens übernommenes Straßenbeleuchtungsgeschäft, das schwächelt und unter dem Namen Siteco geführt wird, an den Finanzinvestor Stern Stuart. Im Juni 2019 bieten die Finanzinvestoren Bain Capital und Carlyle die Übernahme des verbleibenden Lichttechnikkonzerns mit 26.000 Mitarbeitern an. Im Juli kontert der österreichische Sensor-Spezialist AMS mit einem Angebot über 4,2 Milliarden Euro. Dies übersteigt das Bain-Carlyle-Gebot um fast 340 Millionen Euro. Eine Übernahme von Osram würde AMS zusätzliche Chancen für Wachstum geben. Beide Unternehmen beliefern die Automobilindustrie mit Halbleiter gestützten Produkten. Die Sinnhaftigkeit einer Übernahme durch AMS wird aber infrage gestellt, denn dazu müsste AMS wohl alles herauslösen oder verkaufen, was bei Osram nichts mit Chips zu tun hat, etwa die Hälfte des Geschäfts. Kurze Zeit später macht der österreichische Halbleiterhersteller wieder einen Rückzieher: Bei AMS heißt es dazu, man sehe nach Evaluierung der jüngsten Entwicklungen keine ausreichende Basis dafür, die Gespräche fortzuführen. Auch das Osram-Management ist von dem Angebot nicht überzeugt. Da AMS weder für die Fremdfinanzierung noch mit Blick auf das Eigenkapital verbindliche Zusagen erhalten habe, sei die Wahrscheinlichkeit eines Deals sehr gering. Eine Woche danach erwägt das Grazer Unternehmen dann doch wieder eine Übernahme, offensichtlich gestützt durch „finanzielle Partner“, die bestätigen, „dass AMS eine umsichtig strukturierte Finanzierungszusage arrangieren könne“. Das Spiel geht weiter. Der Autor ist Vorsitzender des M&amp;A-Bundesverbands und BILANZ-Kolumnist.</t>
  </si>
  <si>
    <t>WELT: Viele Schülerinnen und Schüler lassen auch in Hamburg den Unterricht sausen, um für eine bessere Klimapolitik zu streiken. Was daran ist falsch? Stefan Aust: Daran ist falsch, dass die Schulzeit dazu da ist, sich aktiv Bildung anzueignen – um damit zum Beispiel ein auch politisch selbstbestimmtes Leben führen zu können. Die Unterrichtszeit ist aber nicht dazu da, selbst politisch aktiv zu handeln. Darüber besteht doch auch ein gesellschaftlicher Konsens, denn sonst bräuchten wir die Schulpflicht ja auch nicht mehr. Es wäre doch nun auch sehr gut denkbar, mit Nachdruck an den Wochenenden oder einigen Nachmittagen zu demonstrieren, wenn das Anliegen von so zentraler Bedeutung ist. So aber bekommt diese Aktion einen faden Beigeschmack und wirkt wie ein moderner Kinderkreuzzug oder wie eine beinahe religiöse Erweckungsgemeinschaft mit einer jungen Schwedin an der Spitze, die sich ja auch kurz offen für Atomkraftwerke als Stromquelle zeigte. Plötzlich wird darüber diskutiert – es hätte mich ja mal die öffentliche Reaktion interessiert, wenn dieser Vorschlag von der CDU oder gar der AfD gekommen wäre. WELT: Die Organisatoren sagen, dass es außerhalb der Schulzeit nicht diese Aufmerksamkeit bekäme. Sollte man dem Geschehen dann generell vielleicht weniger Aufmerksamkeit schenken? Aust: Dass die Aufmerksamkeit so groß ist, liegt sicher daran, dass die Kinder auf die Glaubwürdigkeitslücke hinweisen, die zwischen den Aussagen und dem Handeln der Erwachsenen besteht. Es werden überall Maßnahmen beschlossen und etwa E-Autos gefördert oder Straßen gesperrt, aber an den Umweltdaten oder am CO2-Ausstoß ändert das nichts oder kaum etwas. Die Frage ist eben auch, was denn tatsächlich eine ausreichende Änderung herbeiführen würde, um die Klimaerwärmung zu stoppen. Die Aktion der Schüler ist deswegen so erfolgreich, weil die Eltern es im Grunde auch nicht wissen. Aber ich glaube auch nicht, dass wir noch sehr lange über diese Demonstrationen sprechen werden, das ist wohl eher eine Modeerscheinung. WELT: Wogegen sind Sie denn in dem Alter auf die Straße gegangen? Oder was war die erste Demo? Aust: Ich war tatsächlich in früheren Jahren viel auf der Straße, etwa bei Demonstrationen gegen den Vietnam-Krieg. Aber schon damals als Journalist, der sich diese gesellschaftlichen Bewegungen angesehen hat und über sie berichtete. Als Aktivist habe ich mich nie gefühlt. Stefan Aust ist Herausgeber der WELT AM SONNTAG. Die Fragen stellte Jörn Lauterbach. Die Kolumne erscheint jeden Sonntag in der Hamburg-Ausgabe der Zeitung.</t>
  </si>
  <si>
    <t>Die Corona-Pandemie hält die Weltwirtschaft immer noch in Atem. Die wirtschaftlichen und sozialen Folgen der Krise werden uns alle noch lange herausfordern. Das Schlüsselkonzept für die Zukunft ist „Resilienz“. Unternehmen und Gesellschaften müssen widerstandsfähiger werden gegenüber externen Einflüssen. Die nächste Bundesregierung muss eine ganzheitliche Agenda für Resilienz verfolgen. Es geht insbesondere um folgende vier Punkte: Eine neue Sicht auf Wertschöpfungs- und Lieferketten, nachhaltige Globalisierung, eine europäische Geo- und Standortpolitik sowie eine Modernisierung der Sozialen Marktwirtschaft. Die globalen Lieferketten sind in der Pandemie erheblich unter Druck geraten. Eine neue Umfrage des Deutschen Industrie- und Handelskammertages (DIHK) warnt vor Lieferproblemen, steigenden Rohstoffpreisen und einem damit verbundenen Anstieg der Inflation. Zwei Drittel der Unternehmen sehen sich gezwungen, die Teuerung an die Kunden weiterzugeben. Das McKinsey Global Institute (MGI) geht davon aus, dass im Schnitt alle 3,7 Jahre die Lieferketten monatelang unterbrochen werden und schätzt, dass etwa 25 Prozent der weltweiten Warenausfuhr im Wert von bis zu 4,6 Billionen Dollar bis 2025 in neue Länder verlegt werden könnten. Was vor Corona offshore war, wird heute in einigen Branchen einer stärkeren Prüfung zur Lokalisierung unterzogen. Künftig geht es um die Verbindung von Globalisierung und stärkerer regionaler Produktion. Zukunftsforscher sprechen vom Trend der „Glokalisierung“, der auf die Ära der Globalisierung folgen könnte. Eine Politik der Diversifizierung bei den Lieferketten wird die Resilienz erhöhen. Aufgrund der weltweit gestörten Lieferketten und der erheblichen Versorgungsengpässe können auch wir mittlerweile nicht mehr den Bedarf an STIHL Produkten vollumfänglich erfüllen. Durch eine gute Kooperation und Kommunikation mit den Lieferanten lässt sich die eigene Resilienz erhöhen. In Zukunft geht es bei den Unternehmen verstärkt um die Verkürzung von Entfernungen der globalen Lieferketten. Digitalisierung auf der Absatz- wie der Beschaffungsseite kann helfen, die Resilienz der Ketten zu erhöhen. Die Welt nach Corona wird von den G3 dominiert: USA, China und EU. Ein resilienteres Europa bedeutet mehr und nicht weniger Europa. Ziel einer neuen europäischen Geopolitik ist nicht Protektionismus, Ziel ist die Reduzierung der Abhängigkeit von unsicheren Regionen. Die EU muss für offene Märkte sorgen, damit Unternehmen Risiken weltweit diversifizieren und resilienter werden können. Und sie muss unabhängiger werden gegenüber China und den USA. Es braucht auch in Zukunft multilaterale Verträge, offene Märkte und Freihandel. Multilaterale, zukunftssichere Handelsregeln in der WTO und bilaterale Abkommen müssen der zunehmenden Digitalisierung des Welthandels Rechnung tragen. Außerdem sollte sich die EU für eine funktionierende WTO-Streitschlichtung engagieren. Nach Corona kommt es mehr denn je auf die Unternehmen an. Die Megatrends Demografie und Klimawandel fordern die Wirtschaft künftig noch stärker heraus. Eine Gesellschaft ist schließlich nur dann resilient, wenn die Staatsschulden langfristig tragbar sind. Längeres und gesünderes Arbeiten, schnellere Planungsverfahren und Genehmigungsprozesse, Hochgeschwindigkeitsinternet und weniger Bürokratie erhöhen die Widerstandsfähigkeit der Sozialen Marktwirtschaft. Die Dekarbonisierung der Wirtschaft und nachhaltiges Wirtschaftswachstum werden wir nur über eine kluge Ordnungspolitik und Innovationen erreichen und nicht mit mehr Vorschriften und Steuererhöhungen. Corona hat die Spielregeln der globalen Wirtschaft verändert. Wir werden lernen müssen, neue Risiken einzugehen, um andere größere Risiken zu vermeiden. Das gilt für Staat, Verwaltung und Wirtschaft gleichermaßen. Es sind die mittleren und kleinen Unternehmen, überwiegend Familienunternehmen, die sich ihrer sozialen Verantwortung stellen. Sie gilt es jetzt zu entlasten und zu stärken, um deren Wettbewerbsfähigkeit zu verbessern und zu sichern. Die Weichen für den wirtschaftlichen Aufschwung nach Corona müssen jetzt gestellt werden – mit einer Agenda für mehr Resilienz. Ziel ist ein Upgrade auf allen Ebenen: Verwaltung, Infrastruktur, Katastrophenschutz und soziale Sicherungssysteme. Ein resilienter Staat ist vorausschauend, flexibel und belohnt Risikobereitschaft und Eigenverantwortung. Die Corona-Pandemie, Klimawandel oder doch die Afghanistan-Krise: Worum sorgen wir Deutschen uns am meisten? Wovor haben wir am meisten Angst? Das Infocenter der R+V-Versicherung hat erneut rund 2400 Bürger befragt und präsentiert die Ergebnisse. Quelle: WELT</t>
  </si>
  <si>
    <t>Als am Himmelfahrtstag 2018 die ehrwürdige Harvard-Universität in Boston die Graduierten verabschiedete, hielten drei Studenten des Jahrgangs die Abschiedsreden. Es waren eine Studentin aus der Dominikanischen Republik, eine Kommilitonin aus Algerien und ein Student aus Indien. Letzterer hielt seine Rede in flüssigem Latein. Deutlicher hätte nicht zum Ausdruck kommen können, dass es in einer offenen Gesellschaft, deren Bildungssystem nur dem Leistungsprinzip verpflichtet ist, auch Kinder aus Migrationsfamilien ganz nach oben schaffen können. Auch in Deutschland gibt es inzwischen viele Beispiele für erfolgreiche Bildungsbiografien von Kindern mit Migrationsgeschichte. Unter den besten Abiturienten eines Jahrgangs finden sich regelmäßig Schüler, deren Eltern aus ärmlichen Verhältnissen nach Deutschland eingewandert sind, um hier ihr Glück zu suchen. Ihre Kinder haben es geschafft. Nach den neuesten Zahlen des Statistischen Bundesamtes hat nahezu jeder vierte Deutsche einen Migrationshintergrund, bei Kindern ist es jedes dritte. Wie ist es um die Bildung der Migrantenkinder bestellt? Auskunft gibt der 12. Bericht zur Lage der Ausländerinnen und Ausländer in Deutschland, den die Beauftragte der Bundesregierung für Migration, Flüchtlinge und Integration Annette Widmann-Mauz im Dezember 2019 vorstellte. Der Bericht zeigt gegenüber dem letzten Bericht aus dem Jahre 2016 eine positive Entwicklung von Kindern mit Zuwanderungshintergrund hin zu höher qualifizierten Abschlüssen. Sie schaffen häufiger den Mittleren Schulabschluss und das Abitur. Die Quote derer, die nur den Hauptschulabschluss schaffen, hat abgenommen. Dennoch ist die Kluft zwischen Migrantenkindern und Kindern aus deutschen Familien noch immer sehr groß. An den Schulbesuchsquoten kann man es ablesen. An Hauptschulen beträgt der Anteil ausländischer Schüler 20,8 Prozent, der deutscher Schüler nur 6,3 Prozent; am Gymnasium beträgt er 24,7 Prozent gegenüber 49 Prozent bei deutschen Schülern. Der Bericht sieht die Ursachen für das fortbestehende Bildungsgefälle im Zusammenklang dreier „Risikolagen“, von denen viele Kinder aus Einwandererfamilien betroffen sind: Die Eltern haben oft einen geringen Bildungsstand, sind seltener erwerbstätig und verfügen über ein niedrigeres Einkommen. Während nur zwei Prozent der Kinder ohne Migrationshintergrund von allen drei Risiken gleichzeitig betroffen sind, sind es bei Kindern mit Migrationsgeschichte acht Prozent. Diese Risikolagen bedingen einen schlechten Start in die frühkindliche Bildung. Kinder mit fremdländischen Wurzeln besuchen immer noch seltener eine Kindertagesstätte als Kinder der Mehrheitsbevölkerung, wobei der Kita-Besuch mit dem Bildungsgrad der Eltern steigt. Alarmierend ist zudem, dass Kinder aus dem Migrantenmilieu seltener informelle Bildungs- und Fördergelegenheiten wahrnehmen, wie etwa Babyschwimmen, Kindersport oder musikalische Frühförderung. In der Entwicklungspsychologie gilt als gesichert, dass solche Angebote die Entwicklung eines Kindes günstig beeinflussen, weil in der Kleinkindphase das Zusammenspiel von Körper und Geist besonders wichtig ist. Grundschulstudien wie IGLU, TIMSS und IQB-Bildungstrend belegen, dass sich die Benachteiligung von Kindern aus Migrationsfamilien in der Grundschule fortpflanzt. Dort erzielen diese Kinder im Lesen, in Mathematik und in den Naturwissenschaften schlechtere Ergebnisse als Kinder ohne Migrationshintergrund. Leider differenziert der Bericht der Migrationsbeauftragten nicht nach ethnischen Einwanderergruppen. Deshalb muss man andere Studien zurate ziehen. Migrationsforscher attestieren türkischen Schülern den schlechtesten Schulerfolg unter den Migrantengruppen. Die Defizite türkischer Schüler werden oft darauf zurückgeführt, dass viele türkische Einwanderer aus der Unterschicht stammen, in der es keine familiäre Bildungstradition und auch keine positiven Vorbilder gebe. Bei asiatischen, polnischen und russischen Einwanderern sei das anders, weil sie oft der Mittelschicht entstammten. Wenn man, wie es das Institut zur Qualitätsentwicklung im Bildungswesen (IQB) 2015 in einer Studie getan hat, den sozialen Status der Eltern herausrechnet, sind die „Kompetenznachteile“ türkischer Schüler immer noch „substantiell“. Andererseits weiß jeder Lehrer, dass Kinder am erfolgreichsten lernen, wenn sie sich wertgeschätzt und angenommen fühlen. Das ist bei türkischen Schülern offensichtlich nicht immer der Fall. Beobachtungen im Unterricht an Berliner Sekundarschulen zeigten, dass Schüler mit türkischen und arabischen Wurzeln bei einem Mathematiktest besser abschnitten, wenn sie vor dem Test von der Lehrkraft positiv motiviert worden sind. Es ist nicht auszuschließen, dass es Lehrkräfte gibt, die nach dem Prinzip der sich selbst erfüllenden Prophezeiung verfahren. Sie trauen Schülern mit türkischen Wurzeln weniger zu, was sich bei der Bewertung ihrer Leistungen dann auch tatsächlich einstellt. Bildung ist die wichtigste Voraussetzung für ein erfolgreiches Berufsleben. Sie bietet auch Gewähr für eine aktive Teilhabe am kulturellen Leben. In einer modernen Leistungsgesellschaft ist Bildung zudem der wichtigste Rohstoff, Garant für Wachstum und Wohlstand. Wir sollten alles tun, um die Kluft zwischen deutschen Schülern und solchen mit Migrationsgeschichte zu schließen. Für Kinder jeglicher Herkunft gilt, dass sich Intelligenz über Sprache bildet. Muttersprachliche Verbalisierungsstrategien schon im frühesten Kindheitsalter sind deshalb die besten Garanten für schulischen Erfolg. Dies gilt in besonderem Maße für Kinder aus Migrationsfamilien. Wenn dort nur eingeschränkt oder gar nicht Deutsch gesprochen wird, wenn auch das Fernsehen via Satellit nur in der Heimatsprache konsumiert wird, geraten diese Kinder schon im frühen Alter gegenüber ihren deutschen Altersgenossen ins Hintertreffen. Sprachforscher haben festgestellt, dass diese Verbalisierungsrückstände nie mehr ganz aufgeholt werden können. Dies ist auch die Ursache für den deprimierenden Befund des Berichts der Integrationsbeauftragten, dass selbst Ausländerkinder mit Abitur als Erwachsene einem höheren Armutsrisiko ausgesetzt sind als deutsche Schüler mit Abitur. Sie tragen die Benachteiligung quasi als Handicap durch ihr ganzen Leben. In allen Bundesländern gibt es inzwischen Sprachstandfeststellungen, mit deren Hilfe man die sprachlichen Defizite von Kindern noch rechtzeitig vor der Einschulung erkennen kann. Getestet werden in der Regel Kinder im Alter zwischen drei und vier Jahren. Das erste Testverfahren wurde in den 90er-Jahren in Berlin entwickelt. Es trägt den schönen Namen „Bärenstark“. Das zu testende Kind wird mit einem Teddybären konfrontiert. Das Kind muss den Bären beschreiben, einzelne Körperteile benennen und mit dem Bären kommunizieren. Die Sätze des Kindes werden Wort für Wort protokolliert. Sprachforscher halten diesen Test für sehr aussagekräftig, weil er zeigt, wie differenziert das Sprachvermögen der Kinder ausgebildet ist. Ein eventueller Förderbedarf lässt sich verlässlich feststellen. Die Krux dieser Tests liegt allerdings darin, dass die Schulbehörden der Bundesländer sich schwer damit tun, die Kinder mit Förderbedarf zu einem Kita-Besuch zu verpflichten. Kulanz gegenüber widerstrebenden Eltern ist fehl am Platze, wenn es um die Zukunft der Kinder geht. Mit der Sprachförderung in Kita und Grundschule ist es nicht getan. Für Schüler aus Ausländerfamilien müsste man auch im Sekundarbereich eine sprachliche Zusatzförderung anbieten, die den regulären Fachunterricht ergänzt. Das Ziel dieser Förderung müsste sein, dass sich die Schüler dasselbe elaborierte Sprachverständnis aneignen, das Kinder aus deutschen Familien in ihrer frühkindlichen Sozialisation naturwüchsig erwerben. Es ist eben doch ein Unterschied, ob man sich auf dem Niveau einer Zweitsprache artikulieren kann, wo oft schon 5000 Wörter für die Alltagskommunikation ausreichen, oder ob man in der Lage ist, literarische Texte oder anspruchsvolle Sachtexte zu verstehen, für die man einen Wortschatz von 20.000 Wörtern benötigt. Schüler, die trotz dieser Fördermaßnahmen keinen Schulabschluss erreichen, sollte man so lange beschulen, bis sie den Hauptschulabschluss schaffen, der ihnen den Weg in einen Lehrberuf ebnet. Dazu müsste die gesetzlich limitierte Dauer der Schulpflicht im Einzelfall verlängert werden können. Was spricht dagegen, für solche Schüler eine spezielle Einrichtung, eine „Schule Plus“, zu schaffen? Dort sollten sie von Lehrern betreut werden, die wegen ihrer starken Persönlichkeit einen Zugang zu diesen Schülern finden. Leidenschaftlichen Lehrern kann es gelingen, mit Sachkompetenz, Empathie und persönlicher Ausstrahlung selbst schwierigste Schüler auf den richtigen Weg zu führen. Vor dem Hintergrund, dass ein Viertel der 15-jährigen Schüler mit Migrationshintergrund nur über eine eingeschränkte Lesekompetenz verfügt, drängt sich die Frage auf, ob ein Sprachförderpakt nicht sinnvoller wäre als der von der Regierung mit den Ländern verabredete Digitalpakt. Jeder Schule, die einen Ausländeranteil von mehr als 30 Prozent aufweist, sollte ein Sprachlehrer mit DaF-Kompetenz zugewiesen werden, der die Fachlehrer dabei unterstützt, die Sprachschulung der Schüler zur täglichen Pflicht zu machen. Man möchte sich nicht ausmalen, wie Schüler, die analphabetisch unterwegs sind, mit ihren Smartphones und Tablets hantieren. Die ihnen antrainierte Technikaffinität wird ihre sprachlichen Defizite mit Sicherheit nicht beheben können.</t>
  </si>
  <si>
    <t>Maxim Gorki hat die Bundesliga nicht mehr erlebt. Aber der große Dichter hat irgendwie geahnt, was im Oberstübchen des deutschen Fußballs neuerdings passiert, sonst hätte er seinerzeit nicht den düsteren Satz verfasst: „Nach manchen Gesprächen mit Menschen hat man den Wunsch, einen Hund zu streicheln, einem Affen zuzulächeln und vor einem Elefanten den Hut zu ziehen.“ Die Vorfälle der vergangenen Tage zeigen, was Gorki ungefähr meinte, und sie bestätigen auch alarmierende Studien sowie die Vermutung von Max Eberl, dem Manager von Borussia Mönchengladbach: Unter hundert Fans ist demnach einer so schlecht durchblutet, dass dieser Mangel zu einer Lähmung des Kleinhirns führt – und der Zukurzgekommene nicht mehr in der Lage ist, selbst einfachsten Grundregeln wie Respekt und Toleranz noch Folge zu leisten. Wie dieses eine Prozent im Publikum tickt, weiß man spätestens seit letzten Donnerstag. Vor dem Europa-League-Spiel von Eintracht Frankfurt gegen Red Bull Salzburg wurde die Schweigeminute für die Opfer des Amokläufers von Hanau von Störern durch ekelhafte Zwischenrufe unterbrochen. Auch am Samstag beim Spiel in Gladbach hätte sich die Mehrheit der Zuschauer den Magen am liebsten über den Hals entleert, als eine Horde entgleister Gestalten ein „Hurensohn“-Transparent gegen Hoffenheims Mäzen Dietmar Hopp entfaltete, mit dessen Kopf mitten in einem Fadenkreuz. „Für mich“, sagte angewidert der Torwart Oliver Baumann, „ist das eine Morddrohung.“ Jedenfalls wird keine Variante der Verfolgung mittlerweile mehr ausgelassen. Abends beim Spiel gegen Leipzig (0:5) hat es, eine Nummer kleiner, den Schalker Torwart Alexander Nübel erwischt. Seit der verkündet hat, dass er im Sommer zum FC Bayern überläuft, gilt Nübel als Übel und königsblauer Verräter wie einst Manuel Neuer. Mit der Angst im Nacken macht er dann Fehler wie jetzt gegen Leipzig, und der eigene Anhang macht ihm das Leben zur Hölle, mit Hohn und hämischem Applaus. „Die Pfiffe brauchen wir nicht“, sagt Sportvorstand Jochen Schneider, flüchtet sich aber in den Trost: „Es waren relativ wenige.“ Es sind immer relativ wenige, die die Suppe versalzen und das beste Statement versauen. „Da wendet man sich vor dem Spiel gegen Rassismus und Ausgrenzung“, sagt Eberl in Gladbach, „und dann halten 50 Hornochsen so ein Plakat hoch.“ Als er mit seinem Kapitän Lars Stindl zur Krisenbewältigung in die Kurve lief, musste er sich auch noch beschimpfen lassen. Eberl, halb ratlos, halb fassungslos: „Was ich da gesagt habe, war auch nicht jugendfrei. Aber was soll ich mit diesen Menschen machen?“ Reden? Diskutieren? Genauso gut kann er einen Sack Kartoffeln fragen, wie viel Uhr es ist. Spontan fällt einem an der Stelle George Best ein. Der unvergessliche Nordire war bei Manchester United eine Zeit lang der beste Rechtsaußen der Welt, und als nicht minder verrückter Experte behauptete er später, der IQ des englischen Fußballidols Paul Gascoigne sei niedriger als seine Rückennummer – „worauf Gazza lachte und fragte: Sag mal, Georgie, was ist ein IQ?“ Was soll man da tun, fragt sich jetzt auch Eberl in Gladbach und fleht um Beistand bei der Identifizierung der Täter. „Sie sind feige, verstecken sich unter der Fahne, ziehen Masken über und verschwinden im Schutz der Masse.“ Eberls Appell an den Rest der Fankurve: „Bei aller Ehre in eurer Szene: Sagt, wer es war! Wir haben in Münster gesehen, dass so etwas möglich ist.“ Als dort neulich beim Spiel der örtlichen Preußen gegen die Würzburger Kickers ein tiefergelegter Fanatiker sich zum Affengebrüll in Richtung des Spielers Leroy Kwadwo hinreißen ließ, schickte ihm seine Nachbarschaft im Stadion die Ordnungshüter an den Hals. Es ist der amerikanische Weg, und er funktioniert. Über die Videotafel wird beispielsweise beim Basketball in der NBA das Publikum animiert, über „Unruly Fans“ zu informieren, die sich danebenbenehmen. Auch in den NFL-Footballarenen blitzt regelmäßig die Bitte auf: „Melden Sie die Störer in Ihrer Umgebung, mit Block und Sitzplatz.“ Man muss an die Fanpolizei übers Handy dann nur eine kurze SMS abschicken, und der Chaot wird abgeholt und notfalls in Fußfesseln weggeschleppt. Auf den ersten Blick ist dieses Erfolgsrezept speziell für uns Deutsche etwas gewöhnungsbedürftig, aber Antonio Rüdiger, unser Nationalspieler beim FC Chelsea, würde es eventuell begrüßen. Der dunkelhäutige Berliner wird gelegentlich zum Ziel rassistischer Beleidigungen, aber wenn er so einen Vorfall dann meldet, kommen die Täter in der Regel ungeschoren davon, und er spürt die Rache hinterher umso schmerzlicher, als Buhmann. Dem Sender Sky Sport hat Rüdiger sein Leid am Wochenende geklagt: „Ich bin am Donnerstag Vater geworden. Aber so, wie die Gesellschaft heute aussieht, wird höchstwahrscheinlich auch mein Kind noch darunter leiden. Für mich ist Hanau das Endprodukt – erst Torunarigha, dann Kwadwo, und dann gibt’s Tote.“ Jordan Torunarigha, der Berliner Herthaspieler, wurde neulich beim Pokalspiel von Schalker Rassisten beleidigt. Die gute Nachricht: Die Masse zeigt zusehends Flagge, der Zusammenhalt der Zivilcourage wächst, mit lautstarken Signalen wie „Ultras raus!“ und „Nazis raus!“. Alexander Rosen, Hoffenheims Sportdirektor, freute sich am Samstag in Gladbach: „Dieses Zeichen vieler Menschen gegen die geistige Umnachtung weniger Idioten ist größer als der gesäte Hass.“ Der Widerstand positioniert sich. Man hat es am Samstag in Gladbach auch dem Schiedsrichter angesehen. „Es wird erst weitergespielt, wenn das Plakat nicht mehr zu sehen ist“, sagte Felix Brych, und er war erkennbar bereit, seine Ankündigung notfalls in den Schlagzeilenkalauer „Brych brycht ab“ münden zu lassen. „Wenn das Plakat nicht weggeht, gehen wir heim“, drohte auch Hoffenheims Trainer Alfred Schreuder. Die Botschaft ist klar: Bis hierher und nicht weiter. Den Störern im Stadion soll im gesellschaftlichen Schulterschluss beigebracht werden, dass weder der Rassismus noch der Rufmord ein durch die Narrenfreiheit gedecktes Menschenrecht ist, so wenig wie das Stadion ein rechtsfreier Raum. Der bekannte Fußballanwalt Christoph Schickhardt sagt: „Die Polizei hat, Gott sei Dank, das Gewaltmonopol im Staat. Nur sollte sie in bestimmten Fällen von diesem exklusiven Recht auch intensiv und konsequent Gebrauch machen. Solchen Gestalten muss die Maske heruntergerissen werden, sie gehören nicht ins Stadion, sondern in Gewahrsam.“ Schickhardt gehört nicht zu denen, die strafrechtliche Umtriebe für einen unentbehrlichen Bestandteil der bunten Fankultur halten. Es ist deshalb kein Zufall, dass er Hoffenheims Mäzen Hopp vertritt. Der hat die Chaoten dicke und beschäftigt deshalb immer öfter die Gerichte. Die ersten Strafbefehle sind längst rechtskräftig, mit circa 4800 Euro ist man als Dreckschleuder von den billigen Plätzen schnell dabei. Am Samstag haben sich dafür noch 50 Hornochsen mehr beworben. Und Max Eberl geht es wie einst Maxim Gorki: Stündlich wächst sein Wunsch, einmal mit einem richtigen Ochsen gemütlich ein Bier zu trinken.</t>
  </si>
  <si>
    <t>Eigentlich läuft es ziemlich gut für Dolce &amp; Gabbana. Sowohl die Schauspielerinnen Catherina Zeta-Jones und Angela Basset als auch die Moderatorin Amy Poehler trugen bei den Golden Globes vor einer Woche Outfits des Labels. In der Pandemie hat es sich als spendabler Unterstützer von italienischen Instituten, die Forschung zu Covid-19-Behandlungen betreiben, hervorgetan. Und zwischen Dezember und Januar war die Marke aus Mailand mit ihrer Mode auf gleich sieben internationalen Magazincovern abgebildet. Dumm nur, dass Dolce &amp; Gabbana nicht nur viel Zeit und Arbeit in die Zusammenarbeit mit seinen Freunden investiert, sondern auch in den Kampf gegen seine Feinde. Vergangene Woche verriet das berühmt-berüchtigte Social-Media-Profil Diet Prada, das sich als Wachhund und digitaler Pranger der Modebranche positioniert, dass man sich in einem Rechtsstreit mit Dolce &amp; Gabbana befinde. Der Grund: 2018 fiel das Label in Ungnade, als es anlässlich einer Modenschau in China ein Kampagnenvideo veröffentlichte, in dem ein chinesisches Model beim tollpatschigen Spaghettiessen mit Stäbchen gezeigt wurde. Der Clip wurde auf den sozialen Medien als rassistisch und kulturell unsensibel kritisiert, doch noch mehr Wut erregten Kommentare des Designers Stefano Gabbana, der sich in angeblich von ihm stammenden Social-Media-Privatnachrichten rassistisch äußerte und China als „Scheißland” bezeichnete. Veröffentlicht und geteilt wurden die Nachrichtenschnipsel vom Account Diet Prada, der auch das Video verurteilt hatte, seine Anhänger gegen das Label aufstachelte und sich mit Stefano Gabbana eine digitale Schlammschlacht lieferte. Während Dolce &amp; Gabbana einerseits behauptete, dass der Account Gabbanas gehackt worden sei und die Nachrichten nicht von ihm stammten, entschuldigten sich die Designer öffentlich in einem Video bei ihren chinesischen Kunden und Fans. Wie sich erst jetzt herausgestellt hat, hat das Label schon wenige Monate, nachdem das Entschuldigungsvideo veröffentlicht wurde, eine Klage gegen die Blogger eingereicht. Mehr als 500 Millionen Euro Schadensersatz fordert die Marke für den wirtschaftlichen Schaden, den Diet Prada angerichtet habe. Vor allem im asiatischen Raum büßte das Label zwischen 2018 und 2019 nachweislich an Umsatz ein, nachdem die Show abgesagt wurde, chinesische Stars sich von der Marke distanzierten und einige Geschäfte den Verkauf von Dolce &amp; Gabbana-Mode in China einstellten. Das Problem: Mit einer Klage gegen die ungeliebten Instagram-Kritiker riskiert man, die bereits geleistete, mühsame Arbeit für eine Versöhnung mit dem asiatischen Publikum wieder zunichtezumachen. Denn in der Mode hat sich immer und immer wieder gezeigt: Wer sich ruhig verhält und einige Verhaltensregeln beachtet, kann sich im Laufe der Zeit von Schmach und Shitstorms erholen. Und wieder Geld verdienen. Und genau das geschah mit Dolce &amp; Gabbana. Die Marke fokussierte sich nach dem Drama mit ihren Kommunikationsstrategien auf die Themen italienisches Handwerk und hochwertige Schneiderarbeit, Stefano Gabbana deaktivierte endlich seinen Instagram-Account und ein neuer Chef für den VIP-Bereich pflegte gute Beziehungen zu Hollywoods Stylisten, die um das Label wegen der Kontroversen lange einen großen Bogen gemacht hatten. 2019 und 2020 nahm das Unternehmen sogar wieder an einer wichtigen chinesischen Handelsmesse teil. Die Klage gegen Diet Prada ist nun keine neue Entwicklung, sie wurde nur jetzt erst von den Angeklagten öffentlich gemacht – vermutlich auch, weil der Druck gegen die unabhängige digitale Plattform, die sich ohne großes finanzielles Polster gegen ein Milliarden-Unternehmen wehren muss, sehr groß wurde. Diet Prada hat nun seine Follower zu Spenden aufgerufen, mehr als 40.000 US-Dollar sind dabei schon herausgekommen. Dass gerade asiatisch-stämmige Menschen derzeit besonders häufig rassistischen Angriffen ausgesetzt sind, gibt den Argumenten der zwei Gründer, die sich als Verteidiger von Toleranz und Vielfalt in der Mode sehen, noch mehr Gewicht. Es scheint vor dem Hintergrund schwer nachvollziehbar, warum das Label an einer Klage gegen Diet Prada festhält, zumal es die Aufrichtigkeit einer Entschuldigung infrage stellt, wenn man im Hintergrund gegen ebenjene gerichtlich vorgeht, die zu dieser Entschuldigung aufgerufen haben. Gleichzeitig muss man bemerken, mit welcher Hartnäckigkeit Diet Prada seit Jahren Dolce &amp; Gabbana attackiert, man kritisierte die Sympathien der Designer für die Ex-First-Lady Melania Trump oder warf der Marke vor, ein T-Shirt-Design der Blogger kopiert zu haben. Dass dieser Feldzug von persönlichen Ressentiments ebenso getrieben zu sein schien wie vom „Recht auf freie Rede”, auf das Diet Prada immer wieder pocht, scheint zumindest denkbar. Dolce &amp; Gabbana könnten das alles jedoch ignorieren und sich auf ihre Fans und Kunden konzentrieren, von denen es weiterhin genug gibt – sicherlich auch in Asien. Stattdessen geht man als eine der ersten Modemarken überhaupt gegen eine Social-Media-Bewegung vor, die es sich zum Ziel gesetzt hat, die Großen und Einflussreichen auf ihre Fehler aufmerksam zu machen und sie dafür zur Verantwortung zu ziehen. Das ist im Kern richtig, wenn es auch schade ist, dass diese „Callout Culture” dabei fast immer zu einer „Cancel Culture” ausartet, die ihr Feindbild lieber fortwährend zur Zielscheibe macht, als dass sie sich auf einen wirklichen Dialog mit ihm einlässt. Natürlich haben Unternehmen das Recht, sich zu wehren, wenn sie im Internet geäußerte Anschuldigungen als unwahr oder diffamierend empfinden. Dolce &amp; Gabbana hat sich den Ärger mit einer stereotypisierenden Kampagne allerdings selbst eingebrockt. Nun ist das Label nicht das erste und einzige Haus, das in der sehr westlich geprägten Modebranche noch viel dazulernen muss. Doch anstatt sich zurückzuhalten, lässt es sich auf einen Kampf ein, den es, zumindest aus der PR-Perspektive, nur verlieren kann. Luxus-Managern und Designern sollte inzwischen bewusst sein, dass im virtuellen Raum kein Platz ist für Nuancen und Missverständnisse. Schön und fair ist das natürlich nicht. Aber wer sich einmal inmitten eines Shitstorms wiedergefunden hat, dem sollte nicht daran gelegen sein, die Meute erneut gegen sich aufzubringen.</t>
  </si>
  <si>
    <t>Aufsichtsräte von börsennotierten Unternehmen sind in Zukunft verpflichtet, Obergrenzen für die Gehälter ihrer Manager festzulegen. Mit diesem neuen Gesetz hat der Bundestag jüngst eine europäische Aktionärsrechte-Richtlinie umgesetzt. Das Gesetz kann in der Bevölkerung mit großer Akzeptanz rechnen. Alle Umfragen belegen, dass die Mehrheit der Deutschen findet, Managergehälter seien weit überhöht. Umfragen in anderen Ländern zeigen, dass die Kritik an hohen Managergehältern kein deutsches Phänomen ist. Aber warum ist das eigentlich so? Mit dieser Frage hatte sich die Forschung bislang nicht beschäftigt. Jetzt aber haben im Rahmen einer Untersuchung zur Einstellung der Bevölkerung zu reichen Menschen die Meinungsforschungsinstitute Allensbach und Ipsos Mori in Deutschland, Frankreich, Großbritannien und den USA insgesamt etwa 4300 repräsentativ ausgewählte Personen befragt, um herauszufinden, warum die meisten Menschen Managergehälter als überhöht empfinden. Die Vergütungen für Top-Manager werden ausgehandelt auf einem engen Markt für Führungskräfte. Die Unternehmen konkurrieren um eine kleine Zahl von Spitzenkräften, und wer zu wenig anbietet, muss erleben, wie der Manager zu einem anderen Unternehmen geht. Dass Angebot und Nachfrage die Höhe der Vergütung im Markt für Top-Manager bestimmen, ist jedoch nur wenigen Menschen bewusst. Bei der oben erwähnten Umfrage wurde den Befragten folgendes Statement über Manager vorgelegt, die 100 Mal so viel verdienen wie normale Angestellte: „Unternehmen können nur dann die besten Manager bekommen, wenn sie solche Gehälter zahlen, sonst gehen diese Manager zu einem anderen Unternehmen, das mehr zahlt, oder machen sich selbstständig.“ Nur 21 Prozent der Befragten in Deutschland stimmten dieser Aussage zu. Drei Mal so viel Zustimmung (63 Prozent) fand eine andere Aussage: „Ich finde es unangemessen, wenn Manager so viel mehr verdienen, schließlich arbeiten sie nicht so viel härter und so viel mehr als ihre Angestellten, dass dies gerechtfertigt wäre.“ Das Argument, dass Manager zu viel verdienen, weil es ja gar nicht sein könne, dass ein Unternehmensvorstand beispielsweise 100 Mal so viel oder so hart arbeite wie ein durchschnittlicher Angestellter, ist eines der am meisten bemühten Argumente in der Debatte über Managergehälter. Eine Medieninhaltsanalyse im Rahmen der Studie „Die Gesellschaft und ihre Reichen“, für die auch die Umfrage durchgeführt wurde, zeigt, dass in Medien und von Politikern gerade dieses Argument immer wieder ins Feld geführt wird, um zu begründen, warum Managergehälter als überhöht beziehungsweise „sozial ungerecht“ empfunden werden. Dahinter verbergen sich implizite Gehaltsvorstellungen, die man als „Angestelltendenken“ bezeichnen könnte. Der durchschnittliche Arbeiter oder Angestellte macht die Erfahrung, dass seine Vergütung in der Regel proportional ist zu seinem Arbeitseinsatz: Wer sich mehr anstrengt oder länger arbeitet (zum Beispiel Überstunden schiebt), verdient auch mehr. Laut Untersuchungen akzeptieren die Menschen daneben allenfalls noch, dass die Ausbildung eine Rolle spielt, also beispielsweise, ob jemand studiert hat oder nicht. Sie übertragen diese Erfahrungen auf einen Bereich, für den er jedoch kaum Relevanz hat. Es gibt enge Märkte für Spitzenkräfte, die nach anderen Mechanismen funktionieren und in denen weder die formale Ausbildung noch der Zeiteinsatz eine Rolle spielen. Das gilt nicht nur für Spitzenkräfte in der Wirtschaft, sondern beispielsweise auch im Sport. Lionel Messi und Cristiano Ronaldo verdienten laut „Forbes“ zeitweise mehr als 100 Millionen Dollar im Jahr. Trainieren die beiden 1000 Mal mehr oder schwitzen sie 1000 Mal stärker als ein Fußballer, der 100.000 Euro im Jahr bekommt? Natürlich nicht. Aber ihre Vergütung richtet sich – wie beim Spitzenmanager – eben nicht danach, wie sehr sie sich anstrengen oder wie viele Stunden sie arbeiten. Und der Vergleich gilt auch in anderer Hinsicht: Die Vergütung eines Top-Sportlers wird beim Vertragsabschluss vereinbart. Sie beruht auf einer Prognose über seine künftigen Leistungen, und diese Prognose beruht auf seinen in der Vergangenheit erbrachten Leistungen. Sollten seine Leistungen in der Zukunft schlechter sein, dann hat der Verein in der Tat zu viel bezahlt. Aber derartige Fälle lassen sich kaum vermeiden, weil wir die Zukunft nicht kennen. Manchmal entsprechen die Leistungen den Erwartungen, manchmal sind sie sogar besser und manchmal eben auch schlechter. Den Schaden trägt im letzteren Fall aber nicht die Gesellschaft, sondern der Verein. Ähnlich ist es bei einem Spitzenmanager, dessen Leistungen unter den Erwartungen bleiben und dessen Vertrag dennoch erfüllt werden muss: Wenn seine Leistungen dann schlechter ausfallen, dann bekommt er in der Tat „zu viel“ Gehalt. Aber das geht nicht zulasten der Gesellschaft, sondern der Aktionäre. Die oben erwähnte Studie zeigte noch ein anderes Ergebnis. Es wurde gefragt, welchen Personengruppen man ihren Reichtum mehr oder weniger gönne. Genannt wurden beispielsweise Unternehmer, Selbstständige, Top-Manager, Lottospieler oder Erben. Die Befragten insgesamt gönnten Reichtum am ehesten Unternehmern. Aber die Teilgruppe der Befragten, die besonders starken Sozialneid auf Reiche zeigten, gönnte den Reichtum am ehesten Lottospielern. Gleichzeitig unterstützte sie besonders häufig die Aussage, es sei ungerecht, wenn ein Manager 100 Mal so viel verdiene wie ein Angestellter, weil er ja nicht so viel mehr oder so viel härter arbeite. Logisch ist das nicht, denn der Lottospieler arbeitet ja gar nicht für seinen Reichtum, sondern hatte nur Glück, weil er seine Kreuze an der richtigen Stelle machte. Ein anderes Argument in der Debatte über hohe Managergehälter lautet, dass sie nicht so viel verdienen dürften, weil sie nicht so wie ein Unternehmer hafteten. Oder es wird argumentiert, die Höhe des Verdienstes sei zwar in Ordnung, aber nicht in Ordnung sei, dass sie nicht hafteten. Manager haften jedoch durchaus – bei Vorsatz oder Fahrlässigkeit. Sie haften nicht für fehlerhafte wirtschaftliche Entscheidungen, die sie nach bestem Wissen und Gewissen gefällt haben. Das unterscheidet sie in der Tat von einem Familienunternehmer, der beispielsweise einen Kredit aufgenommen hat, für den er auch persönlich einstehen muss. Die für einen Durchschnittsverdiener astronomisch anmutenden Managergehälter wirken gering, wenn man sie mit den Einkünften vergleicht, die der Inhaber eines Unternehmens mit ähnlichen Kennzahlen (Umsatz, Gewinn, Zahl der Mitarbeiter) bekommt. Darin spiegelt sich das höhere Risiko des selbstständigen Unternehmers im Vergleich zum angestellten Manager wider. Der Autor ist promovierter Historiker und Soziologe. Dieses Jahr erschien seine Studie „Die Gesellschaft und ihre Reichen“.</t>
  </si>
  <si>
    <t>Oswald Spengler hat 1918 das Abendland für untergegangen erklärt. Wir treten heute in seine Fußstapfen und erklären die WELT-Serie „Abendland“ für beendet. Kein Untergang, nur der Abschluss nach erfüllter Mission: 110 Folgen lang haben hier verschiedene Autoren versucht herauszufinden, was denn mit diesem Begriff gemeint sein könnte, der in Formulierungen wie „christlich-jüdisches Abendland“ so unklar schillert. Wir folgen dabei im weitesten Sinne der Definition der Brüder August und Wilhelm Schlegel: das Abendland als Kulturgemeinschaft derjenigen westeuropäischen Staaten, die zum Frankenreich gehörten und von Abgesandten der römischen Kirche missioniert wurden, weshalb sie die katholische Variante des Christentums übernahmen. Geografisch entspricht das dem nördlich des Mittelmeers gelegenen Westteil des Römischen Reichs zuzüglich der Regionen noch weiter im Norden und westslawischer Gebiete wie Polen und Tschechien. Dieses gedanklich von antiker Philosophie und Christentum geprägte Gebiet wurde von Renaissance, Reformation und Gegenreformation und diversen Revolutionen zwar verändert, blieb aber doch immer als kulturelle Einheit erkennbar. Von hier aus breitete sich der Buchdruck aus, von hier aus wurden Amerika und Afrika kolonisiert. Die bloße Behauptung, so etwas wie das Abendland (eine vage Übersetzung von „occidens sol“, die nach 1500 in Gebrauch kam) existiere, wirkt auf manche Universalisten provozierend: Die Rede vom Abendland sei immer eine Kampf- oder Abgrenzungsparole gewesen, mit der die Grenzen zum orthodoxen Osteuropa, zum Bolschewismus oder zum islamischen Orient markiert werden sollten, sagen sie. Menschen, die glauben, die Aufgabe des Denkens sei es, zu unterscheiden, können darin nichts Verwerfliches erkennen. Im Verlauf dieser Serie hat sich dann auch herausgestellt, dass sich das Abendland doch in erstaunlich vielen auch ganz unscheinbaren Dingen von anderen Weltkulturen unterschied: Nicht nur durch das gemeinsame Alphabet (letztes Relikt dessen, was man „lateinische Christenheit“ nannte), die Kathedralen, das römische Recht, die Universitäten und die Überseeschifffahrt werden seine Grenzen markiert, sondern es war auch der Ort, an dem die Erfindung der Schraube die industrielle Revolution ermöglichte, wo man eher in Klein- als in Großfamilien lebte, wo Banken Zinsen zahlten oder forderten, wo man später heiratete als in Osteuropa, wo der Fußball und Weihnachten erfunden wurden. Uns selbst ist klarer geworden, wer wir Abendländer oder Ex-Abendländer sind. Wir sind die, deren Vorfahren manches erfunden haben, was heute die globale Kultur mitprägt. Man muss sich nichts darauf einbilden, denn wir waren nicht daran beteiligt. Aber man muss auch nicht übervorsichtig so tun, als sei all dies nichtig. Geht das Abendland unter? Für alle Fälle stellten wir in dieser Serie noch einmal seine Zutaten vor. Weitere Folgen auf welt.de/abendland</t>
  </si>
  <si>
    <t>Datenströme übertragen Bits, aber keine Tröpfchen. Die Digitalisierung kann Fabriken ebenso wie Schulen gegen Krisen wie die Corona-Pandemie weniger verwundbar machen. Vernetzte Assistenzsysteme ergänzen nicht nur die menschliche Arbeitskraft. Ihre Software überwindet auch Social Distancing und verschafft den nötigen Überblick – gerade im anstehenden Hochlauf der Produktion. Das industrielle Internet hilft, Auslastung und Zustand jeder einzelnen Maschine zu verfolgen, es ermöglicht Transparenz über die Lieferkette und zeigt die Verfügbarkeit jeder einzelnen Komponente. Mit dieser Art der Vernetzung können Unternehmen auf Ausfälle flexibler reagieren. Die Corona-Erfahrung wird Investitionen in die Fabrik der Zukunft weiter den Weg ebnen. In Deutschland haben nicht nur die Schulen die Digitalisierung oftmals verschlafen. Auch die produzierende Wirtschaft hat digitalen Nachholbedarf. Die Corona-Krise könnte die Digitalisierung der Schulen massiv beschleunigen. Die Zwangsferien werden deutschlandweit von Schülern und Lehrern immer mehr genutzt, um digital zu lehren und zu lernen. Quelle: WELT/Michael Wüllenweber An der Bereitschaft fehlt es meist nicht. Neun von zehn Unternehmen in Deutschland sehen die Vernetzung als Chance, für 94 Prozent ist gerade Industrie 4.0 eine Voraussetzung für Wettbewerbsfähigkeit. Das geht aus einer Studie des Digitalverbandes Bitkom hervor. Doch die Realität sieht anders aus, viele Maschinen sind noch nicht im digitalen Zeitalter angekommen. So schätzt der Verband des Maschinen- und Anlagenbaus VDMA, in Deutschland warteten noch acht von zehn Bestandsanlagen auf ihre Vernetzung. Viele Unternehmen fürchten hohe Investitionen. Tatsächlich aber können Maschinen auch nachträglich mit Kommunikationstechnik und Sensorik ausgerüstet werden. Damit kann, auch auf Basis ursprünglich analoger Technik, der Einstieg ins industrielle Internet gelingen. Die Fabrik der Zukunft bietet allerdings noch mehr. Digital, vernetzt und ultimativ flexibel erfindet sie sich je nach Anforderung immer wieder neu. Tausende verschiedene Produkte bis hinunter zur Losgröße eins zu produzieren, ohne kostspielig die Anlagen umzurüsten – das ist die Vision. In der Fabrik der Zukunft sind nur noch Boden, Wände und Decke fest, alles andere ist variabel – eine hochintelligente Halle, in der nicht nur die Datenübertragung kabellos erfolgt, vielmehr über Induktionsschleifen auch die Energieversorgung. Und die Maschinen konfigurieren sich selbst – je nachdem, was gerade gefertigt werden muss. Auch Transportsysteme werden selbstlernend: Autonom findet zum Beispiel das Active Shuttle den Weg durch die Fabrik und aktualisiert kontinuierlich seine Karten nach den Gegebenheiten vor Ort. Das macht deutlich, wohin die technische Entwicklung führt. Das industrielle Internet steigert die Effizienz von Fertigung und Logistik, wichtig auch für die Wettbewerbsfähigkeit von Hochkostenstandorten. Beispiel Bosch – hier steht die Antriebssparte mit dem Wandel der Automobilindustrie unter Veränderungs- und Kostendruck. Gerade deshalb investiert sie in den nächsten Jahren rund 500 Millionen Euro in die Digitalisierung der Produktion. Die voraussichtliche Ersparnis wird doppelt so hoch sein: rund eine Milliarde Euro bis 2025. Insgesamt ist Industrie 4.0 in den Werken von Bosch bereits mit 22.000 Anwendungen Realität. Und diese Anwendungen rechnen sich typischerweise nach weniger als zwei Jahren. Ergänzt wird dies in zunehmendem Maße durch den Einsatz künstlicher Intelligenz, kurz KI. KI in der Produktion – das heißt zum Beispiel optische Qualitätskontrolle, die selbstlernend eine fehlerhafte Leiterplattenbestückung erkennt, es kann aber auch die Analyse großer Mengen von Fertigungsdaten bedeuten, um frühzeitig Anomalien aufzudecken. In solchen Fällen ergänzt KI den Menschen. Sie nimmt ihm Routineaufgaben ab, die er selbst so präzise nicht erledigen könnte. In hochkomplexen Chipfabriken kommt KI in der Feinplanung der Produktion zum Einsatz, um die Wafer zeit- und kostensparend durch mehr als 500 Bearbeitungsschritte zu steuern. Allein das steigert den Waferdurchsatz um fünf Prozent, und die Investition rechnet sich hier schon nach drei Monaten. Aus solchen Pioniererfahrungen wird Geschäft. Konkret werden die KI-Lösungen die Nexeed-Software ergänzen, mit der Bosch schon jetzt in mehr als 100 internationalen Kundenprojekten die Vernetzung von Produktion und Logistik ermöglicht. Diese Projekte steigern die Produktivität um bis zu 25 Prozent. Nicht nur ökonomisch, auch ökologisch ist Industrie 4.0 sinnvoll. So kann etwa das Energiemanagement auf die Fertigungssteuerung zugreifen, um den Stromverbrauch jeder einzelnen Maschine zu reduzieren. Fabriken werden damit sparsamer, sie stoßen deutlich weniger CO2 aus. Noch effizienter wird dieses Zusammenspiel durch Datenströme in Echtzeit, wie sie mit 5G-Mobilfunk möglich werden – dem Nervensystem in der Fabrik der Zukunft. Dazu hat Deutschland, geradezu als „front runner“, früh ein besonderes Modell auf den Weg gebracht: Mit 5G haben Unternehmen erstmals die Möglichkeit, lokale Campusnetze aufzubauen. Dies hilft der Industrie, im neuen Standard zügig neue Anwendungen zu erproben. Und sie bringt bereits erste Lösungen auf den Markt. Bosch hat die 5G-fähige Steuerungsplattform ControlX entwickelt, die mehr als 30 Datenprotokolle versteht und damit offen ist für Anwendungen verschiedener Anbieter. Nur wenn Produkte und Prozesse kompatibel sind, lassen sich technische Insellösungen verhindern. Auch das beschleunigt den Weg in die Fabrik der Zukunft. Noch aber drückt die Gegenwart, und noch haben viele Fabriken die Corona-Folgen nicht hinter sich gelassen. So vielversprechend die technischen Aussichten sind, aktuell leistet das industrielle Internet vor allem erste Hilfe beim Hochlauf der Produktion. Das muss nicht nur die Fernwartung von Maschinen sein, ohne dass ein Techniker vor Ort ist. Das kann auch ein digitales Schichtbuch sein, um Schichtübergaben ohne persönlichen Kontakt zu ermöglichen. Und das geht bis zu einer Big-Data-Lösung, um bei kritischen Teilen Engpässe früh zu entdecken und Gegenmaßnahmen einzuleiten. Auch das hilft, im Ernstfall lieferfähig zu bleiben. Es sind Erfahrungen wie diese, die der Vernetzung endlich den Schub verleihen, den wir ihr seit Jahren zuschreiben. Rolf Najork ist Geschäftsführer der Robert Bosch GmbH</t>
  </si>
  <si>
    <t>Der Antisemitismus in Europa, in Deutschland, er war nie weg, schwelte unter der Oberfläche. Nun bricht er wieder hervor. Das Attentat auf die Synagoge in Halle hat das auf extreme Weise deutlich gemacht. Nachrichtenmeldungen, die mit dem Satz beginnen: „Wieder ist es zu einem antisemitischen Vorfall gekommen“, sind jedoch schon vor Halle Teil des Alltags in Deutschland geworden – und sind es nach Halle immer noch. Ein Rabbi wird bespuckt, ein 70-jähriger Jude beschimpft und geschlagen, der Vorstand einer jüdischen Organisation auf offener Straße zu Boden gestoßen – so in den vergangenen Monaten in Berlin geschehen. Wie wehrhaft ist unsere Gesellschaft gegen Antisemitismus von links und von rechts? Welchen Wert hat das „Nie wieder“ der Politik? Diese Fragen haben der ehemalige israelische Politiker und sowjetische Dissident Natan Scharanski, die EU-Antisemitismusbeauftragte Katharina von Schnurbein und Mathias Döpfner, Vorsitzender der Axel Springer SE, diskutiert. Moderiert wurde das Gespräch von Constantin Schreiber, Journalist bei der ARD. Anlass war die Verleihung des „Preises für Menschlichkeit“ der Europäischen Janusz-Korczak-Akademie Anfang November in Berlin. Constantin Schreiber: Herr Döpfner, ist Political Correctness ein Problem im Kampf gegen Antisemitismus? Mathias Döpfner: Political Correctness ist an sich etwas sehr Gutes. Sie ist ja der Toleranz, der Offenheit, der Vielfalt und der Antidiskriminierung gewidmet. Aber das, was im Zeichen der Menschlichkeit implementiert wird, kann genau das Gegenteil bewirken, wenn Political Correctness zum Klischee gerinnt und zu Sprechverboten führt. Wenn sie durch Ausgrenzung von Fakten, durch einen vernebelten Blick auf Realitäten etwas euphemistisch beschreibt, wird auf Missstände nicht deutlich genug hingewiesen. Ein Problembewusstsein in der Bevölkerung entsteht so nicht in der nötigen Form Schreiber: Häufig wird Antisemitismus in einer Linie mit Antifeminismus und Islamophobie genannt. Ist das so, ist das gleichwertig? Döpfner: Das ist eine sehr schwierige Frage. Mit der Vergleichbarkeit oder Gleichrangigkeit ist es ohnehin eine unselige Sache. Dass Antisemitismus als Sinnbild für das größte Menschheitsverbrechen überhaupt, Sinnbild für die mörderischste Form von Intoleranz nicht vergleichbar ist mit einer Diskriminierung von Geschlechtern oder anderen Identitäten, das ist klar. Auf der anderen Seite – und deswegen mache ich mir die Antwort auch so schwer – finde ich die Punkte keine guten Beispiele für Political Correctness. Ich finde jede Form von Menschenfeindlichkeit, jede Form von Unmenschlichkeit, jede Form von Diskriminierung ist schrecklich. Da möchte ich ungern ein Ranking machen. Die Diskriminierung von Frauen, die teilweise auch mörderische Formen annehmen kann, die Diskriminierung von Homosexuellen, die in vielen Ländern sogar offiziell mit Todesstrafe betrieben wird und damit mörderische Formen annimmt, ist schrecklich. Ich muss jetzt nicht das eine gegen das andere aufwiegen. Nur finde ich es interessant, dass einige Systeme, die sehr dezidiert und qua Staatsverfassung antisemitisch sind, sehr oft dazu neigen, genau auf diesen beiden Feldern auch Vorbild für das Schlechteste im Menschen zu sein. Sie diskreditieren und diskriminieren Homosexuelle und respektieren Frauenrechte nicht. Das ist eine Art Dreieck der Intoleranz. Schreiber: Frau von Schnurbein, lassen Sie uns auf die europäische Ebene schauen. Die EU-Kommission will Strategien zur Antisemitismusbekämpfung bis 2020 erarbeiten. Meine Reaktion war: Warum dauert das so lange? Ging Ihnen das auch so? Katharina von Schnurbein: Einerseits ja, auf der anderen Seite ist es so, dass wir uns seit 2015 speziell mit Antisemitismus beschäftigen. Natürlich gab es im breiteren Rahmen aller Bemühungen gegen Rassismus auch schon vorher Maßnahmen gegen Antisemitismus. Aber de facto haben wir erst 2015 angefangen. Wir brauchten den Konsens mit allen Mitgliedstaaten. Das hat gedauert, und das war auch nicht einfach zu verhandeln. Im Dezember 2018 gelang uns eine Erklärung aller 28 EU-Mitgliedstaaten, in der sie sich selbst zu Strategien und Maßnahmen gegen Antisemitismus verpflichten. Schreiber: Wer hat da gebremst und weswegen? von Schnurbein: Das sind unterschiedliche Gründe. Oft – und das ist auch ein bisschen eine Frage der Political Correctness – ist es so, dass Mitgliedstaaten denken, wir können Antisemitismus nicht einzeln behandeln. Wir müssen Rassismus, Xenophobie, alle Formen der Intoleranz und damit dann auch Antisemitismus behandeln. Meine Erfahrung ist, wenn man Politik zu allgemein macht, bewirkt sie wenig. Am Anfang war es eine große Hürde, speziell gegen Antisemitismus vorzugehen und dieses Vorgehen auf einzelne Felder durchzudeklinieren, beispielsweise Bildungsangebote oder die Erhebung von antisemitischen Vorfällen. Schreiber: Herr Scharanski, wenn jemand mit Ihrer Lebensgeschichte und Ihrem Hintergrund auf das schaut, was gerade in Deutschland passiert: Was sind Ihre Gedanken? Natan Scharanski: 30 Jahre nach dem Fall der Berliner Mauer haben wir gedacht, dass wir aus den letzten Tagen des Kommunismus Lehren gezogen haben, wie Liberalismus und Identität zusammengehen. Dem ist aber nicht so. Das waren Menschen, die frei sein wollten, und Menschen, die ihre Identität wiederhaben wollten. Übrigens: Axel Springer war einer der wenigen Menschen in Europa, der diese tiefe Verbindung verstanden hat und der sich sehr für Israel eingesetzt und gegen Antisemitismus gekämpft hat. Gleichzeitig war er ein großer Unterstützer der sowjetischen Dissidenten. Er wusste um unsere Kämpfe. Diese starke Verbindung zwischen der Sehnsucht der Menschen nach Freiheit und ihrer Sehnsucht nach einer Identität – sie wollten wieder stolze Polen, stolze Juden sein –, das war es wirklich, worum es in dieser einzigartigen, kraftvollen Verbindung ging. Das größte Problem, vor allem für Europa, ist, dass diese beiden Sehnsüchte sich widersprechen. Wenn du liberal bist, bist du liberal ohne Grenzen. Das bedeutet, dass du gegen Nationalitäten, gegen Religionen, gegen Nationalstaaten bist. Du willst in einer Welt leben, wo es nichts gibt, wofür man sterben würde. In dieser Welt wäre Israel als der jüdische Staat, dem Rassismus und Imperialismus unterstellt wird, der letzte Gegenspieler. Das Resultat? Ein hervorragender Nährboden für Antisemitismus. Leute, die niemals gedacht hätten, dass sie Antisemitismus unterstützen würden, helfen jetzt denen, die eine Welt ohne Israel wollen. Und das ist es, was wir den neuen Antisemitismus der Linken nennen. Gleichzeitig gibt es rechts im politischen Spektrum nationalistische Parteien. Vor einigen Jahren war das mit Marine Le Pen nur in Frankreich relevant. Heute ist es das in jedem Land. Da sind Parteien, die Nationalstolz wieder erwecken wollen, aber so weit zurückgehen, dass sie tief liegende nationale Vorurteile zutage fördern. Halle ist das aktuellste Beispiel für rechten Antisemitismus. Wenn man heutzutage links ist, versucht man zu erklären, dass der Antisemitismus von rechts sehr gefährlich ist. Und umgekehrt. Die fast tagtägliche Herausforderung für uns alle, die Linken, die Rechten, Juden und Nichtjuden, ist, zu verstehen, dass dieser Hass, die Mobilisierung und diese Doppelstandards gleichermaßen gefährlich sind. Es ist egal, aus welcher Richtung das kommt. Schreiber: Kurz nachgehakt. Wir haben schon über links und rechts geredet. Ab wann bin ich eigentlich rechts? Döpfner: Ich glaube, das verschiebt sich immer weiter. Liberalkonservativ, konservativ, nationalkonservativ, reaktionär und rechtsradikal – das wird alles in einen Topf geworfen. Alles, was in einem gewissen Milieu nicht zuverlässig links ist, ist dann schon Nazi. Das ist sehr gefährlich und eine Verharmlosung dessen, was der Nationalsozialismus war. Im Anschluss an Natan Scharanski: Wenn ich überlege, welche beiden Entwicklungen mich momentan am meisten besorgen, dann ist es, dass wir global einen Trend haben, der weg von den zentristischen, demokratischen Systemen der Mitte hin zu Populismus, zur Autokratie und zur Diktatur führt. Die zentristischen Demokratien der Mitte sind – von ganz wenigen Ausnahmen abgesehen – entweder schwach, stolpernd oder dysfunktional. Populistische Systeme von Amerika bis Großbritannien sind gerade „on the rise“. Autokratien von Russland bis in die Türkei sind verdammt konsequent und erfolgreich in der Durchsetzung ihrer Ziele. Und die Diktaturen vom Iran über Syrien bis China als größte und effizienteste Form des Staatskapitalismus in totalitärer Form sind die stärksten Herrscher der Welt. Das ist ein absolut besorgniserregendes Bild. Dieses Bild spiegelt sich in einem gesellschaftlichen Bewusstsein, das wir dieser Tage in Deutschland sehen. Mich wundert eigentlich gar nicht so sehr, wie viel Antisemitismus es gibt – mich besorgt, wie unsere Gesellschaft damit umgeht. Antisemitismus hat es leider immer gegeben, der war nie weg, der ist immer unter der Oberfläche gewesen, hat gebrodelt. Aber er äußert sich wieder mit Klarnamen, und die Gesellschaft, die sogenannten gesellschaftlichen, bürgerlichen Eliten, die Meinungseliten, Politikeliten, Wirtschaftseliten, gucken alle weg. Halten eine Sonntagsrede, gehen einmal im Jahr ans Brandenburger Tor und sagen: „Nie wieder!“, und das war’s. Das bereitet mir Sorgen. Es gibt keine wirkliche Kampfbereitschaft, es gibt keine Handlungsbereitschaft im Umgang mit diesen immer greifbareren Formen von aufkeimendem Antisemitismus. Schreiber: Es gibt einige, die sich davon angesprochen fühlen, die das auch verstehen, aber andere, die man damit überhaupt nicht mehr erreicht. Was wäre ein konstruktives Mittel, Menschen, die in einer ganz anderen Wertewelt verhaftet sind, zu erreichen? Döpfner: Zu einem Rechtsstaat gehört, dass wir nicht nur sagen, wir brauchen Dialog, Verständigung, Toleranz, sondern dass wir klare Grenzen setzen. Intoleranz darf nie toleriert werden. Zum anderen ist es natürlich so, dass sich jede Form von Fremdenfeindlichkeit, Ausgrenzung, Xenophobie und Rassismus immer da artikuliert, wo es ganz wenig Berührung mit den jeweiligen Repräsentanten der ausgegrenzten Gruppe gibt. Das ist erwiesen. Die größte Ausländerfeindlichkeit ist in den Bundesländern, wo es wenig Ausländer gibt. Und die Leute mit den manifestierten antisemitischen Vorurteilen sind meist Leute, die kaum Berührungen mit der jüdischen Kultur haben. Ich bin schon seit Langem ein großer Anhänger jeder Form von Begegnung und Austausch. Jeder Mensch, der einmal in Israel war, der dieses Land erlebt hat, der kommt anders zurück. Er spricht anders über dieses Land. Jeder Mensch, der einmal in der Synagoge war, eine Gemeinde kennengelernt und an einer Zeremonie mitgewirkt hat, hat ein anderes Bild. Schlichtweg: Vermittlung, Austausch, Berührung, Offenheit – das ist ein Element, aber das allein wird gravierende Probleme nicht lösen. Schreiber: Herr Scharanski, wenn wir über die spezielle Verbindung, die Axel Springer mit Israel hat, sprechen, dann glaube ich, dass Ihre sehr persönliche Geschichte mit Axel Springer relevant ist. Sie sagten mir, dass Sie diese gern teilen möchten. Scharanski: Es ist eine sehr persönliche Geschichte. Als ich freikam, war viel Zeit vergangen, aber meine Frau wusste immer, dass Axel und seine Frau großartige Freunde waren. Sie halfen allen Dissidenten, ihrer Stimme Gehör zu verschaffen. Es gab viele Debatten darüber, ob man sowjetische Dissidenten unterstützen sollte und was es brauchen würde, um die Sowjetunion zu verändern. Zu dieser Zeit war das eine sehr heikle Debatte. Gegen Antisemitismus und für Nationalstolz und die europäischen Werte kämpfen – das ist derselbe Kampf. Wir wussten, dass wir mit Axel so einen Freund in Europa hatten. Und Mathias Döpfner ist die beste Person, um diese Tradition im modernen Europa fortzusetzen. Schreiber: Axel Springer hat dem Unternehmen mit den Grundsätzen, den Essentials, diese Richtung vorgegeben. In den Essentials heißt es: „Wir unterstützen das jüdische Volk und das Existenzrecht des Staates Israel.“ Döpfner: Diese ursprünglich vier Prinzipien hat Axel Springer 1967 auf seiner Rede im Hamburger Übersee-Club als geistiges Fundament, als Verfassung seines Verlages, verkündet. Er hat etwas gemacht, was sehr ungewöhnlich ist: Er hat es in die Verträge der Journalisten geschrieben, die für dieses Haus arbeiten. Die Punkte waren das Eintreten für die deutsche Wiedervereinigung, die Aussöhnung zwischen Deutschen und Juden und die Unterstützung des Existenzrechts des Staates Israel; es war der Einsatz für die freie soziale Marktwirtschaft und die Bekämpfung von jeglicher Art von politischem Extremismus. Mittlerweile haben wir das Transatlantische Bündnis und die Wertegemeinschaft mit den Amerikanern als fünften Grundsatz aufgenommen. Diese Grundsätze muss jeder Journalist unterschreiben. Man kann das einseitig nennen oder die modernste Form der Transparenz, denn neutrale Verlage gibt es nicht. Axel Springer hat wenigstens deutlich gemacht, wofür er steht. Aber: Es ist keine parteipolitische, personalpolitische oder tagespolitische Festlegung. Schreiber: Frau von Schnurbein, in Frankreich, aber auch in anderen Mitgliedstaaten gibt es einen Exodus von jüdischen Mitmenschen. Wie arbeitet man dagegen an? von Schnurbein: Ich glaube, es ist unheimlich wichtig, dass wir nicht „one size fits all“ versuchen. Die Situation ist in jedem Land unterschiedlich. In Frankreich, wo es die größte jüdische Gemeinde und die größte muslimische Gemeinde in Europa gibt, haben wir einen Käseglockeneffekt, wo vieles zusammenkommt und Juden in der Tat schon seit einiger Zeit auswandern. Die Zahl ist etwas gesunken, aber dennoch sehr besorgniserregend. Auch, weil wir wissen: Immer wenn Juden auf gepackten Koffern saßen, war es für Europa schlecht. Deswegen ist es wichtig, dass die Mitgliedstaaten der EU sich den Kampf gegen Antisemitismus zu eigen machen. Schreiber: In Staaten wie Polen oder Ungarn ist Antisemitismus noch mal ein anderes Phänomen. von Schnurbein: Das ist dort in der Tat komplizierter. Aber es ist zum Beispiel dort sehr wichtig, die freie Geschichtsforschung zu fördern. Wir bieten ein Netzwerk, das Forschern einen unabhängigen Zugang zu Archiven ermöglicht, indem die Archive europaweit, mit Yad Vashem und mit dem Holocaust Memorial Museum zusammen, digitalisiert werden. Dort können auch polnische Forscher einen Zugang zu haben. Aber natürlich ist es in diesen Ländern etwas komplizierter. Nicht notwendigerweise die Beamten, aber die Politiker müssen Flagge zeigen. Jeder muss in seinem eigenen Bereich die Dinge anpacken, sonst wird es nicht gehen. Immer nur auf den anderen zu zeigen reicht nicht. Schreiber: Wenn man die Situation für Juden heute betrachtet, würden Sie ihnen dazu raten, in Europa oder Deutschland zu bleiben? Scharanski: Zunächst denke ich persönlich, dass der beste Ort für jüdisches Leben Israel ist. Ich habe immer die Flügel des Zionismus abgelehnt, die von Leuten verlangten, nach Israel zu ziehen. Ich finde, das ist eine freie Entscheidung. Leute werden nur umziehen, wenn sie das Leben in Israel vollkommen genießen und verstehen. Natürlich haben wir heutzutage auch Probleme, aber wir versuchen unser Bestes, damit Menschen dort ihr Leben genießen können. Ich glaube, dass es sehr wichtig ist, dass Juden, wenn sie sich entscheiden zu gehen, eine Möglichkeit haben, ein Leben ohne Angst zu leben. Die Zahl der Juden, die Angst haben und die Zukunft ihrer Kinder nicht in Europa sehen, steigt jeden Tag. 50 Prozent der französischen Juden sagen, dass die Zukunft ihrer Kinder sicher nicht in Frankreich liegt. Das Land, in dem man diese Angst nie so gespürt hat, war Großbritannien. Ein britischer Jude ist stolz auf die Geschichte des britischen Empire, selbst wenn er erst vor 20 Jahren ins Land gekommen ist. Und das ist okay. Das ist britisch-jüdisch. In Deutschland ist die Situation wieder anders, weil 90 Prozent der jüdischen Gemeinden neue Immigranten sind. Für sie ist die Frage nach Identität und Heimat ein kleines bisschen anders. Die Situation insgesamt ist für uns auf jeden Fall ein Problem: Wie kann das sein, dass im modernen Europa, zwei Generationen nach dem Holocaust, mehr und mehr Juden das Gefühl haben, sie sollten gehen? Döpfner: Ich glaube, das ist insbesondere ein deutsches Problem. Sie beziehen sich auf Frankreich und Großbritannien, aber es wird auch hier unangenehmer. Ich sage immer, dass wir die deutsch-jüdischen Beziehungen nicht allein über die Vergangenheit definieren sollten. Wir sollten sie über zukünftige Ziele und Interessen definieren. Das ist ganz klar. Aber de facto hat Deutschland den Holocaust organisiert. Und das Land, das das getan hat, kann nicht leugnen, dass es eine spezielle Verantwortung dafür hat, dass jüdisches Leben in diesem Land sicher ist. Schreiber: An Schulen ist „Jude“ wieder oder zunehmend ein Schimpfwort. Was soll ein Junge, der als Jude beschimpft wird, antworten? Döpfner: Ihm jetzt einen schlauen Tipp zu geben, in einem Moment, indem er Angst hat, dass er, wenn er noch etwas sagt, geschlagen wird, ist schwierig. Natürlich ist Wehrhaftigkeit wichtig. Aber das ist leicht gesagt. Es ist vor allem Aufgabe der Lehrer und der Eltern, dafür zu sorgen, dass das gar nicht passiert – durch Aufklärung, durch vernünftigen Geschichtsunterricht. Nicht abstrakt Lektionen erteilen, sondern die Dinge erklären und konkret machen. Wir haben vor einigen Wochen bei Axel Springer eine 91-jährige Auschwitz-Überlebende empfangen und einen Film über ihr Leben gezeigt. Als 14-jähriges Mädchen wurde sie deportiert. Sie hat vom Moment ihrer Deportation an ein Tagebuch geführt, sich die Blätter ihres Tagebuchs teilweise in die Haare geflochten, damit es nicht entdeckt wird, und es so geschafft, die Aufzeichnungen aus dem Konzentrationslager zu schmuggeln. Dann hat sie es über siebeneinhalb Jahrzehnte in Israel auf dem Dachspeicher im Koffer gelassen, weil sie damit nichts mehr zu tun haben wollte. Und sie hat jetzt gesagt: Bevor ich sterbe, möchte ich, dass das veröffentlicht wird. Das war ein so bewegender Abend. Jeder, der an diesem Abend dieser Frau zugehört hat, der ihr Tagebuch liest, kann gar nicht, wenn er noch einen Rest von Menschlichkeit in sich hat, antisemitisch denken. Das geht gar nicht. Der kann den Holocaust nicht relativieren. Das ist unmöglich. Solche Beispiele müssen konkret mit Zeitzeugen – es gibt immer weniger, aber vielleicht übernimmt die nächste Generation den Stab und erzählt diese Geschichten weiter – an Schulen, in Kindergärten, in Universitäten, in allen Bildungseinrichtungen präsent sein. Eltern sind zuallererst dafür verantwortlich, dass bei Tisch über diese Sachen gesprochen wird. Schreiber: Ich bin aktuell an einer Schule in Neukölln mit fast 100 Prozent Kindern mit Migrationshintergrund und begleite sie regelmäßig. Ich war auch bei einem Besuch in einem Konzentrationslager dabei. Die Schüler waren gut informiert, sie waren auch betroffen. Dann gab es eine Feedbackrunde. Ich habe gefragt: Was macht das mit euch, wenn ihr heute an Juden denkt? Da war die Antwort: Das heute sind andere Juden. Döpfner: Da ist man sprachlos. Aber da muss ich mit Churchill sagen: „Failure is not an option.“ Der Kampf gegen Antisemitismus kann wahnsinnig schwer sein, aber wir müssen trotzdem weitermachen. Es lohnt sich, diese Arbeit weiterzuführen, und es ist toll, dass Sie das machen. Generell würde ich auch an Schulen gehen, mit Schülern in die Gedenkstätten gehen. Das sind unvergessbare, eindringliche Erlebnisse. Jeder, der bei Axel Springer ein Volontariat macht, fährt einmal mit uns nach Israel. Wir gehen mit ihnen nach Yad Vashem. Das macht etwas mit jedem Besucher, es bringt zum Nachdenken und Mitfühlen. von Schnurbein: Das versuchen wir auch in unserer Politik den Mitgliedstaaten anzubieten. Zum einen ist es das Gedenken und das Verständnis des Holocaust. Ich glaube, dass man aber besser versteht, wenn man auch über das jüdische Leben, das davor stattgefunden hat, und was es heute bedeutet, Bescheid weiß. Gedenken, jüdisches Leben – und die Frage: Antisemitismus, was bedeutet das heute? Diese drei Dinge muss man zusammen denken. Und das ist noch nicht mal im deutschen Curriculum zusammen gedacht. In keinem Mitgliedsland mit Ausnahme Ungarns. Dort gab es eine Reform, bei der gemeinsam mit jüdischen Gemeinden geguckt wurde, wie in den Schulbüchern Juden dargestellt werden und wie ihre Geschichte erzählt wird. Ungarn ist das einzige Land, in dem die Schulbücher tatsächlich mal umgeschrieben wurden. Das muss man den Lehrern dann auch nahebringen, weil ein Lehrer nur erklären kann, was er selbst richtig verstanden hat. Döpfner: Das kann ich nur verstärken. Ich finde es auch wichtig, den Blick auf die Gegenwart, auf die Zukunft, auf das ganz normale Leben zu lenken. Natürlich muss die Vergangenheit immer Bestandteil der Erziehung sein. Aber jede Reise nach Israel, die dazu führt, dass junge Menschen in Tel Aviv mal eine Clubbing-Nacht verbracht haben und sehen, dass da im Moment einige der besten Clubs der Welt sind und das lebendigste Nachtleben herrscht, ist vielleicht auf eine ganz andere Weise in seinen Vorurteilen irritiert und auf eine andere Weise angezogen, als wenn man nur und ausschließlich Geschichtsstunden erteilt. Es muss auch ein modernes, zukunftszugewandtes, unglaublich fröhliches und lebenslustiges Israel-Bild vermittelt werden. Scharanski: Ich möchte die Idee von Mathias unterstützen, dass jeder Israel besuchen sollte. Ich bin nach dem Attentat in Halle in die Stadt gereist. Neben dem sehr Tragischen sehen wir dort auch einen mächtigen Ausdruck von Mitgefühl und Solidarität durch Deutsche. Mehrere Tausend Menschen sammelten sich mit Kerzen in den Straßen, um einen jüdischen Feiertag zu feiern. Das ist es, was zählt. Es gibt immer noch vielen guten Willen bei Menschen, die mit uns ohne Hass leben wollen. Der Berliner Eli Metschker meldet sich aus dem Publikum zu Wort. Er schildert, wie er in seiner Schulzeit auf einem Gymnasium im Wedding mit einem hohen Anteil muslimischer Schüler physische und psychische Gewalt erleben musste. Der Auslöser sei immer der Nahost-Konflikt gewesen – und der Raketenbeschuss, der in deutschen Medien oft als eine Reaktion auf Angriffe Israels dargestellt werde. „Jeden Morgen, wenn ich diese Schlagzeilen gelesen habe, wusste ich, es könnte ein harter Tag werden.“ Für den Fall, dass ein erneuter Gaza-Krieg ausbrechen sollte, hatte Metschker sich eine stichsichere Weste und ein Pfefferspray gekauft. „Ich wusste, die Lehrer würden mir nicht beistehen.“ Döpfner: Das Bild, das Sie schildern, dass es eine sehr große Einseitigkeit gibt, ist leider realistisch. In diesem Zusammenhang werden immer wieder Propagandalügen von manchen Medien transportiert, weil sie sich um eine falsche Objektivität bemühen. Die Wahrheit liegt nicht in der Mitte, weil sich hier nicht zwei totalitäre Regime oder zwei Demokratien im Konflikt befinden, sondern eine Demokratie mit nicht demokratischen Nachbarn. Es wäre schön, wenn das deutlicher würde. Wir müssen vorurteilsfreier recherchieren und faktenbezogener berichten, dann würde das nicht passieren. Einige Medien machen das ja auch. Aber es ist ein unfassbarer Propagandaerfolg, Israel als übermächtige Institution darzustellen, die arme kleine Nachbarn bedroht, was mit der Realität wenig zu tun hat. Diese Darstellung ist ein Riesenproblem, aber wir können das nicht auf Knopfdruck ändern, wir können die Köpfe nicht auswechseln. Journalismus bleibt – im guten Sinne auch – antiautoritär. von Schnurbein: Aus Umfragen zur Wahrnehmung von Antisemitismus wissen wir, dass in manchen Ländern 85 Prozent der Bevölkerung die Juden in ihrem Land durch die Brille des Nahost-Konflikts sehen. Kein Konflikt irgendwo auf der Welt rechtfertigt Gewalt hier. Das ist eine übergeordnete Regel, das bezieht sich auf jede Schule, auf die Öffentlichkeit, auf jede Demonstration. Komischerweise setzt diese Regel oft aus, wenn es um den Israel-Palästina-Konflikt geht. Auch in der Justiz. Wir hatten das Wuppertal-Urteil zu einem Molotowcocktail, der in eine Synagoge geworfen wurde. Das Urteil lautete: Das war nicht antisemitisch, aber ein „legitimer Ausdruck politischer Überzeugung“. Wo kommen wir da hin? Scharanski: Meine Frage an die europäischen Staats- und Regierungschefs ist: Als ihr die Migranten akzeptiert habt – und das ist eine große humanitäre Leistung, die ihr da vollbringt –, habt ihr von ihnen verlangt, dass sie eure Werte akzeptieren? Oder schämt ihr euch dafür, ihnen eure Werte aufzuzwingen, und sprecht deswegen nicht darüber? Mir fehlt eine ernsthafte Diskussion darüber, wie man sichergehen kann, dass die, die europäische Bürger werden wollen, unsere Werte, die Menschenrechte und die Demokratie, annehmen. Eine weitere Meldung aus dem Publikum. Karin Vogler von Makabi Deutschland, einem jüdischen Sportverband, beobachtet, dass jüdische Schüler aus öffentlichen Schulen an jüdische Gymnasien wechseln, weil sie gemobbt werden. „Man liest viel von gemobbten jüdischen Schülern, die die Schule oder das Land verlassen. Man liest so wenig, was mit den Tätern passiert. Man liest nie: Er musste die Schule verlassen, weil … Warum?“ Döpfner: Das Problem hier ist ein falsches Toleranzverständnis. Der gemobbte Schüler geht, weil er es nicht mehr aushält, und der Mobber, der etwas tut, was in unserer Gesellschaft einfach nicht akzeptabel ist, der kommt davon, weil wir sagen, wir müssen Verständnis haben, es sei eben eine andere Kultur, ein anderer Werterahmen. Dafür sollten wir kein Verständnis haben. Ich glaube, eine freie und offene Gesellschaft kann nur dann stark sein, wenn sie keine Toleranz für Intoleranz hat. Schreiber: Herr Döpfner, Sie haben den Janusz-Korczak-Preis für Menschlichkeit für den Einsatz gegen Antisemitismus erhalten. Abschließend, wie blicken Sie auf die Zukunft? Döpfner: Ich sehe den Preis als Ermutigung. Ich wünsche mir, dass wir irgendwann weniger Preise und Grundsatzreden brauchen, weil die Menschen menschlich miteinander umgehen – tolerant und respektvoll, gegründet auf den Werten unserer wunderbaren Verfassung. Dokumentiert und gekürzt von Sebastian Beug</t>
  </si>
  <si>
    <t>Vor genau drei Jahren stieg die maltesische Journalistin Daphne Caruana Galizia vor ihrem Wohnhaus in der 300-Seelen-Gemeinde Bidnija in ihr Auto und fuhr los. Sie kam nur 200 Meter weit, dann ging eine unter dem Fahrersitz befestigte Bombe hoch. Die 53-Jährige, Ehefrau und Mutter dreier Kinder, war auf der Stelle tot. Schon unmittelbar nach dem Attentat schien offensichtlich, was sich in den Wochen und Monaten danach bestätigen sollte: Es handelte sich um eine politisch motivierte Tat, deren Ziel es war, eine kritische Stimme ein für allemal zu eliminieren. Galizia deckte über Jahrzehnte Korruption und Vetternwirtschaft in ihrem Heimatland auf, vor allem bei der seit 2013 regierenden Labour-Partei. Ihr Blog „Running Commentary“ hatte mehr Leser als Malta Einwohner. Selbst fernab des kleinsten Mitgliedsstaates der Europäischen Union hatte sie es mit ihren Recherchen zu einer gewissen Bekanntheit gebracht; das Brüsseler Politmagazin „Politico“ bezeichnete Galizia als „One-woman leaks“. Eine mutige Frau, die sich auch von verbalen sowie physischen Angriffen, Drohungen und Dutzenden Verleumdungsklagen nicht einschüchtern ließ – und am Ende den höchsten Preis bezahlen musste. Die Polizei meldete Erfolge bei der Suche nach den Tätern. Die Verdächtigen stammten allesamt von der Insel im Mittelmeer. Doch wird die Tat jemals aufgeklärt? Quelle: Reuters Der Mord, er hatte europaweit für Entsetzen gesorgt. „Präsident Jean-Claude Juncker und die Kommission verurteilen diesen Anschlag mit den schärfstmöglichen Worten“, hieß es damals aus Brüssel: „Wir setzen darauf, dass das geahndet wird.“ Bei der Beerdigung Galizias war auch EU-Parlamentspräsident Antonio Tajani vor Ort. Die Angehörigen der Toten hätten sich auch in der Zeit danach tatkräftige Unterstützung der EU-Institutionen gewünscht, war die Tat doch offensichtlich keine rein maltesische Angelegenheit. Immer wieder hatte Galizia in den Jahren vor ihrem Tod über die internationalen Machenschaften der in Teilen kriminellen Elite ihres Landes berichtet, etwa über die Hintergründe des „Golden Passport“-Programms, mit dem die Regierung die Möglichkeit zum Kauf der Staatsbürgerschaft Maltas schuf. Zahlreiche dubiose Figuren aus dem arabischen Raum und Russland – die teils auf US-Sanktionslisten standen – sicherten sich maltesische Pässe und verschafften sich so uneingeschränkten Zugang zum EU-Binnenmarkt inklusive Reisefreiheit. Für Galizia war das ein Unding, immer wieder kritisierte sie das System scharf. Doch die EU-Führer gingen schnell wieder zur Tagesordnung über, der maltesische Premierminister Joseph Muscat, der vor der Tat im Dauerclinch mit Galizia lag, ging in Brüssel weiter ein und aus. Muscat schielte gar auf den Job als EU-Ratspräsident, hoffte auf eine Karriere in den EU-Institutionen im Anschluss an seine zweite Amtszeit in Valletta. Der Europarat setzte mit dem Niederländer Pieter Omtzigt einen Sonderberichterstatter im Fall Galizia ein, der der maltesischen Regierung nach monatelangen Ermittlungen ein vernichtendes Zeugnis in Sachen Rechtsstaatlichkeit und Mordermittlungen ausstellte, aber die EU blieb stumm. Forderungen der Familie Galizias, ein Vertragsverletzungsverfahren nach Artikel 7 der EU-Verträge einzuleiten, verhallten ungehört. Und so konnte es der maltesischen Regierung gelingen, sich in den vergangenen drei Jahren irgendwie durchzuwurschteln. Statt die Ermittlungen zu unterstützen, strengten sich Muscat &amp; Co. an, Galizia aus dem Gedächtnis des kleinen Mittelmeerstaates zu verbannen. Justizminister Owen Bonnici ließ Nacht für Nacht ein von Freunden, Angehörigen und Unterstützern Galizias errichtetes Mahnmal in der Altstadt Valettas zerstören, ebenfalls ohne dass aus Brüssel scharfe Kritik an diesen Aktionen zu vernehmen gewesen wäre. Dort schien man sich schon damit zufriedenzugeben, dass kurz nach der Tat – mithilfe amerikanischer Ermittler – drei Personen als Tatverdächtige dingfest gemacht wurden. Männer, die die Bombe besorgten, platzierten und hochgehen ließen, aber mit Galizia selbst keinerlei Berührungspunkte hatten. Ergo: denen ein Motiv fehlte. Anders als vielen mächtigen und schwerreichen Maltesern, die über die Jahre im Visier der Berichterstattung gestanden hatten – und über deren mögliche Verstrickungen in den Mord Galizias Angehörige immer wieder in den sozialen Medien schrieben oder im Gespräch mit Journalisten hinwiesen und so den Druck aufrecht erhielten. Einen Namen, den Matthew Caruana Galizia, einer der drei Söhne Daphnes, schon im Frühjahr 2019 als möglichen Auftraggeber nannte, war Yorgen Fenech. Ein Multimillionär, der auf Malta in verschiedenen Branchen sein Geld verdiente und beste Kontakte zu Premier und Muscat pflegte. Zu dessen Aktivitäten Galizia recherchierte. Und tatsächlich: Im Dezember 2019 wurde Fenech festgenommen. Ein mutmaßlicher Mittelsmann war kurz zuvor verhaftet worden und packte umfassend aus. Als Kronzeuge wurde ihm Straffreiheit garantiert für den Fall, dass er die Hintermänner nennt. Neben Fenech nannte er Keith Schembri, Muscats Kabinettschef. Der Mann wurde zwischenzeitlich zweimal festgenommen, aber heute ist er ein freier Mann. Jene Vorgänge Ende vergangenen Jahres hatten auf Malta wütende Proteste entfacht, war doch die Verbindung zwischen dem Attentat und der Regierungselite plötzlich kein böser Verdacht mehr, sondern offensichtlich. Erst jetzt wendeten sich die EU-Staatenlenker von Muscat ab, wurde ihm hinter verschlossenen Türen offenbart: Du musst gehen. Muscat reichte seinen Rücktritt ein, die Lage auf Malta beruhigte sich wieder. Bloß: Klarheit gibt es in der Angelegenheit immer noch nicht. Unternehmer Fenech wurde genauso wie die drei früh Festgenommenen zwar angeklagt, aber ein Urteilsspruch ist bislang genauso wenig in Sicht wie eine komplette Offenlegung der Vorgänge rund um den Journalistenmord. Da die EU sich wieder anderen Themen widmet, wittert die Regierung offenbar wieder Morgenluft bei dem Versuch, den Fall vergessen zu machen. Seit Anfang des Jahres läuft auf Malta eine – bis dato von Muscat blockierte – unabhängige öffentliche Untersuchung zur Frage, inwiefern der Staat beim Schutz Galizias versagt hat und ob er (mit)verantwortlich ist für die jahrelange Gewalt gegen sie. Robert Abela, Muscats Nachfolger als Premierminister, setzte nun plötzlich eine Deadline, forderte die Ermittler auf, ihre Arbeit bis zum 15. Dezember einzustellen. Wieder schlug die Familie Alarm, wieder bat sie um Rückendeckung, die ihr verwehrt blieb. Von Gerechtigkeit ist die Familie von Daphne Caruana Galizia drei Jahre nach der Tat noch weit entfernt – und bei ihrem Kampf wird ihr die nötige Unterstützung versagt bleiben.</t>
  </si>
  <si>
    <t>Kein Tag vergeht, an dem nicht irgendeine Meldung zum Thema künstliche Intelligenz erscheint. Ob Kooperationen, Umfragen, Warnungen – das Thema ist heiß. Oder E-Mobilität – während einige Unternehmen sie als Geschäftsmodell entdecken, nutzen sie andere, um ihrem Unternehmen einen nachhaltigeren Anstrich zu geben. Grundsätzlich gilt: Staaten und Unternehmen, die bei den großen Zukunftsthemen gut aufgestellt sind, werden als innovativ angesehen und haben aus Sicht vieler Beobachter große Chancen, auch langfristig relevant zu sein. So häufen sich mittlerweile auch die Warnungen: „Deutschland verliert in Sachen künstlicher Intelligenz international den Anschluss“ erklärte beispielsweise der VDI, Verein Deutscher Ingenieure, der insgesamt 140.000 Ingenieure in Deutschland vertritt. Die in punkto selbstlernende Systeme führenden Länder USA und China enteilten Deutschland immer mehr, so der Verband. Er fordert konkrete Maßnahmen, um das Kräfteverhältnis ausgleichen zu können. Kurz zuvor hatte schon der Technologieverband VDE eine alarmierende Umfrage veröffentlicht: Nur jedes zehnte Unternehmen und sogar nur sieben Prozent der Hochschulen selbst glauben daran, dass deutsche Hochschulen in der KI-Forschung mit den USA und China mithalten können. Das trübe Bild gilt ebenso beim Blick auf die E-Mobilität: Zwar sind aktuell auch die deutschen Hersteller bestrebt, ihre Flotte an E-Fahrzeugen aufzurüsten. Doch die Batterie- und Speichertechnologien und auch die selbstfahrenden Systeme, mit denen die Autos der Zukunft ausgestattet sind, kommen überwiegend aus anderen Regionen – auch hier sind China und die USA vorne. Es gilt bei Politik und Fachleuten als Konsens, dass hier dringend neue Strategien und mehr Tempo gefragt sind, sonst läuft Deutschland Gefahr, den Anschluss zu verlieren. Umso befremdlicher ist es, dass während Fachleute den Aufbruch in ein neues Forschungszeitalter herbeisehnen, die Mehrheit der Deutschen denkt, dass Wissenschaft genauso viele Probleme verursacht, wie sie löst. Das ist ein Ergebnis des State-of-Science-Index (SOSI), einer jährlichen weltweiten Befragung von 3M zum Ansehen der Wissenschaft. Zudem gibt es enorme Ängste vor den Ergebnissen vieler wissenschaftlicher Bereiche. 68 Prozent der befragten Deutschen fürchten den Einsatz von Robotern am Arbeitsplatz, 93 Prozent das Klonen von Menschen, die Genom-Editierung sorgt 87 Prozent und Gen Food 85 Prozent der Befragten. Viele der Skeptiker fürchten die Wissenschaft, weil sie glauben, dass diese von Wirtschaft (37 Prozent) und Politik (32 Prozent) beeinflusst wird. Unbestritten ist, dass Wissenschaft, Forschung und Technologien der Motor für Innovationen und damit Treiber der wirtschaftlichen Entwicklung eines Landes sind. Gerade für moderne Industrienationen wie Deutschland sind sie ein wichtiger Standortfaktor. Die zentrale Frage ist daher, wie es gelingen kann, den Wirtschaftsstandort Deutschland langfristig attraktiv zu entwickeln und die Bevölkerung dabei so einzubinden, dass sie ihre Skepsis verliert. Für den Wirtschaftsstandort Deutschland ist es maßgeblich, wie innovationsfördernd Wissenschaft, Wirtschaft und Politik agieren. Langfristig wirkt sich die geringe Wertschätzung der Wissenschaft und insbesondere der Naturwissenschaft negativ auf die Innovationsfähigkeit und Technologieführerschaft aus. Es wird Zeit, gemeinsam Maßnahmen zu ergreifen und Wissenschaft verständlicher und den Nutzen transparenter zu machen und gleichzeitig Ängste zu nehmen. Wie das gelingen kann? Drei Punkte sind entscheidend: Erstens: Wissenschaft braucht prominente Fürsprecher – am besten aus den eigenen Reihen, die in einfacher Sprache in der Lage sind, komplexe Zusammenhänge, aber auch deren Bedeutung für jedermanns Alltag zu erklären. Die Deutungshoheit darf nicht Politikern und Interessenvertretern allein überlassen werden. Wenn es um Wissenschaft geht, muss Wissenschaft mitreden. Zweitens: Wissenschaft muss ein Gesicht bekommen, damit sich auch jüngere Generationen stärker dafür begeistern. So hält sich auch 2019 noch der Mythos der Unvereinbarkeit von wissenschaftlichen Karrieren mit der Familiengründung. Und drittens: Wir müssen große Anstrengungen vollziehen, um dem Fachkräftemangel insbesondere in der Wissenschaft entgegenzuwirken. Das kann beispielsweise gelingen, in dem wir Ängste abbauen, zum Beispiel gegenüber MINT-Fächern: In der SOSI-Studie gaben 30 Prozent der befragten Deutschen an, gegenüber ihren Kindern Sätze wie „Ich bin nicht der Wissenschafts- oder Mathe-Typ“ oder „Mathematik/Wissenschaft brauchst du später nicht“ gesagt zu haben. Bei aller Skepsis und allem Pessimismus – eine Sache macht hoffnungsfroh: 45 Prozent der befragten Deutschen glauben, dass die besten Tage für Wissenschaft jetzt erst kommen. Diese Chance müssen wir nutzen. Der Autor ist Europachef von 3M und BILANZ-Kolumnist.</t>
  </si>
  <si>
    <t>Die Narbe sieht aus wie ein dunkles Tal, sie verläuft vertikal über Katrinas Bauch, ist sicher 20 Zentimeter lang. Katrina ist das Opfer eines Verbrechens, ihr Ex-Mann hat sie 2017 neunmal angeschossen. Anschließend hat er die beiden gemeinsamen Kinder umgebracht, sich schließlich das Leben genommen. Katrinas Narbe am Bauch ist für sie eine noch immer klaffende Wunde – weil sie die junge Frau an das erinnert, was ihr Ex-Mann ihr gewaltsam genommen hat. Katrinas Fall ist der erste, dem sich die gerade in Deutschland gestartete Netflix-Show „Hautentscheidung“ (im Original „Skin Decision“) annimmt. Die Schönheitschirurgin Sheila Nazarian und eine Haut-Expertin, die als „Nurse Jamie“ bekannt ist und die sich um das Aussehen von Hollywood-Frauen wie Jessica Alba oder Kate Hudson kümmert, wollen Menschen dabei helfen, „die beste Version ihrer selbst“ zu werden. Einige ihrer Patientinnen und Patienten haben wie Katrina unfassbare Schicksalsschläge erfahren, andere haben Beauty-Probleme wie chronische Akne. Gemeinsam ist allen, dass ihr Äußeres zum wunden Punkt geworden ist, zu einem Leid, das manche von ihnen seit ihrer Jugend im Griff hat. „Hautentscheidung“ ist nicht die erste Fernsehsendung über Schönheitsoperationen, aber vielleicht die bisher beste. Weil sie viele Debatten rund um Schönheit, um ideales Aussehen und wie man es erreichen kann und soll, ganz aufgeklärt anspricht. Die wohl wichtigste Frage dabei: Ist es eigentlich okay, sich so auf Äußerlichkeiten zu fixieren, sind wir nicht längst alle so „body positive“, dass wir total darüberstehen können, wie wir aussehen? Denn ja, sich für die Schönheit operieren zu lassen, ist ein drastischer Schritt, der mit großen Risiken verbunden ist. Der Tod ist eine Möglichkeit, vergangenes Jahr sind allein in Deutschland zwei Frauen verstorben, weil sie sich dem umstrittenen „Brazilian Butt Lift“ unterzogen hatten. Für Katrina sind die Schönheitsoperationen, denen sie sich in der Netflix-Show unterzieht, die ersten freiwilligen Operationen seit 2017. Damals, nachdem sie neunmal angeschossen wurde, ging es darum, ihr Leben zu retten. Es war eine Zeit, in der sie Angst vor dem schnappenden Geräusch hatte, das entsteht, wenn sich medizinisches Personal Handschuhe anzieht. „Ich wusste, dann kommen Schmerzen“, erzählt sie in der Sendung. Die neuerlichen Operationen, bei denen unter anderem die Narbe am Bauch durch eine unauffälligere ersetzt wird, sind für sie ein notwendiger Schritt, damit sie ihre „zweite Chance“ wahrnehmen kann. Das mag ein besonderer Fall sein, für Katrina geht es um Traumabewältigung. Doch der zweite Fall in „Hautentscheidung“ zeigt: Auch Beauty-Probleme, die viel weniger dramatisch erscheinen, können vor allem für Frauen zu einem Grund dafür werden, in ihrem Leben die Pausetaste zu drücken. Sanaz ist 28 und hat ein eigenes Unternehmen gegründet. Sie gehe aber kaum auf Dates, schminke sich immer stark, filtere jedes ihrer Instagram-Fotos, erzählt sie: „Ich verstecke mich permanent. Ich bin müde.“ Mit elf Jahren bekam Sanaz schlimme Akne im Gesicht und am oberen Rücken. Die Akne ist inzwischen kaum noch ein Problem, unter den entstandenen Narben, auch denen von diversen schief gegangenen Beauty-Behandlungen, leidet Sanaz aber noch 17 Jahre später. Sanaz nach ihren Behandlungen bei Nurse Jamie Für manche Zuschauer mag das Problem nicht recht nachvollziehbar sein. Sanaz ist sehr hübsch, die unebene Haut im Gesicht sieht man nur, wenn die Kamera heranzoomt. Ist das Problem von Sanaz vielleicht gar nicht ihre Haut – sondern mangelndes Selbstbewusstsein? Das ist schließlich, was Menschen, die in sozialen Netzwerken gerne „Body Positivity“ für sich claimen, andauernd behaupten: Liebe dich selbst, dann können die überzogenen Schönheitsideale der Gesellschaft dich nicht mehr verunsichern! Doch erstens ist es so einfach eben nicht. Und zweitens werde „Body Positivity“ heute oft missverstanden, hat die österreichische Kulturwissenschaftlerin Elisabeth Lechner gerade in einem hörenswerten Podcast zum Thema Schönheit erklärt. „Sei doch so zufrieden, wie du bist“ war laut Lechner gerade nicht die Idee der zweiten Frauenbewegung und der Fat-Acceptance-Bewegung in den 60er- und 70er-Jahren, die den Begriff „Body Positivity“ prägten. Damit habe man sich vor allem gegen die Diskriminierung von zum Beispiel dicken Menschen gewendet, die in der medizinischen Versorgung vernachlässigt wurden. Auch das Missverständnis um „Body Positivity“ fördert, dass einige Menschen den Fehler für ihr nicht ideales Aussehen bei sich selbst suchen. So nach dem Motto: „Mensch, wieso hadere ich immer mit meiner Nase? Wieso kann ich sie nicht einfach akzeptieren wie der vernünftige Erwachsene, der ich doch sonst bin?“ Darauf gibt Lechner im Podcast eine klare Antwort. Wer mit dem eigenen Körper unzufrieden ist, solle die Schuld nicht bei sich suchen – sondern lieber erkennen, welche systemischen Probleme mit Schönheitsidealen verbunden sind. In der patriarchal-kapitalistischen Gesellschaft, sagt Lecher, sei Schönheit nämlich vor allem eines: ein Weg, „immer neue Profite zu machen“. Für jedes Körperteil, das zum Makel erklärt wird, gibt es das passende Produkt, mit dem der Makel beseitigt werden soll. Das ist keine neue Erkenntnis, aber vielleicht ganz hilfreich auf dem Weg dahin, sich nicht mehr von jedem Werbeversprechen für eine schlankere Taille oder kleinere Hautporen einlullen zu lassen. Und doch ist es im ersten Moment verwirrend. Wie soll man denn nun zur Schönheit stehen, als Ideal und ganz persönlich? Ist es legitim, am eigenen Körper herumzubasteln – mit Sport, mit Wimperntusche, aber auch mit Schönheitsoperationen wie in der Netflix-Show „Hautentscheidung“? Oder ist reflektierte Systemkritik der richtige Weg, wie Kulturwissenschaftlerin Elisabeth Lechner es vorschlägt – sich also klarmachen, warum man mit den Oberschenkeln hadert, nämlich des Kapitalismus und des Patriarchats wegen? Vielleicht funktioniert ja beides gleichzeitig. Das ist im Grunde auch Lechners Idee: „Man darf sich nicht jede Arbeit am Körper schlecht machen lassen. Es geht um einen emanzipierten Umgang mit Schönheit“, erläutert sie im Podcast. Und das beinhaltet eben: Wenn durch das Äußere Leiden entsteht, das die Betroffenen nicht loslässt, wie klein oder groß es auch erscheinen mag – warum sollten sie dieses Leiden dann nicht beseitigen lassen, ob mit oder ohne Skalpell? Es gibt die Möglichkeiten. Wir haben sie bereitgestellt. Folgen Sie uns unter dem Namen ICONISTbyicon auch auf Facebook, Instagram und Twitter.</t>
  </si>
  <si>
    <t>Für die deutschen Autobauer war 2018 weder in Sachen Stimmung noch in Sachen Aktienkurs ein gutes Jahr. Zeitweise konnte man meinen, Tesla sei der vom Himmel gefallene Heilsbringer auf vier Rädern und ein Diesel von Daimler oder VW das automobilisierte Böse. Wer fair beide Konzepte gegenüberstellt, muss feststellen, dass auch Elektroautos gebaut werden müssen und sie vor allem alles andere als umweltfreundlich in ihrer Herstellung sind, von den Arbeitsbedingungen bei Tesla einmal abgesehen. Die dortigen Zustände und Arbeitsbedingungen hätten in Wolfsburg oder Bad Cannstadt vermutlich schon vor Jahren jeden Betriebsrat fassungslos dastehen lassen. 2019 nun könnte das Comeback-Jahr von Daimler, BMW und VW am Aktienmarkt werden, aber auch in der Wahrnehmung. Denn immer mehr setzt sich die Sichtweise durch, dass Mobilität automobiler Form nie völlig umweltfreundlich daherkommt, sei es als Diesel oder als Elektromobil. Emissionsfrei ist lediglich das Fahrrad, von der Herstellung einmal abgesehen. Ob Diesel wirklich wahnsinnig schädlich für das Mikroklima in Städten sind, dies diskutieren gerade Experten, und viele Stimmen und Stimmungen ziehen die Sinnhaftigkeit in Zweifel. Ebenso wie man ein Tempolimit auf Autobahnen durchaus in Zweifel ziehen kann verglichen damit, dass in deutschen Großstädten noch immer vielfach 50 km/h gestattet sind, mit denen Autofahrer Kindern, Radfahrern oder sonstigen objektiv schwächeren Verkehrsteilnehmern um die Ohren fahren. Die Unfallzahlen lassen grüßen. Was hat nun all dies mit den Unternehmen und ihrem Aktienkurs zu tun? Ungeachtet der Diskussion haben Daimler und BMW in den letzten Jahren weiter stattlich Geld verdient. Dies könnte in den nächsten Jahren komplizierter werden, doch im Gegensatz zum Konkurrenten Tesla liefert man Gewinne und Dividendenrendite ab statt Versprechen und Hoffnungen. Nichtsdestotrotz haben alle Autobauer Fans und Gegner. Dies sieht man auch am Aktienmarkt, wo am Börsenplatz Gettex in München beispielsweise Tesla, BMW und VW zu den beliebtesten Aktien gehören. Fundamental ist Tesla erst einmal mit einem Kurseinbruch in das Börsenjahr 2019 gestartet. Grund sind einige vorläufige Zahlen für das vierte Quartal. Zwar hat der Elektroautobauer den Absatz des Model 3 um 13 Prozent gegenüber dem Vorquartal auf 63.150 Fahrzeuge gesteigert. „Das lag allerdings etwas unter den Schätzungen der Analysten von 63.698“, erläutert Matti Greenspan vom Broker eToro. Verunsichert hat Investoren zudem, dass der Konzern ab sofort die Preise für das Modell 3 sowie für den Sportwagen Model S und das SUV Model X um jeweils 2000 Dollar senkt, um zumindest teilweise den Wegfall von Subventionen aufzufangen, die in den USA zum Jahresanfang von 7500 auf 3750 Dollar pro Elektroauto halbiert worden sind. Die Nachrichten von Tesla kommen zu einem sehr ungünstigen Zeitpunkt, wächst doch der Druck durch Wettbewerber wie Daimler, BMW und Volkswagen zusehends. Zuletzt hat Volkswagen eine mobile Schnellladesäule vorgestellt, bei der ein Ladevorgang durchschnittlich nur 17 Minuten dauert. Die ersten dieser Säulen sollen im ersten Halbjahr 2019 am Heimatstandort des Konzerns in Wolfsburg aufgestellt werden. Wenige Tage vor Volkswagen hatten bereits BMW und die VW-Tochter Porsche gezeigt, wie weit sie beim Thema Laden vorangekommen sind. Deren Prototyp hat an zwei Elektroforschungsfahrzeugen gezeigt, dass Ladezeiten von drei Minuten für die ersten 100 Kilometer Reichweite und von 15 Minuten für einen vollen Ladevorgang von zehn auf 80 Prozent praktisch möglich sind. Für einen ähnlichen Ladevorgang braucht Tesla mit seinem Supercharger rund 30 Minuten. Allerdings lädt Tesla damit schon Serienmodelle auf. Parallel zu allen Bemühungen schrumpft der Automarkt in China, dem mit weitem Abstand weltweit größten Markt, wegen der schwächelnden Konjunktur seit einigen Monaten. Dies könnte jedoch weitgehend eingepreist sein bei Daimler und Co. Bei eToro setzen viele Anleger 2019 in ihren Portfolios eher auf die deutschen Hersteller als auf Tesla. Denn Tesla muss zwar keine Fragen zum Diesel beantworten und hat womöglich bessere Imagewerte. Dass man nachhaltig gewinnbringend Autos bauen kann, hat man aber noch nie gezeigt. Von Porsche über Audi bis Daimler kann man dies jedoch nicht behaupten. Die Frage ist lediglich, wie hoch die Gewinne in den kommenden Monaten und Jahren ausfallen. Mit Dividendenrenditen von fünf bis sechs Prozent jedenfalls könnte mancher Investor ins Grübeln kommen. „Auf die jüngsten pessimistischen Nachrichten von Continental haben Anleger nicht mehr negativ reagiert“, so Experte Greenspan. Oftmals ist dies ein gutes und antizyklisches Signal – auch bei Zulieferern. Übrigens – Zulieferer und Autobauer finden Anleger auch in einem gebündelten ETF mit WKN LYX0AN. Mut und Vertrauen vor allem in made in Germany sollte man aber mitbringen. Der Autor ist Finanzjournalist, Mitgründer des Finanzportals „Feingold Research“ und BILANZ-Kolumnist.</t>
  </si>
  <si>
    <t>Es tut weh, diese Bilder zu sehen, in mir lösen sie vor allem Wut aus: Ein Mann baut sich in einer Straßenbahn vor einem sitzenden Jugendlichen auf. „Willst du noch eine“, fragt er den Jungen im Kapuzenpulli, „du kleines Dreckvieh“, brüllt er, „du kommst hier in mein Land, verpiss dich einfach dahin, wo du herkommst.“ Der Mann spuckt auf den Jungen, „ruf nach deiner Mutter oder deinem Papa“, sagt er, dann tritt er los. Mit voller Wucht Richtung Kopf, vier Mal. Das Handyvideo eines Fahrgastes dokumentiert den rassistischen Angriff, aufgenommen am vergangenen Freitag, gegen 23 Uhr in Erfurt. Der mutmaßliche Täter, Christian B., 40, mehrfach vorbestraft, konnte am Montag identifiziert und festgenommen werden. Das Opfer ist ein junger Syrer, 17, der nach ersten Angaben als unbegleiteter Flüchtling nach Deutschland kam. Wer denkt, der Erfurter Angriff sei eine Ausnahme, irrt. Er reiht sich ein in die lange Liste rassistischer, fremdenfeindlicher Übergriffe. Sie gehören zu Deutschland wie die „Tagesschau“ – sie sind Alltag. Und es gibt Orte, an denen Menschen mit ausländischen Wurzeln besonders gefährlich leben, an denen die Angst vor Attacken für viele dazugehört. Erfurt ist so ein Beispiel. Laut der Beratungsstelle Ezra ist die Stadt seit Jahren Thüringens Hochburg rechter, rassistischer Gewalt. 29 Angriffe wurden dort im vergangenen Jahr registriert. Im August 2020 etwa wurden drei Guineer unweit einem rechten Szenetreff von einer Gruppe Deutscher angegriffen und teilweise schwer verletzt. Ein paar Tage später zeigte ein Mann an einer Straßenbahnhaltestelle den Hitlergruß und beleidigte Passanten rassistisch. Bundesweit häufen sich ähnliche Angriffe auf Kopftuchträgerinnen, Geflüchtete und Menschen mit ausländischen Wurzeln. Wenn ich das Video aus Erfurt sehe, muss ich an meinen kleinen Bruder denken. Vor ein paar Jahren hätte auch er nachts in so einer Bahn sitzen können: Sohn eines Jordaniers, südländisches Aussehen, mehr braucht es manchmal nicht, um angegriffen zu werden. Oder ich denke an meinen Cousin aus Amman, bald volljährig. Könnte ich ihn bei einem Besuch hier in jeder deutschen Stadt nachts sorgenfrei Bahn fahren lassen? Wahrscheinlich nicht. Es geht nicht darum, Deutschland als Land voller Rassisten darzustellen. Dieser aktivistische Reflex ist genauso falsch wie gefährlich. Es reicht aus, Rassismus klar zu benennen und nicht zu relativieren. Jeder „Aber …“-Satz, jeder Verweis auf Gewalttaten von Flüchtlingen ist nach Angriffen wie dem in Erfurt völlig deplatziert. Umso wichtiger ist es, dass sich Personen mit großer Reichweite zu solchen Vorfällen äußern und sich solidarisch zeigen. Ich finde es zum Beispiel schade, dass Menschen wie Ex-Verfassungsschutzpräsident Hans-Georg Maaßen, der sonst gerne mal in Bierzeltrhetorik gegen „1,8 Millionen Araber“ austeilt, diese Gelegenheit nicht nutzen. Was der Angriff aus Erfurt einmal mehr zeigt: Ohne aufmerksame Mitbürger, ohne Zivilcourage haben wir im Kampf gegen Extremisten keine Chance. Es hat in der offenbar spärlich besetzen Bahn zwar niemand direkt eingegriffen, aber Mutige zückten ihr Handy. Nur dadurch konnte der mutmaßliche Täter identifiziert werden. Ein Anfang, immerhin.</t>
  </si>
  <si>
    <t>Es begann im Jahr 321. Damals gestattete Kaiser Konstantin der römischen Großstadt Köln die Berufung von Juden in den Stadtrat. Dieses Datum ist ein Beleg für 1700 Jahre jüdisches Leben in Deutschland – für die Geschichte einer Religion und einer Kultur, die auch die Nationalsozialisten durch die Ermordung von sechs Millionen Jüdinnen und Juden nicht auslöschen konnten. Diese jüdische Kultur in Köln soll 2021 in einem Festjahr gefeiert werden. Initiatoren des Festjahres sind der Präsident des Zentralrats der Juden in Deutschland Josef Schuster, die Kölner Oberbürgermeisterin Henriette Reker und der ehemalige NRW-Ministerpräsident Jürgen Rüttgers. Vor zwei Jahren hat sich im Gemeindehaus der Synagoge Köln der Verein „321 bis 2021“ gegründet, der auf die Bedeutung der jüdischen Kultur hinweisen möchte. Dieser Verein hat jetzt schon eine Ausstellung mit dem Titel „7Places. Sieben Orte in Deutschland“ initiiert (www.7places.org). Die Ausstellung, die nur im Internet zu sehen ist, wurde vergangene Woche von Außenminister Heiko Maas eröffnet – auch online versteht sich. Anlass für den frühen Start des Gedenkjahres sind die Novemberpogrome von 1938, als in der Nacht vom 9. auf den 10. November in ganz Deutschland die Synagogen brannten. Ein Datum, das die Wende zum Massenmord an den Jüdinnen und Juden Europas markierte. „7Places. Sieben Orte in Deutschland“ ist eine Zusammenarbeit des Zentrums für verfolgte Künste in Solingen und den Vereinten Nationen. Die Ausstellung baut auf einem Konzept auf, das die Erinnerung an die Shoah lebendig halten und einen Beitrag zur Erinnerungskultur leisten möchte. Einfach strukturiert ist die Präsentation von „7Places“ durch einen Zeitstrahl, der im Schlüsseljahr 321 ansetzt und 2020 endet. Dargestellt sind Orte der Erinnerung anhand von Fotos und Dokumenten, die zeigen, wie jüdisches Leben zerstört und wo es wieder zum Leben erweckt wurde. Beispiel Halle: Dort erwähnen Urkunden 1184 erstmals eine jüdische Siedlung innerhalb der Stadtmauern. Oder Solingen 1568: Im Protokoll eines „Schleifergerichts“ wird erstmals ein Jude erwähnt, der im Auftrag eines Solinger Schmiedes Schwerter schmiedete. Oder Norderney 1797: Bereits in den ersten Jahrzehnten nach der Gründung des Seebades reisten jüdische Badegäste dorthin. Die Beispiele zeigen, wie sehr die Ausstellungsmacher um Vielfalt bemüht waren. Die erklärenden Texte sind eingängig. Man lernt etwa, dass in Halle 1808 die Juden ein zeitweiliges Bürgerrecht erhielten. Und natürlich ist auf der Zeitleiste auch der Anschlag auf die Synagoge im Oktober 2019 verzeichnet. Was die virtuelle Ausstellung auch zeigt, ist, wie sich jüdisches Leben über die Jahrhunderte verändert hat. „Erinnern bedeutet, aus dem Gestern die richtigen Schlüsse für heute und morgen zu ziehen“, sagte Heiko Maas in seiner Eröffnungsrede. Die Ausstellung leistet einen wichtigen Beitrag dazu. Dieser Text ist aus WELT AM SONNTAG. Wir liefern sie Ihnen gerne regelmäßig nach Hause.</t>
  </si>
  <si>
    <t>Deutschland setzt seit Jahren in der Umweltpolitik auf mehr Staat und weniger Markt. Und die Grünen, die so oder so in der nächsten Bundesregierung eine entscheidende Rolle spielen werden, wollen diesen Trend noch massiv verstärken. Eine immer wiederholte These, die man auf jeder Fridays-for-Future-Demonstration hören kann, lautet, der Kapitalismus sei die Ursache für Umweltverschmutzung und den Klimawandel. Daher sei ein „Systemwechsel“ notwendig, um den Klimawandel und die Umweltprobleme zu lösen. Vergleicht man jedoch das Ranking der Länder mit den höchsten Umweltstandards mit dem Kapitalismusindex, zeigt sich ein anderer Zusammenhang. Seit über 20 Jahren veröffentlicht die Yale-Universität den Environmental Performance Index (EPI) der zeigt, wie gut die Länder im Umweltschutz sind. Insgesamt werden 32 Indikatoren in elf Kategorien erfasst: Luftqualität; Hygiene und Trinkwasser; Schwermetalle; Abfallmanagement; Biodiversität und Habitat; Ökosystemdienstleistung; Fischerei; Klimawandel; Schadstoffemissionen; Wasserreserven; Landwirtschaft. Laut den Analysen der Forscher sind Dänemark, Luxemburg, die Schweiz, Großbritannien und Frankreich die Länder mit der höchsten Punktzahl. Es folgen in dem Ranking Österreich, Finnland, Schweden, Norwegen und Deutschland. In dem Bericht heißt es: „Eine der konsistenten Lehren des EPI ist, dass das Erreichen von Nachhaltigkeit ausreichenden wirtschaftlichen Wohlstand erfordert, um die öffentliche Gesundheit und die Umweltinfrastruktur zu finanzieren.“ Die Forscher schreiben, dass es einen klaren Zusammenhang zwischen dem Bruttosozialprodukt und dem Stand des Umweltschutzes in einem Land gibt. Interessant ist es, wenn man den Umweltindex mit einem anderen Ranking vergleicht, dem Index der wirtschaftlichen Freiheit. Dieser Index of Economoc Freedom, den die Heritage Foundation seit 1995 ermittelt, misst die wirtschaftliche Freiheit in allen Ländern der Welt. In dem aktuellsten Bericht (2021) wurden 178 Ländern analysiert. Man kann diesen Index auch als „Kapitalismusskala“ bezeichnen, so der Soziologe Erich Weede. Der Grad der wirtschaftlichen Freiheit wird in dem Index anhand von zwölf Kriterien gemessen: Eigentumsrechte, gerichtliche Wirksamkeit, staatliche Integrität, Steuerbelastung, Staatsausgaben, finanzpolitische Gesundheit, unternehmerische Freiheit, Freiheit des Arbeitsmarktes, Währungsfreiheit, Handelsfreiheit, Investitionsfreiheit und finanzielle Freiheit. Gemessen an diesen Kriterien ist Singapur das freieste Land der Erde, gefolgt von: Neuseeland, Australien, der Schweiz, Irland, Taiwan, Großbritannien, Estland, Kanada und Dänemark. Die wirtschaftlich unfreiesten Länder sind laut diesem Ranking Nordkorea, Venezuela, Kuba, der Sudan und Simbabwe. Alle Länder unterteilen sich in die fünf Kategorien „frei“, „überwiegend frei“, „moderat frei“, „überwiegend unfrei“ und „unfrei“. Die Forscher der Heritage Foundation haben die beiden Indizes – den Umweltindex EPI und den Index der wirtschaftlichen Freiheit – für das Jahr 2020 verglichen. Das Ergebnis: Die wirtschaftlich freiesten Länder hatten auch die höchste Punktzahl im Umweltindex der Yale-Universität, nämlich durchschnittlich 76,1. Die Länder, die „überwiegend frei“ sind, hatten durchschnittlich 70,2 Punkte. Und dann gibt es einen großen Sprung zu den Ländern, die nur „moderat frei“ sind und die für ihre Umwelt deutlich schlechter (59,6 Punkte) geratet wurden. Die Länder, die „überwiegend unfrei“ beziehungsweise „unfrei“ waren, hatten die mit Abstand schlechteste Umwelt (46,7 beziehungsweise 50,3 Punkte im EPI). Der Ökonom Daniel Fernández Méndez hatte schon 2018 für einen Zeitraum von 15 Jahren eine Regressionsanalyse durchgeführt, um zu sehen, welchen Zusammenhang es zwischen den beiden Indizes gibt: „Die Regressionsanalyse zeigt, dass jeder Anstieg des Index der wirtschaftlichen Freiheit um einen Punkt einen Anstieg des Enviromental Performance Index um 0,96 Punkte zur Folge hat“, so der Ökonom. Eine so klare positive Korrelation kann man in der Forschung selten feststellen. Der Ökonom setzte sich jedoch auch mit dem möglichen Gegenargument auseinander, dass die Länder mit größerer wirtschaftlicher Freiheit „ihre umweltverschmutzenden Industrien in die weniger freie Dritte Welt ‚exportieren‘, während sie die nicht umweltverschmutzenden Industrien in ihrem Land behalten“. Dem ist jedoch nicht so. Wenn man die Investitionen von Ländern mit einem hohen Umweltstandard analysiert, dann zeigt sich, dass nur 0,1 Prozent der Auslandsinvestments von Ländern mit hohen Umweltstandards in solche Länder erfolgen, die einen niedrigen Umweltstandard haben. Die Folgerungen aus diesen Berechnungen sind eindeutig: „Anhand der analysierten Daten können wir sehen, dass der Kapitalismus gut für die Umwelt ist. Je größer die wirtschaftliche Freiheit, desto besser die Umweltqualitätsindizes. Die ‚saubereren‘ Länder exportieren ihre Umweltverschmutzung nicht durch die Verlagerung von Unternehmen.“ Die Folgerung wird Antikapitalisten nicht gefallen, aber sie ist eindeutig: Kapitalismus ist nicht das Problem, sondern die Lösung. Weniger Kapitalismus und mehr staatliche Planwirtschaft, wie es die Grünen wollen, wird der Umwelt nicht nützen, sondern ihr schaden. Übrigens: Ein Hauptgrund, warum Deutschland trotz aller Bemühungen nicht besser dasteht, war der Entschluss zum Atomausstieg, der dazu führte, dass wir bei den CO2-Emissionen schlechter sind, als es möglich wäre, wenn Deutschland weiter auch auf Kernkraft setzten würde. Vorsichtig-diplomatisch formulieren die Yale-Forscher in ihrem EPI-Bericht 2021, „einige Analysten“ verträten die Meinung, dass der deutsche Atomausstieg dem Fortschritt des Landes beim Klimaschutz schaden könnte. Aber dieser Beschluss zum Atomausstieg ist nicht dem Kapitalismus anzulasten, sondern einer von grüner Ideologie getriebenen Politik.</t>
  </si>
  <si>
    <t>Als die Bundesliga vor ein paar Wochen für die „BlackLivesMatter“-Bewegung und gegen Diskriminierung und Intoleranz protestierte, setzte sich der Sport an die Spitze der Rassismusdebatte – aber neuerdings gerät er selbst in den Schwitzkasten, speziell in Amerika. Die Ureinwohner lassen sich nichts mehr gefallen. Es vergeht kaum noch ein Tag, an dem sie den Sport nicht konfrontieren mit den Sünden seiner Vergangenheit. Was da plötzlich passiert, erinnert viele an Cassius Clay, der sich Mitte der 1960er-Jahre in Muhammad Ali umbenannte und damit eine Lawine lostrat. Diesmal betrifft es die Klubs. Überall wackeln Vereinsnamen und Logos, und viele Büsten und Denkmäler kippen von ihren Sockeln. Am Wochenende kam die Nachricht, dass auch die Edmonton Eskimos aus der Kanadischen Football-Liga sich einen neuen Namen zulegen wollen. Die Sponsoren sind schuld, „Boston Pizza“ ist bereits abgesprungen, eine Versicherungsgesellschaft will folgen, aber massiv ist vor allem der Druck der indigenen Volksgruppen. Natan Obed, einer ihrer Sprecher, sagt: „Inuit-Leute sind keine Maskottchen.“ Als Erste hatten die Cleveland Indians in der US-Baseball-Liga den Wandel der Zeit akzeptiert. Sie waren zweimal stolze Gewinner der World Series, also kurz und auf Amerikanisch gesagt Weltmeister, aber sie haben begriffen, dass ihr Name nur noch für den Müllhaufen der Geschichte taugt. Auch ihr Wappen mit dem Kopf des Indianerhäuptlings „Chief Wahoo“ schaffen sie ab. Nicht minder konsequent sind die Washington Redskins in der Football-Liga NFL. Auch sie geben ihren Skalp freiwillig ab, samt Namen und Wappen. Redskins heißt Rothäute – und viele Amerikaner, spürte Präsident Barack Obama schon vor fünf Jahren, fühlen sich durch das Wort gekränkt. Die „Washington Post“ hat die These damals mittels einer Umfrage überprüft und anschließend leise widersprochen: „Neun von zehn Ureinwohnern fühlen sich durch den Namen Redskins nicht beleidigt.“ Klubbesitzer Daniel Snyder rieb sich darauf die Hände, empfahl den Revolutionären, künftig erst einmal die Indianer zu fragen, und diktierte den Presseleuten den Schwur in den Block: „Nie benennen wir uns um – und dieses Nie können Sie in Großbuchstaben schreiben.“ Heute weiß er: Sag niemals never. Snyder hat eingelenkt. Die Ereignisse der vergangenen Wochen haben ihn überrollt, und sein Umdenken macht jetzt nicht einmal vor den Toten Halt, jedenfalls nicht vor dem Redskins-Gründer Preston Marshall. Der duldete früher nur ungern schwarze Spieler, und man entfernt seinen Namen deshalb jetzt im Stadion aus dem „Ring des Ruhms“, und seine Statue muss weichen. Dass er auch noch aus der „Halle des Ruhms“ des Football verbannt wird, kann höchstens noch Donald Trump verhindern, indem er die Nationalgarde einsetzt. Sogar Avery Brundage wird vom Sockel gezerrt, der Chef des Internationalen Olympischen Komitees von 1952 bis 1972. „The Games must go on“, hat er nach dem Terroranschlag in München gerufen, aber sein Spiel ist vorüber. In San Francisco will ein Kunstmuseum die Büste ihres einstigen Gönners abmontieren, wegen „rassistischer und antisemitischer Einschätzungen“. So drehen sich immer mehr Büsten im Grab um, und immer mehr Namen verschwinden. Den Redskins, Eskimos und Indians ergeht es wie den „Negerküssen“ und „Mohrenköpfen“, deren rassistisches Potenzial lange übersehen wurde. In Astrid Lindgrens „Pippi Langstrumpf“ heißt der „Negerkönig“ inzwischen „Südseekönig“, und es bleibt abzuwarten, wann der „Zigeunerbaron“ von Johann Strauss am Betreten der Opernhäuser gehindert oder der Meistersänger Ernst Neger (“Humba Täterä“) in den Chroniken der Mainzer Fastnacht umbenannt wird. Überstanden ist immerhin schon der ZDF-Boxreporter Werner Schneider, der in den 1960er-Jahren im Schutze des schwarzen Humors ungestraft vom Ring meldete: „Den Neger erkennen Sie an der weißen Hose.“ Die politische Korrektheit wacht jetzt streng über jede Verfehlung und macht nicht einmal vor dem besten Torwart der Welt noch halt, zu dem ein „Spiegel“-Kritiker neulich die Frage stellte: „Wie kann es sein, dass Manuel Neuer in seinem Urlaub ein Lied einer rechts-patriotischen kroatischen Rockband mitsingt?“ In einer Strandbar ist es passiert, das Lied hieß „Du bist schön“, und Neuer hat mitgewippt. Früher hätte man es bei einem mahnenden Augenzwinkern belassen, aber in diesen sensiblen Zeiten erfüllt so ein Schunkeln schnell mal den Straftatbestand der Volksverhetzung, auf die als Mindeststrafe eine gesellschaftliche Ächtung und die Verbannung aus dem Nationaltor steht. Der erwähnte Kritiker ist offenbar gespannt, er schreibt: „Noch ist unklar, was aus Neuers Mitsingen in Kroatien wird. Der DFB wollte sich auf ‚Spiegel‘-Anfrage nicht zu dem Fall äußern.“ Womöglich hat der Fußball dringendere Probleme zu lösen, vor allem die rassistischen Sünden der Vergangenheit müssen nicht nur bei den Eskimos, Redskins und Indians aufgearbeitet werden. Franz Binder ist so ein Fall. Er war einst ein großer Torjäger, Nationalspieler für Österreich und Deutschland, und mit Rapid Wien ging er in den 1930er-Jahren auf Nordafrika-Tournee. In einem Kino in Ägypten sahen die Wiener den Film „Der Wirbelsturm“, der afrikanische Hauptdarsteller hieß Bimbo, und weil er im Laufstil an Binder erinnerte, hatte der für den Rest seines Lebens seinen Spitznamen weg: Bimbo. Das ist lange gut gegangen. Aber plötzlich stellt sich nun die heikle Frage: Was wird aus der „Bimbo-Binder-Promenade“ vor dem Fußballstadion in seiner Geburtsstadt St. Pölten?</t>
  </si>
  <si>
    <t>Hamburgs Bürgermeister Peter Tschentscher (SPD) ist von Beruf Mediziner, Spezialdisziplin Labormedizin. Mit Messergebnissen, Reihenuntersuchungen und Kohortenstudien kennt er sich also aus, und ihn dürfte schon deswegen interessiert haben, mit welcher Argumentation mehr als 100 Lungenfachärzte – darunter Institutsleiter und andere Größen des Fachbereichs, viele auch aus Hamburg – sich für einen neuen Blick auf die Schädlichkeit von Autoabgasen und den daraus abgeleiteten Konsequenzen bis hin zu Diesel-Sperrzonen ausgesprochen haben. Jedenfalls lässt sich diese Annahme, dass grundsätzliche Offenheit für heuristischen Fortschritt durch wissenschaftliche Arbeit besteht, auch daraus ableiten, wie euphorisch der Bürgermeister am Dienstag den Bau eines „Oxfords in Hamburg“, also die im Detail vorgestellte Science City in der Hafenstadt, präsentierte: „Das ist eure Zukunft!“, rief er, fasziniert von den Planungen für die Bebauung unter anderem der jetzigen Trabrennbahn. Das Vorhaben biete „eine sehr, sehr großartige Perspektive für den Wissenschaftsstandort“. Nun sind Bauten das eine und der Umgang mit Wissenschaft das andere. Am selben Tag veröffentlichten besagte Lungenärzte ihre Zweifel daran, dass die in der Tat lange bekannten EU-Grenzwerte für die Luftbelastung mit Stickstoffdioxid und Feinstaub sich zwingend ableiten lassen aus den Messreihen von Erkrankten. Die angelegte wissenschaftliche Methodik sei falsch, zumal die Ergebnisse „extrem einseitig“ interpretiert würden. Die Experten stellten sich damit gegen andere Wissenschaftler und regten eine neue wissenschaftliche Schwerpunktforschung an, verbunden mit einem Moratorium für die bis jetzt beschlossenen politischen Konsequenzen. Von Tschentscher – in dessen Ansatz eines vor allem technologisch gesteuerten Umweltschutzes sich dieses von seinen Ärztekollegen angeregte Vorgehen gut einfügen dürfte – gab es dazu bislang keine öffentliche Äußerung. Dafür aber von seinem Umweltsenator Jens Kerstan (Grüne), der die Ärzte durch einen Vergleich in eine Reihe von „Konzernlobbyisten“ stellte, die früher gegen Tabakrauchverbote angegangen seien. „Mit mehr Ehrlichkeit und weniger Bremsarbeit der Konzernlobbyisten hätte man damals viel früher und entschlossener die Gesundheit der Menschen schützen können“, so Kerstan, der in einem früheren Berufsleben Berater von Umweltverbänden war. Assistiert wurde ihm in seinem Anflug von Verschwörungstheorie vom Landesgeschäftsführer des Verbands BUND, Manfred Braasch, der in einer Mitteilung von „politisch getriebener Effekthascherei“ sprach, allerdings ohne näher auszuführen, welches politische Organ nun genau im Hintergrund den Lungenärzten die Feder führte. Stattdessen verwahrte er sich ohne weitere Ausführungen gegen Vergleiche mit Belastungen durch Raucher oder durch andere Emissionsquellen wie Adventskränze („wissenschaftlicher Humbug“) und verwies in einem weiteren Anflug von Andeutungspolitik darauf, dass die Ärzte sich ausgerechnet zu diesem Zeitpunkt einlassen: „Die Frage ist doch, warum sich die Ärzte erst zu Wort melden, wenn das seit fast zehn Jahren geltende Recht zum Schutz der menschlichen Gesundheit ganz oben auf der politischen Agenda steht.“ Eine solche Gegenwehr im verbalen Rückschussmodus hätte sich US-Präsident Donald Trump kaum besser ausdenken können, und sie sagt am Ende viel darüber aus, wie wichtig der wissenschaftliche Diskurs wirklich genommen wird – oder eben gerade nicht – und wie groß die Sehnsucht ist, politisches Handeln im Geiste der Aufklärung auf Erkenntnisstreben und damit auf Vernunft aufzubauen. Von „Oxford in Hamburg“ sind jedenfalls Teile der hiesigen Grünen weit entfernt, wenn ihre Politik darauf fußt, was gerade wissenschaftlich passt – während andere, widerstrebende Impulse kurzerhand diskreditiert und lächerlich gemacht werden. Da es sich bei den Dieselfahrverboten um einen Eingriff in die Bewegungsfreiheit des Bürgers und um eine zweite Bestrafung von gutgläubigen und von der Industrie betrogenen Autokäufern handelt, ist das in der Sache selbst, aber insbesondere für die erhoffte Wissenschaftsstadt Hamburg keine Lappalie.</t>
  </si>
  <si>
    <t>Barockmusik auf Originalinstrumenten zu erleben, ist ein besonderes Erlebnis. In NRW gibt es viele Ensembles für Alte Musik, auch städtische Orchester beschäftigen sich immer mehr damit, wie Bach oder Händel in ihrer Zeit geklungen haben. Dafür müssen die Musikerinnen und Musiker natürlich ausgebildet werden. 37 Jahre lang war Friedemann Immer Honorarprofessor mit Lehrauftrag an der Hochschule für Musik und Tanz in Köln. Der Titel klingt imposant, die Realität ist es oft nicht. Denn ein Großteil der Ausbildung wird an den Musikhochschulen von Lehrbeauftragten geleistet, meistens sind es mehr als die Hälfte der Stunden. Ihr Höchstverdienst liegt bei 17.000 Euro im Jahr. Lehrbeauftragte gehören also zum dringend notwendigen Mitarbeiterstab. Die Musikhochschulen haben das erkannt und ihnen einen Sonderstatus eingeräumt. Obwohl die Lehrbeauftragten Freiberufler sind, werden sie auch in den Ferien bezahlt. Außerdem sind sie seit 1994 offiziell Mitglieder der Hochschulen, also in den Gremien vertreten, und dürfen mitbestimmen. Das ändert sich nun durch die soeben in zweiter Lesung vom Landtag verabschiedete Änderung des Kunsthochschulgesetzes. „Das hat mit einer Wertschätzung langgedienter Dozentinnen und Dozenten nichts zu tun, gerade während der Pandemie“, sagt Friedemann Immer, der bis Ende März in Köln Barocktrompete unterrichtet hat. Das Ministerium für Kultur und Wissenschaft verweist darauf, dass es die Situation der Lehrbeauftragten durch die Reform verbessern möchte. In den nächsten Jahren sollen neue feste Stellen geschaffen werden, damit nicht so viele Aufgaben auf die Lehrbeauftragten abgewälzt werden. Schon in diesem Jahr habe das Land den Hochschulen Mittel für 23,5 neue Stellen zur Verfügung gestellt, bis 2026 sollen daraus rund 80 werden. „Es wird der zweite Schritt vor dem ersten gemacht“, kritisiert Friedemann Immer. „Es muss zuerst die Dauerstellen oder zumindest eine verbindliche Zusage geben.“ Er verweist darauf, dass sich die jetzigen Lehrbeauftragten zwar auf die neuen Stellen bewerben können. Aber es sei keinesfalls sicher, dass sie sie auch kriegen. „Wen nimmt die Hochschule, wenn sich ein gut ausgebildeter 30-Jähriger in Konkurrenz mit einem erfahrenen Musiker Mitte 50 begibt?“ „Dieser Vorschlag zeigt, dass die häufig jahrzehntelange Arbeit der Lehrbeauftragten im Ministerium wenig geschätzt wird“, sagt Dietmar Bell, Sprecher des Wissenschaftsausschusses der SPD. Von den Lehraufträgen können die wenigsten Musiker und Musikerinnen leben, die Honorare sind aber für viele seit Jahrzehnten ein fester Bestandteil ihres Einkommens. Die Rektoren der Musikhochschulen in Düsseldorf, Köln und Essen haben sich mit den Lehrbeauftragten solidarisiert und lehnen das Gesetz entschieden ab, ebenso die SPD. Daniela Beihl, Sprecherin für Hochschule der FDP-Landtagsfraktion, verweist darauf, dass es eine „großzügige Übergangsregelung“ gibt. Fünf Jahre ändert sich erst einmal nichts, dann müssten die neuen Stellen geschaffen sein. Und danach könnten die Hochschulen Lehrbeauftragte aus eigenem Antrieb zu Mitgliedern ernennen, ohne dazu verpflichtet zu sein. Widerspruch dazu kommt von Friedemann Immer: „Das ist missbrauchs- und willküranfällig“, sagt der langjährige Dozent. „Ein großherrschaftlicher Akt ersetzt eine demokratische Wahl.“ Außerdem würden die neuen Stellen vor allem in den Kernfächern geschaffen, also in Korrepetition (Klavierbegleitung an Opernhäusern), Musiktheorie, Klavier und Gesang als Nebenfach. Alle spezielleren Aufgaben blieben bei Lehrbeauftragten, die dann – so fürchtet Immer – wesentlich schlechter gestellt sein könnten. Diese Befürchtung teilt auch der SPD-Abgeordnete Dietmar Bell. Eine Gefahr, die Stefan Nacke, der wissenschaftspolitische Sprecher der CDU-Landtagsfraktion, nicht sieht. „Die Novellierung schafft zugleich Rechtsklarheit, soziale Sicherheit und Flexibilität“, meint er. Denn im Augenblick führen die Lehrbeauftragten ein Zwischendasein zwischen der Freiberuflichkeit und einem Quasi-Angestelltenverhältnis. Jetzt wird ihr Status geklärt. „Das entspricht der Rechtslage in anderen Bundesländern“, sagt Stefan Nacke. Über die grundsätzliche Richtung sind sich alle einig. Dass die Musikhochschulen sich angewöhnt haben, über die Hälfte ihrer Daueraufgaben von schlecht bezahlten Lehrbeauftragen erledigen zu lassen, ist kein haltbarer Zustand. Die Änderungen gehen in die richtige Richtung, lösen aber Verunsicherung aus.  Welt am Sonntag - Packshot</t>
  </si>
  <si>
    <t>Tja, was hatte man erwartet. Auf jeden Fall ein Kleid, das Heidi Klums liebstes Accessoire gut in Szene setzen würde: Hans und Franz. Kaum ein Auftritt auf dem Roten Teppich, bei dem die 46-Jährige ihre Busenfreunde nicht in einem großzügigen Ausschnitt zeigt. Ein Bustierkleid also, ganz sicher - aber keines, wie man es schon auf zig Hochzeiten gesehen hat, auch an Dutzenden Prominenten. Mit Klum assoziiert man vieles, aber ganz sicher keine Langweile. Was sie dann wirklich trug, bei ihrer mittlerweile dritten Hochzeit, dieses Mal mit dem Musiker Tom Kaulitz auf einer Yacht vor Capri, war alles, was man erwartet hatte. Und doch eine Überraschung. Was vor allem an den ÄRMELN lag. Ja, den ÄRMELN - man muss das in Versalien schreiben, so groß waren sie. Womöglich hätte man aus ihnen allein zwei weitere Brautkleider nähen können. Ein bisschen sah es jedenfalls so aus. Das Kleid selbst hingegen: geradezu schlicht. Schulterfrei, aus fester wirkendem Stoff, bestickt mit pastellfarbenen Blumen. Das Label ist noch nicht bekannt, nicht einmal dem „People“-Magazin hat Klum Bescheid gesagt, für welchen Designer sie sich entschieden hat - normalerweise die beste Quelle für noch so banale Details zu Starhochzeiten. Nicht wenige US-Prominente bessern sich mit Exklusivinterviews und -fotos nämlich ihr Budget für den großen Tag auf. Wahrscheinlich muss man noch ein, zwei Tage warten, bis Klum es selbst bei Instagram verrät, dort verkündet sie schließlich alles, auch schon die Verlobung mit Kaulitz. Hoffentlich teilt sie dann auch ordentliche Fotos ihres Kleides. Alles, was bisher kursiert, haben Paparazzi aufgenommen und auf manchen dieser Schnappschüsse wirkt es, als würde zumindest das Bustier nicht besonders gut sitzen. Ein Close-up von Klums Halskette wäre auch schön. Wenn man ganz genau hinsieht, meint man den Namen Tom daran zu lesen. Wie schön oder auch nicht-schön man das Kleid mit den puffigen Ärmeln nun finden mag („People“ nennt es völlig euphorisch ein „Märchenkleid“, auf dem Facebook-Kanal von ICONIST bezeichnen es viele als „Bettdecke“), auf jeden Fall ist es ganz Heidi Klum. Ein bisschen überdreht, wegschauen kann und will man aber eigentlich auch nicht. Und der Bräutigam? Der 29-Jährige trug einen Anzug in der sehr sommerlichen Farbe Eierschale, dazu ein hellblaues Hemd. Und offene Haare, genau wie die Braut. Bestimmt gibt es irgendeine Kultur, in der identische Hochzeitsfrisuren ein richtig gutes Omen für die Ehe sind. Folgen Sie uns unter dem Namen ICONISTbyicon auch bei Facebook, Instagram und Twitter.</t>
  </si>
  <si>
    <t>„Die europäische Forstwirtschaft braucht ein neues Narrativ“, so Göran Persson, der ehemalige schwedische Ministerpräsident und langjährige Leiter des Europäischen Forstinstituts vor Kurzem bei einer Tagung in Prag. Wie können Wälder in der Zukunft anpassungsfähig gemacht und die jetzige Krise – vermehrt auftretende Waldschäden in Zentraleuropa – für Veränderungen genutzt werden? Ein zentrales Problem der Waldbewirtschaftung im Klimawandel ist die Veränderung des pflanzenverfügbaren Wasserhaushaltes. Nach den einschlägigen Szenarien wird die klimatische Wasserbilanz in der Vegetationsperiode im Jahr 2070 in den meisten Teilen Deutschlands stark negative Werte aufweisen. Das Trockenstressrisiko wird zunehmen, der Anbau der Fichte als bisher wichtigster Baumart wird auf niederschlagsreiche Gebiete mit positiver Standortwasserbilanz beschränkt werden müssen. Um die vielfältigen Leistungen des Ökosystems Wald zu sichern, brauchen wir ein adaptives Management: Waldumbau zu strukturreichen Mischbeständen, Vermeidung von Kahlschlägen, das heißt naturnahe Waldwirtschaft und die Rücknahme von durch Trockenstress gefährdeten Baumarten zugunsten robusterer, auch eingeführter Baumarten. Die bisherigen noch jüngeren Wälder müssen stabilisiert werden. Besondere Naturereignisse wie Stürme, viel Schnee oder Eis, aber auch Trockenheit, verbunden mit Insektenbefall, werden weiterhin unseren Wäldern zu schaffen machen. Sie sollten jedoch als Chance genutzt werden, den Waldumbau hin zu Mischwäldern zu beschleunigen. Strukturierte Mischwälder sorgen für ein kühles Waldinnenklima, verbessern den Humus und schaffen Lebensräume für zahlreiche erwünschte Gegenspieler der Schadinsekten. Von Borkenkäfern befallene Bäume sind rechtzeitig zu fällen, der Einsatz von Pflanzenschutzmitteln ist zu vermeiden bzw. auf absolute Extremsituationen zu beschränken. Aber auch vom Menschen ausgelöste Brände sind zunehmend eine Belastung für den Wald. Experten weisen auf Defizite in der technischen Ausstattung sowie die Ausbildung der Feuerwehren hin und fordern den Aufbau von effektiven Bekämpfungseinheiten in Deutschland. Die auch weiterhin intensive Nutzung der Wälder in Deutschland hat zahlreiche Vorteile. Wald ist die einzig verbliebene Senke für CO2 innerhalb des Landnutzungssektors. Genutztes Holz speichert CO2 über Jahrzehnte und Jahrhunderte. Die Nutzung ihres Waldes ist nicht nur wirtschaftliche Zielsetzung vieler Waldeigentümer, Holz ist auch ein regional und nachhaltig erzeugter Rohstoff. Studien zeigen: Naturnah bewirtschaftete Wälder mit größeren Totholzmengen bergen keine geringere Artendiversität im Vergleich zu Prozessschutzwäldern. Die Ergebnisse der Nationalinventur in Deutschland zeigen, dass die genutzten Wälder vorratsreicher und gemischter werden. Das Markenzeichen der naturnahen Waldwirtschaft, die Integration von Nutzung und Sicherstellung der Ökosystemleistungen auf derselben Waldfläche, sollte deshalb nicht leichtfertig aufgegeben werden. Davon unberührt sollte kein Zweifel an der Verpflichtung Deutschlands bestehen, bis 2020 fünf Prozent des Waldes als unbewirtschaftete Prozessschutz- oder Wildnisgebiete aus der Nutzung zu nehmen. Das Narrativ für die Forstwirtschaft in dieser Krise kann deshalb nur sein: weiterer beschleunigter Waldumbau hin zu strukturierten Dauermischwäldern, und dies zusammen mit den Waldeigentümern und Waldmanagern. Leitendes Prinzip sollte ein evidenzbasiertes Vorgehen sein, um die noch verbliebenen Monokulturen der Vergangenheit zu überwinden. Waldeigentümer und Förster sind also Teil der Lösung und nicht des Problems.</t>
  </si>
  <si>
    <t>„Wir steuern auf eine Katastrophe zu, die kranke Kleinkinder und junge Mütter am stärksten treffen wird.“ Das sagt der indische Gesundheitsexperte Rajesh Khanna von Save the Children und meint damit nicht die massenhaften Covid-19-Infektionen, die sein Land in eine humanitäre Krise gestürzt haben. Er meint andere lebensgefährliche Auswirkungen der Pandemie: Säuglinge, die keine Routineimpfung erhalten, Schwangere, die keine Vorsorgeuntersuchung bekommen und kranke Kinder, für die es keine Medikamente gibt. Er beschreibt, was der Zusammenbruch von Indiens Gesundheitssystem auch jenseits von Covid-19 bedeutet. An diesem Freitag laden die G-20-Staaten und die EU zum Weltgesundheitsgipfel (Global Health Summit) ein, um über die Prävention und Bewältigung von Pandemien und globaler Impfgerechtigkeit zu beraten. Auch Indien, Brasilien und Südafrika gehören dazu – Staaten, die mit besonders ansteckenden Virus-Mutationen konfrontiert sind. Die Lage in Indien hat die Welt erschüttert. Was muss noch geschehen, damit endlich ein Ruck durch die Staatengemeinschaft geht? Wir brauchen, wie beim Klimaschutz, eine weltweite Kraftanstrengung. Wir brauchen Impfstoffe für alle. Und wir brauchen gut funktionierende Gesundheitssysteme. Die Devise muss lauten: Kein Kind darf an vermeidbaren Krankheiten sterben. Laut WHO hat die Covid-19-Pandemie die medizinische Grundversorgung in vielen Ländern stark eingeschränkt. Mindestens 20 Millionen Kinder haben im vergangenen Jahr Routineimmunisierungen verpasst. 80 Millionen Kinder waren von Krankheiten bedroht, für die es eigentlich Impfschutz gibt. Ohne ein funktionierendes Gesundheitssystem sind behandelbare Krankheiten wie Lungenentzündung oder Durchfall lebensbedrohlich. Die Pandemie hat gezeigt, dass Gesundheitskrisen Folgen für alle Lebensbereiche von Kindern haben. So haben seit dem Ausbruch von Covid-19 die Fälle von Schulabbrüchen, Frühverheiratungen, Teenagerschwangerschaften und Kinderarbeit zugenommen. Ganz zu schweigen von der wachsenden Armut, unter der viele Familien leiden. Bisher richten sich die Hoffnungen im Kampf gegen die Pandemie vor allem auf Impfstoffe. Aber die Vakzine sind für den Großteil der Weltbevölkerung noch unerreichbar. Über die globale Covax-Initiative sollten Impfstoffe in alle Weltregionen verteilt werden. Deutschland beteiligte sich von Anfang an, bisher mit einem nennenswerten Beitrag von insgesamt 1,1 Milliarden Euro. Jedoch wird die Initiative durch Exportstopps oder das Horten von Impfdosen durch wohlhabendere Länder geschwächt. Während sich letztere einen Großteil der Dosen sicherten, stehen ärmeren Ländern bisher nur 0,3 Prozent des globalen Angebots an Impfstoffen zur Verfügung. Es ist verständlich, dass Regierungen zunächst an den Schutz ihrer eigenen Bevölkerung denken. Aber um die Pandemie zu bewältigen, müssen in viel größerem Maße als bisher Impfdosen an ärmere Länder abgegeben werden. Auch die Bundesregierung sollte dies so schnell wie möglich über die Covax-Initiative tun. Notwendig wäre auch die Steigerung der weltweiten Herstellung bezahlbarer Impfstoffe. Dazu müssen mehr Produktionskapazitäten in ärmeren Ländern geschaffen werden, wie es zum Beispiel die Initiative des Bundesentwicklungsministeriums im Senegal, in Ghana und in Südafrika zum Ziel hat. Ein Schritt zu mehr Solidarität wäre auch die zeitweilige Freigabe der Patente von Covid-19-Vakzinen. Echte Solidarität muss aber über die aktuelle Pandemie hinausblicken. Damit Infektionswellen in Zukunft nicht mehr ganze Gesellschaften an den Rand ihrer Kräfte bringen, müssen massive öffentliche Investitionen in die Gesundheitssysteme fließen. Es braucht flächendeckend mehr Krankenhäuser, Intensivbetten und Sauerstoffgeräte, mehr medizinisches Personal und mehr bezahlbare Medikamente. Dies ist zentral, um insbesondere die am meisten zurückgelassenen Bevölkerungsgruppen mit einer Basisgesundheitsversorgung zu erreichen. Die Bundesregierung sollte endlich der Empfehlung der WHO folgen, 0,1 Prozent ihrer Wirtschaftskraft in globale Gesundheit zu stecken. Denn starke Gesundheitssysteme bedeuten starke Kinder. Die Autorin ist Vorstandsvorsitzende von Save the Children.</t>
  </si>
  <si>
    <t>Wer für den Erhalt der Schöpfung den Unterricht schwänzt, darf zur Belohnung vor coolen Dinosaurierskeletten Pressekonferenzen abhalten. So wie die „Fridays for Future“-Kids am Montag im Berliner Naturkundemuseum. Wer hingegen einen Termin mit dem Schöpfer schwänzt, bekommt es mit der bürokratischen Kavallerie zu tun. Das mussten die Eltern eines Gymnasiasten aus dem schleswig-holsteinischen Rendsburg erfahren. Weil sie ihren damals 13-jährigen Sohn 2016 nicht an einem Schulausflug in die örtliche Moschee teilnehmen ließen, wurden sie vom zuständigen Amtsgericht zu einer Zahlung von 50 Euro verdonnert. In erster Instanz wurde gar ein Bußgeld von 300 Euro verhängt, wogegen die Eltern erfolgreich klagten. Auch gegen den reduzierten Betrag zogen sie ins Feld – und unterlagen nun in letzter Instanz. Konkret geht es um einen Besuch der Centrum-Moschee Rendsburg, der aus irgendeinem Grund im Rahmen des Geografie-Unterrichtes stattfand. Die Moschee ist Mitglied im Bündnis der Islamischen Gemeinden in Norddeutschland, welches der als islamistisch geltenden Islamischen Gemeinschaft Milli Görüs (IGMG) nahestehen soll. Das Bundesamt für Verfassungsschutz beobachtete die IGMG über mehrere Jahre. Auch einige Landesämter interessierten sich für die Organisation. Darunter war bis April 2015 auch das Landesamt für Verfassungsschutz Schleswig-Holstein, das wie andere Landesämter die Beobachtung mittlerweile eingestellt hat. Im Verfassungsschutzbericht von 2017 wird die IGMG noch erwähnt, ihr wird dort allerdings ein schwächer werdender Extremismusbezug attestiert. „Ich will, dass ihr in Panik geratet“, hatte die Initiatorin der „Fridays for Future“-Bewegung, Greta Thunberg, den Erwachsenen ins Hausaufgabenheft geschrieben. Und Panik schien auch die Eltern des Rendsburger Moschee-Schwänzers erfasst zu haben. „Warum sollten wir unser Kind zu Menschen schicken, die es als sogenannten Ungläubigen verachten?“, argumentierten sie und führten unter anderem Angst vor religiös motivierter Gewalt „im Zusammenhang mit islamischen Menschen“ als Grund für ihr Tun an. Doch statt Buraq, des Reittiers des Propheten Mohammed, wieherte im beschaulichen Rendsburg am Ende der Amtsschimmel. Die 50 Euro Strafe müssen nun endgültig gezahlt werden. Doch vielleicht hat der Junge für das nächste Freitagsgebet eine bessere Ausflucht: Auch in Rendsburg gibt es eine „Fridays for Future“-Bewegung.</t>
  </si>
  <si>
    <t>„Es dauert 20 Jahre, einen guten Ruf aufzubauen, und fünf Minuten, ihn zu ruinieren.“ Dass Warren Buffetts legendäres Zitat unverändert gilt, hat der Volkswirt einer Schweizer Großbank Mitte Juni mit seinen Äußerungen zu höheren Verbraucherpreisen in China belegt. In einem Podcast ließ sich der Ökonom angesichts einer grassierenden Krankheit bei Schweinen in der Volksrepublik zu der Aussage hinreißen: „Spielt das eine Rolle? Es ist wichtig, wenn du ein chinesisches Schwein bist. Es ist wichtig, wenn man gerne Schweinefleisch in China isst.“ Auf chinesischen Internetplattformen führte die Bemerkung zu einer Empörungswelle. Die Bank hatte den Beitrag von ihrer Homepage genommen, sich entschuldigt und den Volkswirt beurlaubt. Am Reputationsschaden änderte das wenig: Zunächst kappte ein großer Broker alle Geschäftsbeziehungen. Wenig später entschied sich auch die staatliche Infrastrukturfirma gegen eine Zusammenarbeit. Reputationsschäden sind kein Kleinkram. Der vermeintlich „weiche Faktor“ kann in unserer mediengesteuerten Gesellschaft sehr schnell zum harten Schlag für ein Unternehmen werden und kursiert deshalb im Ranking der wichtigsten Geschäftsrisiken seit Jahren regelmäßig unter den ersten zehn Plätzen. Gleichwohl sind laut Schätzungen in Deutschland 99 Prozent der rund 3,6 Millionen Firmen nicht auf die Wucht eines Reputationsschadens vorbereitet. Zwar mögen Konzerne gegen Krisen gewappnet sein, bei dem Gros der kleineren und mittelgroßen Betriebe ist dies nur bedingt der Fall. Eine Studie zum „Effizienz- und Qualitätssprung in der Unternehmenskommunikation“ von Roland Berger kommt zu dem Schluss, dass Kommunikationsabteilungen „zunehmend stark im Tagesthemen-Geschäft vertiefte Organisationen sind, in denen sich wachsende Aufgaben auf immer weniger Schultern verteilen“. Strategisches Reputations- und Krisenmanagement kommt dabei oftmals zu kurz. Dabei ist der Ruf eines Unternehmens längst eines der wichtigsten Assets. Denn immaterielle Werte wie Reputation, aber auch Daten oder Patente überflügeln längst klassische Sachwerte, so eine Analyse des Marktwerts der S&amp;P-500-Unternehmen: 1975 waren noch über 80 Prozent der Vermögenswerte eines Unternehmens in Sachanlagen wie Fabriken, Büros oder Transportmittel investiert. 40 Jahre später hat sich dieses Verhältnis ins Gegenteil verkehrt: Der Anteil der Sachwerte ist auf 13 Prozent gesunken, jener der immateriellen Werte ist auf 87 Prozent gestiegen. Der Wandel der Vermögenswerte erfordert einen Wandel des Risikomanagements in den Unternehmen. Dieser wird auch dadurch erschwert, dass Reputationsschutz ein typisches Schnittstellenthema ist: In der Verantwortung ist in der Regel die Kommunikationsabteilung – viele weitere Bereiche sind jedoch involviert, darunter die Unternehmensleitung, das Marketing oder die Rechtsabteilung. Das Risikomanagement und der Versicherungseinkauf spielen indes bisher eher eine Nebenrolle. Daher klafft zwischen Bedrohung und tatsächlicher Absicherung eine große Lücke. Die deutsche Wirtschaft steht unter Druck. Das Bruttoinlandsprodukt ist geschrumpft und eine mögliche Rezession kommt immer näher. Dazu Dietmar Deffner im Gespräch mit Hans-Jörg Naumer, Leiter Kapitalmarktanalyse bei Allianz Global Investors. Quelle: WELT/ Dietmar Deffner An mangelnden Angeboten liegt es nicht: Bereits seit 2012 bieten internationale Versicherer Unternehmen in Deutschland Policen gegen Rufschädigung an. Diese setzen entweder auf Services wie die Bereitstellung von Krisenberatern oder Medienanalysten oder zielen darauf ab, entstandene finanzielle Schäden zu ersetzen. Erste Konzepte kombinieren auch beide Elemente zu einem Rundumschutz. Gleichwohl hält sich der Erfolg bislang in Grenzen. Maximal dreistellig dürfte die Zahl der bisher in Deutschland abgeschlossenen Reputationsversicherungen sein. Verglichen mit anderen Firmenversicherungen ist das bescheiden. Um Reputation und Markenwert effektiv zu schützen, ist ein ganzheitlicher Ansatz nötig, der Prävention, eine schlagkräftige Krisenreaktion und finanzielle Schadenkompensation kombiniert. Denn die nächste Krise kommt bestimmt.</t>
  </si>
  <si>
    <t>Um Fehler zu vermeiden, empfiehlt sich manchmal der Blick in die Vergangenheit. Am 2. September 2018 verlor der FC Schalke 04 auch das zweite Spiel der damals noch frischen Saison gegen Hertha BSC. Es war kein guter Start – mehr aber auch nicht. Dann jedoch sagte der damalige Trainer Domenico Tedesco – ein junger und talentierter, aber noch relativ unerfahrener Coach, der die Königsblauen in der Spielzeit zuvor zur Vizemeisterschaft geführt hatte – einen verhängnisvollen Satz. „Was wir nicht können, werden wir in Zukunft lassen“, erklärte er und verordnete seiner Mannschaft eine taktische Wende um 180 Grad: Sie solle zukünftig darauf verzichten, das Spiel selbst zu machen, auch das frühe Attackieren des Gegners sollte eingestellt werden. Also so ziemlich alles, was Schalke in der Saison zuvor ausgezeichnet hatte. Die Folgen sind bekannt: Die Spieler waren von den offen formulierten Zweifeln ihres Trainers irritiert. Schalke legte den schlechtesten Saisonstart seiner Bundesliga-Geschichte hin. Tedesco erkannte seinen Fehler, änderte daraufhin die Taktik und die Aufstellungen mehrmals. Die Spieler mussten sich immer wieder umgewöhnen. Es entstand ein Chaos. Im März 2019 war Tedesco am Ende. Huub Stevens musste aus der Rente zurückgeholt werden, um den Abstieg zu verhindern. Derzeit sieht es danach aus, als könnte sich die Geschichte wiederholen. Die Mannschaft, die unter David Wagner eine bemerkenswert gute Hinrunde gespielt hat, ist aus dem Tritt gekommen. Dafür gibt es Gründe: Die Formschwäche von Stammkeeper Alexander Nübel, der unter den Anfeindungen der Fans nach Bekanntwerden seines Wechsels zu den Bayern litt. Die mentale Überforderung seines Vertreters Markus Schubert, der dem Druck nicht gewachsen war. Wichtige Spieler wie Omar Mascarell, Daniel Caligiuri, Suat Serdar und Amine Harit sind ausgefallen oder fallen teilweise immer noch aus. Dann traf die Corona-Krise Schalke hart. Die Finanzprobleme des Klubs wurden offenbar. Auch dies wirkte in die Mannschaft hinein. Doch was tut Wagner? Er begeht den gleichen Fehler wie damals Tedesco: Er verschafft der Mannschaft Alibis. Vor dem Re-Start der Bundesliga, der für Schalke mit dem Revierderby bei Borussia Dortmund begann, erklärte er, er fühle sich wie vor dem ersten Testspiel nach einer Saisonvorbereitung. So spielte Schalke dann auch. Und nach dem 0:4 in Dortmund und der 0:3-Heimniederlage gegen Augsburg erklärte Wagner, die Mannschaft könne einfach nicht mehr den offensiven und erfolgreichen Fußball der Hinrunde spielen. In der Folge ließ er Beton anrühren: Sowohl beim 1:2 in Düsseldorf als auch am Samstag in der ersten Halbzeit beim 0:1 gegen Bremen verbarrikadierte sich Schalke in der eigenen Hälfte. Gebracht hat es nichts – außer zusätzlicher Verunsicherung. Rein sportlich gesehen ist die Situation zwar nicht so gefährlich wie in der vergangenen Saison – dank der starken Hinrunde ist die Gefahr, abzusteigen, nicht so groß wie damals. Doch gerade vor diesem Hintergrund ist es unverständlich, was Wagner derzeit macht: Statt der Mannschaft Selbstvertrauen zu vermitteln, verstärkt er die Zweifel. Das legten auch die Äußerungen einiger Spieler nach dem Schlusspfiff am Samstag nahe. Sie fremdeln mit der defensiven Herangehensweise. Viele Fans fordern deshalb bereits wieder einen Trainerwechsel. Dies wäre jedoch fatal – zumindest zum jetzigen Zeitpunkt. Denn es ist nicht zuletzt auch die fehlende personelle und strategische Kontinuität, die dazu geführt hat, dass Schalke über die letzten Jahre sportlich und wirtschaftlich gegenüber der Konkurrenz mehr und mehr an Boden verloren hat. Die aktuelle Krise kann nur gemeinsam gemeistert werden. Die Spieler müssen sich darauf besinnen, was sie in der Hinrunde stark gemacht hat. Und David Wagner muss darin endlich wieder bestärken. Hier finden Sie unseren Live-Ticker mit allen relevanten Updates zur Corona-Krise</t>
  </si>
  <si>
    <t>„Unseriöse Anbieter nutzen oft Internetdomains mit dem Namen eines Wettbewerbers, um Kunden auf ihre Seiten zu lenken. Teilweise wird einfach an das Ende der Internetadresse eines fremden Unternehmens eine andere Top-Level-Domain gesetzt, also etwa ‚.net‘ oder ‚.org‘ an die Stelle von ‚.de‘“, berichtet Oliver Löffel, Fachanwalt für gewerblichen Rechtsschutz. Für betroffene Unternehmen ist das ein Ärgernis, aber man kann oft rechtlich dagegen vorgehen. „Dennoch“, so der Düsseldorfer Jurist, „stirbt dieser Taschenspielertrick einfach nicht aus.“ Und ein solcher Taschenspielertrick wird nun auch im Streit über die Freiheit von Forschung und Lehre benutzt. Vergangenes Jahr gründete sich das Netzwerk Wissenschaftsfreiheit, dem mittlerweile mehr als 500 Wissenschaftler angehören. Nach seinem „Manifest“ will es „die Freiheit von Forschung und Lehre gegen ideologisch motivierte Einschränkungen“ verteidigen. Zu diesem Zweck organisiert der Verein Veranstaltungen, veröffentlicht Beiträge und unterstützt Wissenschaftler, deren Forschungs- oder Lehrfreiheit bedroht wird. Das alles kann man auf der Homepage des Verbandes unter www.netzwerk-wissenschaftsfreiheit.de nachlesen. Aber Vorsicht! Wer am Ende der Internetadresse statt „.de“ „.org“ eingibt, landet auf der Seite einer ganz anderen Gruppierung. Auch hier geht es um Wissenschaftsfreiheit. Und auch hier sammeln sich Unterstützer unter einer Art Manifest. Das war es aber auch an Gemeinsamkeiten. Dafür finden sich bemerkenswerte Unterschiede. Die beginnen schon bei der Sprache. Während sich das Netzwerk Wissenschaftsfreiheit als „Zusammenschluss von Wissenschaftlerinnen und Wissenschaftlern“ bezeichnet“, beschreibt sich die neue Gruppierung als „Zusammenschluss von Wissenschaftler*innen“. Und nicht nur die Texte sind gegendert, sondern teilweise auch die Berufe einzelner „Erstunterzeichner*innen“. So finden sich hinter Namensangaben beispielsweise die Bezeichnungen „Lyriker*in“ und „Leiter:in“. Die Zahl der „Erstunterzeichner*innen“, darunter viele aus den Medienwissenschaften und den Gender Studies, ist ungefähr so groß wie die Mitgliederzahl des Netzwerks Wissenschaftsfreiheit. Bei Letzterem setzt die Mitgliedschaft allerdings eine abgeschlossene Promotion sowie eine wissenschaftliche Tätigkeit voraus. Dem werden dagegen viele Unterzeichner des neuen Aufrufs nicht gerecht. Und neben Einzelpersonen gehören dazu auch „AGs, Institute, Fachgesellschaften“, etwa die Gesellschaft für Tanzforschung und die Grüne Hochschulgruppe Regensburg. Wichtiger als all das sind aber die Inhalte, die sich auf den Seiten des von dem Forum Antirassismus Medienwissenschaft, einer Gruppe von Medienwissenschaftlern, initiierten Zusammenschlusses finden. Das Forum legt in einem „Statement“ dar, dass es auf der Basis „der postkolonialen Studien, Border Studies, Migrationsstudien, Black Studies, Gender Studies, Queer Studies (und) der Disability Studies“ arbeitet. Und es beklagt, Wissenschaftsfreiheit sei „aktuell ein Kampfbegriff, in dem Sinne, dass Einschränkung und Begrenzung skandalisiert werden“. Man nehme „nicht hin, dass Wissenschaftsfreiheit unter der Bezugnahme auf ‚Sachlichkeit‘, ‚gegenseitigem Respekt‘ und ‚freier Debattenkultur‘ (Netzwerk Wissenschaftsfreiheit) vereinnahmt wird, um kritische Auseinandersetzungen zu diffamieren“. Es sei „ein reduktives und gefährliches Verständnis von Wissenschaftsfreiheit“, darauf „zu bestehen, Zustimmung zu seiner*ihrer Meinung zu bekommen“. Belege dafür finden sich indes nicht. Eine Anfrage mit der Bitte, konkrete Beispiele zu nennen, blieb unbeantwortet. Dem Netzwerk Wissenschaftsfreiheit kann man die genannten Vorwürfe auch nicht machen. Das möchte, wie es auf seiner Seite ausführt, dass eine „argumentative Auseinandersetzung mit anderen Ansätzen und Perspektiven stattfindet, auch und gerade, wenn sie inhaltlich nicht geteilt werden“. Und so hat es jüngst auch eine der „Erstunterzeichner*innen“ des neuen Aufrufs, eine Professorin für Diversity Studies, gegen unsachliche Angriffe verteidigt. Letztlich zeigen die Ausführungen auf den Seiten der neuen Gruppierung aber eines sehr deutlich: An den Hochschulen „prallen“ mittlerweile „Welten aufeinander“. Und es ist gut, dass das sichtbar wird. Denn es geht nicht nur, wie es das Forum formuliert, um die Berufung auf irgendeinen „einzelne(n) Paragraph(en) aus dem Grundgesetz“, das übrigens keine Paragrafen, sondern nur Artikel kennt. Das in Artikel 5 des Grundgesetzes garantierte Recht der freien Meinungsäußerung, die Medienfreiheit sowie die Kunst- und Wissenschaftsfreiheit sind konstituierend für unsere freiheitliche Demokratie. Wenn um diese Werte gerungen wird, darf die Diskussion nicht nur im akademischen Elfenbeinturm stattfinden. Aber sie sollte ohne Taschenspielertricks geführt werden. Arnd Diringer ist Professor an der Hochschule Ludwigsburg. Er ist Autor zahlreicher Veröffentlichungen zum Verfassungs-, Zivil- und Arbeitsrecht.</t>
  </si>
  <si>
    <t>Wer bisher nicht wusste, wie sich die Allmacht eines Alleinherrschers definiert, weiß es seit Samstag. Da hat in Basel der spanische Spielführer Sergio Ramos beim 1:1 gegen die Schweiz zwei Elfmeter verschossen, und zum Dank sagte sein Trainer Luis Enrique: „Wenn es noch einen Elfmeter gegeben hätte, hätte er ihn auch geschossen. Und wenn es einen vierten gegeben hätte und er zuvor den dritten verschossen hätte, hätte er ihn wieder geschossen. Und er wird auch den nächsten schießen.“ Also vermutlich am Dienstag, gegen uns. Das hört sich im ersten Moment so an, als könnten die deutschen Abwehrkräfte die Spanier in Sevilla bedenkenlos umhauen, weil Manuel Neuer die Elfmeterkullerbälle von Ramos danach mit einer Hand fängt. Aber Vorsicht. „Ramos ist ein Sieger“, hat Mitspieler Sergi Roberto noch in der Nacht von Basel gewarnt und Leipzigs Dani Olmo über seinen spanischen Leitwolf drohend hinzugefügt: „Er ist mental stark.“ In der Tat, das Bild nach dem Schlusspfiff sprach Bände: Ramos umarmte seinen Bezwinger Yann Sommer, den Gladbacher Torwart, und schäkerte mit ihm – er lachte sich selbst aus, vor allem für seine jämmerliche Slapstick-Einlage beim zweiten Versuch, als er den Schweizer mit einem „Panenka-Lupfer“ in die Mitte des Tores aushebeln wollte. Auf diese Idee kommt im Weltfußball nur einer: nach einem verschossenen Elfmeter noch einen zweiten als zirkusreife Varieténummer zu probieren – ohne Angst vor der Blamage. Angst ist für Sergio Ramos ein Fremdwort. Er ist 34, und seit fünfzehn Jahren überlässt er die Angst seinen Gegenspielern. Sie erschrecken, sobald er sich ihnen nähert, vor allem jetzt, wo er auch noch diesen Vollbart trägt, als Symbol der Männlichkeit und Macht. Zwei Elfmeter, da muss man als Torwart Angst haben, dass Ramos einem beide Augen ausschießt, jedenfalls hat Yann Sommer hinterher erzählt, wie er zitternd dachte: „Es ist Sergio Ramos, der da anläuft.“ 25 Elfmeter am Stück hatte der Spanier über die Jahre erfolgreich verwandelt, aber das am Samstag war sein 177. Länderspiel, den Europarekord hat er der italienischen Torwartlegende Gianluigi Buffon abgeknöpft, und die Feierlaune muss ihm den Kopf vernebelt haben. „Der Penalty-Clown“, lästerte der Schweizer „Blick“. Wann immer Ramos patzt, muss er mit Häme rechnen, mindestens aber mit klammheimlicher Freude. Er spaltet die Welt. Die einen bewundern ihn als Kopf und Kapitän von Real und der „Furia Roja“, der Rest fürchtet ihn als Raubein, das nach allem tritt, was sich bewegt – spätestens, seit er im Champions-League-Finale Liverpools Starstürmer Mohamed Salah in einen Zweikampf zwang, den der Ägypter mit einer Noteinlieferung ins Krankenhaus bezahlte. Außerdem hegten Ärzte den finsteren Verdacht, dass ein Ellbogenhieb von Ramos eine Gehirnerschütterung bei Liverpools Torwart Loris Karius auslöste – und dessen Blackouts bei den folgenden Toren. Ist Ramos ein Bösewicht? Gary Lineker, der englische Ex-Torjäger und heutige Medienexperte, hat darauf ohne britischen Humor einmal geantwortet, Ramos sei ein famoser Fußballer, „aber auch ein hochgeschätzter Hohlkopf“. Man kann die Beleidigung „Twerp“, die der garstige Gary benutzte, auch mit Hornochse, Rindvieh oder Blödmann übersetzen, eine Schmeichelei wird jedenfalls nicht daraus – und weil Lineker in seiner 16-jährigen Karriere nie eine Karte kassierte, dafür aber den Fifa-Fairplay-Preis, schlagen sich die Gelehrten die Köpfe blutig über der Frage: Hat er mit Ramos recht? Der Fußball ist wie das Leben, die „Prinzen“ haben das Dilemma melodiös besungen: „Du musst ein Schwein sein in dieser Welt, musst gemein sein in dieser Welt, denn willst du ehrlich durchs Leben geh’n, kriegst ’nen Arschtritt als Dankeschön.“ Ramos gibt den Arschtritt lieber seinen Gegnern, oft ist sein Fußball wie Kino ab 18. Er ist nicht nur Kapitän, sondern auch Kommandant, Kopfballungeheuer, Krieger, Abwehrchef, Abrissbirne oder Rammbock, wenn vorne ein Tor hermuss. Dann spannt er seine Muskeln, hinter denen die geballte Kraft der vielen sakralen Botschaften steckt, die er sich hat hineinstechen lassen. So ist er Weltmeister, Europameister und viermal Champions-League-Sieger geworden und sieht die Dinge vermutlich wie Matthias Sammer, der einst zündend verriet: „Wenn ich am Ende oben stehe, können mich die Leute auch Arschloch nennen.“ Auch Sammer war in der Blüte seines glühenden Siegeswillens ein Bandenchef. Es kommt im Fußball zu Situationen, in denen das friedfertige Sozialverhalten nur noch die zweitbeste Lösung ist und die Zehn Gebote angepasst werden müssen. Jedenfalls beugte auch Sammer sich gelegentlich der brutalen Wahrheit: „Wenn du auf dem Platz nicht eine Drecksau bist, kannst du bestimmte Situationen nicht lösen.“ Bei engen Spielständen braucht es Leitwölfe wie Olli Kahn („Wir brauchen Eier!“) oder Stefan Effenberg. Letzterem bescheinigte Günter Grass einst einen gewissen „Dummstolz in der Gestik“ – auf jeden Fall war Effe als Anführer aber kalt wie eine Hundeschnauze, und allein schon wegen des einschüchternden Verlaufs seiner Schädelachse waren die Gegner oft entscheidend gehemmt. Den Friedensnobelpreis wollte Effenberg nicht gewinnen. Und auch Paul Breitner, den wir als größten aller Bayern-Bandenchefs nicht vergessen dürfen, hat sich nie mit übertriebener Nettigkeit angebiedert. Vielmehr blies der grimmige Paule notfalls als Truppenführer zum Widerstand, und seine Körpersprache wurde zur Kriegserklärung an Gegner und Schiedsrichter – vor allem zum Ende seiner Karriere, als er Vollbart trug, so wie jetzt Ramos. Man muss Sergio Ramos nicht mögen, aber wer gewinnen will, braucht einen Chef wie ihn. Im Männerfußball geht es manchmal zu wie im Kalten Krieg, und als Ronald Reagan als US-Präsident gefragt wurde, warum er mit einem afrikanischen Diktator kungelt, soll er geantwortet haben: „Er mag ein Mistkerl sein, aber er ist unser Mistkerl.“ Toni Kroos ist jedenfalls froh, dass er bei Real unter Ramos spielt. „Jeder im Verein hört auf ihn“, sagte der Deutsche. Morgen bekommt er die Kehrseite der Medaille zu spüren. Wann immer Ramos in Sichtweite kommt, gilt für Kroos die wichtigste aller Corona-Maßnahmen: Abstand halten.</t>
  </si>
  <si>
    <t>Wer wissen will, wie sich die Fußballer des FC Schalke 04 am Freitagabend in der Münchner Arena gegen den FC Bayern ungefähr fühlten, muss Charles („Chuck“) Wepner fragen. Chuck war Boxer, und im März 1975 wollte er gegen Muhammad Ali Weltmeister im Schwergewicht werden. Runde um Runde hat er Schlag um Schlag mannhaft mit dem Kinn abgeblockt – und irgendwann, erzählte später Alis Trainer Angelo Dundee, hob der Ringrichter zwei Finger und wollte von Wepner wissen: „Wie viele Finger sind das?“ „Wie viele Antworten habe ich?“, entgegnete Chuck aus glasigen Augen. So war das auch bei den Schalkern, groggy taumelten sie dem 0:8 entgegen. Wenn Fußball Boxen wäre, würde ihnen jetzt eine Schutzsperre gewährt, wie das bei schweren K.o.s üblich ist – jedenfalls hätte ihr Trainer David Wagner mittendrin das Handtuch geworfen und der Ringrichter das Spiel, um sie vor bleibenden Schäden zu bewahren, frühzeitig abgebrochen. Sollte man die ganze Saison abbrechen? Wenn die Bayern spielen, beschränkt sich die Spannung auf dem Fernsehsofa neuerdings auf die Frage, welches Bein einem zuerst einschläft. Dass es noch schlimmer kommt, ist spätestens klar, seit Angreifer Thomas Müller am Freitag gedroht hat: „Wir sind schon wieder in der Spur, die Walze rollt.“ Michael Zorc, der Sportchef von Borussia Dortmund, hat die Waffen schon am ersten Spieltag niedergelegt mit dem Satz: „Die Bayern sind die beste Mannschaft der Welt.“ Dominant waren sie ja immer, aber so? Wenn sie früher 8:0 gewannen, ergab sich das noch durch äußere Einflüsse. 1978 lud Hollands Fußballkönig Johan Cruyff für sein Abschiedsspiel bei Ajax die Bayern als Gegner ein, und die hatten eigentlich nichts Böses vor. Erst als sie von den 60.000 in Amsterdam feindselig begrüßt wurden, griff Bayern-Bandenchef Paul Breitner zu den Schienbeinschützern. „Herrschaften“, befahl er seinen Mitspielern, „wir werden heute Geschichte schreiben. Ich will, dass ihr euch keine dreißig, keine sechzig, sondern neunzig Minuten die Beine aus dem Leib rennt!“ Die Bayern überrollten Ajax mit 8:0. Aber während sie damals für eine solche Demütigung noch einen Anlass brauchten, passiert es inzwischen immer selbstverständlicher. 7:1 beim AS Rom. 5:1 bei Arsenal. 7:2 in Tottenham. 8:2 gegen Barcelona. Vor allem in der Bundesliga wächst der Abstand zwischen den Bayern und dem Rest beharrlich. Der einzige Abstand, den sie nicht halten, ist der ihrer Bosse auf der VIP-Tribüne. Nicht einmal einen Maske trugen sie am Freitag, so wenig wie die Schalker daneben, angeführt vom Bayern-Ehrengast Clemens Tönnies, der Gott sei Dank nicht auch noch seine Schlachter aus Rheda-Wiedenbrück mitgebracht hatte. Der vorschriftsmäßig in der Nähe sitzende Bundesliga-Chef und Hygieneexperte Christian Seifert griff nicht ein – aber immerhin, meldet der „Kicker“, ist die Bundesliga inzwischen „im direkten Gespräch mit dem FC Bayern“. Wie es endet? Vermutlich wieder 8:0. Die Bayern stoppt keiner mehr. Falls Rummenigge, Kahn, Hainer und Hoeneß demnächst in die Quarantäne müssen, machen es Hansi Flick und Salihamidzic halt allein. Die letzte Hoffnung der Konkurrenz ist inzwischen die, dass sich die Bayern selbst besiegen, indem beispielsweise dem Ehrenpräsidenten Uli Hoeneß der Deckel vom Dampfkessel fliegt und er im Vertragskrach mit David Alaba, wie neulich passiert, dessen Berater Pini Zahavi als „geldgierigen Piranha“ beschimpft. Kann das gut gehen? Aber ja. Denn der Uli kennt seinen Pini, der berät ja auch Robert Lewandowski. Und als Zahavi vor zwei Jahren den Torjäger von den Bayern fast wegverhandelt hätte, griff Hoeneß schon einmal verbal zur Axt und verriet in Jörg Wontorras Sky-Talk: „Er hat vier, fünf Mal versucht, bei mir einen Termin zu kriegen. Ich habe ihm gesagt: Ich habe erst am 2. September um 14.30 Uhr Zeit.“ Das Leben ist zu kurz und der FC Bayern zu stark, um sich als Tanzbär durch die Manege führen zu lassen. Das war die Botschaft von Hoeneß an Zahavi, und warum soll sie in puncto Alaba nicht wieder fruchten? Lewandowski ist bei den Bayern jedenfalls so glücklich wie nie zuvor, und die Laune wird ihm auch sein Ex-Berater Cezary Kucharski jetzt nicht versauen. Zivilklage hat Kucharski eingereicht, in Warschau: Mit seiner Frau Anna soll Lewandowski ein paar Millionen Euro von seiner Vermarktungsfirma RL Management möglicherweise am Finanzamt vorbei privat abgezweigt haben. Macht die Belastung den Scharfschützen fertig? Ach was. Lewandowskis Antwort gegen Schalke war ein Kabinettstück, das normalerweise nur einer hinkriegt, der ein reines Gewissen hat: „Rabona“ heißt diese seltene Technik der Scherenflanke. Der Pole drehte sein rechtes Bein von hinten geschwind um sein linkes Standbein, flankte den Ball zu Müller – und Tor. Spätestens seither steht fest: Die Bayern schlägt keiner mehr. Sie erinnern einen in ihrer ganzen Herrlichkeit mittlerweile an Muhammad Ali, der den Gegnern in seiner Blütezeit großzügig anbot, sich einen Arm auf den Rücken zu binden. Aber was würde es bringen, wenn Lewandowski einbeinig stürmt – statt 8:0 wäre es gegen Schalke dann halt 7:0 ausgegangen.</t>
  </si>
  <si>
    <t>Das Schöne an den Kräutern ist, dass man sie auch selbst sammeln kann. In der Nähe von Wäldern und an Bachläufen wird man eigentlich immer fündig. Doch Achtung: Bereiten Sie sich gut vor und sammeln Sie nicht auf gut Glück, das kann böse enden – die breiten, ovalen Bärlauchblätter zum Beispiel ähneln auf den ersten Blick den Blättern des giftigen Maiglöckchens. Ging es in der vergangenen Woche um die Verwendung von Kräutern in der kalten Küche, so steht heute die warme im Vordergrund. Auch hier sind Kräuter unverzichtbar. Ein Beispiel: Ehe wir ein Stück Fleisch oder Fisch servieren, geben wir – kurz bevor das Steak oder die Scholle gar sind – ein Stück Butter in die Pfanne, die sofort aufschäumt. In den Schaum legen wir je einen Zweig Rosmarin und Thymian. Die Kombination der beiden Kräuter passt und schmeckt immer, eine echte Symbiose. Die Pfanne als Nächstes leicht schräg halten und mit einem Löffel die flüssige Kräuterbutter über das – nach wie vor in der Pfanne befindliche – Gargut träufeln. „Arosieren“ nennt man das. Es eröffnet dem Fleisch oder dem Fisch eine neue Dimension. Auf dieses Finale vor dem Servieren verzichten wir fast nie. Kräuter sind ein obligatorischer Bestandteil von Soßen. Ohne Estragon ist eine Sauce Béarnaise undenkbar. Kalbs- oder Rindergeschnetzeltes mit einer Estragonsauce – erste Klasse. Rosmarin wiederum ist extrem gut geeignet, um damit ein Öl selber zu machen. Nehmen Sie einen halben Liter Raps- oder Olivenöl und geben Sie 60 bis 80 Gramm Rosmarin oder Thymian (oder beides) hinein. Das Gefäß gut verschließen und eineinhalb Monate an einem dunklen Ort stehen lassen. Danach haben Sie ein Kräuteröl, in dem Sie Fisch oder Fleisch sowohl braten als auch marinieren können. Marinaden ohne Kräuter – ein Ding der Unmöglichkeit. Für eine Fleischmarinade zum Beispiel benötigen Sie jeweils 50 Gramm Rosmarin und Thymian, zwei Knoblauchzehen (fein gehackt), schwarzen Pfeffer aus der Mühle sowie 150 Milliliter Olivenöl (richtig gelesen – Salz kommt nicht hinein). Alles gut verrühren. Bei einem Steak kann es genügen, wenn man es eine Stunde lang mariniert (darunter hat es keinen Sinn). Ein größeres Stück Rinderbraten, eine Lammkeule oder -haxe kann man schon mal 24 Stunden lang marinieren. Das Geschmackserlebnis lohnt die Geduld. Sie kennen Salbei nur als Kräuterbeigabe für Saltimbocca? Dann hätten wir eine Idee für Sie: frittierte Salbeiblätter. Die Blätter abzupfen, Sonnenblumen- oder Rapsöl in einen Topf füllen und auf 160 Grad erhitzen. Die Blätter in das Fett geben. Vorsicht, das spritzt und zischt! Sind sie knusprig frittiert: Mit einer Kelle herausholen, abtropfen lassen, salzen und gern sofort servieren. Alternativ können Sie sie verschlossen für drei bis vier Tage lagern. Anschließend haben Sie Salbeichips, die perfekt geeignet sind, um über ein Stück Fleisch oder ein Risotto gebröselt zu werden. Der ultimative Kick für das Gericht. Walter Stemberg und sein Sohn Sascha betreiben in Velbert das Sternerestaurant „Haus Stemberg“, das soeben von der Zeitschrift „Der Feinschmecker“ als „Restaurant des Jahres 2021“ ausgezeichnet wurde. In der WELT AM SONNTAG schreiben sie jede Woche über die Grundlagen des Kochens, von der richtigen Küchenausstattung bis zur Frage, woran man einen guten Metzger oder Fischhändler erkennt. Alle Folgen zum Nachlesen im Netz: www.welt.de/kochschule</t>
  </si>
  <si>
    <t>Seit Olympique Lyon in der Champions League als nächster Gegner des FC Bayern feststeht, bekommt der Trainer der Franzosen von deutschen Reportern die Frage zu hören: Warum heißen Sie Rudi? Rudi Garcia hat das Rätsel am Samstag gelöst: Sein Vater war Radsportfan und ein glühender Verehrer unseres unvergessenen Straßenweltmeisters Rudi Altig. Der Rest ergab sich von selbst. „Ich bin ein bisschen deutsch“, sagt Rudi. Diese Offenbarung war fast zu erwarten, sie passt jedenfalls wie das Tüpfelchen aufs i eines verblüffenden Trends: Dreieinhalb deutsche Trainer stehen im Halbfinale der Königsklasse. Nicht einmal für Jürgen Klopp ist noch Platz, er hat sich mit Liverpool rechtzeitig verabschiedet, es wäre zu eng geworden. Schnallen wir uns also an, die Woche wird spannend: Julian Nagelsmann (Leipzig) trifft Dienstagabend auf Thomas Tuchel (Paris), und tags darauf will der Tiki-Taka-Zerstörer Hansi Flick (Bayern) auch „unserem“ Rudi und seinen Lyonern zeigen, wie Pressing geht. Vor zwanzig Jahren hätte man das keinem erzählen dürfen, man wäre eingesperrt worden. Deutsche Trainer galten zu der Zeit als taktisch unterernährt, sie beschränkten sich lieber auf unsere bewährten Tugenden und die Strategie von Franz Beckenbauer: „Geht’s raus und spielt’s.“ Als TV-Experte schob Günter Netzer die Philosophie hinterher: „Keine noch so kluge Taktik ist so gut wie ein dummes Tor.“ Und jetzt das: Als raffinierte Tüftler nehmen die deutschen Trainer plötzlich den Gegnern die Luft zum Atmen, die Lust am Zaubern – und den Ball wieder ab, noch ehe die ihn haben. Was ist da passiert? Das Wunder geht ursprünglich zurück auf den 29. Juni 1958. Es war der Tag, an dem ein 17-jähriges Wunderkind namens Pelé im WM-Endspiel in Stockholm zwei Tore beim 5:2 der Brasilianer gegen die Schweden schoss und als König des Fußballs geboren wurde – aber vor allem kam zeitgleich im schwäbischen Backnang ein anderes Kind auf die Welt, das sich heute erinnert: „Mit sechs hat mich mein Vater in der D-Jugend angemeldet, und ich habe schon da die Zehnjährigen in Mannschaften eingeteilt und ihnen Kommandos erteilt.“ Ralf Rangnick wurde, wie wir heute wissen, zum Revoluzzer des deutschen Trainerwesens. Schon als junger Visionär trainierte er den Drittligisten SSV Ulm 1846 bundesligareif, ein Team ohne Stars – als „Professor Dr. Rangnick“ (so der verblüffte BILD-Bundesligatester Max Merkel) erfand er die ballorientierte Raumdeckung mit Viererkette und Pressing. Das war neu. Wir Deutschen waren bis dahin in puncto Taktik hinterhergehinkt – und staunten, als der Emporkömmling Rangnick eines Abends im ZDF-Sportstudio sein innovatives System mit Kreide an eine Schultafel malte. Spontan soll die Frau von Bundestrainer Ribbeck vor dem Fernseher gesagt haben: „Erich, warum lässt Du nicht so spielen?“ Was Ribbeck ihr antwortete, ist ungeklärt, bekannt ist nur seine öffentliche Erwiderung: „Das sind Binsenwahrheiten – waren die Trainer in der Bundesliga denn bisher Volltrottel?“ Nicht alle. Aber viele. „In Holland, Italien oder der Schweiz waren sie taktisch weiter“, weiß Rangnick. Vor allem die Holländer. Einer der dortigen Trainer hieß Louis van Gaal, und lange bevor er den FC Bayern missionierte, lästerte er ungestraft, man müsse uns Deutschen nur im Spielaufbau die Räume eng machen, weil dann automatisch unsere Manndecker das bekommen, was sie am wenigsten mögen: den Ball. Leo Beenhakker, eine andere Koryphäe, antwortete einem Reporter auf die Frage nach den Stärken des deutschen Fußballs: „Haben Sie eine halbe Minute Zeit?“ Notfalls wäre es auch noch schneller gegangen. Der modernste Trainer war in jenen Zeiten Waleri Lobanowski. Mit Dynamo Kiew eroberte er Europa, und ein Freundschaftsspiel in Backnang gilt als Erweckungserlebnis des dortigen Jungtrainers Rangnick. „Die waren immer einer mehr“, erinnert er sich, „dauernd haben die uns umzingelt.“ Sein anderer Lehrmeister war Arrigo Sacchi beim AC Mailand. Der sah aus wie Louis de Funès, war ursprünglich Schuhverkäufer und nie ein großer Fußballer – und bei der damaligen Betrachtungsweise in Deutschland, schätzt Rangnick, „hätte er in der Bundesliga nie eine Chance bekommen.“ Vorbei, verjährt. Die Trainerwelt steht plötzlich kopf, das Ausland will Deutsche. Liverpool liebt Klopp, Tuchel zeigt es seinen Parisern, und Real war schon vor zwei Jahren auf Nagelsmann scharf. „Jetzt noch nicht“, sagte der Hochbegabte, aber sie werden ihn wieder anrufen, zu laut sind die medialen Hymnen auf das virtuose Genie. „Nagelsmann schreibt gerade seine Doktorarbeit“, schrieb zuletzt „El Mundo Deportivo“, und die „Marca“ sieht ihn als Vater „einer deutschen Sinfonie“. Wie Mozart wollte der Wunderknabe in dieser Champions League eigentlich den Dreiklang spielen: Die Trainerkönige José Mourinho (Tottenham) und Diego Simeone (Atlético) hat er bereits entthront, und das Endspiel hätte Nagelsmann bestenfalls vollends mit Pep Guardiola krönen können. Aber der ist an Radel-Rudi gescheitert. Schon ein halber deutscher Trainer ist für die Besten mittlerweile zu gut.</t>
  </si>
  <si>
    <t>Alles, was man über diesen Film wissen muss, steckt in einer Szene: Die beiden Heldinnen passen nicht in den lila Lamborghini, mit dem sie durch Chicago cruisen und Menschenleben retten sollen. Einige quälende Sekunden lang manövrieren sich Lydia und Emily ins Auto, noch länger dauert es, bis sie es am Einsatzort wieder raus schaffen. Haha, witzig! Da sind zwei Frauen, die sich per Genmanipulation in Superheldinnen verwandelt haben und jetzt zu dick und ungelenk sind, um mit einer richtig schnellen Karre umgehen zu können. Am Ende stellt sich Lydia, gespielt von Melissa McCarthy, lieber gleich aufs Autodach, um von dort aus den Kampf gegen radioaktiv verstrahlte Bösewichte aufzunehmen. Mit der Superheldinnen-Komödie „Thunder Force“ versucht sich Netflix am sensiblen Genre „Frauenaction“. Sensibel deshalb, weil dieses Genre sich als selbstironische Antithese zu Testosteron-geladenen Blockbustern à la „Fast &amp; Furious“ oder „Captain America“ versteht, sich aber gerade deshalb eine besonders kritische Klischeeprüfung gefallen lassen muss. Auch „Thunder Force“ will alles anders machen als gewohnt. Männern werden nur unwichtige Nebenrollen zugestanden. Überhaupt soll der ganze Superhelden-Begriff parodiert werden, indem man die in Hollywood offenbar undenkbarsten Personen auf Weltrettungsmission schickt: zwei rundliche Frauen in ihren Vierzigern. Allein aus dieser Personenkonstellation ergeben sich die meisten Witze in „Thunder Force“. Manches geht noch gerade so als „ganz nett“ durch, und das auch nur, weil sich die Hauptdarstellerinnen Melissa McCarthy (die den Film mitproduziert hat) und Octavia Spencer so sympathisch und engagiert geben: zum Beispiel als die beiden kurz vorm Grande Action-Finale ein Seal-Cover summen. Die allermeisten Szenen aber sind schlicht unangenehm. Nicht nur waren die Macher des Films offenbar der Meinung, mit gleich zwei klischeehaft „lustigen Dicken“ in den Hauptrollen könne man gleich doppelt so viele schale Kalauer produzieren (Lydia isst ihr Müsli mit Bier, Emily gibt den Wissenschaftsnerd); die beiden Heldinnen werden zu allem Überfluss versehentlich für ein lesbisches Paar gehalten. Ernsthaft, den Joke müssen wir uns im Jahr 2021 noch geben? Man muss jetzt kein ultrawokes Instagram-Aktivismus-Kid sein, um da vor Fremdscham den Hoodie entsetzt über die Augen und Ohren zu ziehen. Es drängt sich die Frage auf, wie es so weit kommen konnte. Action-Kracher wie „Wonderwoman“ haben in den vergangenen Jahren doch gezeigt, dass spaßiger Ballerquatsch auch mit weiblichen Figuren in der Hauptrolle wunderbar funktioniert. Es ist also überhaupt nicht nötig, Frauen in Filmen Witze aufsagen zu lassen, von denen man glaubt und hofft, dass auch Männer sie lustig finden, weil das die Schablone ist, in die Erfolg versprechender Humor reinpassen muss, egal wie viel das überhaupt mit der Realität zu tun hat. Und erst recht ist es überflüssig, das Ergebnis unter dem Etikett „Selbstironie“ zu verkaufen. Das Drehbuch zu „Thunder Force“ hat übrigens Ben Falcone geschrieben, der beim Film auch Regie führte – und McCarthys Ehemann ist. Es ist nicht überliefert, ob es in Anbetracht der weltweit ziemlich vernichtenden Filmkritiken zum Ehekrach kam. Jedenfalls ist die Handlung, durch die McCarthy und Spencer in ihren Panzeranzügen stolpern müssen, dermaßen uninspiriert, dass die 105 Minuten Filmzeit wirklich in der Kategorie „verschwendete Lebenszeit“ verbucht werden müssen.  In unserem Podcast THE REAL WORD geht’s um die wichtigen großen und kleinen Fragen des Lebens: Was haben Busen-Selfies mit Feminismus zu tun? Wie bleibt die Langzeitbeziehung glücklich? Und was kann man von der TV-Bachelorette lernen? Abonnieren Sie den Podcast auf Spotify, Deezer, iTunes oder Google Podcasts, oder abonnieren Sie uns direkt per RSS-Feed.</t>
  </si>
  <si>
    <t>Die Freiheit des anderen ist immer die, die am schwersten zu ertragen ist. „Meine Freiheit muss noch lang nicht deine Freiheit sein“, dichtete Georg Kreisler. Hat der Journalismus in dieser Hinsicht das Aushalten verlernt? Anfang Juni druckte die „New York Times“ einen Meinungstext von Tom Cotton, einem Senator und Trump-Unterstützer aus Arkansas, der während der großen Proteste forderte, Trump möge das Militär gegen die eigene Bevölkerung einsetzen. Eine drastische, unerhörte Forderung. Die „Times“ ist für radikale Meinungsfreiheit in ihren Gastbeiträgen bekannt. Am 20. Februar veröffentlichte die Zeitung einen Text vom Vizechef der Taliban: „Was wir, die Taliban, möchten“. Doch bei Cotton war plötzlich Schluss. Nach der Veröffentlichung gingen der für den Abdruck zuständige Redakteur und seine Zeitung getrennte Wege, Cottons Text wurde online um eine lange Entschuldigung bei den Lesern ergänzt, und eine Autorin bezeichnete den Text wiederum in der „Times“ nachträglich als „faschistisch“. In diesen Tagen nun hat der „Spiegel“ den konservativen Politiker und Shootingstar Philipp Amthor mit einer Recherche dazu gezwungen, einen Fehler einzugestehen. Recherchen, wie diese wohl eine war, neutral recherchiert, hart in der Sache, waren für viele Jahre ein Markenzeichen des „Spiegel“. Dann kam Relotius und drückte der Marke ein anderes Zeichen auf. Nach dem Skandal veröffentlichte der „Spiegel“ einen Bericht in eigener Sache, darin heißt es: „Aufgabe von Journalismus in der Demokratie ist es, den Bürgern dabei zu helfen, sich ein Urteil zu bilden. [...] Das Sowohl-als-auch – oft als Beliebigkeit missbilligt – ist die Voraussetzung für die Eröffnung eines gesellschaftlichen Dialogs. Wenn Journalismus nicht zuhört, verschiedene Meinungen nicht anerkennt, wird er Teil des Problems.“ Unklar ist, ob das alle Redakteure gelesen haben, denn als in diesen Tagen der „Spiegel“-Redakteur Philipp Oehmke über das Drama bei der „Times“ schrieb, trug sein Text den Titel: „Die Zeit der Neutralität ist vorbei“. Oehmke plädierte für „entschiedenen Journalismus“. „Neutralitätsjournalismus“ wirke „uninteressant und unaufrichtig“. Später, dies zur Ehrenrettung der Hamburger, widersprach ein Kollege aus derselben Redaktion öffentlich. Aber Oehmke hatte nur ein paar Tage zuvor in einem Porträt über einen amerikanischen Reporter anerkennend geschrieben, dessen Texte seien „der perfekte Journalismus in der Ära Trump, in der selbst Medien, die immer stolz auf ihre Neutralität waren, gezwungen werden, Position zu beziehen.“ Nicht sagen, was ist (Rudolf Augstein), sondern „sagen, was sein soll.“ Insofern machte eine bekannte deutsche Kulturjournalistin alles richtig, als sie an diesem Wochenende in ihrer Zeitung verkündete, am alten Schinken „Vom Winde verweht“, der in diesen Tagen wegen „rassistischer Darstellungen“ aus dem Fernsehprogramm genommen würde, möge sie besonders „das brennende Atlanta“. So erfasst der Bildersturm den Journalismus. Für die – ja, auch im Zeitalter sozialer Medien – vierte Gewalt im Staat wird es brenzlig, wenn sich Journalisten als politische Akteure begreifen, als Erzieher, die eine neue Gesellschaft prägen werden. In einer Zeit, in der Statuen geschleift, Filme und Sendungen aus den Programmen und Sternstunden der Menschheit aus dem kollektiven Gedächtnis getilgt werden, sollten Journalisten nur eines machen: ihren Job. Unbestechlich, so neutral und objektiv wie möglich. So gelassen und distanziert wie nötig. „When they go low, we go high“, hat Michelle Obama mal gesagt. Ein guter Rat. Dieser Text ist aus der WELT AM SONNTAG. Wir liefern sie Ihnen gerne regelmäßig nach Hause.</t>
  </si>
  <si>
    <t>Am 10. Februar 2021 traten die meisten unabhängigen polnischen Medien – Fernsehsender, Radiosender, Zeitungen, Online-Portale, lokale und regionale Nachrichten-Websites – in einen beispiellosen Streik. Aus Protest gegen die von der Regierung geplante Werbesteuer, die fälschlicherweise als „Solidaritäts- und Pandemiesteuer“ bezeichnet wird, stellten die unabhängigen polnischen Medien einen Tag lang ihre Dienste ein. Die meisten unabhängigen Medien in Polen gründen ihre Existenz auf Werbeeinnahmen, und eine weitere Steuer würde ihre Redaktionsbudgets vernichten. Die Behörden werden auf diese Weise kostspielige Recherchen behindern, mühsame Faktenüberprüfungen abschaffen und Kritik im Keim ersticken. So hat Premierminister Viktor Orbán die freien Medien in Ungarn beseitigt. Bitte lesen Sie den beigefügten offenen Brief an die Behörden der Republik Polen und die Führer der politischen Parteien und unterstützen Sie die Sache der freien, unabhängigen Medien in Polen. Wir möchten uns gegen die kürzlich angekündigte neue Mediensteuer wenden, die irreführend als „Solidaritätsbeitrag“ bezeichnet wird und die Polens Regierung den unabhängigen polnischen Medien aufbürden will, unter dem Vorwand der Bekämpfung der Covid-19-Pandemie. Diese neue Abgabe ist nichts weniger als ein Tribut, und sie wird die polnischen Zuschauer, Hörer, Leser und Internetnutzer sowie die polnische Film-, Kultur-, Unterhaltungs-, Sport- und Medienbranche treffen. Ihre Einführung wird bedeuten: 1. Schwächung oder sogar Schließung eines Teils der in Polen tätigen Medien, was die Möglichkeiten der Öffentlichkeit, die für sie interessanten Inhalte auszuwählen, erheblich einschränken wird; 2. die Einschränkung der Finanzierungsmöglichkeiten für die Produktion hochwertiger und lokaler Inhalte. Gegenwärtig unterstützen die Medien, die solche Inhalte produzieren, Hunderttausende von Mitarbeitern und deren Familien und versorgen die Mehrheit der polnischen Bürger mit weitgehend kostenlosem Zugang zu Informationen, Unterhaltung und Sportereignissen; 3. Vertiefung der ungleichen Behandlung von Unternehmen, die auf dem polnischen Medienmarkt tätig sind. Während die staatlich kontrollierten Medien jährlich zwei Milliarden Zloty aus Steuergeldern erhalten, sollen private Medienunternehmen mit einem zusätzlichen Tribut von einer Milliarde Zloty belastet werden; 4. eine faktische Vorzugsbehandlung von Unternehmen, die nicht in die Produktion polnischer, lokaler Inhalte investieren, auf Kosten von Unternehmen, die am meisten investieren. Schätzungen zufolge werden Unternehmen, die von der Regierung als „globale digitale Giganten“ bezeichnet werden, unter der neuen Abgabe nur etwa 50 bis 100 Millionen Zloty zahlen, während andere lokal tätige Medienunternehmen mit zusätzlichen 800 Millionen Zloty belastet werden. Deshalb lehnen wir es entschieden ab, die Pandemie als Vorwand zu nutzen, um den Medien eine weitere, außergewöhnlich hohe finanzielle Belastung aufzuerlegen – eine Belastung, die dauerhaft sein und uns noch lange nach dem Ende der Covid-19-Pandemie begleiten wird. Zu den Unterzeichnern dieses offenen Briefes gehören einige der größten unabhängigen Medien Polens. In Kooperation mit unserem Lena-Partner „Gazeta Wyborcza“.</t>
  </si>
  <si>
    <t>„Game of Thrones“ neigt sich dem Ende entgegen – und die Fans toben. Die finale achte Staffel der Fantasyserie entpuppt sich für viele Zuschauer als große Enttäuschung. Das zeigen nicht zuletzt die unzähligen Memes und Posts, die das Internet nach jeder Folge fluten. „Ich möchte das vergangene Jahrzehnt meines Lebens zurück“, schreibt Autorin Jenna Guillaume nach der aktuellen fünften Folge. „Was ist eigentlich aus dem alten Drehbuchschreiber geworden, dem mit den nachvollziehbaren Handlungen der Hauptfiguren?“, fragt sich wiederum ein Fan. Die Schöpfer der Serie, David Benioff und D. B. Weiss, haben bereits angekündigt, dass sie nach der letzten Episode „an einen unbekannten Ort gehen, die Handys ausschalten und mehrere Flaschen öffnen werden“. Der Fanfuror scheint auch an „D&amp;D“, wie man die beiden Produzenten in Fankreisen nennt, nicht vorbeigegangen zu sein. Tatsächlich ist der Ärger, der sich gerade über „Game of Thrones“ entlädt, nicht unberechtigt. Der Hauptkritikpunkt: Mit steigendem Tempo verliert die Serie an Qualität. Bereits seit Staffel sieben werden Strecken in Windeseile zurückgelegt, nur um mehr Handlung und Actionszenen in eine Folge zu packen. Darunter leidet die Charakterentwicklung, auf die die Drehbuchautoren eigentlich sechs Staffeln lang viel Wert gelegt hatten. Die aktuelle, vorletzte Folge der Serie ist ein gutes Beispiel dafür: Scheinbar urplötzlich wird aus der gnädigen Thronanwärterin Daenerys die Schlächterin von Westeros. Es war zwar absehbar, dass es der Drachenkönigin ähnlich ergehen wird wie ihrem Vater, der als „verrückter König“ in die Geschichte einging. Ihre Wandlung vollzieht sich aber zu schnell. Vor lauter Actionszenen wurde vergessen, ihrer Charakterentwicklung genug Raum zu gegeben. Zwei Folgen müssen für ihre 180-Grad-Wendung reichen. Und auch die Tatsache, dass Daenerys’ Drache in Folge vier noch zu schwach war, um ein Schiff anzugreifen, jetzt aber im Alleingang eine ganze Flotte niederbrennt, wirkt wenig durchdacht. Schlimmer noch ist aber der Fanservice, der in der letzten Staffel immer mehr Raum gewinnt. Da wird plötzlich unnützer Sex zwischen Hauptcharakteren ins Drehbuch geschrieben, der Freunde gut geschriebener Szenen das Grauen lehrt. Dies mündet dann in Sätzen wie „Es ist heiß hier“ – eine Phrase, die selbst Pornoautoren zu platt sein dürfte. Aus dem Serienereignis ist für viele ein Ärgernis geworden – ein Schicksal, das an „Lost“, die Kultserie aus den Nullerjahren, erinnert. Auch diese Produktion endete für viele Fans im Desaster, weil sie den Schluss zu platt und esoterisch fanden. Und hier offenbart sich das große Dilemma, vor dem Schöpfer erfolgreicher Serien traditionell stehen: Wie gebe ich den lange herbeigesehnten Folgen ein Ende, das der Geschichte und den Fans gerecht wird? Vor allem unter dem steigenden Erwartungsdruck wird dieses Unterfangen zu einem Ding der Unmöglichkeit. Bereits in Staffel sieben war zu sehen, wie „Game of Thrones“ auf der Zielgeraden die Puste ausgeht. Das ist den Fans, die ihrem Ärger Luft machen, bewusst. Sie hofften, dass es anders kommen würde. Nun entlädt sich ihr Frust darüber, dass ihre Befürchtungen eingetroffen sind. 
 Hätten Benioff, Weiss und der Sender HBO den letzten beiden Staffeln jeweils zehn Folgen gegeben statt nur sieben beziehungsweise sechs, wäre zumindest mehr Zeit gewesen, das vorherige Tempo beizubehalten. Doch ob sie die Serie damit gerettet und die hohen Erwartungen erfüllt hätten, bleibt fraglich. Am Ende scheitert „Game of Thrones“ nämlich nicht nur an seinen Machern, sondern auch an den zu großen Erwartungen der Fans. Vor der letzten Folge, die in der Nacht auf Montag ausgestrahlt wird, heißt es für Produzenten und Zuschauer jetzt nur noch: Augen zu und durch!</t>
  </si>
  <si>
    <t>Kritische Kommentare zu Modephänomenen sind eine heikle Angelegenheit. Beziehen sie sich auf einen aktuellen Trend, gelten sie schnell als spießig und unmodern. Stellen sie eine sich über Jahre eingeschlichene Gewohnheit infrage, werden sie oft als überheblich abgeschmettert. Besonders heikel ist es, sich als Frau skeptisch zu einem Kleidungsstück zu äußern, das viele Männer augenscheinlich sehr schätzen. „Was wohl los wäre, wenn ein Mann so über Frauen schreiben würde“ gehört ebenso zu den vorhersehbaren Reaktionen wie ein empörtes „Ich lasse mir doch nicht vorschreiben, was ich anziehe!!!“. Keine Sorge, um Vorschriften geht es hier nicht, lediglich um einen von Herzen kommenden Gedankenanstoß, getrieben von der seit Jahren bohrenden, mangels plausibler Antworten immer lauter werdenden Frage nach Sinn und Sinnlichkeit eines der am meisten getragenen Teile der Sommergarderobe: die kurze Hose. Kaum ist die 20-Grad-Marke geknackt, ist sie überall zu sehen. Aus Denim, Baumwolle, Polyester, mal knielang, mal tollkühn kurz, mit unzähligen Taschen versehen, ganz schlicht oder als Hybridmodel, das sich dank Reißverschlüssen von einer langen in eine kurze Hose verwandelt. Ihre wahre Faszination entfaltet sie in Kombination mit dem Schuhwerk: Segeltörns verheißend mit Bootsschuhen oder Espadrilles, im Schulknaben-Look zu Lederschuhen und Kniestrümpfen, klischeehaft zu Sandalen und Socken, besonders zeigefreudig mit Flipflops (übrigens eine ganz eigene Spezies sinnbefreiter Accessoires jenseits von Pool, Strand und Badezimmer). Kurze Hosen offenbaren zudem eine interessante Entwicklung: Das Portemonnaie als sicherer Ort für Familienfotos hat scheinbar ausgedient; die Wade wird zur Leinwand für die Liebsten. Tätowierte Porträts starren durch gekräuselte Beinbehaarung hinweg jeden an, der hinter dem sommerlich Gekleideten flanieren darf. „Ich bin ein Wadentattoo, holt mich hier raus!“ scheinen sie stumm zu schreien, den Blick je nach Bewegung schmerzvoll oder genervt verzerrt, bei Mückenplagen mit roten Punkten verziert. Das klingt jetzt nach einem ziemlich harschen Rundumschlag gegen kurze Hosen. Bernhard Roetzel, Stilberater und Autor des Moderatgebers „Der Gentleman“, plädiert für Differenzierung: „Bermudashorts, die ungefähr bis zum Knie gehen, ein über dem Bund getragenes Oberhemd oder Polohemd, dazu Bootsschuhe, Loafer oder Sneaker: Das ist mittlerweile ein überall in der Gesellschaft absolut akzeptierter Look, um samstags durch die Stadt zu bummeln oder Eis essen zu gehen.“ Aber da ist eben auch noch die andere Variante: „Ganz kurze, fast bis zum Schritt abgeschnittene Jeans, dazu ein Unterhemd, an den Füßen Sandalen, gerne mit Socken – und dazu ein Bierbauch.“ Beim Fazit dazu gibt es dann auch nicht viel zu differenzieren: „Das ist nicht schön.“ Ausgerechnet eine extrem kurze Version für Männer zeigte gerade erst Prada in Italien (teilweise mit Rock darüber). Bierbäuche waren nicht zu sehen, dafür sehr junge und sehr schlanke Models. Trotzdem fragte man sich im ersten Moment unweigerlich, ob vielleicht in der Hektik hinter den Kulissen einfach die richtigen Hosen vergessen worden waren. Diese Überlegung löste schon im Frühjahr der Anblick von US-Schauspieler Milo Ventimiglia („This Is Us“) beim Verlassen eines Fitnessstudios in ultrakurzen Shorts in den sozialen Medien aus. Und das, obwohl er durchaus ansehnliche Waden und Oberschenkel präsentierte. Wer sich nun über indirektes Bodyshaming gegenüber allen, deren Beine nicht mit denen von TV-Stars und Models mithalten können, empören möchte, sei beruhigt: Tatsächlich handelt es sich sogar um eine Form der Body Positivity. Ein Kernanliegen der Body-Positivity-Bewegung ist nämlich die Akzeptanz des eigenen Körpers, wie nah oder fern er gängigen Schönheitsidealen auch sein mag. Aus dieser Akzeptanz muss aber nicht automatisch der Wunsch nach Entblößung resultieren. Die Autorin dieser Zeilen beispielsweise hat akzeptiert, dass ihre Beine nicht ihr größter Trumpf sind. Die Konsequenz dieser Erkenntnis: Ein beachtlicher Fundus aus Culottes, Caprihosen und Midikleidern, für die sie regelmäßig Komplimente erntet. Sich schön und nicht nur auf Funktionalität bedacht zu kleiden, mag manchem als unnötiges Extra erscheinen. Dabei ist es eine wunderbare Art der Wertschätzung – der Umgebung und sich selbst gegenüber. Ein Bewusstsein für Ästhetik habe aber nicht für jeden oberste Priorität, meint Roetzel: „Gerade in Deutschland, aber auch in den Niederlanden und Österreich rangiert die modische Dimension oft weit abgeschlagen hinter der praktischen, jener der Bequemlichkeit und der Gesundheit. Bei 30 Grad zählt für viele Menschen nur, dass ihre Kleidung möglichst luftig ist. Wie das dann aussieht und auf ihre Umgebung wirkt, ist ihnen völlig egal.“ Diese Haltung stecke auch hinter der renitenten Manier, Socken in Sandalen zu tragen. „Das ist keine ästhetische Frage, sondern eine der reinen Bequemlichkeit.“ Und eine, die weitere Fragen aufwirft: Wenn jemand Sandalen und Socken trägt, warum wählt er (oder sie) nicht gleich einen geschlossenen Schuh aus dünnem Material? Der Effekt auf die Fußtemperatur dürfte derselbe sein. Aber zurück zur kurzen Hose. Ihre Befürworter meinen ja, sie schütze vor allzu großer Hitze. Ein interessanter Gedanke, schließlich heizt sich nackte Haut in der prallen Sonne besonders schnell auf. Mücken können sich zudem ganz in Ruhe zwischen Haaren, Tattoos und Socken einen Platz aussuchen. Geht es um den Schutz vor Hitze, sei luftiges, helles Leinen die beste Wahl, sagt Roetzel, weil es Wärme und Sonnenlicht reflektiert. Und weil unter einer dünnen, langen Hose automatisch ein Luftstrom entsteht. „Mit Tanktop, knackenger Jeans-Shorts und Plastik-Sneakern, die nun wirklich gar keine Luft an die Füße lassen, in der prallen Sonne zu sitzen, ist hingegen absurd“, da sei man sogar mit leichtem Anzug aus Baumwolle oder Leinen und Krawatte kühler dran, findet Roetzel. Und ansehnlicher allemal, findet die Autorin. „Gut gekleidet zu sein, hat nicht viel mit guter Kleidung zu tun. Es ist eine Frage der guten Balance und des gesunden Menschenverstands“, soll Oscar de la Renta gesagt haben. Neben kulturellen Aspekten dürfte es auch dieser Menschenverstand sein, der in besonders warmen Ländern lange Gewänder statt knapper Shorts zur favorisierten Herrengarderobe macht. Mit solchen Alternativen hat auch Roetzel, in Modeexperimenten „einigermaßen hemmungslos“, Erfahrungen gesammelt. In einem knöchellangen Gewand aus Dubai sorgte er im brandenburgischen Hochsommer schon für irritierte Blicke im Supermarkt. „Mit nichts als einem Lederslip bekleidet würde man dort vermutlich weniger Aufmerksamkeit erregen“, vermutet er. Aber zwischen Shorts und Dschalabiya gibt es ja Spielraum: Lange, nicht zu eng geschnittene Hosen aus Leinen oder Baumwolle etwa lassen sich je nach Anlass ganz leger oder sehr formell tragen. Eines gibt aber auch der Experte zu bedenken: „Die Länge macht es nicht allein, es kommt aufs Gesamtbild und die Situation an. Man kann sehr stilvoll mit Shorts aussehen und sehr stillos mit langen Hosen.“ Dass die Hose im Allgemeinen und die kurze im Besonderen so selbstverständlich zur deutschen Garderobe gehört, habe auch historische Gründe: Seit Mitte des 19. Jahrhunderts rückte mit der Reformkleidung die Bewegungsfreiheit in den Fokus, später sorgte die Wanderbewegung dafür, dass der Anblick bloßer Waden als immer normaler galt, sagt Roetzel: „Deshalb haben kurze Hosen in Deutschland ein ganz anderes Image als etwa in Spanien oder Italien.“ Noch akzeptierter als hierzulande dürften kurze Hosen nur auf einer Inselgruppe im Nordatlantik sein: Die Bermudashorts gehören in ihrer namensgebenden Heimat zum Alltag, werden auch zu geschäftlichen und festlichen Anlässen getragen. Aber nur nach ganz bestimmten Regeln: Die Shorts enden drei Inches (7,62 Zentimeter) über dem Knie und werden mit farblich aufs Sakko oder die Krawatte abgestimmten Kniestrümpfen und zu Schnürschuhen oder Loafers getragen. Skeptiker der weniger adrett kombinierten kurzen Hose konnten lange mit dem Argument punkten, dass etwa Italiener selbst bei Hitze in der langen Variante bella figura machen. Doch auch jenseits der Prada- und Armani-Laufstege scheint sich das italienische Verhältnis zur nackten Wade zu wandeln: „Auch in Florenz schlurfen die Leute mittlerweile in Birkenstock-Latschen und diesen Hosen herum, die man unten abzippen kann“, sagt Roetzel. Ganz so dominierend wie auf deutschen Straßen seien sie dort aber noch nicht. Nach anderthalb Jahren, in denen viele Beine unterhalb des Bildschirms aus dem Blick verschwanden, scheint das Bedürfnis, sie der Welt zu präsentieren, größer denn je. Gleichzeitig macht die prognostizierte postpandemische Lust auf Glamour Hoffnung: Schließlich fehlten monatelang Anlässe, um sich so richtig aufzubrezeln – oder sich wenigstens ein paar Gedanken darüber zu machen, wie das, was man da am Körper trägt, eigentlich aussieht. In diesem Falle: über kurz oder lang.</t>
  </si>
  <si>
    <t>Spontan hat man am Samstag anlässlich der Gruppenauslosung für die Fußball-EM 2020 an Tom Hanks denken müssen, der in „Forrest Gump“ seine Mama zitiert: „Das Leben ist wie eine Pralinenschachtel – man weiß nie, was man kriegt.“ Vor allem nicht, wenn alte Stars wie Philipp Lahm, Ruud Gullit oder Francesco Totti plötzlich wieder ins Rampenlicht dürfen und als Losfee die Kugeln aufschrauben. Es kommt dann knüppeldick. DFB-Präsident Fritz Keller ist normalerweise keiner, der zum Lachen in den Keller geht, aber in der Bukarester Messehalle wäre es ihm fast vergangen. Mit einem tränenden und einem weinenden Auge scherzte der Schwarzwälder: „Ich muss mal mit Philipp Lahm reden, was er sich dabei gedacht hat. Eigentlich müsste man ihn sofort entlassen.“ Falls Lahm am Montag als DFB-Präsidiumsmitglied immer noch im Amt ist, gibt es dafür nur eine Erklärung: Keller lässt noch einmal Gras über die Sache wachsen, aufgrund der alten Verdienste des Weltmeistermeister-Kapitäns. Dabei würde Lahms verbandsschädigendes Verhalten jede Daumenschraube rechtfertigen. Bundestrainer Joachim Löw nahm sich den alten Weggefährten jedenfalls gleich in der Bukarester Messehalle zur Brust („Philipp, dich müssen wir entlassen“) – als Verteidiger war ihm Lahm so nie in den Rücken gefallen. Erst Frankreich, der Weltmeister. Dann Portugal, der Europameister. Und wenn der Teufel es will, gesellen sich als drittes schweres Los nächsten März auch noch die sperrigen Isländer mit ihrem fürchterlichen Schlachtruf („Hu!“) hinzu. „Das ist die Hammergruppe schlechthin“, weiß Löw. Dabei hatte der Abend eigentlich verheißungsvoll begonnen. Wenn die EM 2020 als Modenschau der Trainer ausgespielt würde, hätten wir Deutschen den Henkelpott jetzt schon sicher. Der Bundestrainer war in den Saal eingeschwebt wie auf dem Laufsteg, fehlerlos frisiert, gut rasiert, schicker Schal, kurz: Versace. Löw war schon angereist mit dem guten Gefühl: „Ich bin sehr gelassen. Wir nehmen es, wie es kommt.“ Aber musste es gleich so knallhart kommen? 
 DFB-Chef Keller hat das Beste daraus gemacht und im Kampf gegen den ersten Schock unverzüglich verkündet: „Mit diesem Los kann man sofort das Fußball-Fieber in Deutschland entfachen.“ Damit das Fieber nicht im Schüttelfrost endet, schob Löw, der andere Freiburger, tapfer nach: „Von solchen Spielen lebt der Fußball.“ Aber das alles klang ein bisschen wie das Pfeifen im dunklen Schwarzwald, nachts um zwölf – vermutlich würde der Bundestrainer noch viel besser leben ohne solche Spiele. Der Druck auf Löw lässt nicht nach. Nach dem Vertrauensschwund durch den schauerlichen WM-Flop 2018 ist seit Samstag auch das Urvertrauen der Fußballfans erschüttert – müssen wir jetzt schon um unser Losglück zittern? Auslosungen vor WM- und EM-Turnieren waren früher eine deutsche Stärke. Der Job des Bundestrainers war immer für Glückspilze reserviert, von Sepp Herberger bis Helmut Schön, über den einmal ein Reporter schwärmte: „Ich habe dem Glück die Hand geschüttelt.“ Seelenruhig konnten wir Deutschen jeder Auslosung entgegenschauen unter dem Motto: Das Glück ist ein Rindvieh und sucht seinesgleichen. 
 Am reibungslosesten lief es unter Franz Beckenbauer. In seiner falschen Bescheidenheit ließ sich der Kaiser seinerzeit zu der Behauptung hinreißen: „Keiner darf erwarten, dass das Glück wie ein Vogel zum Fenster hereinfliegt.“ Keiner, nur er. Er mußte, wie vor der WM 1990, nur fehlerfrei zuschauen, und schon änderten die Kugeln im letzten Moment ihre Flugbahn, und die Lostrommel spuckte die Arabischen Emirate aus. Wenn Beckenbauer mit seinem magischen Draht zum Fußballgott heute noch DFB-Teamchef wäre, hätten sie uns am Samstag Gegner aus dem Lostopf gezogen, die in puncto Kaliber ungefähr Turkmenistan oder der der Äußeren Wallachei entsprechen, und fertig. Jahrzehntelang wäre es völlig sinnlos gewesen, uns Deutsche mit der Aussicht auf eine „Gruppe des Todes“ in Panik zu versetzen, aber plötzlich haben wir sie. Angesichts eines so haarsträubenden Hammerloses wären die Bundestrainer früher aus dem Saal geflüchtet und hätten um ihre Papiere gebeten. Werden wir trotzdem Europameister? 
 Das Fußballvolk ist mehrheitlich skeptisch. In einer Umfrage des Fachorgans „Kicker“ tippen, Stand Sonntag, nur zirka 25 Prozent auf die deutsche Mannschaft. Die Auslosung in Bukarest sorgt zwar für packende Spiele mit spannenden Gegnern, aber auch für gemischte Gefühle. „Es besteht die Chance, eine Euphorie zu entfachen“, spürt Joshua Kimmich, aber wie Löw („Das hat man nun davon, wenn man die Gruppe gewinnt in der Qualifikation“) legt der Bayern-Nationalspieler nach dem Hammer von Bukarest im Namen aller die Stirn in Falten: „Ich verstehe nicht so ganz das Losverfahren.“ Kimmich hat Abitur, aber das reicht nicht, zu kompliziert sind die Hintergründe und Abgründe des neuen EM-Formats. An zwölf Spielorten in zwölf Ländern kämpfen 24 Mannschaften um den Ball, aber wer am Ende alles mitspielt, steht in den Sternen. Statt Island könnte das DFB-Team als dritten Gruppengegner auch Ungarn, Bulgarien, Georgien, Weißrussland, Nordmazedonien oder den Kosovo beschert bekommen. Warum? Hauptsache, die Uefa weiß es. Wenn wahr ist, was Lästergoschen behaupten, haben die Tüftler und Technokraten des Verbands die sechs EM-Gruppen so zusammengepuzzelt: Die Papierform der Mannschaften wurde addiert zu ihrem Fifa-Weltranglistenplatz, anschließend multipliziert mit Einsteins Erfolgsformel E = mc² und dem Satz des Pythagoras (a²+b²=c²), und der Rest ergab sich von selbst. „Alles ist eine Farce“, schäumt der belgische Star Kevin de Bruyne, und es klingt so, als würde er die Uefa-Bosse am liebsten an der Hirnrinde abtasten. Schon vor der Auslosung wurde den Belgiern mitgeteilt, dass sie bei der EM in Gruppe B gegen Dänemark und Russland spielen werden. Das ergab sich so, aus diversen Gründen, auch politischen, aber aus Platzgründen wollen wir auf weitere Details verzichten und uns auf den Verzweiflungsschrei des holländischen Trainers Ronald Koeman beschränken: „Wie soll ich das alles durchschauen?“ 
 Seit Samstag weiß Koeman nun immerhin, wann, wo und gegen wen er mit seinen Holländern antreten muss, und sicher ist auch, dass Italien und die Türkei am 12. Juni 2020 in Rom das EM-Eröffnungsspiel bestreiten und Deutschland sich vier Tage später mit Frankreich misst. Alle DFB-Vorrundenspiele finden in München statt, drei Heimspiele, dreimal Heimvorteil. Aber Löw hat schon vor dem Nachteil gewarnt: „Frankreich und Portugal leben davon, dass sie auswärts gute Konterspieler haben.“ Mbappe oder Ronaldo – wenn die abgehen, hat man die Fans statt im Rücken schnell im Nacken. Der Bundestrainer ahnt: Noch so ein Aus in der Vorrunde wie bei der WM 2018 wäre von keiner Dankbarkeitsklausel in seinem Vertrag mehr gedeckt. Er wäre dann nicht mehr zu halten – und mindestens so schuldig wie Philipp Lahm. Hier finden Sie den kompletten EM-Spielplan als PDF: &gt;&gt; DOWNLOAD: Spielplan der Fußball-EM 2020 als PDF</t>
  </si>
  <si>
    <t>1997 verwendete Clayton Christenson das Wort „disruptiv“ zum ersten Mal, um eine Strategie für kleine Unternehmen zu beschreiben, wie sie sich gegen etablierte Wettbewerber behaupten. Mittlerweile fluten „Disruption“ und „disruptiv“ wirtschaftliche Diskussionen. Ja, das Wort ist neu, aber ansonsten nichts. Wenn man die Entstehungsgeschichte der Fotografie unter der Verwendung des heutigen Vokabulars betrachtet, ist folgende These nicht weit hergeholt: Aus dem Blickwinkel der traditionellen Maler, die Teil einer etablierten Branche waren, waren Fotografen vermutlich auch agile, schwer einschätzbare und vielleicht gar bedrohliche Start-ups. Machen wir eine Zeitreise in das Jahr 1826, das Jahr des ersten Fotos. Diese Erfindung war höchst disruptiv nach heutigen Begriffen. Menschen, Landschaften und Gegenstände konnten ohne einen einzigen Pinselstrich für die Ewigkeit konserviert werden. Das war einfacher und erforderte weniger Talent als die Malerei. Louis Daguerre, ironischerweise von Haus aus Maler, entwickelte die Fotografie weiter. Damit bekam die Porträtmalerei Konkurrenz. Ähnlich, wie das Verwalten von Vermögen für Banken und klassische Vermögensverwalter ein lukratives Geschäft ist, verhielt es sich damals mit der Porträtmalerei. Schon immer haben Menschen für Abbilder von sich oder Familienangehörigen bezahlt. Nun tauchen auf einmal neue Wettbewerber mit einer neuen Technik auf. Zu allem Überfluss war dieser Beruf schneller zu erlernen. Die Konkurrenz wuchs schnell. Und – der wichtigste Punkt – die Neuen waren günstiger, bedingt durch die neue Technik und den brancheninternen Wettbewerb. Dieses Szenario ist vergleichbar mit dem Auftauchen von Robo-Advisors und digitalen Vermögensverwaltern. Auch hier wird über Verdrängung des Alten und Konsolidierung spekuliert. Sowohl die Fotografie in ihren Anfängen als auch Robo-Advisors eröffnen mehr Menschen die Möglichkeit, eine Dienstleistung zu nutzen, die zuvor den Eliten vorbehalten war. Die Fotografie machte Bildnisse zur Massenware. Nach Angaben des Kunsthistorikers Aaron Scharf waren 1840 die ersten Fotografien bereits günstiger als Porträts, die mit Farbe auf Leinwand gemalt wurden. 1847 waren bereits rund 500.000 Fotografien veräußert worden. Die meisten dieser Aufnahmen waren Porträts. Nicht nur die oberen 10.000 konnten es sich nun leisten, Bilder von sich anfertigen zu leisten. Doch auch sie schwenkten nicht selten um. Genau wie Robo-Advice punktete die Fotografie mit etwas, was die Malerei nicht bieten konnte. Sie war bequemer und sparte neben Geld auch Zeit. Zwar waren die Belichtungszeiten der ersten Fotografien im Vergleich zu heute sehr lang, weswegen die damals fotografierten Personen eher ernst schauen. Trotzdem: Ein Foto brauchte einen Termin, ein Porträt nicht selten 50 Sitzungen. Auch bei einer Bank muss man sich Zeit nehmen. Bei einem digitalen Vermögensverwalter hingegen ist dieser Aufwand um einiges geringer. Kunden können den Anlageprozess in den eigenen vier Wänden online erledigen. Sollte dann noch etwas unklar sein, werden Fragen über verschiedene Wege direkt beantwortet. Außerdem: Statt sechs- bis siebenstelligen Summen können nun bereits vierstellige Beträge online – inklusive der Eruierung der Risikoneigung – investiert werden. Ähnlich wie bei den Fotografen des 19. Jahrhunderts sind auch hier die Preise niedriger. Ausgabeaufschläge von fünf Prozent plus einer Managementgebühr von drei Prozent, wie sie Publikumsfonds noch vor wenigen Jahren veranschlagt haben, sind heute kaum durchsetzbar. Robo-Advisors oder andere Start-ups aus dem Finanzbereich werden heute gelegentlich von Verbraucherschützern kritisch beäugt. Auch die ersten Fotografen wurden mit Argwohn betrachtet. Königin Victoria von England hinterfragte, ob die Fotografie die Miniatur-Porträtmalerei komplett verdrängen könnte. Dazu kam es nicht. „Durch die Fotografie wurden dritt- und viertklassige Miniaturmaler vom Markt gefegt“, urteilte die Presse damals. Die neuen Wettbewerber haben für mehr Qualität gesorgt. Innovation muss nicht immer zerstörerisch sein, wie das „Disruption“ suggeriert. Für die Finanzbranche lässt sich Folgendes ableiten: Berater ohne einen tatsächlichen Mehrwert blicken härteren Zeiten entgegen. Andere, die das bereits erkannt haben und einen Mehrwert liefern, können unbesorgt in die Zukunft schauen. Das gilt vor allem für Beratungsthemen, die überhaupt nicht oder lediglich schwer digitalisierbar sind. Nachfolgethemen, Steuerfragen oder die Vermögensstrukturierung wären hierfür Beispiele. Übrigens: Nicht jeder Maler fühlte sich von der Fotografie bedroht oder in die Ecke gedrängt. Ähnlich wie viele Banken Robo-Advisors als Vertriebskanal betrachten, sah auch der britische Fotopionier Henry Fox Talbot in der Fotografie ein Werkzeug. Der französische Maler Jean-Auguste-Dominique Ingres nutzte sie noch direkter und optimierte damit seine Effizienz als Porträtmaler: Er fertigte mittels Fotografien verschiedene Porträts an, ohne aus dem Haus gehen zu müssen. Ähnliches beobachtet man auch heute: Banken rufen eigene Robo-Advisors ins Leben oder kooperieren mit ihnen. Die Zeichen stehen auf Konvergenz, Kooperationen, Konsolidierung. Beide Welten werden sich annähern und gemeinsame Schnittmengen bilden. Eine Konsolidierung wird – wie bei allen Wachstumsbranchen – nicht ausbleiben. Hunderte austauschbare Angebote werden nicht gebraucht. Doch es gibt Platz für mindestens eine Handvoll erfolgreicher, unterschiedlicher Anbieter. Zu einer Verdrängung der etablierten Bankenwelt durch Robo-Advisors wird es nicht kommen. Mittel- und langfristig wird sich lediglich die Spreu vom Weizen trennen. Und zwar auf beiden Seiten. Die Autorin ist Gründerin des digitalen Vermögensverwalters Whitebox und BILANZ-Kolumnistin.</t>
  </si>
  <si>
    <t>Am 1. Dezember tritt in Deutschland ein Regelwerk mit dem sperrigen Namen „Telekommunikationsmodernisierungsgesetz“ (TKModG) in Kraft. Das neue Artikelgesetz ist nicht nur für juristische Feinschmecker von Bedeutung. Es hat auch erhebliche Auswirkungen auf die Internetanschluss- und Rundfunknutzungsmöglichkeiten privater Haushalte, die zur Miete wohnen. Hier sind zwei verwobene Bereiche wichtig. Erstens geht es um die Abschaffung des sogenannten „Nebenkostenprivilegs“. Seit 1984 erlaubte dieses der Immobilienwirtschaft, die Kosten eines Breitbandkabelanschlusses mit einem Basispaket von Rundfunkprogrammen als Teil der Warmmiete über die Betriebskostenabrechnung an Mieter durchzureichen. Wenn ein Haushalt seinen Mietvertrag unterschrieben hatte, konnte er den „Service“ nicht mehr durch eigene Buchungsschritte verändern, geschweige denn kündigen. Die Regelung, von der knapp 13 Millionen Mieter betroffen sind, wurde kritisiert, weil sie die Freiheit von Mietern, ihren Übertragungsweg für Rundfunk sowie ihren Lieferanten von Fernseh- und Radiopaketen zu wählen, beschnitt, Mondpreise zur Folge hatte und Wettbewerber benachteiligte, die andere Rundfunkempfangslösungen wie IPTV oder DVB-T anbieten. Ursprünglich war geplant, die Regelung unmittelbar mit dem Inkrafttreten des TKModG abzuschaffen. Im Gesetzgebungsverfahren wurde der Beendigungstermin jedoch um 31 Monate auf den 1. Juli 2024 verschoben. Ab diesem Zeitpunkt dürfen Mieter der Position Rundfunkversorgung über einen Kabelanschluss in der Betriebskostenumlage widersprechen. Der zweite Bereich betrifft die Einführung eines „Glasfaserbereitstellungsentgelts“. Das Entgelt dürfen Festnetzbetreiber mit Gebäudeeigentümern vereinbaren, wenn sie nach dem 1. Dezember bis Ende 2027 deren Immobilien erstmalig mit einem hausinternen Glasfasernetz ausstatten, damit den Bewohnern Gigabitanschlüsse angeboten werden können. Der Vermieter kann das Entgelt unter bestimmten Voraussetzungen auf Mieter in der Betriebskostenabrechnung umlegen. Hierfür muss er nicht um eine gesonderte Einwilligung bitten. Die Mieter haben nicht das Recht, die neue Kostenposition abzulehnen, es sei denn, sie kündigen ihren Mietvertrag ganz. Das Entgelt ist auf fünf Euro pro Monat und Wohnung gedeckelt. Es kann in der Regel bis zu fünf Jahre, in Ausnahmefällen bei hohen Ausbaukosten bis zu neun Jahre gefordert werden. In der Summe können so bis zu 300 beziehungsweise 540 Euro pro Wohnung zusammenkommen. Das Bereitstellungsentgelt darf auch für hausinterne Glasfasernetze erhoben werden, die bereits zwischen Anfang Januar 2015 und Ende November 2021 errichtet wurden, wenn ein Gebäudeeigentümer einen Gestattungsvertrag eingegangen ist, der mindestens bis Mitte 2024 läuft. Von der neuen Mieterabgabe erhofft man sich, dass sie einen Schub für den Fiber-To-The-Building (FTTB)-Ausbau auslösen wird. Er liegt in Deutschland im Argen: Erst knapp 20 Prozent der Haushalte sind heute an eine FTTB-Endleitung angeschlossen. Das schwache Angebot wird auch darauf zurückgeführt, dass in vielen Gebäuden kein modernes Netz vorhanden ist, das Endnutzer in die Lage versetzt, das Leistungspotenzial von hausexternen Glasfaserleitungen auszuschöpfen. Bezüglich des alten Nebenkostenprivilegs ist die lange Übergangszeit nicht mit dem Argument des Vertrauensschutzes für die Wohnungswirtschaft oder Netzbetreiber zu rechtfertigen, weil sich das Ende der Umlagefähigkeit der Rundfunkversorgung über Kabelanschlüsse seit Langem abgezeichnet hat. Weiter ist nicht belegt, dass Vermieter Kabelgebühren wenigstens teilweise für den Bau gebäudeinterner Glasfasernetze verwenden. Das Glasfaserentgelt ist mit bis zu 300 beziehungsweise 540 Euro je Wohnung so üppig bemessen, dass Investitionen in ein Netz bis in die Wohnungen zumeist damit voll gedeckt werden können. Mieter tragen somit die Kosten für die Gebäudeaufrüstung allein, obwohl nicht nur sie profitieren. Die Ausstattung hat ebenso für Vermieter durch Wertsteigerung ihrer Gebäude und für Festnetzbetreiber durch Verbesserung ihrer Möglichkeiten zur Vermarktung von margenträchtigen Gigabitanschlüssen enorme Vorteile. Die Ausdehnung des neuen Entgelts auf einen Altbestand von hausinternen Netzen mit der Begründung der Notwendigkeit eines Vertrauensschutzes ist aus dem gleichen Grund wie die Verzögerung des Endes des Nebenkostenprivilegs ein Fehlgriff. Sie betrifft Investitionen der Vergangenheit und schafft keine Anreize für zukünftige Ausbauten. Beim Nebenkostenprivileg drängen sich zwei Maßnahmen auf. Erstens sollte die neue Bundesregierung jegliche Übergangsfristen bis zu dessen Abschaffung beseitigen. Zweitens sollte die Beendigung der Belieferung mit Rundfunksignalen und Kabelanschluss so konstruiert werden, dass sie automatisch eintritt, sofern Mieter ihr nicht ausdrücklich widersprechen. Dies senkt Wechselbarrieren und fördert den Anbieterwettbewerb. Bei dem Glasfaserbereitstellungsentgelt sind ebenfalls zwei Modifikationen angezeigt. Erstens sollten Mieter nicht ohne individuelle gesonderte Einwilligung zur Zahlung des Entgelts über die Betriebskostenabrechnung verpflichtet werden können, sofern es um bereits vor dem 1. Dezember 2021 betriebsbereite Hausnetze geht. Zweitens sollten die Investitionen für solche Infrastrukturen nicht bloß Haushalten aufgebürdet, sondern auch die Wohnungswirtschaft und Festnetzbetreiber daran beteiligt werden. Dies bedeutet, die Entgeltobergrenzen deutlich zu senken oder gar höchstens ein Drittel der Ausstattungsinvestitionen über die Betriebskosten auf Mieter umzulegen. Professor Torsten J. Gerpott leitet den Lehrstuhl für Unternehmens- und Technologieplanung an der Mercator School of Management Duisburg der Universität Duisburg-Essen.</t>
  </si>
  <si>
    <t>Im Fußball gibt es in diesen schwierigen Zeiten viele Verlierer. Die Spieler, die Klubs, die Fans und das Fernsehen, aber am unerträglichsten sind die Leiden des Terminkalenders. Wir haben gestern mit ihm telefoniert. „Ich hänge in der Luft“, sagt er. Der Stress macht ihn fix und fertig. Keine ruhige Minute hat er mehr, alle bedrängen ihn, er soll das Unmögliche möglich machen und die Dinge richten. Am besten gleich an diesem Montag in Frankfurt: Im Sheraton Airport Hotel treffen sich dort 36 ratlose Klubs zur Mitgliederversammlung der Deutschen Fußball-Liga, und auch der Terminkalender ist vorgeladen. „Wenn jetzt Spiele ausfallen, dann müssen wir die ja nach hinten schieben und nachholen“, sagt Bayern-Boss Karl-Heinz Rummenigge, „wir müssen Platz schaffen.“ Genauer gesagt muss der Kalender diesen Platz schaffen, damit die Bundesliga in dieser schier unlösbaren Krise wieder etwas Luft hat. Man kann die Situation ungefähr mit der auf einem Rangierbahnhof vergleichen, nur ist die Herausforderung für einen Terminkalender im Fußball komplizierter, denn alle Gleise sind besetzt: Bundesliga, DFB-Pokal, Champions League, Europaliga, Länderspiele, Europameisterschaft, und dieses Jahr werden, so Gott will, ja auch noch die Olympischen Spielen bekickt. Erstaunlicherweise ist dieses Puzzle immer irgendwie aufgegangen. Es quietscht zwar an allen Ecken, aber es funktioniert. Es darf nur kein Virus dazwischenkommen. Jetzt ist es passiert, und der Kalender des Fußballs kapituliert. Selbst seine eigenen Termine kriegt er kaum noch unter den Hut, denn quer durch die Ligen Europas gibt es keine Krisensitzung mehr, bei der er nicht mit am Tisch sitzt. Am Dienstag muss der Terminkalender schon wieder ran und bei der Uefa Farbe bekennen, anlässlich einer Video-Notkonferenz. Er wird den dortigen Verbandsbossen dann mitteilen, dass die Klubs ihn überdeutlich gebeten haben, die für den Juni und Juli angesetzte EM-Endrunde ins nächste Jahr zu rangieren, um jetzt Zeit und Platz zu schaffen für wichtigere Dinge. Bei der Uefa werden sie dann nicken, so wie schon der DFB genickt hat, als er dieser Tage die kommenden Länderspiele absagte - was sollen sie außer Nicken auch tun, wenn die mächtigen Klubs mit der Existenzbedrohung und dem Totenglöckchen schellen. „Die EM-Absage ist möglicherweise notwendig“, sagt Rummenigge, denn das eigene Hemd ist den Klubs näher als das Nationaltrikot. Der Bayern-Boss wollte den Terminkalender letzte Woche eigentlich ein bisschen aus dem Schwitzkasten nehmen. Rummenigge wollte die Saison vollends durchspielen, vor leeren Rängen notfalls, aber mit Gewalt, und er rechnete die Folgen einer Absage blitzschnell hoch. Inzwischen weiß man es genau: 770 Millionen Euro. „Es geht“, gestand Rummenigge, "am Ende des Tages um Finanzen." Das war schonungslos ehrlich, aber er hätte den Gedanken, ehe er ihn aussprach, besser auf halbem Weg wieder zurückgerufen, denn jetzt weiß es jeder: Es geht ums Geld. Müsste es, twitterte fast zur selben Zeit sein spanischer Bayern-Star Thiago, nicht eher um die Gesundheit gehen? Thiago war barsch empört ob der Idee, die Saison durchzuspielen: "Das ist verrückt“, schimpfte er, "bitte hört auf mit diesem Unsinn, und kommt in der Realität an." Aber was ist die Realität? Thiago ist kein billiger Spieler. Spitzenkräfte wie er wachsen nicht preiswert auf dem Baum, sondern erwarten Spitzengehälter. Ein Klub muss also verdammt viel Geld scheffeln, um beispielsweise den Ansprüchen eines Torjägers gerecht zu werden, der womöglich alle paar Wochen einer aufgedonnerten Blondine einen Nerz, einen Cadillac oder einen größeren Busen schenken will. Also wird gespielt, wo und wann immer es geht, und notfalls mitten in der Woche mit einem fröhlichen „Geld stinkt nicht“ auf den Lippen geschwind um die Welt gejettet, falls im Jahreskalender noch ein Tag frei ist. Während die Klimaretter das Fliegen abschaffen wollen, macht der Fußball das glatte Gegenteil. Die EM-Endrunde, falls sie doch stattfinden sollte, erstreckt sich beispielsweise über zwölf Länder. Zukunftsforscher gehen davon aus, dass sich spätestens in fünf Jahren der erste Fußballer in der Luft selbst begegnet und sich zuwinken kann. Oder dass ein Fußballer gleichzeitig in zwei Stadien spielt. Unfassbare Titelkrämpfe und Turniere sind in den letzten Jahren erfunden worden, um den Terminkalender vollends zum Platzen zu bringen. Zu den abschreckenden Beispielen gehört das „Supercup“-Finale zwischen Meister und Pokalsieger vor jeder Bundesligasaison. Es geht dabei allenfalls um die Goldene Ananas, aber Niko Kovac ließ sich als Bayern-Trainer tatsächlich einst zu der Lüge hinreißen: „Das ist ein wichtiger Titel.“ Manchmal fragt man sich, was erstaunlicher ist: Dass die Klubs für solche Spiele Eintrittsgeld verlangen - oder dass es Menschen gibt, die es zahlen. Sie tun es. Und der Monetenzirkus Fußball erfindet deshalb immer neue Wettbewerbe, wie den „International Champions Cup“ der Klubteams, oder den „Nations Cup“ der Länderteams. Es gilt das alte Bauernstallmotto: Die Kuh muss gemolken werden, solange sie Milch gibt. Also wird der Terminkalender aufgepumpt, bis er platzt. Und dann platzt, mitten hinein in den Boom, plötzlich diese Coronakrise. Im Kampf gegen das Coronavirus hat Spanien den Notstand ausgerufen und das Land fast vollständig unter Quarantäne gestellt. Auch Frankreich schränkt wegen der Pandemie den Einzelhandel und die Gastronomie massiv ein. Quelle: WELT/Simone Egarter Nun ist es so, dass eine Krise durchaus auch ihre Schokoladenseite hat. Richard Nixon hat es, solange er US-Präsident sein durfte, so gesagt: „Die Chinesen verwenden zwei Pinselstriche, um das Wort Krise zu schreiben. Ein Pinselstrich steht für Gefahr, der andere für Gelegenheit.“ Kurzum, man kann eine Krise auch nutzen. Wenn nicht erstunken und erlogen ist, was man hört, kaufen und lesen beispielsweise dieser Tage plötzlich wieder mehr Leute eine Zeitung - und umgehen damit bei Rewe oder Aldi den zunehmenden Engpass beim Klopapier. Landwirtschafts- und Ernährungsministerin Julia Klöckner hat von Hamsterkäufen abgeraten. Wegen der Corona-Krise sei es vielerorts dazu gekommen, jedoch gebe es „keinen Anlass“ für Hamsterkäufe, mahnte Klöckner. Quelle: WELT Welche Antwort findet jetzt der Fußball auf den Engpass im Terminkalender? Nach der DFL-Krisenstabtagung wissen wir mehr. Im Moment hält sich das Gerücht, die Runde um Rummenigge wolle am Ende des Tages den Kalender zumindest zwingen, dass er das Jahr auf 500 Tage erweitert und Ostern auf Weihnachten verlegt.</t>
  </si>
  <si>
    <t>Bargeld ist mehr als ein bloßes Bezahlmedium. Es ist das einzige Zahlungsmittel, das Privathaushalt und Notenbank direkt miteinander verbindet und deshalb keine Ausfallrisiken aufweist. So bietet jede Euro-Banknote – gewissermaßen mit dem Soliditätssiegel der Zentralbank – ein besonderes Gefühl von Stabilität und Verlässlichkeit und gewinnt vor allem in unsicheren Zeiten an Bedeutung. Das ist auch in der Corona-Pandemie der Fall. Im März 2020 überstiegen die von der Bundesbank herausgegebenen Banknoten die Einzahlungen um einen Wert von 21 Milliarden Euro – das entspricht einem Anstieg des Banknotenumlaufs um knapp zwölf Prozent im Vergleich zum Vorjahr. Eine ähnliche Entwicklung hatte sich im Zuge der globalen Finanzkrise im Oktober 2008 vollzogen. Auch wenn die damalige Krise mit dem Corona-Schock von heute nicht zu vergleichen ist und einen anderen Ursprung hat: Es scheint Gründe zu geben, Banknoten auch außerhalb des Geldbeutels, etwa bei sich zu Hause oder in einem Schließfach, halten zu wollen. Untersuchungen der Bundesbank legen nahe, dass das Wertaufbewahrungsmotiv eine wichtige Rolle für die Entwicklung der Bargeldnachfrage spielt. So lag Ende des Jahres 2019 rund jede dritte von der Bundesbank in den Umlauf gegebene Euro-Banknote unter dem sprichwörtlichen Kopfkissen. Rund 60 Prozent der insgesamt in Deutschland emittierten Euro-Banknoten ist über den Reiseverkehr oder den internationalen Sortenhandel in das Ausland geflossen. Darüber hinaus hat die Bundesbank im Jahr 2018 Privatpersonen in Deutschland befragt, ob und warum sie Bargeld zur Wertaufbewahrung nutzen. Ein wichtiges Ergebnis dieser kürzlich erschienenen repräsentativen Studie: Viele Menschen in Deutschland halten eine Barreserve. Denn Bargeld ist als gesetzliches Zahlungsmittel allgemein akzeptiert und kann ohne technische Hilfsmittel – auch in Krisenzeiten – genutzt werden. Jedoch fällt der Notgroschen unterschiedlich groß aus: Ältere und Besserverdienende halten im Mittel höhere Beträge als jüngere Menschen, die noch am Anfang ihres Erwerbslebens stehen. Darüber hinaus spielen individuelle Vorlieben für Bargeld und das allgemein niedrige Zinsniveau bei der gewählten Form der Wertaufbewahrung eine wichtige Rolle. Auch wenn die Angaben aus der Studie aus der Zeit vor der Corona-Pandemie stammen, unterstreicht der Anstieg der Bargeldnachfrage im März den Stellenwert von Bargeld als gängiges Zahlungs- und vor allem Wertaufbewahrungsmittel. Schätzungen der Bundesbank zufolge dürften bis zu 60 Prozent des Auszahlungsüberschusses im März auf die erhöhte Nachfrage für Barreserven von Privatpersonen und Unternehmen außerhalb der Finanzwirtschaft entfallen sein. Im weiteren Verlauf der Corona-Pandemie waren im Zuge der Eindämmungsmaßnahmen zunächst viele klassische Einsatzmöglichkeiten von Banknoten und Münzen im Einzelhandel oder in Restaurants stark eingeschränkt oder gar nicht vorhanden. Auch gab es anfänglich Sorgen über angebliche Ansteckungsgefahren durch Bargeld. Entsprechend wurde weniger Bargeld genutzt. Die bei der Bundesbank wertmäßig ein- und ausgezahlten Summen an Euro-Banknoten legen nahe, dass sich die Bargeldverwendung mittlerweile normalisiert. Der Auszahlungsüberschuss ähnelt in seinem Verlauf wieder dem Muster früherer Jahre. Im August 2020 hat der deutsche Banknotenumlauf einen Stand von knapp 800 Milliarden Euro erreicht – er lag damit um rund elf Prozent oberhalb des Niveaus aus dem Vorjahr. Die weitere Entwicklung der Bargeldnachfrage hängt nicht zuletzt vom Verlauf der Pandemie ab. Trotz einer gewissen Normalisierung des öffentlichen Lebens ist die grenzüberschreitende Reisetätigkeit nach wie vor erheblich eingeschränkt. So war laut Statistischem Bundesamt im August dieses Jahres das Passagieraufkommen im Flugverkehr im Vergleich zum Vorjahr um gut 75 Prozent niedriger. Insgesamt dürften die üblicherweise hohen Bargeldexporte, wie sie bei vielen Reisen ins Ausland entstehen, auch im weiteren Jahresverlauf geringer ausfallen als vor dem Ausbruch der Pandemie. Die Impulse des Auslandsumlaufs fallen daher gegenwärtig schwächer aus. Dem gegenüber stehen die besonderen Merkmale von Bargeld als Medium zur Wertaufbewahrung und für Transaktionen im Inland. Die Menschen in Deutschland schätzen Banknoten und Münzen nach wie vor als einfache und vertraute Zahlungsmittel, die sie rasch über den Stand ihrer Ausgaben informieren, wie wir aus unseren Untersuchungen wissen. Aus Sicht des Verbrauchers fallen keine Transaktionsgebühren an und es werden im Unterschied zu digitalen Bezahlverfahren auch keine weiteren Daten erfasst. Euro-Bargeld leistet somit als analoges Gegenstück zu all seinen möglichen digitalen Erscheinungsformen einen wichtigen Beitrag zu einem vielfältigen und krisensicheren Zahlungsverkehr weit über die Pandemie hinaus. Der Autor ist seit 2015 Vorstandsmitglied der Deutschen Bundesbank. Er ist dort unter anderem für die Themen Bargeld und Rechnungswesen zuständig. Von 2008 bis 2014 war der Chef des Staatskanzlei des Freistaats Sachsen.</t>
  </si>
  <si>
    <t>Wer Wirtschaftskriminelle nicht konsequent verfolgt, lässt das Unrechtsbewusstsein erodieren – und Rücksicht und Fairness in großen Teilen des Wirtschaftslebens verfallen. So lehrt es der amerikanische Ökonomie-Nobelpreisträger Joseph Stiglitz. Das ist recht nahe am Credo der schwarz-gelben Koalition in NRW, wonach für Kriminelle „null Toleranz“ gelten müsse, weil schon kleine Nachlässigkeiten gegenüber dem Verbrechen dessen Wachstum enorm begünstigten. Wenn es zum Beispiel gegen sogenannte Clan-Kriminelle geht, beherzigt Schwarz-Gelb diese Devise unbestritten. Aber was ist, wenn es sich bei den Tätern um Schwergewichte der Finanzwelt handelt? Da hegen manche Experten Zweifel. In einem der seit Jahren größten Fälle von Finanzkriminalität werfen sie der Regierung von Armin Laschet (CDU) nun Untätigkeit vor: im Kampf gegen die Verantwortlichen sogenannter Cum-Ex-Deals. Bei diesen Geschäften verwirren Aktienhändler die Finanzämter so kunstvoll, dass diese den Händlern Kapitalertragsteuern mehrfach erstatten – obwohl sie gar keine Steuern gezahlt haben. Dem Fiskus gingen dadurch über zehn Milliarden Euro verloren. Heute beginnt vor dem Landgericht Bonn erst der zweite Strafprozess gegen einen Angeklagten – sieben Jahre nach Ermittlungsbeginn. Diese Kriminellen wolle die Landesregierung nicht mit aller Kraft verfolgen, wirft ihr der Finanzexperte Gerhard Schick, früher Finanzfachmann der Grünen-Bundestagsfraktion, vor. Seine Bürgerbewegung „Finanzwende“ hat eine Kampagne gegen Laschet und Co. gestartet. Schick will die Landesregierung drängen, mehr Personal für die Verfolgung der Beschuldigten bereitzustellen. Denn für die Ermittlungen sind fast ausschließlich Staatsanwaltschaft, Finanzverwaltung und Polizei im nordrhein-westfälischen Köln zuständig. Vor rund einem Jahr gab es erst 400 Beschuldigte, aktuell sind es 927. Ihre Zahl explodiert – die der Ermittler aber nicht, beklagt Schick. Dabei haben die zuständigen Ministerien kürzlich durchaus personell aufgerüstet. Inzwischen sind 55 Ermittler im Einsatz. Ihre Zahl wurde versechsfacht. Das aber sei „im Verhältnis zur Komplexität der Fälle viel zu wenig“, sagt Schick im Gespräch mit WELT AM SONNTAG. Bei anderen wichtigen Großermittlungen seien spezialisierte Gruppen mit rund 100 Ermittlern üblich. Tatsächlich waren bei der „SoKo Castle“ in Hamburg 2015 für die Ermittlung von Wohnungseinbrüchen 90 Beamte beteiligt. Bei dem großen Umsatzsteuerbetrug, den die „SoKo Karussell“ in Augsburg ab 2011 verfolgte, waren in der Spitze 118 Fahnder im Einsatz. Und die „Taskforce Terrorfinanzierung“ in NRW umfasste 72 LKA-Ermittler plus Steuerfahnder. Die Experten der „Finanzwende“ halten daher rund 150 Ermittler für notwendig, um den (meist vermögenden) Beschuldigten in Cum-Ex-Fällen und ihren versierten Anwälten Paroli bieten zu können. Diese Vergleiche weist das zuständige NRW-Justizministerium allerdings zurück. Auf Anfrage erklärte ein Sprecher, die Aufarbeitung der Cum-Ex-Geschäfte stelle die Justiz wegen des „Verfahrensumfangs und der Komplexität vor eine beispiellose Herausforderung. Allein deshalb kann ein Vergleich mit anderen Deliktsbereichen nicht gezogen werden“. Auch Schick hält diese Herausforderung für beispiellos. Nur zieht er daraus andere Schlüsse. Wegen dieses Kräfteverhältnisses zwischen Ermittlern und Verdächtigen überrascht es den Fachmann nicht, „dass von den geschätzten zehn Milliarden Euro, die ursprünglich mit Cum-Ex-Geschäften ergaunert wurden, bisher erst etwa eine Milliarde Euro zurückgeholt worden ist“. Zudem sind sieben Jahre nach Ermittlungsstart erst zwei geständige Täter auf Bewährung verurteilt worden. Und auch mit den 927 Beschuldigten dürfte noch nicht das Ende der Fahnenstange erreicht sein, glaubt Schick. Er geht von einer Gesamtschadenssumme von über 34 Milliarden Euro bei diesen und ähnlichen Delikten aus. Das stimmt zumindest in der Tendenz mit den Schätzungen des NRW-Justizministeriums überein. Auch dort ist man überzeugt, dass die emsige Arbeit der Kölner Ermittler noch weitere Tatverdächtige ans Licht fördern dürfte. Doch Schwarz-Gelb lässt sich ungern Untätigkeit im Kampf gegen Kriminelle nachsagen. Jüngst hat NRW die Bundesregierung gedrängt, Verjährungsfristen für solche Delikte zu verlängern. Und im Gespräch mit dieser Zeitung versicherte NRW-Justizminister Peter Biesenbach (CDU), er habe „die weitere Entwicklung zum Personalbedarf in Cum-Ex-Verfahren stets im Blick“, bei Bedarf werde er „die erforderlichen Maßnahmen treffen“. Die Opposition im Landtag wird ihn beim Wort nehmen. Die Grünen haben bereits Zwischenstände bei der Ermittlungsarbeit abgefragt und die Landesregierung daran erinnert, wer sich als Partei der inneren Sicherheit inszeniere, habe einen Ruf zu verlieren. Und wer bei Kriminellen in gute und schlechte unterscheide, so piesackte jüngst die SPD-Opposition, der habe diesen Ruf schon verloren. Dieser Text ist aus WELT AM SONNTAG. Wir liefern sie Ihnen gerne regelmäßig nach Hause.</t>
  </si>
  <si>
    <t>Am Ende ging es nur noch um die Deutungshoheit, wie so oft in Krisensituationen. Und so nutzte Jürgen Klinsmann nach seinem für alle Beteiligten überraschenden Rücktritt als Cheftrainer von Hertha BSC jede sich bietende Chance, seine Sicht der Dinge darzustellen. Und die war wie so oft in seinen nur 76 Berliner Tagen recht einseitig gefärbt. Es begann bei Klinsmanns Vorstellung im November, als er verkündete: „Es ist so, dass ich das bis Saisonende mache. Das gibt Michael Preetz die Zeit, vorzubereiten, wer dann kommen könnte.“ Falls er die perfekte Lösung für Preetz zu diesem Zeitpunkt nicht schon im Kopf hatte, benötigte Klinsmann dafür jedenfalls nur wenige Wochen: er selbst. Bereits im Trainingslager Anfang Januar wollte er die Zusammenarbeit ausbauen und seinen Vertrag mit weitreichenden Kompetenzen verlängern. Dies haben beide Seiten mittlerweile bestätigt. Dennoch traf Klinsmann im Interview mit WELT AM SONNTAG noch Tage nach dem Florida-Trip komplett gegenteilige Aussagen. Gefragt wurde: „Was passiert eigentlich mit Ihnen im Sommer – ziehen Sie sich wieder zurück, oder machen Sie als Trainer weiter?“ Klinsmanns Antwort: „Ganz ehrlich: Ich habe darüber noch nicht nachgedacht.“ Auf Nachfrage führte er aus: „Ich sage niemals nie, es ist nichts ausgeschlossen. Doch darüber zerbreche ich mir jetzt nicht den Kopf.“ Ebenfalls bei seiner Vorstellung hatte er seine Ziele für die laufende Saison vorgetragen. Damals stand Hertha auf Rang 15. „Unsere Aufgabe ist, den Tabellenstand nach oben zu verbessern“, sagte Klinsmann. „Das Wichtigste ist jetzt, nach oben zu klettern. Und wenn man dann im gesicherten Mittelfeld hoffentlich ist, geht‘s wieder darum, nach oben zu blicken. Daran werden wir uns messen lassen.“ Als Klinsmann ging, stand der Klub dann auf Rang 14. Und plötzlich sprach Klinsmann von einem „Himmelfahrtskommando“ und nicht mehr vom gesicherten oder oberen Mittelfeld, sondern vom Saisonziel „Klassenerhalt“. Auch beschwerte sich Klinsmann über die öffentlichen Einmischungen und den Kompetenzbereich von Manager Michael Preetz. „Nach meinem Verständnis sollte ein Trainer – nach dem englischen Modell – die gesamte sportliche Verantwortung tragen, also auch über Transfers“, sagte Klinsmann. „Das hat sich in Deutschland mit Sportvorständen und Direktoren anders entwickelt.“ Der Rücktritt von Jürgen Klinsmann hat die Hertha-Verantwortlichen genauso überrascht wie die Fans. In einem Facebook-Live-Video stellte sich Klinsmann den Fragen der Anhänger. Quelle: Facebook/Jürgen Klinsmann In Wahrheit hat sich in dieser Hinsicht gar nichts entwickelt. Der Ist-Zustand ist in der Bundesliga vielmehr Tradition. Zumal Klinsmann das englische Trainer-Manager-Modell als Verantwortlicher ja nie selbst erlebt hat, seine einzige Klubtrainerstation vor Hertha war der FC Bayern. Und man mag dem Rekordmeister viel nachsagen können, aber sicherlich nicht, dass Uli Hoeneß oder Karl-Heinz Rummenigge übertrieben viel Macht an den Trainer abgeben würden. Klinsmann wusste, wie es in deutschen Klubs läuft. Hinzu kamen etliche Kleinigkeiten wie die Behauptung, Hertha hätte in jedem Spiel mehr Chancen als der Gegner gehabt, was schlicht falsch ist. Auch Klinsmanns Beobachtung nach dem fürchterlichen 1:3 gegen Mainz, seinem letzten Spiel, die Mannschaft „spiele immer besser“, rief bestenfalls ungläubiges Staunen hervor. Vielmehr befanden sich die drei Heimspiele nach der Winterpause (zudem 0:4 gegen die Bayern und 0:0 gegen Schalke) spielerisch an der unteren Erträglichkeitsgrenze, wenn nicht dahinter. Einen wahren Satz sprach Hertha-Investor Lars Windhorst. Er hatte Klinsmann einst an Land gezogen und konnte seinen Ärger über den Abgang des 55-Jährigen nicht verbergen. Der Trainer, so der Geschäftsmann, habe mit seiner Flucht ein Verhalten an den Tag gelegt, „das ihn ganz viel Glaubwürdigkeit gekostet hat“.</t>
  </si>
  <si>
    <t>Wirecard spielt mit einer Marktkapitalisierung von rund 15 Milliarden Euro international eine unbedeutende Rolle. In Deutschland war die Aktie in den vergangenen Jahren der Liebling der Investoren. Die Kursrallye führte von rund 50 Euro im Jahr 2017 auf knapp 200 Euro bis zur Dax-Aufnahme. Am Freitag hatte sich die Aktie seit dem Hoch exakt halbiert. Die jüngste Einbruch war auf Recherchen der „Financial Times“ zurückzuführen. Die Zeitung positionierte sich deutlich gegen Wirecard. Demnach sollen Tochterfirmen in Hongkong und Singapur ihre Umsätze mittels fingierter Verträge geschönt haben. Rund 37 Millionen Dollar an verdächtigen Transaktionen sollen dabei aufgelaufen sein. Die Wirecard-Aktie erholte sich am Montag deutlich. Sowohl eine interne Überprüfung als auch eine unabhängige Untersuchung der Anwaltskanzlei Rajah &amp; Tann habe kein strafbares Fehlverhalten von Führungskräften oder Mitarbeitern der Niederlassung in Singapur gefunden. Wirecard-Chef Markus Braun konnte die Aktionäre am Montag in einer Telefonkonferenz beruhigen. Laut Braun liegt alles auf dem Tisch. Er rechne nicht mit weiteren Enthüllungen. Wirecard profitiert stark vom Trend zum mobilen Bezahlen. Ob mit kontaktlosen Kreditkarten oder Apple Pay – der Anteil wächst in Deutschland stark. Im abgelaufenen Geschäftsjahr erzielte Wirecard einen Umsatz von 2,1 Milliarden Euro. Der Gewinn lag bei 568 Millionen. Für das laufende Jahr hat Vorstand Braun einen kräftigen Sprung beim Gewinn vor Zinsen, Steuern und Abschreibungen (Ebitda) auf 740 bis 800 Mio. Euro in Aussicht gestellt. Wirecard gehört zu den meistgehandelten Aktien auf Handelsplattformen wie Etoro oder gettex und ist gleichzeitig bei der Volatilität ganz oben. Wer auf Wirecard setzen möchte, setzt bei Hebelprodukten den Hebel daher niedrig, beispielsweise mit dem Turbo WKN DS9G5N (Hebel 3) oder WKN ST6N98 (Hebel 4). Anleger nutzen die hohe Volatilität bei Seitwärtsprodukten wie dem Discounter DS9Y97. In den vergangenen elf Jahren hat es wiederholt Vorwürfe gegen Wirecard gegeben, allerdings ist dem Konzern nie ein Fehlverhalten nachgewiesen worden. Dennoch reagierten die Aktionäre zuletzt sehr sensibel. 2016 hatte eine Studie von Zatarra Research dem Zahlungsabwickler Geldwäsche sowie Betrug der US-Kreditkartenfirma Mastercard und Visa vorgeworfen. Gegen den Herausgeber einer unter dem Firmennamen Zatarra veröffentlichten Publikation ist in München ein Strafbefehlsverfahren anhängig. Den ersten Angriff auf Wirecard hatte es im Sommer 2008 gegeben, als die Schutzgemeinschaft der Kapitalanleger (SdK) und ihr damaliger Vizechef Markus Straub Wirecard falsche beziehungsweise irreführende Bilanzierung vorgeworfen hatten. Später war bekannt geworden, dass Mitglieder der SdK auf fallende Kurse bei Wirecard gesetzt hatten. Nach den neuen Vorwürfen haben die Investoren panikartig verkauft und stellen erst später Fragen. Wer einen kühlen Kopf bewahrt, kann nun den über einen vergünstigten Einstieg bei Wirecard nachdenken. Der Autor ist Finanzjournalist, Mitgründer des Finanzportals „Feingold Research“ und BILANZ-Kolumnist.</t>
  </si>
  <si>
    <t>In der Ausstellung „Coronas Ahnen: Masken und Seuchen am Wiener Hof 1500–1918“ geht es um den Umgang mit Seuchen – vor Corona. In der Kaiserlichen Wagenburg am Schloss Schönbrunn in Wien wird dieser bis zurück ins 16. Jahrhundert dokumentiert. Dort ist auch eine Karikatur von 1918 ausgestellt, die sich darüber lustig macht, dass die Menschen während der Spanischen Grippe mit Masken im Theater sitzen müssen. In den Gasmasken mit Rüsseln sehen die abgebildeten Zuschauerinnen aus, als hätten sie Schweinemasken auf. Darunter steht: „Zum Schutze des Theaterpublikums beabsichtigt die Sanitätsbehörden, eine Gasmasken-Verordnung zu erlassen.“ Die Ausstellung erläutert, dass Gesichtsmasken einst Zeichen von Festivität und Freiheit waren. In Zeiten der Spanischen Grippe, so die Wahrnehmung des Karikaturisten, verwandelten sie die Menschen plötzlich in ansteckende Schweine. Auch in diesen Tagen wird die Kultur wieder als Gefahrenquelle behandelt, Österreich schließt seine Theater und Museen im „Total-Lockdown“. Das Theater selbst hat das mit seinen Mitteln vorhergesehen: Am Burgtheater lief noch kurz vor Schluss Elfriede Jelineks Stück „Lärm. Blindes Sehen. Blinde Sehen!“ Es geht, unter der Regie von Frank Castorf, ums Thema Corona. Der Maske, Zeichen der Pandemie, bedient sich das Theaterstück sehr kreativ. Adriana Braga Peretzki heißt die Kostümbildnerin, eine der berühmtesten Europas. Sie arbeitet schon seit 2009 mit Castorf zusammen. Neben Schweinemasken kommen auch Kopfschmuck, Kronen und Schleier vor. Die Maske ist es nämlich, „die uns schützt, nicht nur vor Krankheiten“, wie Peretzki in einem Interview sagt. Sie nehme Bezug auf „Götter, die einem Heilung versprechen“. Vor Beginn des Stücks kommt die Durchsage, man dürfe die FFP2-Maske am Platz abnehmen, was aber niemand tut. Trotz letzter Vorstellung vor dem Lockdown ist das Stück an diesem Abend nicht ausverkauft. Das Theater ist „2G“, auch wurde vorab kommuniziert, man brauche zusätzlich einen PCR-Test, den man dann aber dann doch nicht braucht. Jelinek sagte einmal über ihr Theaterstück zur Finanzkrise 2008: „Man müsste überhaupt eine schnelle Theater-Eingreiftruppe haben, die auf solche Ereignisse immer rasch eingehen kann.“ Die Coronapandemie gehört nun auch zu diesen Ereignissen. Wie ein Vorbote des neuen Lockdowns, der ewigen Wiederkehr des Immergleichen, steht auf Französisch „Zutritt verboten aufgrund der neuen Welle“ an der Bretterwand der Bühne. Wellen sind Teil jedes Pandemiegeschehens, ob Spanische Grippe, Pest, Cholera oder Pocken. Der Abend beginnt mit Homer und der Geschichte, wie die Gefährten des Odysseus („alle Genossen“) von Kirke in Schweine verwandelt werden. Assoziativ wird man durchs Geschehen gerissen, verliert den Zusammenhang und bekommt ihn wieder: „Dieser Lärm ist ein Geschwülst“. Zentral auf der Bühne steht ein bühnenraumfüllender Kopf, die Maske des Odysseus, der auch bespielt werden kann. Über ihm schwebt als Kranz, „un pour tous, tous pour un“ („einer für alle, alle für einen“), bekannt aus Alexandre Dumas’ „Die drei Musketiere“. Eine Losung, die den Menschen vor dem Lockdown befremdlich scheint. Witze über Sebastian Kurz, den wir schon fast wieder vergessen hatten, kommen immer noch extrem gut an, vor allem die Namenswitze à la „der Kanzler spricht jetzt kurz“. Im Tippelschritt tippeln die Schauspielerinnen über die Bühne, wie Politiker durch die Pandemie. Oder in Odysseus Worten: „Wir segeln und segeln und kommen nirgendwo hin.“ Zu Corona kommen weitere Themen: Sexismus, Klimawandel, globaler Industriekapitalismus inklusive Tierschlachtung oder Plattformkapitalismus durch Lieferungen. Die Coca-Cola Werbung und der EC-Automat auf der Bühne sind als Zeichen der 24/7 belieferbaren Gesellschaft zu verstehen. Es entwickelt sich ein hochaktuelles Stück, in dem Corona allein metaphorisch und allegorisch bearbeitet wird. Marcel Heuperman legt in einem dicken Handkostüm, unter dem er sichtlich schwitzt, einen zwanzigminütigen Monolog über Operaismus, die norditalienische Arbeiterinnenbewegung, hin. Der Arbeitsschutz kommt zur Sprache. Eine Erinnerung daran, dass im Lockdown alle Menschen zu Hause bleiben – außer jenen, die nicht können. Dazu gehört eben auch die Schlachtindustrie, „wo nur das Töten herrscht“. Es geht um Lieferdienste und „Menschen die selbst in Legebatterien hausen“. Eine Ironie der Geschichte: „Alle sind jetzt eingesperrt“, die Bühne ist ein Schweinestall. Das Herzstück dieses Schauspiels ist die Szene kurz vor Ende der ersten Hälfte. Dörte Lyssewski spielt mit verbundenen Augen. Sie sieht Jelinek irre ähnlich. Rasend und blind stürzt sie über die Bühne: sie fühlt sich behandelt, „als wären wir bereits krank“. Gespielt zynisch urteilt sie über die Pandemie: „Sie sind zwar tot, aber so schlimm war das ja gar nicht.“ Das Mantra wiederholt sie mehrere Male: „Alles nicht so schlimm.“ Als ihr Szenengegenspieler Branko Samarovski auf die Bühne kommt und ihr „tolle Titten“ entgegenschleudert, erwidert sie das gleiche Mantra. Ein Vorläufer dieser Auseinandersetzung mit Pandemien war Castorfs „Galileo Galilei – Das Theater und die Pest“, 2019 am Berliner Ensemble gespielt. Auch bei „Galilei“ ging es um die Wissenschaft und die Kunst auf der anderen Seite. Wie eine Vorahnung bezog sich Castorfs „Galilei“ kurz vor der Coronazeit auf den Theatertheoretiker Antonin Artaud, der in „Das Theater und die Pest“ an die zersprengende Kraft des Theaters zur „Steigerung seiner Energien“ appelliert. So sagt Artaud: „Und die Pest ist ein höheres Leiden, weil sie eine vollständige Krise ist, nach der nichts übrig bleibt als der Tod oder eine Läuterung ohne Maß.“ Und Artaud weiß noch mehr über die Schweine auf der heutigen Bühne: „Und indem sie den Kollektiven ihre düstre Macht, ihre verborgene Stärke offenbart, fordert sie sie auf, angesichts des Verhängnisses eine überlegene, heroische Haltung einzunehmen, zu der sie ohne sie niemals gefunden hätten.“ Anders als die Pest, die im Mittelalter als Gotteszorn interpretiert wurde, sind die Schweine gefangen in ihrem hilflosen Aufbegehren gegen ihr Schicksal und suchen Verantwortliche. Wie bei Homer ist auch Kirke hier die Gestalt, die die Verwandlung vollzieht, aber sie gleichzeitig auch aufheben kann. Wer also denkt: „diese Krankheit ist eine Lüge“oder „die Seuche wurde erfunden“, der sieht auch die Impfung „von oben“ nicht als heilend, sondern ebenfalls als krankmachend an. Die Schauspielerinnen stehen deswegen mit der ungelösten Frage da: „Wer soll sich denn für uns interessieren?“ So kommt sehr unterhaltsam der Irrsinn der Verschwörungstheorien auf die Bühne. In den Verschwörungstheorien geht es aber auch um eine andere Innerlichkeit, die im Diskurs keinen Platz hat. Jelinek stellt mit ihrem Stück eine Frage, die sich im Lockdown immer wieder stellt: „Wem gehört der Tod?“, wie es die Psychoanalytikerin Jacqueline Rose in ihrem Pandemiebuch „Den eigenen Tod sterben“ formuliert. Rose bezieht sich auf einen anderen bekannten Wiener, Sigmund Freud, wenn sie sagt: „Der Tod in der Pandemie ist keine Weise zu sterben.“ Die Zufälligkeit und Verhinderbarkeit dieses immer auch individuellen Schicksals ist tragischer als ein „natürlicher Tod“. „Freud legt eine Philosophie des Trauerns vor. Er hilft uns zu verstehen, warum sich das, was uns gegenwärtig widerfährt, als eine sowohl innere als auch äußere Katastrophe anfühlen kann.“ Rose diagnostiziert mit Walter Benjamin, dass „das Sterben aus dem Sichtfeld der Moderne verdrängt“ wurde. Wenn wir uns fragen, warum wir gerade jetzt das Theater brauchen – dann doch, um gerade in der Krise Widersprüchliches, nicht gemeinsam Erfahrbares in seiner ganzen Vielschichtigkeit auf die Bühne zu bringen. Ambivalenzen sind nirgends sonst so gut zu erleben, als hier, wo alles zusammenkommt, auch wenn danach alles geschlossen wird.</t>
  </si>
  <si>
    <t>Sportlich war der Mittwochabend für die deutsche Fußball-Nationalmannschaft ein Erfolg. Obwohl sie eine 2:0-Führung nicht über die Zeit brachte. Beim 2:2 (2:0, Tore von Serge Gnabry und Kai Havertz) gegen Argentinien fehlten 14 Spieler verletzt oder erkrankt, dennoch spielte die Auswahl um Ersatzkapitän Joshua Kimmich weitestgehend gut. Zu denken geben muss dem Deutschen Fußball-Bund die Kulisse. Zu der Partie kamen 45.197 Zuschauer, knapp ein Drittel der Plätze blieb leer. So leere Tribünen hatten die Stammgäste der Arena lange nicht gesehen, die oberen Rängen wurden gar nicht erst genutzt. Wann war der Schriftzug „Borussia“ auf dem Oberrang der Haupttribüne mal so frei zu sehen? Für Gnabry gab es bei seiner Auswechslung Standing Ovations, die Stimmung war phasenweise gut, teilweise war es im Stadion aber auch extrem ruhig. Eigentlich sind 45.000 Zuschauer nicht wenig, doch für ein so großes Stadion wie in Dortmund nicht genug, die erhoffte Atmosphäre kommt so nicht auf. Viele blieben an diesem kühlen und nassen Herbstabend lieber zu Hause. Und das lag wohl nicht nur am Wetter und daran, dass Argentiniens Superstar Lionel Messi gesperrt war. Ein Spieler, für den viele ins Stadion gehen. Zahlreiche Fußball-Fans scheinen die Länderspielpausen im Herbst als störend wahrzunehmen, als nervige Unterbrechung der Bundesliga. Gerade hat die Saison Fahrt aufgenommen, gerade hat die Champions League begonnen, da steht schon wieder ein Doppelspieltag der deutschen Auswahl an. Die Masse an Spielen führt zu einer Übersättigung. Deutschland gegen Argentinien, das war früher selbst als Tests ein wichtiger Gradmesser. Heute empfinden das die meisten nicht mehr so, gerade wenn diese Begegnung in den engen Spielplan der EM-Qualifikation gelegt wird. Wenngleich die Mannschaft sich seit der blamablen WM 2018 enorm verändert und entwickelt hat, sind die Nachwirkungen des Turniers weiter zu spüren. Das Interesse an der Nationalelf ist bei Testspielen – selbst gegen eine große Fußballnation – nicht mehr groß genug für ein Stadion wie das in Dortmund. Zuletzt hatte der DFB Spiele in kleineren Arenen ausgetragen. Dies ist die bessere Lösung für solche Testspiele. Gnabry, Havertz, Julian Brandt – die Mannschaft hat neue, junge Stars. Testspiele sind für Bundestrainer Joachim Löw wichtig, um auch mal experimentieren zu können. Doch bei den Fans haben sie in dieser Form keinen großen Stellenwert.</t>
  </si>
  <si>
    <t>Offenbar gibt es keinen Berufsstand, dem das Wohl des Planeten so sehr am Herzen liegt wie den der Spitzenköche. Zumindest ist das der Eindruck, der bei der kürzlich abgehaltenen „Madrid Fusion“ entstand. Tatsächlich ließ beim ersten großen und nicht virtuell ausgetragenen Köche-Event nach vielen Monaten kaum einer der Teilnehmer die Gelegenheit ungenutzt, die Umweltfreundlichkeit, Nachhaltigkeit und Naturnähe seiner Arbeit zur Schau zu stellen. Das begann mit dem Spanier Ángel León, Beiname „El Chef del Mar“, der Küchenchef des Meeres. Der Andalusier ist für ungewöhnliche Zutaten aus dem Meer bekannt, darunter bisher ungenutzte Algen und sogar Plankton. Auf seiner unermüdlichen Suche nach maritimen Lebensmitteln, die dazu beitragen könnten, den Hunger in der Welt zu bekämpfen, wie er gern betont, sei er nun auf eine ganz besondere Pflanze gestoßen. „Eine Art Reis aus dem Meer, den ein indigener Stamm in Mexiko bereits seit Langem als Lebensmittel nutzt – und der doppelt so viel Proteine enthält wie normaler Reis“, erklärte León, dessen Restaurant „Aponiente“ bei Cádiz mit drei Michelin-Sternen ausgezeichnet ist. Dazu ist allerdings zu sagen, dass Reis nur sehr wenige Proteine enthält – und das Doppelte von sehr wenig immer noch nicht viel ist. Reich ist Reis ja in erster Linie – und wie alle Getreidesorten – an Kohlehydraten. Vermutlich ist das auch der Grund, warum León seinen Reis auf der Show-Bühne nicht einfach so zubereitete, sondern kräftig mit Proteinen anreicherte. Und zwar mit ziemlich eindrucksvollen Mengen an etwas, das er „Jamón del mar“ nennt, Schinken des Meeres. Dabei handelt es sich um den Bauchlappen eines 170 Kilogramm schweren Blauflossen-Thunfischs, eine Art, die von Überfischung bedroht ist und sich daher kaum als Antwort auf den Hunger in der Welt eignet. Das mächtige Teil hatte der Koch drei Monate in Salz und bei idealer Luftfeuchtigkeit reifen lassen, nun säbelte er es wie Iberico-Schinken in dünne Scheiben, die er auf seinen traurigen Reisfladen türmte. Später monierte er, dass sich die Fragen von Publikum und Presse mehr um den Meeresschinken drehten als um den angeblich revolutionären Reis aus dem Ozean. „Wir arbeiten mit lokalen Fischern zusammen, die sich strikt an die erlaubten Fangquoten halten“, wehrte er sich gegen den Vorwurf, sein Thunfisch sei gefährdet. Man glaubte es ihm gern – wäre ja auch noch schöner, wenn der Fisch aus illegalem Fang stammte. Nun ist es sicher zu begrüßen, wenn Köche ihrer Aufgabe mit Verantwortung und Respekt gegenüber Mensch, Tier und Natur nachgehen. Allerdings scheint es, als hätte das von der Covid-Krise erzwungene Innehalten den Trend zur Nachhaltigkeit noch befeuert. Und damit ist auch der Druck auf die Spitzenköche gestiegen, nicht nur möglichst viel Gutes zu tun, sondern auch möglichst viel darüber zu reden. Das wurde bis vor einiger Zeit noch nicht von ihnen verlangt, und über eine Ausbildung auf dem Gebiet verfügen sie im Regelfall auch nicht. Programmiert scheinen also inkohärente Aktionen und bisweilen Stilblüten, wie das Beispiel León zeigt. Die Stars der Branche haben zweifellos eine Vorbildfunktion für viele weniger exklusive Betriebe – etwa dann, wenn sie sich für Abfallvermeidung engagieren. In dem Fall müssen sie sich aber auch die Frage gefallen lassen, wieso man als Gast teures Geld für ein Gericht ausgeben soll, das statt aus den besten Teilen etwa eines Fisches nur aus dessen Abschnitten besteht; und die Beilage dazu nicht aus Karotten, sondern aus deren Schalen, wenngleich kunstvoll und per Pinzette drapiert. Überhaupt Gemüse: Es ist sicher richtig, dass die Menschheit mehr davon und weniger Fleisch und Fisch essen sollte, um den Planeten und seine biologische Vielfalt zu schonen. Doch stellt sich die Frage, ob ein Luxusrestaurant mit einem Menü für 300 Euro tatsächlich der richtige Ort dafür ist. Das glaubt zumindest Daniel Humm. Vor wenigen Wochen hat der Schweizer angekündigt, in seinem New Yorker Dreisterne-Restaurant „Eleven Madison Park“ ab sofort kein Fleisch und keinen Fisch mehr zu verarbeiten: „Unsere Art der Tierhaltung, was wir in den Ozeanen anrichten, die Mengen, die wir verbrauchen, all das ist nicht nachhaltig.“ Da fragt man sich allerdings, womit Humm in seiner nicht veganen Zeit gearbeitet hat – doch hoffentlich nicht mit Fleisch aus industrieller Tierhaltung, sondern von nachhaltig und artgerecht gehaltenen Tieren, von alternativ arbeitenden und nach Exzellenz strebenden Landwirten, die sich die Unterstützung der Spitzenrestaurants verdienen. Das würde man nämlich in einem Restaurant dieser Kategorie und angesichts des Menüpreises erwarten. Genau wie man sich dort einen Fisch wünschen würde, der von kleinen Booten, im besten Fall per Leine, und von Fischern gefangen wurde, die alle Auflagen einhalten, damit der Bestand der Spezies gesichert bleibt. Nach León betrat Mauro Colagreco die Bühne der „Madrid Fusion“. Auch dem aus Argentinien stammenden Koch, dem das Kunststück gelang, nahezu zeitgleich seinen dritten Michelin-Stern wie Platz eins auf der einflussreichen Liste der 50 besten Restaurants der Welt einzuheimsen, liegt die Natur immer mehr am Herzen. Zwar will er nicht gleich das Problem des Hungers in der Welt lösen, dafür lässt er sich neuerdings vom Mond inspirieren. Auf einer mit unzähligen Blumen, Blüten, Kräutern und Gemüse dekorierten Bühne erklärt er, dass das Menü in seinem Restaurant „Mirazur“ in Südfrankreich sich ab sofort nach den Mondphasen richten werde. Das bedeute zwar ein gewaltiges Mehr an Arbeit, schaffe dafür aber einen innigeren Bezug zur Erde, zu den Himmelskörpern und überhaupt zur Schöpfung. An einem Rednerpult, aus dem zwei blühende Rosmarinbüschel ragen, verweist er auf den Esoteriker und Gründer der Biodynamik Rudolf Steiner. „Die Bienen sind die Brüder der Menschen“, zitiert Colagreco, „wie wir Menschen sind sie ein Beispiel für eine Zivilisation, die an einem gemeinsamen Ziel arbeitet“. Darum sei seine mit Honig gesüßte Nachspeise auch „als Hommage an die Bienen“ zu verstehen, wie er sagt. Und nicht etwa, wie es der Gast erwarten könnte, einfach nur als ein erstklassig zubereitetes und geschmacklich überzeugendes Dessert aus natürlichem, aber eben nicht veganem Honig, für dessen Einsatz sich der Koch geradezu zu entschuldigen scheint. Viel von Nachhaltigkeit spricht auch Björn Swanson. „Wir arbeiten mit wenigen Ausnahmen ausschließlich mit Zutaten aus einem Umkreis von 50 Kilometern“, beteuert der frischgebackene Einsterne-Koch aus dem „Faelt“ in Berlin beim Branchentreff in der spanischen Hauptstadt. Sein Bemühen um schonenden Umgang mit den Ressourcen der Natur hält ihn aber nicht davor zurück, geräucherten Aal zu servieren, den er mit Rehfleisch kombiniert – und der laut WWF vom Aussterben bedroht ist. Vermutlich kann man nicht den Köchen allein die Schuld geben für die offensichtlichen Verwirrungen, denen sie anheimfallen. Der Druck, sich als Hüter des Planeten zu präsentieren, geht von den Medien aus, auch und vor allem von den sozialen. Und weniger an ihre eigenen Gäste als an die Medien richtet sich die zur Schau gestellte Tugendhaftigkeit. Vielleicht wäre es an der Zeit, dass sich die Spitzenköche daran erinnern, dass der Besuch eines Restaurants dieser Kategorie etwas Außergewöhnliches ist, das sich die meisten Menschen nur zu besonderen Gelegenheiten leisten. So könnten sie einfach zu dem stehen, was sie servieren. Und es dem Gast erklären, anstatt allzu hoch zu zielen – und sich dabei in Widersprüche und Inkohärenzen zu verstricken.</t>
  </si>
  <si>
    <t>Unsere Gebete wurden erhört. Der Gott der Petrolheads, der Benzinverrückten und PS-Schwärmerischen, hat in Zeiten von seelenlosen E-Mobilen und öde downgesizeden Diesel-Vierzylindern ein letztes Mal Einsicht gezeigt und erlaubt etwas, was bald vorbei ist: ein aufregendes, sinnliches, vollkommen verrücktes, abgefahrenes, drastisches, lautes Ding, mit dem man morgens aber auch vergleichsweise unauffällig seine Kinder zur Schule driften kann. Alfa Romeo, diese traditionsreiche Sehnsuchtsmarke der Autoreligiösen, bringt den GTA auf den Markt. Und für die krassen Ultraverrückten den GTAm, der aber für Familienväter keine Option ist, weil da die Rückbank einem Überrollkäfig geopfert wurde. Der Name GTA ist für Eingeweihte so wohlschauderig wie für andere „Eroica“ oder „Pastorale“. GTA stand für Gran Turismo Alleggerita, und dieses A-Wort bedeutete: erleichtert. Die Ur-GTA wogen Mitte der 60er-Jahre nicht einmal 800 Kilo und hatten dennoch einen richtigen Bums unter der Motorhaube. Mit bis zu 170 PS. Ein legendäres Geschoss für die Rennstrecke, verpackt in aufreizender Blechcouture. Bis heute ist der GTA sagenumwoben und erzielt grotesk hohe Preise bei Oldtimer-Auktionen. In dieser Tradition steht der neue GTA. Diesmal mit 540 PS auf gut 1500 Kilo und in der GTAm-Version auf noch etwas weniger. Damit jagen die GTA in gerade mal 3,6 Sekunden von Null auf 100 km/h. Die Basis der GTA ist die Giulia Quadrifoglio, die zwar kein Verkaufsschlager ist, aber ihre kundigen Besitzer (und nur die!) restlos begeistert. Mit einem Handling wie ein alter Porsche oder Ferrari. Von letzteren stammt der Motor, und nun bekommt der GTA vom Sauber-Rennstahl ein paar Innovationen aus der Formel 1. Wer kann, sollte sofort reservieren. Es werden nur 500 Stück produziert.</t>
  </si>
  <si>
    <t>Nach den Terrorangriffen des 11. September 2001 richtete Deutschland ein neues Alarmsystem ein. Ein schwerer Terroranschlag, womöglich sogar mit Bio- oder Chemiewaffen, lag (und liegt) nicht außerhalb jeder Wahrscheinlichkeit. Aber die Luftschutzsirenen waren ja alle abgebaut. Also wurde das digitale Modulare Warnsystem von Bund und Ländern geschaffen. Es dient der schnellen Übermittlung von Lageberichten. In dessen Rahmen testet das Bundesamt für Bevölkerungsschutz und Katastrophenhilfe seit 2016 ein Konzept „Warnung der Bevölkerung“. Im Notfall werden Eilmeldungen an alle Redaktionen von Presse, Rundfunk und Fernsehen verschickt. Sie sollen diese Warnungen möglichst umgehend verbreiten. Das wird alle paar Monate übungshalber getestet: „Bitte BESTÄTIGEN Sie den Empfang“. Es ist also wichtig. Und was erreicht die Medien nun an bundesweit verschickten echten Eilmeldungen? Zuletzt am 4. Mai dies: „Achtung! Es folgt eine AMTLICHE GEFAHRENMITTEILUNG: Rauchentwicklung durch Moorbrand im Bereich Henstedt-Ulzburg, Ortsteil Rhen“. Absender: „Leitstelle Hollstein“. (Gemeint ist „Holstein“). Tags zuvor, am 3. Mai: „Achtung! Es folgt eine GEFAHRENINFORMATION:“, nämlich: „Der Freistaat Sachsen informiert: Ab morgen (04. Mai) gilt die neue Sächsische Corona-Quarantäne-Verordnung.“ Absender: „Lagezentrum der Landesregierung Sachsen“. Am 3. Februar: „*** GEFAHRENINFORMATION*** Achtung! Es folgt eine GEFAHRENINFORMATION: Gasaustritt Bei Baggerarbeiten wurde eine Gasleitung beschädigt“. Wo? In Großsolt bei Flensburg. Es gibt noch mehr solche Beispiele. Es geht nicht um die Größe der Orte, es geht um die Anlässe. Selbst wenn einige der Orte nicht allzu weit von einer Autobahn entfernt liegen – was soll eine Redaktion in München, Cottbus oder Berlin mit solchen Meldungen anfangen? Und warum melden Regierungen (nicht nur Sachsens) dort die Entschärfung von Verordnungen? Es ist gefährlich, ein nationales Katastrophen- und Zivilschutz-Warnsystem, das für den Verteidigungsfall und für wirklich bedrohliche Großlagen vorgesehen ist, als Verkehrsfunk oder als Zusatzkanal für regionale Pressemitteilungen zu missbrauchen. Wenn das so weitergeht, werden diese Meldungen nicht mehr ernst genommen, womöglich nicht einmal mehr gelesen. Kommt dann plötzlich doch eine Terrorwarnung, geht sie im schlimmsten Fall ins Leere. Aus Angst vor künftigen Sperrzonen wie in Norditalien haben im betroffenen Heinsberg Menschen mit Hamsterkäufen begonnen. In einigen Supermärkten werden frische Lebensmittel knapp. Grundsätzlich gibt es dazu eine Empfehlung vom Bundesamt für Zivilschutz. Quelle: WELT / Lea Freist</t>
  </si>
  <si>
    <t>Peter R. de Vries hat es nicht geschafft. Der niederländische Kriminalreporter war am Dienstagabend vergangener Woche mitten in Amsterdam, von fünf Kugeln getroffen, zusammengebrochen und hatte seither auf der Intensivstation um sein Leben gekämpft. Doch am Ende konnte der athletische Journalist die schwersten Verletzungen, darunter einen Kopfschuss aus nächster Nähe, nicht überleben – allen Hoffnungen der Öffentlichkeit zum Trotz. Der 1956 geborene Reporter war in den Niederlanden mit einer eigenen Fernsehsendung zu unaufgeklärten Kriminalfällen in den vergangenen 30 Jahren zu einer moralischen Institution im Kampf gegen das Verbrechen geworden. Er hinterlässt eine Frau und zwei Kinder; in einer ersten Stellungnahme äußerte die Familie, „namenlos stolz und zugleich untröstlich“ zu sein. Der Mord an Peter de Vries wird aber keine Privatangelegenheit bleiben. Die gesamte niederländische Politik betrachtet ihn als Angelegenheit eines von krimineller Unterminierung bedrohten Staates. Das konnte man an den Stellungnahmen sämtlicher namhafter Politiker ablesen, die unisono ihr Entsetzen bekundeten. Premierminister Mark Rutte ließ tiefe Betroffenheit verlauten: „Das alles ist so gut wie unbegreiflich.“ Gleichzeitig strömten Menschen zum Tatort beim Amsterdamer Leidseplein, um Blumen niederzulegen und Kerzen zu entzünden. Um den öffentlichen Schockzustand zu begreifen, der die Niederlande seit dem Attentat erfasst hat, muss man sich vor Augen führen, wie mutig Peter de Vries sich mit Sendungen, Interviews und persönlichem Einsatz für Zeugen seit Jahren der Gefahr der organisierten Kriminalität – namentlich der Drogenmafia – entgegengestellt hat. Dass dem Journalisten dieser Mut nun zum Verhängnis wurde, davon ist die Öffentlichkeit überzeugt, wenn auch die Auftraggeber der Tat bislang ebenso wenig offiziell ermittelt wurden wie die genauen Motive. Allerdings konnte die Polizei noch am Abend der Tat zwei Verdächtige festnehmen, die nach den fünf Schüssen mit einem gestohlenen Auto in aller Ruhe über den Autobahnring davongefahren waren, weshalb Beobachter auch von einem bewussten Abschreckungsmord sprechen. Der mutmaßliche Schütze, ein 21 Jahre alter Rapper, hat Kontakte in die Drogenszene. Das nährt den Verdacht, die Tat könnte in Verbindung mit dem spektakulären „Marengo-Prozess“ stehen, bei dem Peter de Vries zuletzt den mit dem Tode bedrohten Kronzeugen Nabil Bakkali beriet. Über diesen Prozess, bei dem es um ein Kartell von Auftragsmorden im Umfeld des mutmaßlichen Drogenbarons Ridouan Taghi geht, hatte De Vries kurz vor dem Anschlag auf sein Leben im Amsterdamer RTL-Fernsehstudio berichtet. Dass eine Zusammenarbeit oder auch nur eine familiäre oder freundschaftliche Verbindung mit Bakkali tödlich sein kann, bewiesen bereits die Morde an dessen unbeteiligtem Bruder und an seinem Anwalt Derk Wiersum, der im September 2019 vor seinem Haus in Amsterdam erschossen worden waren. Danach arbeiteten die zwei neuen Anwälte im Prozess anonym, traten aber dennoch vor Angst von ihrem Mandat zurück. Ob und wie der Prozess gegen Taghi und seine vermeintlichen Mittäter im schwer bewachten Hochsicherheitsbunker von Amsterdam nach dem Mord an De Vries weitergehen wird, ist noch offen. Die Angst der Behörden war direkt nach den Schüssen auf De Vries deutlich geworden, als die Polizei das gesamte Utrechter Stadtviertel, wo die restliche Familie Bakkali lebt, mit Hundertschaften umstellte. Zwei Schwestern wurden vorher schon außer Landes gebracht. Ridouan Taghi war nach den ersten beiden Morden aus den Niederlanden unter falscher Identität nach Dubai geflohen und von dort Ende 2019 nach Holland ausgeliefert worden. Über seine Anwältin streitet der aus Marokko stammende und einschlägig vorbestrafte Kriminelle jeden Zusammenhang mit der Mordsache De Vries ab und klagt auf das Ende seiner langen Untersuchungshaft in Isolation. Die Ermittler sind sich gleichwohl sicher, Taghis „gut geölte Mordmaschinerie“ auch aus abgeschöpften Internetchats rekonstruieren zu können. Die Staatsanwaltschaft hat es indes schwer, die Fäden zu beweisen, die ein unleugbares Netz von Auftragsmorden im Drogenmilieu zusammenhalten. Im Fall des Anwalts Derk Wiersum gibt es vorwiegend Indizien aus Mobilfunkdaten und DNA-Spuren; der letztlich mindestens so schuldige Auftraggeber wird noch schwieriger zu überführen sein als die bezahlten Killer. Genau diese drohende Kapitulation des Rechtsstaates vor einer immer reicheren, immer besser ausgerüsteten und immer skrupelloseren Gangsterschicht war das Terrain, auf dem Peter R. de Vries seit seinem Berufseinstieg im Jahr 1978 tätig war. Seit 1995 stieg er aus der Redaktion des Boulevardblattes „De Telegraaf“ aus und arbeitete selbständig, ab 1995 mit einem beispiellos erfolgreichen Fernsehprogramm, das seinen Namen trug. Dabei ging es nicht immer um organisierte Kriminalität, sondern auch um unaufgeklärte Fälle von Kinderpornografie, Vergewaltigung, Betrug. De Vries faszinierte sein Millionenpublikum mit spektakulären Ermittlungserfolgen jenseits von Polizei und Gerichtssälen. Er konnte dabei, etwa mithilfe verborgener Kameras, unschuldig inhaftierte Verdächtige freibekommen oder auch Geständnisse an die Staatsanwaltschaft liefern. Im Fall des ermordeten 11-jährigen Nicky Verstappen wurde der Journalist zu einer engen Vertrauensperson der Eltern, bis 2018 nach 20 Jahren endlich der Täter ermittelt werden konnte. Für einen ähnlichen Coup in der karibischen Mordsache der Studentin Natalee Holloway erhielt De Vries 2008 den amerikanischen Fernsehpreis Emmy. Todesdrohungen aus der Kriminellenszene war De Vries da bereits gewohnt; 2009 wurde er zusammengeschlagen; Preise wurden auf seinen Kopf ausgesetzt. Zur nationalen Berühmtheit war er bereits mit Enthüllungen rund um die Entführung des Milliardärs Freddy Heineken im Jahr 1983 geworden. Wie später noch mehrmals gelang es De Vries, das Vertrauen eines Mittäters, des später ermordeten Cor van Hout, zu gewinnen. Mit dessen Aussagen geriet der Amsterdamer Kriminelle Willem Holleeder immer mehr ins Fadenkreuz. Holleeder bedrohte De Vries öffentlich und kam erst 2019 für sechs „Liquidationen“ im Drogenmilieu hinter Gitter. Gleichwohl hatte De Vries immer wieder Personenschutz verweigert, wie ihn andere niederländische Kriminalreporter inzwischen rund um die Uhr benötigen. Ob Polizeischutz das Leben des Journalisten gerettet hätte, bleibt eine offene Frage. Eines steht bereits fest: dass die organisierte Kriminalität der Niederlande auch vor der öffentlichen Hinrichtung einer nationalen Berühmtheit nicht mehr zurückschreckt.</t>
  </si>
  <si>
    <t>Am Dienstag um 22.23 Uhr war der FC Schalke 04 endlich erlöst. Als Schiedsrichter Christian Dingert das Spiel auf der Bielefelder Alm abpfiff, stand es auch rechnerisch fest, was schon seit Wochen, wenn nicht sogar Monaten klar war: Die Königsblauen steigen zum vierten Mal in ihrer Vereinsgeschichte aus der Bundesliga ab. Es war die 21. Niederlage der laufenden Saison und eine Partie, die sinnbildlich für das stand, was Schalke bis auf ganz wenige Ausnahmen über das komplette Spieljahr abgeliefert hatte. Die Mannschaft war chancenlos, nur bedingt wettbewerbsfähig – und schien, zumindest partiell, wettbewerbsunwillig zu sein. Hätten sich die Schalker Fans nicht schon längst daran gewöhnt, wäre es eine bittere Niederlage gewesen. Doch es war ein Abstieg mit Ansage. Eine verdientere Zwangsversetzung in die zweite Liga hat es in der Bundesliga-Geschichte selten gegeben. Die Art und Weise, wie die Mannschaft ihre Fans enttäuschte, wie sie einen Trainer nach dem anderen verschliss und wie sich der Klub mit unzähligen Querelen selbst zerlegte, tat weh – nicht nur den Schalker Anhängern, sondern, vielleicht mit Ausnahme der Fans des Erzrivalen Borussia Dortmund, allen Fußballfans. Als der Abstieg feststand, gab es dann aber doch Tränen. Bei Timo Becker, 24, einem Jungen aus der „Knappenschmiede“, der Schalker Nachwuchsabteilung, die schon so viele Stars hervorgebracht hatte. Er saß nach dem Schlußpfiff auf der Ersatzbank und weinte. Gerald Asamoah gab ein Interview, bei dem auf bewegende und ehrliche Art und Weise seine Gefühle für den Verein zum Ausdruck brachte. „Wir haben alle enttäuscht und wenn einer sagt, wir haben heute alles gegeben, dann weiß ich nicht, was ich mit dieser Person machen würde“, sagte der ehemalige Nationalspieler. Die meisten Spieler hatten sich jedoch schon lange vorher in ihr Schicksal gefügt. Sie hatten sich nie wirklich dagegen gestemmt. Das machte den Moment, in dem der absehbare Abstieg feststand, dann doch noch einmal sehr bitter. Schalke wird fehlen, dies müssten dann selbst BVB-Fans zugeben. Denn hier geht nicht irgendeinen Bundesligaklub. Der Klub stand lange für all das, was die Liga einmal ausgemacht hat und doch eigentlich immer noch ausmachen sollte: Begeisterungsfähigkeit, Emotionen, Höhen, Tiefen, Dramen, Tradition, Legenden, Identifikation. Der Verein steht für das Ruhrgebiet – eine Region, in der vor und nach dem Zweiten Weltkrieg der Fußball zur Sportart Nummer eins in Deutschland geworden ist. Und vor allen Dingen: Schalke ist ein Verein, nach wie vor. Ein eingetragener Verein, mit allen Vor- und Nachteilen, der in den vergangenen Jahrzehnten oft mit kickenden Kapitalgesellschaften um die Champions-League-Plätze gekämpft hatte. Auch darin liegt eine der Ursachen für das Dilemma – neben einer Vielzahl von Fehlern, die diverse Vorstände und Trainer begangen haben. „Football as it´s meant to be“ („Fußball so wie er sein sollte“) - so lautet der Slogan der Deutschen Fußball Liga (DFL) im Hinblick auf die Auslandsvermarktung der Bundesliga. Hier gibt es noch Stehplätze, echte Fans – die mehr als nur Staffage für nette Fernsehbilder zu sind. Die eine Meinung haben und auch für Unruhe sorgen können. So verdient der Abstieg auch ist - Schalke wird in der Liga eine große Lücke hinterlassen. Der deutsche Fußball hat im vergangenen Jahr aufgrund der Corona-Pandemie erst seine Fans in den Stadien verloren - nun verliert er mit Schalke 04 seine vielleicht emotionalste Marke. Beides ist für Bundesliga nur schwer zu verkraften.</t>
  </si>
  <si>
    <t>Man ist sich einig! Die EU-Kommission hat den Angemessenheitsbeschluss in Bezug auf Japan angenommen. Damit wurde zuzüglich zum größten Handelsraum auch der weltweit größte Raum für sicheren Datenverkehr geschaffen. Personenbezogene Daten können nun auf der Grundlage starker Schutzgarantien ungehindert zwischen der EU und Japan fließen. Damit ist der letzte Schritt des im September 2018 eingeleiteten Verfahrens getan. Zuvor wurde dazu noch eine Stellungnahme des Europäischen Datenschutz- und die Zustimmung eines EU-Mitgliedsstaatenausschusses eingeholt. Der EU-Beschluss – sowie auch sein von Japan angenommenes Äquivalent – gilt seit dem 23. Januar. Grund zum Jubeln hat damit nicht nur Věra Jourová, die EU-Kommissarin für Justiz, Verbraucher und Gleichstellung. In ihrer Erklärung zur sogenannten Adäquanzentscheidung wies sie insbesondere auf die wirtschaftlichen Chancen hin: „Unsere Unternehmen werden von einem privilegierten Zugang zu einem Markt mit 127 Millionen Verbrauchern profitieren. Investitionen in die Privatsphäre zahlen sich aus. Diese Vereinbarung wird als Beispiel für künftige Partnerschaften in diesem Schlüsselbereich dienen und zur Festlegung globaler Standards beitragen.“ Zuvor wurde noch eine Reihe von ergänzenden Vorschriften bestimmt, welche Unterschiede zwischen den Datenschutzsystemen der EU und Japans ausgleichen sollen. Dabei geht es vornehmlich um den Schutz sensibler Daten, die Ausübung individueller Rechte sowie um Bedingungen, unter denen EU-Daten aus Japan in ein anderes Drittland weitergeleitet werden können. Die japanische Regierung hat der EU-Kommission zudem Garantien in Bezug auf den Datenzugriff japanischer Behörden zu Strafverfolgungszwecken und zu Zwecken der nationalen Sicherheit zugesagt. Damit soll gewährleistet sein, dass sich jede Verwendung personenbezogener Daten auf das beschränkt, was im Rechtsrahmen erforderlich und verhältnismäßig ist. Die Angemessenheitsbeschlüsse stellen eine logische Ergänzung des Wirtschaftspartnerschaftsabkommens zwischen der EU und Japan dar. Jefta, wie das gewaltige Handelsabkommen im Volksmund genannt wird, trat am 1. Februar diesen Jahres in Kraft. Dass die Förderung hoher Standards zum Schutz der Privatsphäre und personenbezogener Daten zeitgleich mit der Erleichterung des internationalen Handels erfolgt, ist ein wichtiges Zeichen. Darauf wies Japans Premierminister Shinzo Abe zuletzt besonders deutlich auf dem World Economic Forum (WEF) in Davos hin. Apropos, warum konnte man nicht beobachten, wie der mächtigste Mann der Welt in diesem Jahr durch Davos „trumpelte“? In Anlehnung an sein filmisches Schaffen blieb er „allein zu Haus“. Das musste er auch, denn durch den längsten „Shutdown“ der Geschichte, wegen dem 800.000 Staatsbedienstete auf ihr Gehalt warten mussten, stand die öffentliche Verwaltung teilweise vollkommen still. Außerdem sollte die „Air Force One“ vorgeblich im Hangar bleiben. Auch den Ministern für Finanzen, Handel und Äußeres wurden Überseeflüge gestrichen. Die alternde Bevölkerung und die geringen Geburten lassen Japan so sehr schrumpfen, wie kein anderes Land. Viele Unternehmen können ihre Arbeitsplätze nicht besetzen. Die Lösung soll eine Grenzöffnung bringen. Quelle: WELT / Lukas Axiopoulos Seitdem der US-Präsident 2017 der lange angestrebten Transpazifischen Partnerschaft (TPP) einen Strich durch die Rechnung gemacht hat, ist viel passiert. Es war nicht ganz einfach, doch Australien, Brunei, Chile, Kanada, Malaysia, Mexiko, Neuseeland, Peru, Singapur und Vietnam haben sich zusammengerauft: Die Steuerung und Organisation übernahm Japan. Normalerweise sind solche immensen multinationalen Verwaltungsaufgaben genau die Dienste, welche stets von der USA stoisch abgearbeitet werden. Die Organisatorenrolle, so schien es, wurde gerne den Amerikanern überlassen. Doch Trumps außenpolitisches Chaos zwang verbündete Länder zum geschlossen Vorantreten. Im Zuge von TPP trat Shinzo Abe in amerikanische Fußstapfen und trieb die Verhandlungen um das Handelsabkommen – ohne die USA – weiter voran. Mit Erfolg. Die Notlage machte vor einem Jahr in Davos aus dem TPP das CPTPP, das Comprehensive and Progressive Agreement for Trans-Pacific Partnership. Dieses Handelsabkommen ist auch als TPP11 bekannt, da es ohne die USA „nur“ noch aus elf Mitgliedsländern besteht. Im Dezember 2018 trat dieser Handelspakt in Kraft und kann durchaus als Weckruf gesehen werden: Natürlich sind Allianzen für Japan und Europa essenziell, doch wichtige Abläufe selbst in die Hand zu nehmen und sich gegenüber den USA etwas zu emanzipieren, kann nur von Vorteil sein. Nun funktioniert zwar CPTPP auch ohne die USA, doch für Teilnehmerländer wie Malaysia oder Vietnam bleibt der große Wunsch, auf dem US-Markt Fuß zu fassen. Das wiederum bemerken die USA und setzen nun noch stärker auf bilaterale Handelseinigungen. Diese Trump-Deals werden in einer modernen, globalen Wirtschaft voller multinationaler Versorgungsketten als weniger bedeutend wahr-, aber wahrscheinlich dennoch angenommen. Letztlich kann so der Zugang zu US-Märkten ermöglicht werden – wenn auch die USA hier am längeren Verhandlungshebel sitzt. Aktuell hat Donald Trump verlauten lassen, dass die USA bereit sind, nach Japan auch Handelsgespräche mit weiteren Teilnehmerländern von CPTPP zu führen. Eine attraktive Chance. Doch künftige Handelspartner der USA könnten sich an Shinzo Abes – beziehungsweise Japans – Haltung orientieren. Mit zwei abgeschlossenen Deals – Jefta und CPTPP – im Rücken und dem G-20-Gipfel im eigenen Land in Reichweite, stellt sich Japans Premierminister neu auf: Es scheint, als habe er Japan in einer aktiveren Rolle im freien Welthandel positioniert – eine Strategie, deren Ziel Verhandlungen auf Augenhöhe sind. So kann sich ein starkes und selbstbewusstes Japan dann in Zukunft, auch gegenüber Ansinnen von „komplizierten“ Verhandlungspartnern wie den USA, auf bilateraler Ebene besser behaupten. In dem Fahrwasser trat Shinzo Abe bereits in Davos auf: Sein Zuspruch für eine Reform der Welthandelsorganisation (WTO) – welche bestimmt auch ein wichtiger Diskussionspunkt für den G-20-Gipfel in Osaka sein wird – war als klare Gegenreaktion zu Trumps bissiger Ablehnung der WTO zu verstehen. Das erratische Verhalten der USA hinterlässt Spuren. Die Handelsgespräche zwischen der EU und den USA liegen seit 2016 auf Eis, und auch wenn sich Länder wie Japan bestimmt nicht von den USA abwenden werden, werden sie künftig eher dazu bereit sein, die Launen von politischen Partnern zu ignorieren und auch ohne ein amerikanisches „Approval“ multilaterale Partnerschaften zu schließen. Japan nimmt mehr Fahrt auf, und nachdem nun über Handelspakte und einen sicheren Datenaustausch der Anschluss zur EU gefunden wurde, will Shinzo Abe dieses Thema im eigenen Land weitertragen und global ausweiten: „Die ganze Welt sollte von den Skaleneffekten und Effizienzvorteilen der zwei Megadeals profitieren“, so Abe zum Freihandelsabkommen Jefta und zu TPP11. „Osaka G 20 soll als der Gipfel bekannt werden, der Richtlinien für weltweiten Datentransfer festgelegt hat.“ Dieses gesunde Selbstbewusstsein steht Japan nach dem Schulterschluss mit den EU-Datenschützern vielleicht auch zu. Die Autorin ist Rechtsanwältin bei Schultze &amp; Braun, Japan-Expertin und BILANZ-Kolumnistin.</t>
  </si>
  <si>
    <t>Schlechter hätte der Auftakt in die heiße Phase der Quartalssaison bei den Dax-Werten kaum laufen können: Nach der Rallye von rund 30 Prozent waren bei SAP die Erwartungen zu hoch, entsprechend kräftig korrigierte das Indexschwergewicht die vergangene Woche gemeldete Bilanz. Am Börsenplatz in München stand gleich zum Start ein Minus von rund sechs Prozent. Immer mehr Firmen leiden unter den Folgen des Zollstreits und damit der schwächelnden Weltkonjunktur, die Liste der Firmen mit Gewinnwarnungen ist zuletzt kräftig gewachsen. „Mit den Gewinnwarnungen bei BASF, Lufthansa, Daimler und Infineon haben in den vergangenen Wochen und Monaten bereits einige wichtige Dax-Mitglieder enttäuscht“, meint Norbert Betz, Leiter der Handelsüberwachung der Börse Gettex. „Weitere unliebsame Überraschungen sind leider zu erwarten, da die deutschen Firmen vergleichsweise stark auf den Export ausgerichtet sind und daher sensibel auf eine Abkühlung der Weltkonjunktur reagieren“, ergänzt Betz. Vor allem der Handelsstreit stellt zunehmend eine Belastung dar, die vorerst anhalten dürfte und dem Chemie- und Autosektor zusetzt. Bisher hoffen viele Unternehmen auf eine Belebung im zweiten Halbjahr, was sich auch in den optimistischeren Analystenprognosen widerspiegelt. Für das erste Quartal meldeten die Dax-Konzerne einen Ergebnisrückgang von zehn Prozent. Im Gesamtjahr soll das Plus bei acht Prozent liegen. Um dieses ambitionierte Ziel zu erreichen, müssten die Ergebnisse in den kommenden drei Quartalen prozentual zweistellig zulegen, was angesichts der Konjunkturschwäche schwierig wird. Langfristig drohen daher Abwärtsrevisionen, die Tendenz aus 2018 wird wohl anhalten. Im vergangenen Jahr kürzte nach Angaben der Unternehmensberatung EY jedes dritte Unternehmen aus dem Prime Standard seine Prognose. Mit 18 Warnungen aus dem Dax gab es so viele wie in den vorherigen drei Jahren zusammen. Besser sind die Aussichten für die laufende Berichtssaison. Zuletzt wurden die Prognosen deutlich nach unten genommen. Die Messlatte liegt daher recht tief und könnte umso leichter übertroffen werden. Zwar wirkt der Handelsstreit negativ, es gibt aber auch positive Entwicklungen. „Die Fed hat schon ihre Bereitschaft zum Handeln signalisiert, und am Optionsmarkt werden derzeit etwa drei Zinssenkungen bis Jahresende eingepreist“, erklärt Heike Fürpaß-Peter, Deutschlandchefin vom ETF-Anbieter Lyxor. Das könnte den US-Aktien helfen, und in Deutschland könnten gerade die exportorientierten Firmen vom Euro profitieren, da die deutschen Produkte dann günstiger werden. Gegenüber dem Dollar war die europäische Einheitswährung im abgelaufenen Quartal um durchschnittlich fünf Prozent schwächer als im Vorjahreszeitraum. Zudem übertrafen im zweiten Quartal 2018 nur 17 Prozent der Dax-Mitglieder die Prognosen, der langfristige Durchschnitt liegt bei 31 Prozent. Bereits etwas bessere Ergebnisse oder mehr Zuversicht könnten daher die Stimmung drehen und den Markt zufrieden stimmen. So waren zuletzt beim Broker eToro wieder vermehrt Käufe von Aktien der im Kurs vom Top halbierten Titel wie Infineon, Lufthansa, Thyssen, Covestro oder auch BASF zu sehen. Das dürfte nicht nur daran liegen, dass die Anleger entdeckt haben, dass sie bei diesem Broker Aktien kostenfrei handeln können, sondern eine grundsätzlich langfristig optimistische Haltung für die Aktien sollte mit Sicherheit dazukommen. Die kommenden Wochen stellen auf jeden Fall eine Weichenstellung dar: Meist wird zum Ende des zweiten Quartals deutlich, ob die ausgegebenen Jahresprognosen zu optimistisch oder pessimistisch waren. In unserem Börsenbrief bei Feingold Research haben wir das erste Halbjahr im Musterdepot mit plus 20 Prozent abgeschlossen. Das ist angesichts der Absicherungskomponenten, die wir immer mit einbauen, viel mehr, als man erwarten durfte für 2019. Für das zweite Halbjahr haben wir uns neu aufgestellt. Denn es dürfte im Dax eine rollierende Korrektur geben, die mancher Titel schon hinter sich hat. Aus diesem Grund haben wir unseren Lesern auch eine frische Strategie mit auf den Weg gegeben: 2019 bleibt komplex, doch ein stiller Helfer steht an der Seitenlinie wie immer bereit – der Zins. Denn weltweit wird 2020 mit Sicherheit kein Jahr für Sparer und der Rest von 2019 sicherlich auch nicht mehr. Umso freudiger dagegen sind Anleger bei Gold unterwegs. Die Daten des Händlers Ophirum zeigen, dass Gold seit dem ersten Januar von 1280 auf 1430 Dollar gestiegen ist. 2018 lief es anders, da war das erste Halbjahr bei Gold gar nichts zu holen. Der Autor ist Finanzjournalist, Mitgründer des Finanzportals Feingold Research und BILANZ-Kolumnist.</t>
  </si>
  <si>
    <t>Carola Rackete will Menschen retten, weshalb die deutsche Kapitänin im Sommer die Sea Watch 3 mit 53 Mittelmeerflüchtlingen an Bord nach Lampedusa steuerte. Carola Rackete will das Klima retten, weshalb die 31-jährige Norddeutsche bei den Klimaaktivisten von „Extinction Rebellion“ mitmacht. Und Carola Rackete möchte unsere Demokratie loswerden. „Es ist ein schlechtes System, viel zu abhängig von der Lobby und viel zu sehr davon bestimmt, dass Berufspolitiker auf Wiederwahl aus sind“, schreibt die prominente Aktivistin in ihrem Buch „Handeln statt Hoffen“, das sie am Mittwoch in Berlin vorstellte. „Wir müssen Demokratie neu erfinden“, etwa in der Form von Bürgerversammlungen, die „per Losverfahren“ zusammengesetzt werden. Das gab es schon im antiken Athen. Aus dem Schulunterricht mögen die Name Kleisthenes und Perikles hängen geblieben sein. Ersterer dachte sich den „Rat der 500“ aus, letzterer reformierte ihn. In den Rat wurden Bürger (also freie Männer; Sklaven und Frauen mussten draußen bleiben) gelost, um Beschlüsse für die Volksversammlung vorzubereiten. Drücken galt nicht. Die attische Demokratie funktionierte zwischen 508 und 322 v.Chr. recht gut – im Rahmen eines Stadtstaats mit 40.000 Einwohnern. Dies auf einen modernen Flächenstaat anzuwenden, wäre kühn – hätte man eine Gesellschaft ähnlich der heutigen im Sinn. Das aber ist bei der Demokratietheoretikerin Rackete nicht der Fall. Sie will einen „radikalen Systemwandel, der dazu führt, dass die Gesellschaft anschließend ganz anders aussehen wird als jetzt“. Ein Zeitreisender würde in 100 Jahren „wenig Bekanntes vorfinden“. Die Aktivistin passt damit zu „Extinction Rebellion“, einer Bewegung, die Gewaltfreiheit predigt und „nur“ zivilen Ungehorsam und Blockaden betreibt. Die sich aber nicht von ihrem Gründer Roger Hallam aus Wales distanziert, wenn der sagt, Regierungen, die sich nicht zum Handeln zwingen ließen, würden gestürzt – „und ja, einige können dabei sterben“. Rackete formuliert so etwas nicht. Aber hinter ihrer Forderung nach radikaler CO2-Reduzierung steckt eine Gesamtabsage an unser System. Es gebe keine „Flüchtlingskrise“, sondern eine „Krise der globalen Gerechtigkeit“. Umverteilung zu fordern ist legitim. Aber Rackete und Hallam bestätigen, dass es Gruppen wie „Extinction Rebellion“ im Kern nicht um die Erderwärmung geht. Sondern um einen Ökosozialismus, für den das Klima als Ersatzproletariat herangezogen wird.</t>
  </si>
  <si>
    <t>Im Folgenden wird von zwei (eigentlich drei) politischen Wahlwerbevideos zu reden sein. Alle sind auf YouTube verfügbar; man kann sich über sie lustig machen oder sie gedanklich unter „Ach, diese blöden Amerikaner“ ablegen. Man kann sie aber auch — und dafür plädiere ich hier — ernst nehmen und versuchen, ihre Bildsprache zu dechiffrieren. Zwei der Videos stammen von Marjorie Taylor Greene. Sie war vor 2016 eine Fitnesstrainerin im Bundesstaat Georgia, danach fing sie an, sich für Politik zu interessieren. Die 47-Jährige ist der Meinung, dass die weiße Rasse in Gefahr sei, ausgelöscht zu werden; dass es sich bei Donald Trump um den rechtmäßig gewählten Präsidenten der Vereinigten Staaten handelt; und dass die Maßnahmen zur Eindämmung von Covid-19 mit dem Völkermord an den Juden gleichgesetzt werden können. Seit 2020 sitzt sie als Abgeordnete aus dem Bundesstaat Georgia im Repräsentantenhaus. Das dritte Video kommt von Michele Fiore. Sie stammt aus Nevada und hat verschiedentlich zu Protokoll gegeben, dass sie es in Ordnung findet, Waffengewalt gegen uniformierte Vertreter des Bundesstaates einzusetzen. Außerdem würde sie gern syrische Flüchtlinge erschießen, bei denen es sich samt und sonders um Terroristen handle. Im ersten der Werbevideos ist Greene in einem grauen Jackett zu sehen, das Teil einer Uniform sein könnte. Die blonde Frau trägt gut sichtbar ein Kreuz an einer Halskette. Sie sagt, Joe Biden habe Afghanistan verraten und die Taliban mit Waffen ausgerüstet — „wie dieser hier“. Dabei hält sie ein schweres Gewehr in die Kamera. Sie werde eine solche Waffe verschenken, sagt Greene weiter, aber nur an echte Amerikaner. Das sei bitter nötig, denn Präsident Biden habe vor, solche Gewehre zu verbieten. Dann sehen wir Greene auf dem hinteren Teil eines Pickup-Trucks liegen; die Waffe hält sie im Anschlag. Neben ihr ist undeutlich ein Bärtiger mit einem Fernglas erkennbar. Sie werde, verspricht Greene, das sozialistische Programm der Demokratischen Partei in die Luft sprengen. Ein grünes Auto rückt ins Sichtfeld, auf dessen Seite das Wort „Socialism“ sichtbar wird. Greene drückt ab, das Auto fliegt in die Luft. Das zweite Video ist ganz ähnlich, nur sehen wir Greene diesmal mit ihrem Pickup-Truck durch eine idyllisch-grüne Landschaft heransausen, und sie schießt auf kein Auto, sondern auf Blechdosen und ein Pappschild. „Waffengesetze“: erste Blechdose. „Offene Grenzen“: zweite Dose. „Der grüne New Deal“: dritte Blechdose. „Sozialismus“: Pappschild. Das Video von Fiore zeigt einen Pickup-Truck, der durch die Wüste braust. Er bremst abrupt; die Kamera schwenkt auf den „Trump 2024“-Sticker, der hinten am Auto klebt. Fiore steigt aus. Sie trägt ein enges rotes Kleid, eine knappe Lederjacke, die die Aufmerksamkeit auf ihre Brüste lenkt, und eine Pistole an einem Gürtel. Der Feind in diesem Video sind nicht die Demokraten mit ihrem „sozialistischen Programm“. Der Feind ist der Republikaner Mitt Romney, der als Gesicht auf einem altertümlichen Schwarz-Weiß-Fernseher gezeigt wird. Langweilig und viel zu gemäßigt sei dieser Typ, befindet Fiore, und stößt den Fernseher in den Sand. Dann zieht sie die Pistole und schießt auf drei Bierflaschen. Auf einer steht „Zwangsimpfungen“, auf einer anderen „Critical Race Theory“, auf der dritten „Wahlbetrug“. Dann schaut sie in die Kamera und erklärt: „Ich bin Michele Fiore, und ich bin bereit zum Kampf.“ Mit dramatischem Flammeneffekt erscheint der Schriftzug „Michel Fiore for Governor“ – die 51-Jährige möchte gern Gouverneurin von Nevada werden. Halten wir uns nur ganz kurz beim Offensichtlichen auf: Alles an diesen Videos ist gestellt. Würde Taylor Greene tatsächlich mit einem Gewehr dieses Kalibers schießen, wäre wegen des Rückschlags die Gefahr eines Kieferbruchs groß, und sie bräuchte — da sie keine Ohrenschützer trägt — hinterher vermutlich lebenslänglich ein Hörgerät. Und wer jemals mit einer Handfeuerwaffe auf Bierflaschen geballert hat, der weiß, dass es sehr schwer ist, dabei auf Entfernung zu treffen — sogar für einen geübten Schützen. Noch etwas anderes sollte klar sein: Keine konservative Partei in Europa — nicht die CDU, nicht die Union der Demokraten und Unabhängigen in Frankreich, auch nicht die britischen Tories — würde je zulassen, dass ihre Abgeordneten solche Videos drehen. Nicht einmal die AfD würde sich wahrscheinlich trauen, auf diese Art Wahlwerbung zu machen. Das Interessante und Wichtige an diesen Videos ist jedoch die Bildsprache. Auf den ersten Blick denkt man vor allem an Hollywood: schnelle Autos, eindrucksvolle Waffen, schöne Explosionen. Auf den zweiten und langsameren Blick wird indessen eine andere Parallele deutlich: Sie erinnern in ihrer Bildsprache an die Rekrutierungsvideos des sogenannten Islamischen Staates. Diese Videos sollten seinerzeit junge Muslime in Europa dazu bewegen, ihr bequemes Leben in Europa aufzugeben, ein Flugticket nach Syrien zu lösten und dort die Ungläubigen zu bekämpfen. Die Videos mussten also cool sein, jungen Muslimen ein neues, spannendes Leben versprechen. Sie mussten klarmachen, dass der Dschihad — der Heilige Krieg, buchstäblich und nicht metaphorisch verstanden — das einzige war, was ihrem Leben einen Sinn geben konnte. Darum sah man auch in diesen Rekrutierungsvideos viele elegante Waffen und Explosionen, während junge Männer erklärten, es gehe darum, die Feinde des Islam aus dem Weg zu räumen. Die Anleihen bei Hollywood fielen auch bei diesen Rekrutierungsvideos ins Auge: Man kämpfte gegen den „großen Satan“ Amerika, während man sich schamlos seiner Kinobilder bediente. Natürlich kann man die beiden Politikerinnen nicht mit den IS-Kämpfern und deren Ideologie gleichsetzen. Nein, es geht um die verwendete Symbolik, die gezielt geweckten Emotionen, die Schaffung von Identitäten und Feindbildern. Und natürlich gibt es Unterschiede zwischen den islamistischen Videos und den hier besprochenen Bilddokumenten. So waren die Helden des Islamischen Staates Männer, viele von ihnen bärtig. Taylor Green und Fiore sind dagegen nicht nur Frauen — sie setzen sich betont weiblich in Szene. Auf ihre Art wirken sie sexy. Nie könnte man sie sich mit Schleier oder in der Burka vorstellen. Greene macht durch das demonstrative Kreuz allerdings deutlich, dass sie als Christin in den Krieg zieht. Gemeint ist damit nicht, dass sie für das Christentum kämpft; mit Feindesliebe hat Greene eher wenig am Hut. Nein, sie kämpft für die Christenheit: also für politische Verhältnisse, unter denen Christen die Mehrheit und das Sagen haben. Unterschwellig appellieren beiden Frauen dabei auch an den Rassismus ihrer Zuschauer: Sie sind weiß und stolz darauf. Nie könnte man sich vorstellen, dass eine schwarze Politikerin in den Vereinigten Staaten — eine Val Demings oder Cori Bush etwa — solche Videos drehen würde. Sie gälte als gefährlich, linksradikal, durchgeknallt, unwählbar. Trösten könnte man sich als Zuschauer bei dem Gedanken, dass in der Wahlwerbung von Taylor Greene und Fiore lediglich auf Autos, Bierdosen und Pappschilder geschossen wird, nicht aber auf Fotos von Joe Biden oder Kamala Harris. Es geht hier — im linken Jargon zu sprechen — um Gewalt gegen Sachen, nicht Personen. Aber das ist ein schwacher Trost, da die Gewalt gegen Sachen häufig zu Gewalt gegen Personen führt. In diesen Videos wird ein klarer Zusammenhang gestiftet: Kampf gegen Sozialismus, Kampf für Donald Trump, Schusswaffen. Was hier in Assoziationsweite liegt, ist nichts weniger als der Bürgerkrieg.</t>
  </si>
  <si>
    <t>US-Aktien stehen wieder im Mittelpunkt des Anlegerinteresses, denn die jüngste Kurserholung ist atemberaubend. Seit Jahresbeginn schafften die großen US-Indizes ein Plus von mehr als zehn Prozent. Der Technologieindex Nasdaq kletterte gar um 13 Prozent nach oben, dabei war die gerade abgeschlossene Bilanzsaison bei den US-Aktien sehr durchwachsen. Die Gewinne vieler Unternehmen liegen nur minimal über den ohnehin kräftig gesenkten Schätzungen der Analysten. Doch viele Technologietitel reagierten nicht mehr mit fallenden Kursen auf negative Nachrichten, im Gegenteil: der Nasdaq legte neun Wochen in Folge zu – die längste wöchentliche Gewinnstrecke seit August 2016. Außerdem hat es der Index geschafft, den Bärenmarkt wieder zu verlassen, also um 20 Prozent von seinem jüngsten Tief am 24.12. 2018 aus wieder zu steigen. Zuvor war der Nasdaq um 20 Prozent von seinem Hoch im August 2018 gefallen, was den Bärenmarkt zunächst eingeläutet hatte. Besonders gut haben sich zwei Nasdaq-Verlierer aus dem Vorjahr entwickelt: Facebook und Netflix, die in diesem Jahr satte 25 beziehungsweise 32 Prozent gestiegen sind. Facebook hatte mit seinen jüngsten Geschäftsergebnissen überzeugt. Der Konzern hat im vergangenen Quartal den Umsatz um 30 Prozent auf 16,91 Mrd. Dollar gesteigert, das lag ebenso deutlich über den Erwartungen der Analysten wie der Gewinn je Aktie. „Das hat gezeigt, dass User trotz Datenskandalen und negativen Medienberichten das Netzwerk weiterhin intensiv nutzen“, erklärt Carlo Alberto De Casa, Chefanalyst des britischen Brokerhauses ActivTrades. „Daher schalten Unternehmen dort immer noch reichlich Werbung, weshalb Facebook seinen rasanten Wachstumskurs fortsetzen kann“, ergänzt de Casa. So war die Zahl der täglich aktiven User auf 1,52 Mrd. geklettert, was leicht über den Schätzungen der Analysten lag. Facebook-Chef Mark Zuckerberg will mit Features wie „Stories“ den Erfolgskurs fortsetzen. Damit bedient man sich beim Konkurrenten Snapchat. Allerdings drücken kräftig steigende Kosten auf die Profitabilität von Facebook. Zwar haben Analysten die 2019er-Schätzungen für den Gewinn je Aktie leicht auf 7,54 Dollar angehoben. Allerdings würde er damit auf dem Vorjahresniveau stagnieren. Wer sich bei Facebook engagieren möchte, sollte aber die hohe Schwankungsintensität beachten. Die einjährige Volatilität liegt mit 40 Prozent etwa doppelt so hoch wie beim Nasdaq-Index selbst. Das hat Konsequenzen für die Produktauswahl für gehebelte Wertpapiere wie Heiko Geiger, Derivateexperte von Vontobel, erklärt: „Aufgrund der hohen Volatilität bei Facebook sind Optionsscheine vergleichsweise teuer. Daher werden derzeit viele Turbos nachgefragt, bei denen die Volatilität zu vernachlässigen ist. Die Wertentwicklung hängt hier unter anderem vom Aktienkurs ab.“ Ein moderat gehebelter Turbo ist etwa die WKN GA08MR (Goldman Sachs, Hebel 4). Der Streamingdienst Netflix hat im vergangenen Quartal mit einem Umsatz von 4,19 Mrd. Dollar die Schätzungen der Analysten leicht verfehlt. Gleichzeitig hat sich das Wachstum auf 27,4 Prozent abgeschwächt, gegenüber 40,3 Prozent für das zweite Quartal und 34,0 Prozent für das dritte. Dennoch hat sich die Aktie positiv entwickelt, weil der Konzern im vergangenen Quartal 8,84 Mio. neue zahlende Kunden gewonnen und damit die Erwartungen der Finanzprofis übertroffen hat. Allerdings lag die Erlösprognose für das laufende Quartal mit 4,5 Mrd. Dollar etwas unter den Vorhersagen der Finanzprofis, obwohl Netflix zuletzt eine Preiserhöhung für US-Kunden angekündigt hatte. Hier werden die nächsten Quartale zeigen, ob sich die Preiserhöhung stärker auswirkt. Ein ebenfalls moderat gehebelter Turbo-Bull für steigende Kurse ist die WKN ST8BHF (Société Générale, Hebel 4). Die Zahlen und Ausblicke zahlreicher Nasdaq-Unternehmen haben gezeigt, dass sie sich ebenso wenig von der Abkühlung der Weltwirtschaft abkoppeln können wie andere Unternehmen. Allerdings dürften sich Aktien von Unternehmen wie Facebook, die mit den Ergebnissen geglänzt haben, oder Netflix, die weiter auf Wachstum setzen, besser entwickeln als so manche andere Tech-Aktie. Der Autor ist Finanzjournalist, Mitgründer des Finanzportals „Feingold Research” und BILANZ-Kolumnist.</t>
  </si>
  <si>
    <t>Beschwingt bringt sie ihre Saat aus. Die wuchtige Bronzedame, die in reichlich Grünspan eingehüllt ist, steht normalerweise neben Brunnen und Bänken mitten auf dem idyllischen Hauxplatz. Seit mehr als 80 Jahren ist sie das Wahrzeichen der Essener Margarethenhöhe. Doch derzeit ist die Skulptur in der düsteren Kohlenwäsche des Ruhrmuseums zu sehen. Das Essener Haus widmet dieser ersten deutschen Gartenstadt und ihren Künstlern eine umfassende Ausstellung. „Zur Erinnerung an die hochherzige Stifterin der Margarethenhöhe“ formte Joseph Enseling seine „Säerin“ im Jahr 1934 und verlieh ihr die Gesichtszüge der milliardenschweren Wohltäterin Margarethe Krupp. Die hatte in der Tat einiges zustande gebracht auf der Margarethenhöhe: Zuerst kaufte sie als Angehörige der Industriellendynastie viel Land, gründete dann eine Stiftung, die der Wohnungsfürsorge „minderbemittelter Klassen“ galt. Nicht Stein auf Stein, sondern Balken für Balken heißt es nun auch auf einigen Baustellen in Deutschland. Mit Holz werden mittlerweile sogar Hochhäuser gebaut, ein Trend, der langsam im Wachsen ist und den die Bundesregierung unterstützt. Quelle: WELT/Matthias Heinrich Sie spendete Startkapital und holte die Stadt Essen mit ins Boot. 1906 konnte sie – inzwischen treuhänderische Leiterin des Stahlkonzerns – dann ihre Saat ausbringen auf dem Terrain zwischen Mühlbach- und Nachtigallental. Wie eine idyllische Insel muss sie sich diese Siedlung im wild wuchernden Industriegebiet gedacht haben. Essen war im 19. Jahrhundert geradezu explodiert, vom Ackerörtchen zu einer chaotischen Großstadt mit 100.000 Einwohnern, die unter höchst prekären sozialen und hygienischen Verhältnissen lebten. Margarethe Krupps Großprojekt passte zum Zeitgeist. Zumal im Ruhrgebiet, wo der Hagener Kunstmäzen Karl Ernst Osthaus wirkte mit seiner Folkwang-Idee. Der Alltag aller Menschen, so seine Vision, sollte von einem Zusammenspiel der Künste geprägt sein. Die Wohnkultur zu heben, das war auch das Ziel einer neuen Generation von Künstlern und Kunsthandwerkern diverser Sparten, die 1907 im Deutschen Werkbund zusammenfanden und dem Gesamtkunstwerk entgegenstrebten. Grundstücke sind knapp, die Baubranche ist ausgelastet und Handwerker sind rar. Das ist überall so? Weit gefehlt. Offensichtlich gibt es Kommunen, bei denen es klappt mit dem Wohnungsbau. Quelle: WELT / Kevin Knauer In Essen nahm es Gestalt an. Zwischen 1909 und 1938 wuchs dort im Grünen Margarethe Krupps Saat heran: 849 Gebäude mit 1685 Wohnungen und Platz für 5250 Menschen, die nicht notwendigerweise bei Krupp arbeiten mussten. Anders als bei bisherigen Werkswohnungsprojekten war hier der Mietvertrag nicht an den Arbeitsvertrag gebunden, die Bereitstellung von Wohnraum frei von Disziplinierungsgedanken der Konzernleitung. Damit ging dieses neue Konstrukt dem ungebundenen sozialen Wohnungsbau voran. Auch gestalterisch verfolgte Margarethe Krupp ihre eigenen Ziele und entschied sich, die Planung der Siedlung in die Hand eines einzigen Architekten zu legen. Dabei fiel ihre Wahl auf den 34 Jahre alten Georg Metzendorf, der sich unter anderem mit dem Konzept eines neuartigen „Kleinwohnhauses“ auf der Darmstädter Mathildenhöhe einen Namen gemacht hatte. Metzendorf hat nicht nur die Essener Siedlung entworfen und in den Landschaftsraum eingebettet. Er hat auch die Häuser geplant und die Möbel gleich dazu. Selbst Türklinken und Fenstergriffe sind im Metzendorf-Design durchgestylt. Und sogar fürs Sanitäre lieferte der Architekt eigene Entwürfe – als Beispiel zeigt das Ruhrmuseum einen WC-Spülkasten. Der Standard auf der Margarethenhöhe war für die Zeit ungewöhnlich: Jede Wohnung hatte eine eigene Toilette, Badewanne und Heizung. Das alles klingt innovativ, wirkt aber mit Blick von außen auf die Fassaden traditionell, fast schon anbiedernd. Denn bei der Architektur wurde Wert auf eine historisierende Anmutung gelegt. Und die zieht die Touristen wohl mehr an als das überaus fortschrittliche Konzept, das hinter der Fassade verwirklicht werden sollte. „Die wertvollste Lehre, die aus Metzendorfs liebevoller und herrlich persönlicher Schöpfung sinnfällig hervorgeht ist: Es lässt sich auch mit bescheidenen Mitteln viel schaffen“, urteilte ein Architekturkritiker vor über 100 Jahren. „Die Zubußen, die der Kunst zuliebe gemacht werden, schaffen ethische und soziale Werte, die unvergleichlich höhere Zinsen tragen als die Nutzwerte.“ Ähnliche Überlegungen mögen Margarethe Krupp 1919 dazu bewogen haben, dem Drängen von Hermann Kätelhön nachzugeben. Seit einiger Zeit schon hatte der Künstler in dem Gasthaus auf der Margarethenhöhe gewohnt und ging nun die Mäzenatin mit der Bitte um ein Atelierhaus an. Wenig später schon konnte er einziehen und setzte sich auf der Margarethenhöhe mit Erfolg für Kollegen ein. In Kätelhöns Nachbarschaft entstanden in den folgenden Jahren mehrere Privathäuser mit Ateliers. Vor genau 100 Jahren war so mit seinem Vorstoß der Grundstein gelegt worden für eine neue künstlerische Ausrichtung der Siedlung. Die Essener Ausstellung spricht von einer Künstlerkolonie. Doch scheint es eher ein bunter Haufen gewesen zu sein, in dem alle möglichen kunsthandwerklichen Sparten zusammenfanden. Man war nicht verbunden durch ein Programm, gemeinsame Reformbestrebungen oder ein gesellschaftspolitisches Anliegen. Zusammengehalten wurde die Gruppe vor allem durch Krupps Zuwendungen. Die Margarethenhöhen-Künstler verfolgten zwar neue formale Herangehensweisen, blieben aber meist dem Gegenständlichen treu, auch in Zeiten, als Kubismus und Abstraktion angesagt waren. Etwas mehr als ein Jahrzehnt nur hatte diese lockere Gemeinschaft Bestand, wirkte aber nachhaltig auf die kulturelle Entwicklung der Industriestadt Essen. Auch Joseph Enseling zählte einst zu den Kreativen auf der Margarethenhöhe. Er entwarf die „Säerin“. Als die Bronzedame 1935 ihren Platz in der Siedlung bezog, waren die künstlerisch bewegten Zeiten dort bereits vorüber. Mit der Machtübernahme der Nationalsozialisten hatten völkisch gesinnte, aber künstlerisch weniger begabte Künstler die Ateliers und Häuser bezogen. Die anderen verschwanden nach und nach. Einen künstlerischen Neuanfang hat es später nicht mehr gegeben. Bis 5. Januar, Ruhrmuseum Essen</t>
  </si>
  <si>
    <t>Das Treffen des französischen Präsidenten Emmanuel Macron mit Wladimir Putin im Kreml lieferte kaum belastbare Ergebnisse, dafür ein ikonisches Bild. Die beiden Staatschefs sitzen einander gegenüber – mit gehörigem Sicherheitsabstand. Sieben Meter lang soll der Konferenztisch sein, an dessen Enden Putin und Macron saßen. Das Arrangement ist eine gute Metapher für die Distanz zwischen Russland und dem Westen in Schlüsselfragen der europäischen Sicherheit – diesen Nebeneffekt hatte man im Kreml sicherlich im Kopf. Der wahre Grund dürfte aber Putins panische Angst vor dem Coronavirus sein. Der Kremlchef soll voll geimpft sein, das beteuerte er wiederholt. Doch die präzedenzlosen Maßnahmen, die der russische Staat ergreift, um Putin von jedem Risiko einer Infektion abzuschirmen, lassen eher das Gegenteil vermuten. Nichts darf die Abwehrkräfte des Kremlchefs überfordern. Wer in Putins Nähe will, muss in Hotelquarantäne. Etwa der US-Journalist Keir Simmons, dem Putin im vergangenen Juni ein Interview gab. Der Reporter musste zuvor zwei Wochen in Quarantäne verbringen. Die Regel gilt nicht nur für Ausländer, sondern auch für Einheimische, selbst für Piloten von Putins Regierungsjets. Beamte und Lokalpolitiker, die Putin bei seinem Besuch in der Region Saratow im April vergangenen Jahres traf, mussten zwei Wochen in Selbstisolation, dafür wurde ein Kurhaus angemietet. Russische Sportler, die bei den Olympischen Sommerspielen in Tokio Medaillen geholt hatten, mussten im vergangenen September eine Woche in Quarantäne vor Putins traditionellen Sportler-Empfang verbringen. Die Quarantäne vor Begegnung mit Putin ist zu einer richtigen Industrie angewachsen, die sich der russische Staat einer Recherche des russischsprachigen Dienstes der BBC zufolge mehr als 70 Millionen Euro im Jahr kosten lässt. In Moskau und Umland, in Sotschi am Schwarzen Meer sowie auf der besetzten Krim nimmt der Kreml dafür Dienste von zwölf Hotels und Kurhäusern in Anspruch. Je zwei Hotels in Moskau und Sotschi sind laut BBC komplett für die Putin-Quarantäne reserviert.</t>
  </si>
  <si>
    <t xml:space="preserve">Es war ein Déjà-vu: Am Mittwoch tagte der FDP-Bundesvorstand in einer Krisenschalte, es ging um die Irrwege des thüringischen Landeschefs Thomas Kemmerich – mal wieder. Der Störenfried entschuldigte sich, hinterher war von einem konstruktiven Gespräch die Rede. Erinnerungen wurden wach. Im Februar hatte sich Kemmerich mit Stimmen der AfD zum Ministerpräsidenten wählen lassen und damit nicht nur die FDP, sondern auch die Thüringer Landespolitik insgesamt und selbst die große Koalition in Berlin in Turbulenzen gestürzt. Auch damals entschuldigte er sich hinterher, um dann am vergangenen Wochenende, nur gut drei Monate später, ohne Mundschutz, dafür aber mit AfD-Vertretern und an der Seite mit Verschwörungstheoretikern in Gera zu demonstrieren. Allein die Konsequenzen bleiben überschaubar: Kemmerich lässt sein Amt im Bundesvorstand ruhen und will nachdenken. Und im Bundesvorstand, das gehört zur Wahrheit, trat er zuletzt ohnehin nur in Erscheinung, wenn er selbst zum Problem wurde. In gewisser Weise bleibt also mal wieder vieles beim Alten in der FDP – fast wirken die Liberalen nach den Krisenwochen abgestumpft. Und doch werden im Hintergrund zaghafte Rufe nach Veränderung vernehmbar. Denn während Kemmerich am Mittwoch in einer persönlichen Erklärung ankündigte, er wolle sich nun klar darüber werden, welche Rolle er künftig in der Partei noch ausfüllen könne und wolle, wird diese Frage intern auch im Zusammenhang mit anderen Personen gestellt. Schon länger ist man sich weitestgehend darüber einig, dass neben Parteichef Christian Lindner auch andere Gesichter wahrnehmbarer werden müssen. Die Causa Kemmerich hat nun das Potenzial, in der Aufstellung zum Wendepunkt zu werden. Denn die Krise offenbart geradezu beispielhaft die Schwächen im Personaltableau der Liberalen. Erstens ist da der angeschlagene Parteichef. Christian Lindner haben die Wochen seit dem Thüringen-Debakel Kraft gekostet, anstatt im Jahr vor der Bundestagswahl unter seinen Leuten Aufbruchstimmung zu verbreiten – so, wie er es zu Beginn des Jahres noch tat –, ist er zunehmend als Brandlöscher unterwegs. Jüngstes Beispiel ist neben Kemmerichs Demo-Spaziergang auch die Einladung seines Fraktionsvizes Michael Theurer an den Grünen-Rebellen Boris Palmer, von der Ökopartei zu den Liberalen zu wechseln. Zwar gilt Lindner trotz vieler Kritik auch aus den eigenen Reihen weiterhin als unangefochtene Führungskraft. Gleichzeitig brauchte Lindner in dieser heiklen Phase ein starkes Pendant an seiner Seite, das für Lichtblicke und gute Stimmung sorgt – die FDP müsse mal wieder für etwas Positives stehen, heißt es intern. Was direkt zum zweiten Problem führt: der unsichtbaren Generalsekretärin. In einer Lage, in der die FDP in Umfragen bereits bedrohlich nah an die Fünf-Prozent-Schwelle rückt und ein PR-Desaster das nächste jagt, ist Generalsekretärin Linda Teuteberg weitestgehend abgetaucht. Zaghafte Vorstöße zu Reichensteuer oder zum Homeoffice gehen zwischen Kemmerich-Debakel und Corona-Krise komplett unter. Und so hinterlässt Teuteberg an Lindners Seite ein Machtvakuum. Was zum nächsten Punkt führt: dem Nachwuchs. Wann immer es in der öffentlichen Diskussion um mögliche Lindner-Erben geht, fallen ihre Namen: Johannes Vogel und Konstantin Kuhle. Der Arbeitsmarktexperte Vogel und der Innenpolitiker Kuhle arbeiten eng zusammen und versuchen nicht zuletzt auch in der Corona-Krise, die für die FDP längst zum Abstiegskampf geworden ist, unermüdlich mit Gastbeiträgen auch mal wieder inhaltliche Akzente zu setzen. Beide Jungpolitiker, Vogel ist 38, Kuhle erst 31, werden dem sozialliberalen Flügel der Partei zugeordnet, gelten als bürgernah und damit als passende Ergänzung zum unnahbaren Lindner. Immer wieder werden sie intern als Kandidaten für Höheres genannt, allein: Lindner soll aktuell noch keine Anstalten machen, irgendetwas zu verändern. Womit sich der Kreis in der Problemlage schließt. Und Kemmerich? Bezeichnete seine Teilnahme an der Demonstration in Gera unterdessen als „Fehler – schon deshalb, weil es den politischen Gegnern meiner Partei jede Möglichkeit bot, die berechtigten Anliegen einer kritischen Prüfung der aktuellen Regierungspolitik in der Corona-Krise zu denunzieren und zu diffamieren“. Ansonsten wehrte er sich gegen die Kritik und Ausschlussforderungen und machte damit einmal mehr deutlich, wie wenig die Parteiführung ihn unter Kontrolle hat. „Dass ich von einem Mitglied des Bundesvorstands meiner Partei, dem ich selbst angehöre, öffentlich der Verfassungsfeindlichkeit bezichtigt werde, macht mich nicht nur persönlich betroffen, sondern diskreditiert die Arbeit meines gesamten Landesverbandes in den letzten 30 Jahren“, heißt es in seiner Stellungnahme, die Kemmerich via Facebook verbreitete. Die FDP-Bundestagsabgeordnete Marie-Agnes Strack-Zimmermann hatte Kemmerich im WELT-Interview scharf kritisiert und ihn aufgefordert, die Partei zu verlassen. Kemmerich ist seit 14 Jahren Mitglied der FDP und seit 2015 Vorsitzender des Landesverbands und der Landtagsfraktion in Thüringen – und in seinem Heimatverband brodelt es. „Das Maß ist voll“, erklärte etwa der Weimarer FDP-Chef Hagen Hultzsch am Dienstag der „Thüringer Allgemeinen“ und forderte den Rücktritt von Kemmerich – sowohl als Partei- wie auch als Fraktionschef. Auch aus anderen Kreisverbänden kommt Kritik. Es tue ihm weh, „in welchem Zustand sich gerade meine Partei in Thüringen befindet“, klagt beispielsweise der frühere Landes- und Fraktionschef Andreas Kniepert. Die FDP-Landtagsabgeordnete Ute Bergner hatte wegen Kemmerichs Verhalten bereits im März ihren Austritt aus der Partei angekündigt. Der Thüringer Landesvorstand scheint jedoch weiterhin zu Kemmerich zu stehen, Rücktrittsforderungen wurden dort bisher nicht erhoben. Ob er bei möglichen Neuwahlen im April kommenden Jahres allerdings noch einmal als Spitzenkandidat aufgestellt wird, ist freilich eine andere Frage. Im Hans-Dietrich-Genscher-Haus in Berlin dürften sie alles daransetzen, das zu verhindern. Nach Wochen des Lockdowns werden die Diskussionen über die Öffnung der Grenzen immer stärker geführt. So sieht auch der FDP-Chef Christian Lindner keinen Grund mehr, die Schließungen weiter aufrechtzuerhalten. Quelle: WELT 
</t>
  </si>
  <si>
    <t>Die pastellfarbenen Fassaden mit ihren Balkonen strahlen makellos. Über den Kanal spannt sich ein Übergang, der aussieht wie Venedigs Rialto-Brücke in Miniatur. Das Restaurant „Nova Venezia“ wirbt mit authentischer italienischer Küche. Vor einem Café fährt ein Rolls Royce vor, dem eine aufwendig geschminkte Frau in schwarzer Abaya und mit Sonnenbrille entsteigt. Ein erster Hinweis: Wir befinden uns womöglich nicht in Italien. Das allzu saubere Klein-Venedig liegt auf The Pearl, einer künstlichen Insel in Doha, der Hauptstadt des Emirats Katar. Das Viertel ist nur ein kleiner Teil dieser Perlenwelt mit Luxushotels, Edel-Boutiquen, Yachthäfen, Strandvillen, Apartmentkomplexen und Gourmet-Restaurants. Bis zu 45.000 Menschen sollen einmal hier an der „arabischen Riviera“ leben. Wie in einer Filmkulisse. Das Wüstenland Katar ragt wie ein Daumen in den Persischen Golf. Die scheinbar unbedeutende Landmasse birgt einen Schatz: 1939 wurde hier Öl gefunden und später das größte Erdgasfeld der Welt – eine Art geostrategischer Lottogewinn. Emir Tamim bin Hamad Al Thani hat es deshalb nicht nötig, Einkommensteuer zu verlangen. Dieses märchenhaft reiche Land also, das nur halb so groß ist wie Hessen, wird 2022 die Fußball-WM ausrichten. Das Großprojekt passt zu einem Staat mit Geltungsdrang, der international überall mitmischt und mit Al Jazeera ein eigenes Medienimperium besitzt. Die arabischen Nachbarn jedoch verhängten 2017 eine umfassende Blockade. Katar fördere den Terrorismus, lautet der Vorwurf. Geschäfte wurden eingefroren, Flüge eingestellt, Diplomaten ausgewiesen. Auch deshalb bemüht sich Katar zunehmend, Touristen anzulocken. Und natürlich wegen der Fußball-WM. Das Sportevent ist für das Image quasi Segen und Fluch zugleich. Seit der fragwürdigen WM-Vergabe 2010 stehen die Arbeitsbedingungen der Gastarbeiter (vor allem aus Indien, Bangladesch und Nepal) in der Kritik. Sollte man in ein Land reisen, das eine Art moderne Sklaverei betreibt, wie es heißt? Die Menschenrechtsorganisation Amnesty International erhebt erneut Vorwürfe gegen WM-Gastgeber Katar. Demnach sei das Emirat immer noch weit davon entfernt, seine Zusagen im Hinblick auf die Verbesserung der Arbeitsbedingungen der Gastarbeiter zu erfüllen. Quelle: SID Das Sightseeing-Programm übernimmt die Deutsche Tania Fecht, eine der vielen Expats, die das Land am Laufen halten. Ihr Mann arbeitet bei Qatar Airways, sie als Touristenführerin. Von den rund 2,7 Millionen Einwohnern sind nur rund 300.000 Katarer. Fecht ist sichtlich bemüht, ein positives Bild Katars zu zeichnen und angreifbare Formulierungen zu vermeiden. Das Staatsoberhaupt nennt sie „unseren Emir“, für den Aufbau des Landes hätten die Katarer „Hilfe vom Subkontinent“ bekommen. Zu den Gastarbeitern bemerkt sie einmal beiläufig: „Die haben alle ein Dach über dem Kopf.“ Zur „züchtigen Kleidung“ der einheimischen Frauen: „Die machen das freiwillig.“ Arrangierte Ehen? „Das ist einfach eine andere Kultur, das verstehen wir nicht.“ Es liegt der Schluss nahe, dass es darum nicht unbedingt gehen muss bei einer Katar-Reise. Beworben werden spektakuläre Museen und Architektur-Juwele, die Malls, der Souk, die Wüste. Im März 2019 wurde das neue Nationalmuseum eröffnet. Das Gebäude des Stararchitekten Jean Nouvel, der schon den Louvre in Abu Dhabi entwarf, ist einer Sandrose nachempfunden. Kein Fenster gleicht dem anderen. Kostenpunkt: egal. (Angeblich lagen die Baukosten bei 400 Millionen Euro.) Weitläufige Innenräume, riesige Leinwände, Hunderte teure Beamer. Technisch ist hier alles auf Topniveau. Besucher lernen zum Beispiel etwas über die Geschichte der Region vor dem Öl- und Gas-Boom. Perlenfischer gingen bis zu 50 Mal am Tag auf Tauchgang, ohne Brille. Nicht wenige erblindeten. Schon seit 2008 lockt das Museum für Islamische Kunst, entworfen von I. M. Pei. Dort gibt es bildschöne Teppiche, Keramiken, historische Schriftstücke und Waffen aus der gesamten islamischen Welt zu sehen. Das Vitrinenglas ist derart spiegelfrei, dass man es kaum sieht und sich leicht den Kopf stößt. Kultur und Bildung, das sind zwei Säulen der „Vision 2030“, die Katar vor einigen Jahren ausgerufen hat. Nirgendwo lässt sich das so eindrücklich beobachten wie in der Education City. Ein echter Blickfang ist die Nationalbibliothek mit mehr als einer Million Büchern. Historisch wertvolle Werke, die man direkt vor Ort studieren kann, befinden sich in einem offenen Untergeschoss aus iranischem Marmor hinter Glas. Die Idee: So schaut man vom Erdgeschoss aus wie in eine archäologische Stätte hinein. Vor dem Sidra Medical and Research Center, einer der teuersten Kliniken der Welt, ziehen 14 tonnenschwere Bronzeskulpturen alle Blicke auf sich. Wieder steckt ein großer Name dahinter: Damien Hirst. „The Miraculous Journey“ zeigt explizit die Phasen einer Schwangerschaft von der Befruchtung der Eizelle bis zum neugeborenen Baby. Als das Kunstwerk 2013 zum ersten Mal enthüllt wurde, gab es einen Social-Media-Aufschrei. Man verhüllte die Figuren zunächst wieder, angeblich um sie vorm Schmutz von Bauarbeiten zu schützen. Weniger sehenswert ist das Geschäftsviertel West Bay mit Ministerien, Banken und Bürotürmen. Aus touristischer Sicht sind die Wolkenkratzer nur relevant, weil sie die Skyline Dohas bilden. Wer in Katar das Leben außerhalb der Hotels sucht, sollte sich abends ins Händlerviertel auf den Souk Waqif samt Vogelmarkt begeben. Man spaziert durch enge Gassen, vorbei an gut ausgeleuchteten Geschäften. Neben Kleidung und Schmuck bekommt man etwa Werkzeuge, Elektronik und Spielzeug. Touristen suchen hier hübsche Restaurants auf. Auf einem Platz werden an Mini-Ständen Schoko-Crêpes zubereitet. Der Souk liegt gleich bei der Corniche, Dohas Küstenstraße. Im Hafen liegen unzählige Dhau-Boote vertaut, die sich mieten lassen. Die alten Schiffe vor der Skyline – das muss das viel beschworene Nebeneinander von „Tradition und Moderne“ sein. Wobei die Tradition in Katar eher in Museen ausgestellt wird – oder sich hinter verschlossenen Türen in Privathäusern vollzieht. Mit welchen Eindrücken kehrt man von einer Katar-Reise nach Hause? Das Land bleibt seltsam ungreifbar. Das hängt auch damit zusammen, dass man als Tourist fast nie mit Einheimischen ins Gespräch kommt. Nein, Katarer als Freunde habe sie nicht, erzählt Touristenführerin Tania Fecht, die in einer Expat-Nachbarschaft lebt. „Die wohnen alle woanders.“ Die Kritik ist riesig, die Anstrengungen enorm: Schon seit der Vergabe 2010 beherrscht die Fußball-WM 2022 in Katar regelmäßig die Schlagzeilen. Ein großer Kritikpunkt ist die Frage der Nachhaltigkeit angesichts riesiger Kühlanlagen in den Stadien. Die Verantwortlichen wollen von einer erhöhten Umweltbelastung aber nichts wissen. Quelle: SID Anreise: Qatar Airways fliegt von Berlin, München und Frankfurt nonstop nach Doha, alternativ fliegt Oman Air von Frankfurt über Maskat oder Turkish Airlines über Istanbul nach Doha. Reisezeit: Am angenehmsten ist das Wüstenklima von Oktober bis April. Unterkunft: Fast alle Hotels befinden sich in Doha, meist handelt es sich um große Ketten. Luxuriös ist das „W Doha“, Doppelzimmer ab 145 Euro (marriott.com), orientalisch-gemütlich das „Najd Boutique Hotel“ in der Nähe des Souk Waqif, Doppelzimer ab 105 Euro (tivolihotels.com). Auskunft: visitqatar.qa</t>
  </si>
  <si>
    <t>Es war einmal eine Sekretärin, die arbeitete für die Regierung ihres Staates. Zwar war ihr Chef nicht annähernd so einflussreich, wie sein Titel das vermuten ließ. Aber dennoch ging viel vertrauliches, mitunter auch streng geheimes Material über ihren Schreibtisch. Und weil sie der Überzeugung war, dass der Staat, für den sie arbeitete, ungerecht sei, gab sie einige Monate lang Unterlagen an ihren Geliebten weiter. Der war allerdings nicht Journalist, sondern ein gegnerischer Agent. So wurde sie zur Spionin, man kann auch sagen: zur Verräterin. Sie wurde beschattet, überführt, in einem Geheimprozess ohne Verteidiger verurteilt und hingerichtet. Es war einmal eine andere Sekretärin, die arbeitete für ein prominentes Mitglied der Regierung ihres Staates. Zwar war auch dieser Chef weniger mächtig, als es sein Titel vermuten ließ. Aber weil er seiner Mitarbeiterin vertraute, bekam sie wichtige Informationen und Unterlagen zu sehen. Und weil sie der Überzeugung war, dass der Staat, für den sie arbeitete, den Frieden gefährde, fotografierte sie über anderthalb Jahrzehnte hinweg viele Akten und ließ die Filme in einen anderen Staat schmuggeln, deren Geheimdienst sie damit beauftragt hatte. Sie war eine Spionin – mit vollem Bewusstsein und zu diesem Zweck ausgebildet. Als ihre Enttarnung drohte, flüchtete sie. Erst Jahre später wurde sie festgenommen, saß acht Wochen in Untersuchungshaft, wurde dann auf Kaution freigelassen und schließlich zu einer milden Bewährungsstrafe verurteilt. Zwei Frauen, zwei Schicksale aus der Zeit der Teilung Deutschlands und dem geheimen Krieg der Geheimdienste. Sie zeigen, wie unterschiedlich der Umgang mit Spionen auf beiden Seiten des Eisernen Vorhangs war. Die hingerichtete Sekretärin arbeitete für den ersten DDR-Ministerpräsidenten Otto Grotewohl und hieß Elli Barczatis. Sie starb 1955 unter dem Fallbeil in einem Gefängnis in Dresden. Was man über ihren Fall weiß, stammt im Wesentlichen aus den Stasi-Akten. Die andere, zu einer Bewährungsstrafe verurteilte Sekretärin war die Vertraute des westdeutschen FDP-Spitzenpolitikers Martin Bangemann, der zeitweise als Bundeswirtschaftsminister in der Regierung Helmut Kohl amtierte. In Bonn kannte man sie unter dem falschen Namen „Sonja Lüneburg“; in Wirklichkeit hieß sie Johanna Olbrich. Sie ist 2004 überraschend eines natürlichen Todes gestorben; fast ein Jahrzehnt später erschienen ihre Memoiren beim Berliner Verlag Edition Ost, herausgegeben von einem langjährigen Mitarbeiter des DDR-Auslandsnachrichtendienstes. Im Programm dieses Verlages finden sich überwiegend Publikationen von ewig gestrigen Stasi- und SED-Genossen; die meisten davon sind Apologien der von ihren eigenen Bürgern gestürzten Diktatur. Von kritischer Betrachtung des Unrechtsstaates DDR findet sich kaum ein Wort in den Büchern der Edition Ost. Reihenweise werden dagegen die Propagandalügen der SED aus dem Kalten Krieg aufgewärmt. Im Gegensatz zu den meisten anderen Titeln des Verlages lohnen Johanna Olbrichs Erinnerungen dennoch der Lektüre. Weniger der politischen Bekenntnisse wegen, wenn die Autorin etwa allen Ernstes schrieb, die DDR habe ihren Bürgern „selbstverständliche Gerechtigkeiten“ gewährt, „von denen die Bundesbürger nur träumten: Demokratie am Arbeitsplatz, Stipendien für alle Studenten, bezahlbare Mieten, ausreichend Lehrstellen und danach auch eine Arbeitsstelle“. Angesichts der mit diesen „Gerechtigkeiten“ verbundenen Einschränkungen und Bedingungen ist das so offensichtlich Unsinn, dass man es schlicht ignorieren kann. Interessant sind jedoch die Einblicke, die Johanna Olbrichs Erinnerungen in ihre Ausbildung und vor allem ihren Einsatz als Topagentin gibt. Die gelernte Lehrerin, inzwischen Mitarbeiterin im DDR-Volksbildungsministerium unter Margot Honecker, rutschte Ende 1963 ihrer eigenen Darstellung nach unbeabsichtigt in die Spionage hinein. Ein Kollege fragte sie, ob sie ihre Wohnung als „Kawe“ zur Verfügung stellen würde. In Wirklichkeit meinte er natürlich „KW“, die MfS-Abkürzung für „konspirative Wohnung“. Johanna Olbrich, gläubige SED-Genossin, willigte ein. Eines Tages lernte sie dort ihren späteren Führungsoffizier vom DDR-Auslandsnachrichtendienst Hauptverwaltung Aufklärung (HVA) kennen. Ob sie bereit sei, in den Westen zu gehen: „Natürlich, um dort für die DDR zu arbeiten.“ Olbrich fragte kokett wie unbedarft zurück: „Als Diplomat oder Handelsvertreter?“, was den Stasi-Mann zu einer wissend grinsenden Antwort animierte: „Das nun gerade nicht. Du wirst schon sehen.“ Ihr wurde ein Doppelleben angeboten: Übersiedlung unter dem falschen Namen „Sonja Lüneburg“, mit dem Auftrag, sich in einer ideologisch radikal abgelehnten Umgebung langsam als Spionin hochzuarbeiten. „Ich ahnte nicht einmal, was es bedeuten würde, gleichzeitig in zwei Welten und mit zwei Identitäten leben zu müssen.“ Dazu gehörte, sich nicht einmal ihren engsten Freunden offenbaren zu können, unter doppeltem Leistungsdruck zu stehen – im Alltag und als Agentin. Ausführlich schilderte Johanna Olbrich, wie ihr dieses Kunststück gelang. Erschreckend ist dabei, wie leicht ihr vieles zufiel. Wie mühelos sie etwa innerhalb von nur gut zwei Jahren an eine relevante Position rückte. 1969 wurde sie Sekretärin des Berliner FDP-Bundestagsabgeordneten William Borm, der seinerseits selbst Stasi-Spitzel war. Beide ahnten nichts davon – Absurdität des Spionagekrieges. Als Borm aus dem Bundestag ausschied, wechselte Johanna Olbrich als Sekretärin in die FDP-Zentrale und wurde Martin Bangemanns persönliche Assistentin, der Abgeordneter im Europaparlament sowie im Bundestag war und schließlich Parteivorsitzender wurde. Zu den skurrilsten Passagen in Olbrichs Erinnerungen zählt die Beschreibung dieser Tätigkeit: „Ich habe Martin Bangemann nicht ,verraten’, sein Vertrauen ,missbraucht’, sondern einen Exponenten westdeutscher Bundes- und Europapolitik als Informationsquelle für die DDR-Aufklärung erschlossen und genutzt.“ Als Bangemann 1984 zum Bundeswirtschaftsminister aufstieg, übte Johanna Olbrich sogar indirekt Einfluss aus. In ihren Erinnerungen notierte sie dazu unbescheiden, sie habe „einen aktiven Beitrag bei der Gestaltung einer erfolgreichen Politik der DDR gegenüber der Bundesrepublik geleistet“. Einer Politik, die „auf Verständigung und damit auf Normalisierung der Beziehungen“ gerichtet gewesen sei – während gleichzeitig immer noch Menschen an der innerdeutschen Grenze und der Berliner Mauer starben, weil sie von Deutschland nach Deutschland wollten. Für ideologisch motivierte Spione ist Schizophrenie ein beinahe unausweichliches Berufsrisiko. Im Sommer 1985 verlor Johanna Olbrich ihre gefälschten bundesdeutschen Papiere bei einer Urlaubsreise in Rom. Die Stasi in Ost-Berlin entschied, das Risiko sei zu groß, dass der Pass abgegeben und bei einer genauen Überprüfung als gefälscht entlarvt werden könnte. Also wurde die Agentin angewiesen, ihre seit 18 Jahren laufende Spionageoperation abzubrechen und binnen einer Woche in die DDR zurückzukehren. In Lübeck traf sie einen „Schleuser“ des MfS, wie sie rückblickend schrieb. Im SED-Deutsch bezeichnete dieser Begriff eigentlich westliche Fluchthelfer. Er brachte sie per Boot zu einer Stelle am Todesstreifen, wo DDR-Grenzer sie bereits erwarteten und durch die Sperranlagen brachten. Die Spionin, die aus der Kälte des Kommunismus gekommen war, kehrte in die Kälte zurück – und bekam erst einmal einen Weinbrand. In Bonn begannen wenig später Ermittlungen und rasch stand fest, dass die verschwundene vermeintliche „Sonja Lüneburg“ in Wirklichkeit eine Stasi-Spionin gewesen war. Daheim in der DDR wurde sie hofiert, zum SED-Parteitag eingeladen und traf nicht nur den HVA-Chef Markus Wolf, sondern sogar Stasi-Minister Erich Mielke. Der Fall der Mauer 1989 deprimierte sie. Die Menschen in der DDR, für Olbrich „mein Land“, wollten die Parteidiktatur nicht mehr. Die Ex-Agentin fragte sich, wie lange es dauern würde, „bis 16 Millionen Menschen eine historische Epoche zurückgeworfen und die Menschen um eine Hoffnung ärmer sein würden“. Ähnlich schräg betrachtete sie auch ihr eigenes Schicksal: Die langjährige Agentin und Verräterin empfand ihren Memoiren zufolge die ausgesprochen milde Strafe von 21 Monaten auf Bewährung als äußerst ungerecht. Der Rechtsstaat Bundesrepublik, den sie stets verachtet und 18 Jahre lang konspirativ als Spionin bekämpft hatte, „rächte“ sich ihrer Ansicht nach an ihr. Elli Barczatis wäre sicher glücklich über eine so „harte“ Strafe gewesen. Dieser Artikel wurde erstmals 2013 veröffentlicht.</t>
  </si>
  <si>
    <t>Die Sorgen vor dem Verfahren waren groß – das zeigten die Vorsichtsmaßnahmen der West-Berliner Justiz: Der große Schwurgerichtssaal im Kriminalgericht Berlin-Moabit mit der Nummer 700 erhielt kugelsichere Trennwände aus Panzerglas. Damit nicht genug: Auch die Fenster des Saals wurden zum Teil zugemauert. Die Parkplätze im Umfeld des Gerichtsgebäudes an der Turmstraße waren ohnehin gesperrt. Denn am 9. Oktober 1972 begann vor dem Kammergericht der Prozess gegen Horst Mahler, den Vordenker und Mitbegründer der linksextremen Terrorgruppe Rote-Armee-Fraktion (RAF). Die Anklage legte dem vormaligen Anwalt zur Last, er habe die „Baader-Meinhof-Bande“ als kriminelle Vereinigung gegründet, sei ihr Rädelsführer und an ihrem ersten, gleich dreifachen Bankraub beteiligt gewesen. Der damals 35-jährige Volljurist und Richter Hansgeorg Bräutigam amtierte im Oktober 1972 als Pressereferent des Justizsenators und leitete damit die Justizpressestelle. Er war also an dem vielleicht spektakulärsten Prozess des Jahres nahe dran. Fast ein halbes Jahrhundert später legt Bräutigam nun seine Erinnerungen an diesen und an zwei weitere spektakuläre Terroristenprozesse in Berlin als Buch vor. Das ist wichtig, weil damit zum ersten Mal ein Justiz-Insider über diese Verfahren berichtet. Bisher wurden sie nahezu ausschließlich von den Anwälten der damaligen Angeklagten beschrieben, die oft, wenngleich nicht immer insgeheim Helfershelfer der Terroristen waren, von sonstigen Gesinnungsgenossen oder von mal mehr, mal minder seriösen Gerichtsreportern. Die Sichtweise der Justiz hingegen war bisher in der öffentlichen Wahrnehmung unterrepräsentiert – das übrigens auch, weil kaum jemand die oft bis an den Rand der Selbstverleugnung ausgewogenen Urteile liest. Bräutigam hat immer zu den meinungsfreudigsten Juristen des Landes gehört – Anfang der 90er-Jahre wurde er mehrfach wegen angeblicher Befangenheit in Prozessen gegen ehemalige SED-Größen abgelöst. Mit eben dieser Meinungsfreude schildert er das Verhalten der beiden Verteidiger von Horst Mahler, des gleichermaßen betont linken wie betont bürgerlichen Otto Schily und des schon damals in Denken wie Auftreten linksradikalen Hans-Christian Ströbele. „Schon die ersten Tage zeigten, dass die Verteidigung mit gezieltem Störfeuer und mit schweren Breitseiten auffuhr, um den Anklagevorwurf zu Fall zu bringen“, schreibt Bräutigam. Und so war es: Die beiden Verteidiger monierten gleich zu Beginn die Anwesenheit zweier Bundesanwälte als Anklagevertreter als angebliche Verletzung des „besonderen politischen und rechtlichen Status West-Berlins“. Zumindest Schily, im Gegensatz zu Ströbele ein brillanter Jurist, wusste wohl, dass es sich um reine Spiegelfechterei handelte. Denn das Viermächteabkommen über Berlin vom September 1971 hatte geregelt, dass die Bindungen zwischen dem eingemauerten, aber freien Teil der Stadt und der Bundesrepublik Deutschland weiterentwickelt werden durften. Die zur Berliner Dienstelle des Generalbundesanwaltes abgeordneten Vertreter der Bundesanwaltschaft traten im Einklang mit den alliierten Schutzmächten als Anklagevertreter auf. Es ging auch gar nicht um einen ernst gemeinten Antrag, sondern um Verzögerungstaktik. Das zeigte der nächste Antrag, diesmal nur von Ströbele vertreten (war es Schily einfach zu peinlich?). Der ehemalige Kanzleikollege des Angeklagten monierte allen Ernstes, das Gebot der Öffentlichkeit des Strafprozesses sei verletzt, weil Polizisten drei Zuhörern den Zutritt verweigert hätten. Die Rüge hatte keinen Erfolg, denn es gab 40 Plätze für Pressevertreter und 50 weitere Zuhörerplätze im Saal 700; von mangelnder Öffentlichkeit konnte also wirklich keine Rede sein. Aber Ströbele hatte sein Ziel erreicht: Eine weitere halbe Stunde der Verhandlungszeit war vorbei und der Vorsitzende Richter genervt. Der Angeklagte Horst Mahler war am ersten Verfahrenstag in einer blauen Jacke im „Mao-Stil“ erschienen. Er reckte die Faust, lächelte und unterhielt sich durch Zurufe mit seinen im Gerichtssaal sitzenden Gesinnungsgenossen. Das Gericht missachtete er demonstrativ. Die Anklageschrift wurde verlesen (mit 321 Zeugen und 40 Sachverständigen für einen glasklaren Fall). Mahler antwortete mit einem 45 Minuten langen, leiernd verlesenen Statement. Dann schlug wieder die Stunde der Anwälte und ihrer durchsichtigen Verzögerungstaktik: Sie verlangten die Aussetzung des Verfahrens, weil sie nicht vollständige Akteneinsicht bekommen hätten. Der Vorsitzende Richter war der Intelligenz und Rücksichtslosigkeit Schilys nicht gewachsen. Denn an der zumindest weitgehenden Schuld Mahlers im Sinne der Anklage konnte kein Zweifel bestehen: Er hatte nachweislich die gewaltsame Befreiung von Andreas Baader am 14. Mai 1970 ermöglicht. Er war danach abgetaucht und zu einer Terrorausbildung nach Jordanien geflogen. Schließlich hatte die Polizei aufgrund eines Tipps Mahler am 8. Oktober 1970 in Charlottenburg festnehmen können – er hatte falsche Papiere und eine entsicherte Pistole bei sich. Den Beamten hatte Mahler bei seiner Festnahme sehr gefasst gratuliert: „Kompliment, meine Herren!“ Mit ihm aufgegriffen wurden vier Gesinnungsgenossinnen, von denen zwei nachweislich direkt an der gewaltsamen Befreiung Baaders beteiligt gewesen waren. Treffend beschreibt Bräutigam, wie mies die Verteidigung ablief: „Schily trug mit kalter, schneidender und manchmal mit ironischer Schärfe ein buntes Gemisch von begründeten und unbegründeten Anträgen vor, wobei er ständig zu den Journalisten und Zuschauern blickte, wie um von der Öffentlichkeit Beifall zu erheischen.“ Im Gegensatz zu einem verbreiteten Irrtum ist ein Verteidiger nicht berechtigt, im Sinne seines Mandanten zu jedem Mittel zu greifen. Auch im Strafprozess bleibt ein Anwalt ein Organ der Rechtspflege, also dem Rechtsstaat verpflichtet. Schily und Ströbele hätten ihren Mandaten daher bremsen müssen, als er zum Beispiel am 14. Verhandlungstag im Saal 700 zu gezielten „Aktionen“ gegen die vier Beisitzenden Richter aufrief. Am 21. Tag hatten die beiden Verteidiger den Vorsitzenden Richter so mürbe gemacht, dass ihm ein Flüchtigkeitsfehler unterlief und er abgelöst werden musste. Sofort beantragten die beiden „Linksanwälte“ die Aufhebung des Haftbefehls für den Terrorchef Mahler – natürlich und richtigerweise ohne Erfolg. Am 44. Verhandlungstag hatte der Angeklagte das letzte Wort vor der Urteilsverkündung; er äußerte sich eindeutig: „Mit Richtern redet man nicht, auf Richter schießt man!“ Trotzdem fiel das Urteil ziemlich milde aus: Horst Mahler erhielt nur zwölf Jahre Haft. 1980 wurde er auf Bewährung entlassen, zwei weitere Jahre Freiheitsentzug erließ ihm die Justiz. Seit Ende der 1990er-Jahre ist Horst Mahler bekennender Neonazi und sitzt nach zahlreichen Verurteilungen wieder in Haft. Hansgeorg Bräutigam: „Terroristen vor dem Kammergericht. Drei Berliner Strafprozesse nach 1968“. (BerlinStory Verlag, 142 S., 16,95 Euro) Sie finden „Weltgeschichte“ auch auf Facebook. Wir freuen uns über ein Like.</t>
  </si>
  <si>
    <t>Es ist ja allgemein bekannt, dass die Polizei ein Nachwuchsproblem hat. Keiner will mehr Bulle werden. Man verdient zu wenig. Die Uniformen zwicken im Schritt und sind jetzt blau und nicht mehr grün. Und anders als in Schwarzen-Vierteln der USA darf man in Deutschland als rassistischer Polizist noch nicht mal auf unschuldige Teenager schießen. Vor allen Dingen gibt es aber eine Vielzahl von Berufen mit mehr Sex-Appeal: Vegan-Bloggerin, Obi-Maskottchen oder irgendwas mit Instagram. Umso toller ist es da, dass es ein paar junge Frauen in Sachsen gibt, die das anders sehen. Polizeischülerinnen aus Bautzen sollen die sein. Und die haben ein Video gedreht, das die Kollegen der „Bild“-Zeitung jetzt öffentlich gemacht haben. Das Video zeigt junge Frauen in Polizeiuniformen. Sie rauchen. Sie schnüren sich mit weißlackierten Fingernägeln Popo-betonend – also mit durchgestreckten Beinen bückend – die Stiefel. Sie laufen durch ihre Dienstumkleide wie über den Catwalk, werfen das Bein an einem Türrahmen in die Höhe wie eine sexpositive Gogo-Dancerin. Eine zieht sich sogar ein Oberteil aus, eine andere läuft spärlich mit einem Handtuch bedeckt in die Duschkabinen. Manchmal sieht man auch mehrere, die wie in alten Hollywood-Filmen (Sie wissen schon, die, wo so viele Frauen nacheinander in schwarz-weiß gefilmt in einen Pool springen) in Formation durch das Bild laufen. Dazu hören wir den Song „London Bridge“ der kalifornischen Sängerin Fergie. „London Bridge“ ist ein vier Minuten und eine Sekunde dauernder Rap-Song in der Tonart f-Moll. Fergie selbst sagte über diesen Song einmal, dass er davon handele, „mit so vielen Männern wie möglich Spaß zu haben.“ Was das gute Recht jeder Frau ist. Und nicht nur seitdem irgendjemand das Hashtag #sexpositiv erfunden hat. Die sexuelle Selbstbestimmung der Frau endet nicht bei einem Mann. Die Sängerin Fergie war in ihrer Kindheit Cheerleaderin, Einser-Schülerin, Gewinnerin eines internationalen Buchstabierwettbewerbs und wurde später Mitglied der Band Black Eyed Peas. Sie hat mehrere Grammys gewonnen und fast 100 Millionen Platten verkauft. Fergie ist eine erfolgreiche Frau. Ein Role Model, ein Vorbild. Etwas, was die sächsische Polizei dringend braucht. Erinnern Sie sich eigentlich noch an den Hutbürger, diesen übergewichtigen Mann mit Deutschlandhut, der eine Pegida-Demo besuchte? Eine Gruppe von ZDF-Journalisten wurde aufgrund der Zusammenarbeit vom Hutbürger und der sächsischen Polizei damals 45 Minuten lang festgehalten und an ihrer Arbeit gehindert. Pikanterweise stellte sich der Hutbürger, der mit Worten wie „Lügenpresse“ um sich warf, später als Mitarbeiter des Landeskriminalamts Sachsen heraus. Und auch ich, der Autor dieses Textes, lernte die sächsische Polizei mal kennen. Ich war auf dem Parteitag der Linkspartei als Journalist. Auf dem Parteitag standen Schilder, dass Journalisten anwesend seien und Ton-und Film-Aufnahmen gemacht würden und dass sich jeder der Anwesenden damit einverstanden erklärt. Das nennt man Hausordnung oder Geschäftsbedingungen oder so. Und ich machte also ein Foto. Und die Typen vom LKA Sachsen haben mich dann mithilfe von örtlichen Polizeikräften dazu gezwungen, das Bild zu löschen, weil sie sich unvorteilhaft getroffen fühlten. Ach ja, und da war auch noch ein Einsatzfahrzeug des sächsischen SEK, das Stickereien auf den Sitzen hatte, die sehr nach NS-Symbolen aussahen. Es gab auch ein paar sächsische Polizisten, die Einsatzpläne und andere Dinge mit Rechtsradikalen auf Whatsapp teilten. Und vielleicht erinnern Sie sich noch an den Fall, als sich zwei sächsische SEK-Beamte, die für die Sicherung des Erdogan-Besuchs in Berlin verantwortlich waren, mit dem Namen des NSU-Mörders Uwe Bönhardt in die Dienstliste eintrugen. Und jetzt machen also junge Polizeischülerinnen ein Video, das das Leben, die Liebe, die Musik, das Polizistinnen- und das Frau-Sein feiert, und Sachsens Landespolizeipräsident Horst Kretzschmar fällt nichts Besseres dazu ein als zu sagen, dass man das Video prüfen und „schnellstmöglich mit allen Beteiligten Gespräche führen“ würde? Und dann lässt er noch verlauten: „Disziplinarische Maßnahmen werden geprüft.“ Es scheint, als hätte die sächsische Polizei mehr Angst vor jungen, selbstbestimmten Frauen als vor ernst zu nehmenden Rechtsradikalen. Zum Horst macht sich damit nicht nur Landespolizeipräsident Kretzschmar.</t>
  </si>
  <si>
    <t>Das kürzlich präsentierte erste Bild von einem schwarzen Loch wurde nicht mit optischen Teleskopen aufgenommen, sondern im Frequenzbereich der Radiowellen. Heiße Materie am Rande des schwarzen Lochs hatte jene Millimeterwellen ausgesandt, die von mehreren Radioteleskopen rund um den Globus aufgefangen worden sind. Überdies ermöglichen Radioteleskope den Nachweis von Molekülen, die sich irgendwo im interstellaren Raum oder in der Nähe von Sternen aufhalten. Sie verraten sich durch das Aussenden von elektromagnetischen Wellen mit ganz charakteristischen Frequenzen. Auch Meteorologen nutzen die von Molekülen ausgesandten Radiowellen. Um die lokale Konzentration von Wasserdampf in der Erdatmosphäre zu bestimmen, registrieren Satelliten die von Wassermolekülen abgestrahlten Wellen mit einer Frequenz von 23,8 Gigahertz. Diese Messdaten sind essenziell für die meteorologische Beobachtung der Erde und das Erstellen von Wettervorhersagen. In der jüngsten Ausgabe der Fachzeitschrift „Nature“ haben Wissenschaftler jetzt davor gewarnt, dass durch die weltweite Einführung des neuen Mobilfunkstandards 5G meteorologische Messungen beeinträchtigt werden könnten. Die für den Betrieb von 5G diskutierten Frequenzbereiche überlappen sich an einigen Stellen mit Frequenzen, die für wissenschaftliche Messungen genutzt werden – in der Meteorologie als auch in der Astronomie. Insbesondere um die Frequenz 23,8 Gigahertz machen sich die Forscher Sorgen. Bislang kann mal diese Sorgen allerdings noch als vorsorglich bezeichnen. Denn bei der Versteigerung von 5G-Frequenzen im April 2019 in den USA wurden erst zwei Frequenzbänder vergeben: der Bereich 24,25 bis 24,45 GHz und 24,75 bis 25,25 GHz. Die Frequenz 23,8 GHz liegt knapp außerhalb des ersten Bandes, ist also nicht unmittelbar betroffen. Es ist eine Frage des technischen Aufwandes und der gesetzlichen Regulierung, wie viel Störstrahlung ein 5G-Sender in benachbarten Wellenlängenbereichen abgeben darf. Hier haben die USA und Europa unterschiedliche Vorstellungen. Die US-Behörden schlagen eine Norm vor, die 150 Mal mehr Störstrahlung erlauben würde als der europäische Vorschlag. Die World Meteorological Organization (WMO) hält sogar einen mindestens 3000 Mal kleineren Wert für wünschenswert. Allerdings gibt es bislang kaum wissenschaftliche Studien dazu, wie stark die Interferenz zwischen den geplanten 5G-Frequenzen und der wissenschaftlich hochinteressanten Frequenz 23,8 GHz tatsächlich ist. Möglicherweise ist die Sache am Ende nicht so dramatisch, wie sie jetzt von einigen Forschern befürchtet wird. Auf der nächsten großen 5G-Regulierungskonferenz am 28. Oktober 2019 im ägyptischen Scharm al-Scheich werden sich Behördenvertreter aus aller Welt auch mit dieser Frage beschäftigen. Die 5G-Mobilfunknetze werden in den verschiedenen Weltregionen und Ländern mit unterschiedlichen Frequenzen arbeiten. In Deutschland wird das 5G-Netz in den ersten Betriebsjahren Frequenzen im Bereich von 3,4 bis 3,8 GHz nutzen. Um noch höhere Datenübertragungsraten zu erreichen, werden allerdings mittelfristig deutlich höhere Frequenzen anvisiert. Auf der Weltfunkkonferenz im Jahre 2015 wurde für 5G insgesamt der Bereich von 24 bis 86 GHz vorgeschlagen. Noch wäre Zeit, in diesem großen Intervall jene Frequenzen auszulassen, die für Astronomen und Meteorologen von herausragender Bedeutung sind. Bei den derzeit betriebenen 5G-Testnetzen werden weltweit mehr als drei Dutzend verschiedene Frequenzen genutzt. Die mit Abstand häufigste ist die Frequenz 28 GHz (USA, Südkorea, Japan) knapp gefolgt von 3,5 GHz (USA, Europa, China). Deutlich abgeschlagen auf dem dritten Rang liegt die Frequenz 4,5 GHz (China, Japan). Es ist also sehr wahrscheinlich, dass diese drei Frequenzen in den ersten Jahren des 5G-Zeitalters die dominante Rolle spielen werden. Die gute Nachricht ist, dass sie alle so weit von 23,8 GHz entfernt liegen, dass vorerst keine Störungen von meteorologischen Messungen zu erwarten sind. Und da die Forscher den Verantwortlichen deutlich gemacht haben, wie schlimm ein Verlust des 23,8 GHz-Signals für die globalen Wettervorhersagen wäre, ist es doch nicht unwahrscheinlich, dass ihren Bedenken auf der Konferenz im Oktober Rechnung getragen wird. Radioastronomen werden allerdings in jedem Fall mit gewissen Einschränkungen rechnen müssen. Sie horchen heute das Universum bei jeder ihnen messtechnisch zugänglichen Frequenz ab. Als Forscher weiß man ja nie, was man da möglicherweise aus den Tiefen des Alls empfangen könnte. Schon jetzt sind mit irdischen Radioteleskopen astronomische Messungen bei all jenen Frequenzen unmöglich, die von den heutigen Handys genutzt werden. In Deutschland sind das die Frequenzbereiche 0,8 GHz, 1,8 GHz und 2,6 GHz. Mit der Einführung von 5G werden unvermeidlich neue Frequenzen dazukommen. Wenn der Standort Erde durch eine absehbar beständig größere werdende „Verschmutzung“ durch elektromagnetische Wellen für Radioastronomen immer unattraktiver wird, dann liegt die Zukunft dieser Forschungsdisziplin vielleicht im Weltraum. Ein idealer Standort für Radioteleskope wäre die erdabgewandte Seite des Mondes. Dorthin gelangt die vielfältige, von menschlicher Technik auf dem Planeten Erde erzeugte Strahlung nicht. Auf der „dark side of the moon“ könnten Forscher ungestört in die Weiten des Universums horchen. Aber man könnte mit Ihnen nicht per 5G telefonieren. Mit der Versteigerung der 5G-Lizenzen nimmt der Staat Milliarden ein. Geld, das den Mobilfunkanbietern beim Aufbau der nötigen Funkmasten fehlt, kritisiert Vodafone-Deutschlandchef Hannes Ametsreiter im Gespräch mit WELT AM SONNTAG. Quelle: WELT/Christoph Hipp</t>
  </si>
  <si>
    <t>Der Kanzler ergriff das Wort: „Ich bitte das deutsche Volk, seine Ruhe in nächster Zeit zu bewahren“, verkündete Konrad Adenauer am Abend des 26. Oktober 1962 über alle Radiosender und im Fernsehen. In seiner typischen Art sagte der 86-Jährige an diesem Freitag weiter: „Die Krise in Kuba ist die gefährlichste Bedrohung des Weltfriedens seit 1945. Man kann nicht davon sprechen, dass eine Entspannung bereits eingetreten sei. Man kann nur erwarten und mit daran arbeiten, dass eines Tages doch eine Entspannung kommen wird.“ Da hatte die Bundesrepublik schon vier Tage grassierender Angst hinter sich. Nachdem in der Nacht von Montag zu Dienstag deutscher Zeit US-Präsident John F. Kennedy per Rede an die Nation die heimliche Stationierung sowjetischer Atomraketen auf Kuba bekannt gemacht hatte, wurde gehamstert. Binnen Stunden nach der Ankündigung einer Seeblockade der Karibikinsel kauften Kunden die Lebensmittelgeschäfte fast leer. Zuerst übrigens, wie das Magazin „Der Spiegel“ süffisant berichtete, „im Bonner Prominenten-Viertel auf dem Venusberg“. Vor allem Zucker, Mehl und Öl sowie haltbare Nahrung fanden reißenden Absatz. Da praktisch alle erwachsenen Deutschen sich an den Zweiten Weltkrieg erinnerten, wollten sie vorsorgen. Und doch nicht allzu sehr bei ihrem Laden um die Ecke auffallen, weshalb die neuen, größeren und vor allem unpersönlichen Selbstbedienungsläden, die „Supermarkets“, fast überrannt wurden. Zugleich setzte eine Flucht ins Gold ein. Wer immer größere DM-Beträge in bar vorhielt, versuchte, dafür Edelmetall zu kaufen. Goldmünzen mit dem nominellen Wert von 20 Mark steigerten ihren Kurs binnen zwei Tagen um fast zehn Prozent, von 72 auf 78,50 DM. Umgekehrt fielen die Börsenkurse. Den Dax gab es noch nicht, aber andere Aktien-Indizes gaben um ein Fünftel bis fast ein Drittel nach. Vier Tage lang dominierte Furcht das Denken der Menschen. Und natürlich die Titelseiten der Zeitungen: „Gibt es Krieg?“, fragte die „Abendzeitung“, während „Die Zeit“ formulierte: „Krieg oder doch kein Krieg?“ und als Alternativen „Kollision, Kapitulation und Kompromiss“ benannte. Vor den Aushangkästen fast aller Redaktionen bildeten sich von früh bis spät Menschentrauben, ebenso vor Radio- und Fernsehgeschäften, die den Ton der Geräte in ihren Schaufenstern laut stellten und die Türen öffneten. Am Mittwoch hatte die Bundesregierung an die Bevölkerung appelliert, die „zu gegebener Zeit jeweils notwendig werdenden Vorkehrungen zu unterstützen“. Anfangen konnte mit dieser Empfehlung fast niemand etwas. Denn Zivilschutz gab es in der Bundesrepublik noch nicht; kein einziger moderner, also zumindest gegen Kernexplosionen in wenigen Kilometer Entfernung geschützter Bunker war fertiggestellt. Seit 1957 gab es zwar in Bonn die Bundesdienststelle für zivilen Bevölkerungsschutz, die aber außer Empfehlungen für die richtige Zusammenstellung von Notrationen bis Oktober 1962 wenig Erkennbares zustande gebracht hatte. Die in vielen Städten stehenden Bunker aus dem Zweiten Weltkrieg waren fast durchweg „entfestigt“, also etwa durch zusätzliche Fensterdurchbrüche als Schutzräume wertlos, oder als Lager genutzt. Im ganzen Land vermeldeten Apotheken und Drogerien ungewöhnliche Kundenwünsche: Der Absatz von Verbandskästen und Brandsalbe nahm erheblich zu, außerdem fanden Kalktabletten reißenden Absatz – irgendjemand hatte das Gerücht in die Welt gesetzt, Kalk schütze vor der Strahlung radioaktiven Strontiums. Im kriminellen Milieu der Bahnhofsviertel verschiedener Großstädte ließ die Nachfrage den Stückpreis illegaler Waffen steigen. Während in Ost-Berlin der sowjetische Außenminister Andrej Gromyko demonstrativ die Berliner Mauer besichtigte, berieten im Bonner Kanzleramt, dem Palais Schaumburg, Adenauer, die Minister und Bundeswehr-Generalinspekteur Friedrich Foertsch mit den Vorsitzenden der drei Bundestagsfraktionen. So geheim war diese Sitzung, dass im Gegensatz zum üblichen Prozedere nicht einmal ein Ergebnisprotokoll angefertigt wurde. Vielleicht war aber auch nur der Ertrag so gering, dass er nicht einmal ein paar Blatt Papier wert war. Denn was sollte die Bundesregierung schon tun? Die USA in Gestalt des entschlossenen und handlungsfähigen Präsidenten John F. Kennedy hatten die Initiative übernommen. Als am Donnerstag trotz der offiziell bestehenden Blockade sowjetische Frachter weiter mit Volldampf nach Kuba, erreichte die Spannung ungeahnte Höhen. Und doch konnte man nur abwarten. Ob die Blockade der Funke sein würde, der das Pulverfass zur Detonation bringen würde – oder nicht. In einer völligen Fehleinschätzung der Situation ließ am Freitagabend die Bundesanwaltschaft die Redaktion des „Spiegel“ durchsuchen; angeblich sei Eigentümer Rudolf Augstein mit einem U-Boot Richtung Havanna unterwegs. Am Mittag des 27. Oktober 1962, einen Dreivierteltag nach Adenauers Ansprache über alle Kanäle, änderte sich die Stimmung. Das „Hamburger Abendblatt“ berichtete an diesem Samstagnachmittag: „Die Woche ist zu Ende. Die Spannung hat sich gelöst. Die Krise noch nicht. Aber die Menschen atmen auf. Wie gerne tun sie das!“ In WELT fasste Chefredakteur Hans Zehrer an diesem Sonnabend die Lage klar zusammen. „Dem Mann im Kreml“ sei angesichts der eigenen Schwäche nur noch eine Möglichkeit geblieben: „Eine Weltkrise anzuheizen und Konflikte zu schaffen, die hart an die Grenze der nuklearen Katastrophe herangehen und alle Menschen mit Furcht und Schrecken erfüllen, um sich dann eine Beruhigung im geeigneten Augenblick durch neue Konzessionen abkaufen zu lassen.“ Dabei, so Zehrer weiter, spekuliere „der Mann im Kreml darauf, dass der Westen eine Moral besitzt, die ihn immer daran hindern wird, den ersten Schlag zu tun, dass dieser Westen von Wohlstandsbürgern getragen wird, die oft um des privaten Friedens willen mehr preiszugeben bereit sind, als sie verantworten können, und dass auch die übrige Welt leicht geneigt ist, vor der Drohung der Macht den Weg des geringsten Risikos zu gehen“. Es gab danach noch einmal eine Zuspitzung, als die USA ohne ausdrückliche Genehmigung des Weißen Hauses einen Kernwaffen- und einen Raketentest unternahmen, als zudem die sowjetische Luftabwehr auf Kuba ein U-2-Flugzeug abschoss. Aber die entscheidende Botschaft war angekommen: Der freie Westen gab der Drohung aus Moskau nicht nach. Der Aggressor lenkte ein, der Welt blieb die atomare Katastrophe erspart. Sie finden „Weltgeschichte“ auch auf Facebook. Wir freuen uns über ein Like.</t>
  </si>
  <si>
    <t>In seiner Rede vor dem Föderationsrat, der oberen Kammer des russischen Parlaments, setzte sich der russische Präsident Wladimir Putin vor allem als innenpolitischer Kümmerer in Szene. Mehr als eine Stunde lang sprach der Kremlchef über die Unterstützung für junge Familien, um Russlands demografische Lage zu verbessern – sein Lieblingsprojekt. Es ging um Steuervorteile für Familien, um Zuschüsse für Immobilienkredite, um die Gesundheitsversorgung in der Provinz. Putin sprach von einem neuen „sozialen Vertrag“ gegen Armut, das individuelle Maßnahmen für jeden Betroffenen vorsieht. Jährlich sollen die Maßnahmen bis zu 120 Milliarden Rubel (rund 1,6 Milliarden Euro) kosten – Ausgaben, die Putin die Stabilisierung seiner Macht sichern sollen. Wer die alljährliche Rede live mitverfolgte, vermutete bald, dass Putin angesichts fallender Vertrauenswerte in der Bevölkerung neben der Innenpolitik diesmal keine anderen Themen auf Lager hätte, wie glaubwürdig ein solcher Vorstoß nach 18 Jahren an der Macht auch sein mag. Doch zum Schluss seiner Rede kam der russische Präsident doch noch auf Außenpolitik zu sprechen, und das Verhältnis zu den USA. Dabei ließ Putin deutlich seine Frustration mit den Amerikanern spüren, nicht nur beim Thema INF-Vertrag. US-Präsident Donald Trump hatte angekündigt, sein Land werde aus dem Abrüstungsvertrag für Mittelstreckenraketen aussteigen, da Russland dessen Regeln verletzt habe. In den vergangenen Jahren sei die US-Politik gegenüber Russland „wohl kaum freundschaftlich zu nennen“, ätzte Putin. Washington ignoriere Russlands gerechtfertigte Interessen, ständig beschließe man neue antirussische Sanktionen, ohne dass Russland diese provoziert hätte. Washington demontiere unilateral und fast vollständig die Vertragsgrundlagen internationaler Sicherheit, und Trump, auf dessen Verständnis man noch vor zwei Jahren gezählt hätte, unternehme nichts dagegen, so der Unterton. Ohnehin: Die USA arbeiteten mit „gefälschten Beschuldigungen“, sie verletzten erst die Verträge selbst, um dann Schuldige zu suchen. Zwar habe Russland mit „sehr fähigen und talentierten Menschen“ zu tun – so Putins Anspielung auf den US-Präsidenten –, doch gebe es in der herrschenden Klasse viele, die noch an der Idee der amerikanischen Vorherrschaft in der ganzen Welt festhielten. Der mächtigste Mann der Welt ist für Putin also jemand, der seine Eliten nicht im Zaum halten kann. Bereits vor einigen Monaten zeichnete sich ab, dass die Geduld des Kremls mit dem angeblich russlandfreundlichsten US-Präsidenten am Ende ist. Das Treffen zwischen Trump und Putin in Buenos Aires beim G-20-Gipfel Ende 2018 war Stunden vor dem geplanten Termin geplatzt, und auch die für November desselben Jahres geplanten Gespräche in Paris. Von dem Raum der Möglichkeiten, der sich nach dem kontroversen Treffen in Helsinki im vergangenen Sommer auftat, scheint wenig übrig zu geblieben zu sein. Auch Russlands außenpolitische Experten konnten hinter Trumps Taktieren offenbar keine klare Strategie erkennen, das sorgt für Spannungen. Ein Besuch Putins in Washington komme nicht in Frage, wie sein Sprecher Dmitri Peskow im November mitteilte. Vor dem G-20-Gipfel in Tokio im Juni dieses Jahres dürften sich Trump und Putin also nicht begegnen. Bis dahin bleibt Putin nur eins: mit seiner Strategie vom vergangenen Jahr weiterzumachen, mit einer fragwürdigen Mischung aus Dialogbereitschaft und Drohungen um die Gunst Washingtons zu werben. So kündigte Putin die Indienststellung neuer Waffen an, wie die des seegestützten „Zirkon“-Marschflugkörpers, der mit neunfacher Schallgeschwindigkeit Tausend Kilometer weit fliegen soll. Die Waffen, die er im vergangenen Jahr ankündigte – wie die Unterwasserdrohne „Poseidon“ oder der Marschflugkörper „Burevestnik“ – seien erfolgreich getestet worden. Zwar betonte der Kremlchef bei seiner Rede am Mittwoch, dass sein Land „freundschaftliche Beziehungen“ mit den USA wolle, man setze nicht auf „Konfrontation, insbesondere nicht mit einer Weltmacht wie den USA“. Doch sollte Washington Mittelstreckenraketen in Europa stationieren, werde Russland mit seinen Waffen nicht nur die Länder ins Visier nehmen, in denen diese stationiert wurden, sondern auch „Entscheidungszentren in den USA“. Über Abrüstung sei Putin bereit zu sprechen, doch an „geschlossene Türen“ wolle man nicht länger klopfen. US-Außenminister Mike Pompeo hat den Ausstieg der USA aus dem INF-Vertag angekündigt. Wie geht es nun weiter, und was bedeutet das für Deutschland? Darüber diskutiert der Bundestag in einer aktuellen Stunde. Quelle: Bundestag</t>
  </si>
  <si>
    <t>Für die Reputation eines Forschers oder einer Forscherin spielt die Zahl der wissenschaftlichen Veröffentlichungen nach wie vor eine ganz große Rolle. Noch wichtiger ist dabei die Häufigkeit, mit der diese Arbeiten von anderen Wissenschaftlern zitiert werden. Das sind dann die langen Listen von Fußnoten am Ende einer wissenschaftlichen Publikation. Kein Wunder also, dass Wissenschaftler gemeinhin mit Argusaugen darauf schauen, wie oft ihre eigenen Arbeiten zitiert werden. Es gibt sogar eine Kennzahl – den sogenannten Hirschfaktor oder Hirsch-Index – der als Maß für die Relevanz eines Wissenschaftlers angesehen wird und durch bibliometrische Analysen ermittelt wird. Kurz gesagt: Je häufiger ein Forscher zitiert wird, umso größer und damit besser ist sein Hirschfaktor. Es war übrigens ein Physiker, der in Argentinien geborene Jorge E. Hirsch, der die Idee für dieses Bewertungssystem hatte. Es wird aber in praktisch allen wissenschaftlichen Disziplinen angewendet. Wissenschaftler der University of Pennsylvania in Philadelphia haben sich nun mit der Frage auseinandergesetzt, welchen Einfluss das Geschlecht von Autoren oder Autorinnen auf die Häufigkeit des Zitierens ihrer Artikel in physikalischen Fachzeitschriften hat. Dani Bassett und ihre KollegInnen analysierten mehr als eine Million Artikel aus 35 renommierten Physik-Journalen, die zwischen 1995 und 2020 publiziert worden sind. Nicht selten gibt es bei wissenschaftlichen Beiträgen mehrere oder gar viele Autoren. Es ist aber ein ungeschriebenes Gesetz beim Publizieren in der Wissenschaft, dass der wichtigste Autor – der Hauptautor – als erster genannt wird. Ähnlich wichtig können nur noch diejenigen sein, die zuletzt genannt werden. Diese beiden Positionen wurden bei der Studie ausgewertet. Es zeigte sich, dass sich der Anteil der Veröffentlichungen mit einer Autorin zwischen 1995 und 2020 fast verdoppelt hat. Er stieg von 17 auf 33 Prozent. Den höchsten Frauenanteil gibt es bei den Publikationen im Bereich Astronomie und Astrophysik. Die Forscher entwickelten ein Modell, das auf der Basis verschiedener Kriterien – ohne Berücksichtigung des Geschlechts der Autoren – vorhersagen konnte, wie vielen Zitierungen für ein bestimmtes Paper zu erwarten wären. Das Ergebnis: Artikel von Autorinnen wurden rund drei Prozent weniger häufig zitiert als erwartet. Männliche Autoren hingegen wurden ungefähr ein Prozent häufiger zitiert. Das kann man durchaus für einen nur kleinen und in der Tendenz auch nicht überraschenden Effekt halten. Die Studie hatte zudem die methodische Schwäche, dass bei 20 Prozent der Autoren oder Autorinnen das Geschlecht nicht bekannt war und diese Arbeiten gar nicht in die Statistik einfließen konnten. Interessant und statistisch signifikant ist jedoch die Erkenntnis, dass Frauen beim Zitieren Frauen bevorzugen und Männer eben Männer. Männliche Autoren zitierten andere Forscher rund zwei Prozent häufiger als erwartet, während sie Frauen sechs Prozent weniger häufig zitierten. Bei den Frauen wiederum zeigte sich, dass sie Geschlechtsgenossinnen drei Prozent häufiger zitieren, als statistisch zu erwarten, während sie den männlichen Kollegen einen Zitier-Malus von einem Prozent verpassten. Bei der Interpretation dieser Erkenntnisse gibt es zweifelsohne einen breiten Korridor. Bassett ist jedenfalls davon überzeugt, dass die wahrscheinlichste Ursache für den „Zitations-Gender-Gap“ darin besteht, dass viele Physiker unbewusst „mit einem weiblichen Vornamen weniger verdienstvolle wissenschaftliche Arbeiten assoziieren.“ Die These vom implizierten Bias wird durch folgende Beobachtung gestützt, die die Forscher bei ihrer Studie gemacht haben. Das Gender-Gap ist nämlich umso größer je weiter die Fachgebiete der Zitierten und der Zitierenden voneinander entfernt sind. Die Zitierer können die wissenschaftliche Qualität der betreffenden Forscher dann also weniger gut einschätzen. In Fällen solcher Unsicherheit neige der Mensch stärker zu heuristischen Einschätzungen.</t>
  </si>
  <si>
    <t>Das Beste, was sich über diese Krise sagen ließ, war, dass es ein Erkennungszeichen gab, das inmitten all des Elends Orientierung schaffte: Aus den Jackentaschen der Männer, die buchstäblich auf der Straße waren, hingen kleine Schnüre. Sie gehörten zu Tabakspäckchen der Marke „Bull Durham“, und ihre Träger signalisierten damit: Ich bin zwar am Boden, aber leg’ dich trotzdem nicht mit mir an, ich bin zu hart für dich. So erinnerte Charles Bukowski die Zeit der Großen Depression in seiner brillanten Autobiografie „Fast eine Jugend“. Politiker hielt dieser Autor bekanntlich bestenfalls für korrupte Jammergestalten – und doch kam er nicht umhin, das Rednertalent seines Präsidenten Franklin Delano Roosevelts (1882–1945) zu würdigen. Rhetorisches Können hatte der Mann nach dem Zusammenbruch von 1929 bitter nötig. „FDR“, wie man ihn nannte, übernahm 1933 ein Land, dessen größtes Problem nicht etwa die Wirtschaftskrise war. Erstmals seit ihrer Gründung 1776 glaubten viele Amerikaner nicht mehr an das Versprechen, in den USA ihr Glück finden zu können. Dem entgegenzutreten, erforderte zuerst, Worte zu finden, die Hoffnung weckten. Das tat der Demokrat, als er am 5. August 1934 von einem „New Deal“ sprach. Also davon, dass die Karten für alle Bürger neu gemischt würden. Ein gewaltiges Versprechen, fußend auf einer Einsicht, die zumindest Wähler der Republikaner heutzutage in die Nähe des Kommunismus rücken würden: „Was auch immer wir tun, um unserer maroden Wirtschaftsordnung Leben einzuhauchen, wir können dies nicht längerfristig erreichen, solange wir nicht eine sinnvollere, weniger ungleiche Verteilung des Nationaleinkommens erreichen“, urteilte Roosevelt. Und fügte er hinzu: „Die Entlohnung für die Arbeit eines Tages muss – im Durchschnitt – höher sein als jetzt, und der Gewinn aus Vermögen, insbesondere spekulativ angelegtem Vermögen, muss niedriger sein.“ Es dürfte einleuchten, dass eine so fundamentale Ansage einige scharfe Regeln brauchte. Die Vorgängerregierung des Republikaners Herbert Hoover hatte sich auf das Engagement des Einzelnen verlassen, doch sein Nachfolger trat eine Lawine von staatlichen Maßnahmen los, wie es sie in den USA noch nie gegeben hatte: Er regulierte den Aktienmarkt. Er baute die Sozialversicherung und die Sozialhilfe vor allem für Senioren aus. Aber vor allem legte der Mann, der infolge einer seltenen Nervenerkrankung selbst kaum gehen konnte, ein gewaltiges Programm auf, das Menschen Arbeit gab, die der Staat bezahlte. Dieser letzte Punkt folgte aller Kritik staatlicher Lenkung zum Trotz einer Überlegung, die doch wieder bei der Psyche des Einzelnen ansetzte: Wer Almosen empfängt, fühlt sich unnütz; wer arbeitet, entwickelt automatisch das Gefühl, etwas beizutragen. Dies erkannt zu haben, ohne den Einflussbereich des Staates zu weit auszudehnen, ist die große Leistung, die Roosevelt in diesen Jahren vollbrachte. Nicht umsonst bezeichnen die Amerikaner mit dem Wort „liberal“ eine Form von Politik, die an sein Wirken dieser Jahre anknüpft. Umstritten ist geblieben, wie viel die Maßnahmen konkret dazu beitrugen, dass 1941 in den USA wieder Vollbeschäftigung herrschte. Das stellt sich bei Roosevelts Rhetorik ganz anders dar, sie gilt als makellos. Den Geist des New Deals fasst wohl das Zitat am besten zusammen: „Hör nie auf, etwas zu versuchen. Wenn du siehst, es funktioniert nicht, versuch etwas anderes. Und egal, wie dick es kommt: Versuch überhaupt etwas.“ Es ist das Zivile, die Möglichkeit zu scheitern, die diesen Satz so großartig macht, die ihm die Furcht vor der Freiheit nimmt. Franklin Delano Roosevelt brauchte für seinen New Deal keine Herrenmenschen und niemanden, der alles teilen will, was er besitzt. Vermutlich ist es nicht zuletzt das, was ihn zu einer Jahrhundertgestalt gemacht hat. Sie wollen Geschichte auch hören? „Attentäter“ ist die erste Staffel des WELT-History-Podcasts. Sie finden „Weltgeschichte“ auch auf Facebook. Wir freuen uns über ein Like.</t>
  </si>
  <si>
    <t>Als die Währungskrise in der Türkei im August ihren Höhepunkt erreichte, richtete Präsident Recep Tayyip Erdogan einen dringlichen Appell an seine Landsleute. Sie sollten ihre Fremdwährungen, vor allem Dollar, in Lira tauschen, um so deren Kurs zu stützen. Fernsehbilder zeigten dann auch Menschen, die das demonstrativ taten, mancher verbrannte gar seine Dollarscheine öffentlich. Doch staatliche Propaganda ist das eine. Die Realität ist das andere. Dies zeigen nun bekannt gewordene Zahlen der türkischen Zentralbank. Demnach haben die Türken ihr Geld nämlich keineswegs in Lira getauscht, ganz im Gegenteil. Sie haben derzeit so viele Fremdwährungen auf der hohen Kante wie nie zuvor. Damit wappnen sie sich vor einer Rückkehr der Währungskrise – und das ist durchaus weise. Seit Anfang 2017 hatte die türkische Lira immer schneller an Wert verloren. Kostete ein Euro vor zwei Jahren noch weniger als vier Lira, waren es im Mai 2018 dann schon fünf Lira, und von da an ging es mit dem Wert der türkischen Währung immer schneller abwärts. Im August mussten fast acht Lira pro Euro bezahlt werden. Ursache dafür war, dass die Notenbank die Zinsen viel zu lange viel zu niedrig gehalten hatte – auf Erdogans Geheiß. Denn durch die niedrigen Zinsen wurde das Wirtschaftswachstum hoch gehalten, was der Präsident dringend brauchte, um im Juni 2018 wiedergewählt zu werden. Die Kehrseite war jedoch, dass sich Unternehmen und Privathaushalte aufgrund des billigen Geldes immer mehr verschuldeten, weit über ein gesundes Maß hinaus. Zum anderen kletterten auch die Preise schneller. Hatte die Inflationsrate bis Anfang 2017 jahrelang unter zehn Prozent gelegen, stieg sie nun auf elf, zwölf, 15 Prozent, im Oktober erreichte sie sogar 25 Prozent. In Kombination mit einem heftigen Streit zwischen Ankara und Washington, bei dem Präsident Donald Trump mit wirtschaftlichen Strafmaßnahmen drohte, führte all dies zur Krise der Lira. Seither hat sich die Lage etwas beruhigt. Das liegt weniger daran, dass die Präsidenten der USA und der Türkei wieder miteinander reden und derzeit offensichtlich auch häufig miteinander telefonieren. Viel entscheidender war, dass die Notenbank die Zinsen in einer radikalen Aktion schließlich doch erhöht hat. Die Rate für einwöchiges Zentralbankgeld stieg in drei Schritten von acht auf 24 Prozent. In der Folge erholte sich die Lira wieder ein wenig, heute kostet ein Euro nur noch etwa sechs Lira. Doch das Vertrauen der Türken in ihre Währung scheint stark beschädigt. Traditionell halten sie schon immer einen erheblichen Teil ihrer Guthaben in Fremdwährungen – bei Inflationsraten um zehn Prozent ist das nur logisch. Doch während der Anteil der Fremdwährungen an den Ersparnissen in den vergangenen Jahren meist zwischen 30 und 40 Prozent lag, erreichte er nun einen neuen Rekordwert von 46,6 Prozent. Fast die Hälfte ihres Geldes bunkern die Türken also in Dollar, Euro oder anderen Währungen, die sie für stabiler halten als ihre eigene. Das ist letztlich auch nur rational. Denn die aktuelle Stabilisierung ist nicht die Folge wirtschaftspolitischer Korrekturen. Es ist einfach die Reaktion darauf, dass sich die Türken wegen des Wertverfalls der Lira weniger ausländische Produkte leisten können und die Importe eingebrochen sind. Dadurch hat sich die Handelsbilanz verbessert. Lag das Außenhandelsdefizit im Dezember 2018 noch bei 6,6 Prozent, wurde es seither auf 3,6 Prozent fast halbiert. Und als Folge davon haben sich auch die Devisenreserven der Zentralbank stabilisiert. „Dennoch machen wir uns weiter Sorgen um die ökonomischen und politischen Rahmenbedingungen“, sagt Dennis Shen, leitender Analyst bei der Ratingagentur Scope. „Viele der strukturellen Schwächen, von der Abhängigkeit der Wirtschaft von ausländischem Kapital über die hohe Inflation bis zu Fragen der politischen Führung bleiben ungelöst.“ Hinzu kämen neue Probleme, wie die Diskussion um eine Teilverstaatlichung der größten Bank des Landes, die Işbank. Diese gehört zu 28,1 Prozent der größten Oppositionspartei des Landes, der CHP. Präsident Erdogan ist dies jedoch ein Dorn im Auge und er will diesen Anteil in staatlichen Besitz überführen. Daneben belasten die Türkei geopolitische Risiken, wie der Krieg im benachbarten Syrien. Aber auch staatliche Preiskontrollen, die den Preisauftrieb künstlich verlangsamen sollen, beunruhigen Ökonomen. So sollen Händler, die aus Regierungssicht zu hohe Preise verlangen, bestraft werden. Und in einigen Städten übernimmt inzwischen sogar der Staat die Funktion eines Zwischenhändlers, der Nahrungsmittel direkt von den Bauern aufkauft. Dies hebelt letztlich die freie Marktwirtschaft aus. Auch die Analysten der Ratingagentur S&amp;P kritisieren dies. Die Reaktionen der Regierung auf die Probleme „fokussieren darauf, die Symptome zu mildern statt die grundlegenden wirtschaftlichen Schwächen zu lösen.“ Gerade was den Finanzsektor angehe, seien dabei auch die schwachen Institutionen des Landes ein Problem. „Es gibt nur ein begrenztes System der gegenseitigen Kontrolle unter den staatlichen Institutionen, was Fragen hinsichtlich der Fähigkeit der Türkei aufwirft, sich mit der herausfordernden Lage ihres Finanzsektors und der breiteren Wirtschaft zu befassen.“ Shen fürchtet daher, dass die Lira auch schnell wieder verwundbar sein könne. „Die Investoren könnten ihre Aufmerksamkeit schnell wieder auf die sich verschlechternde Finanzlage der Türkei richten“, warnt er, gerade vor den im März anstehenden Kommunalwahlen. In solch einer Lage ist es nur klug, sein Erspartes in einer stabilen Währung zu halten – egal, was die staatliche Propaganda rät.</t>
  </si>
  <si>
    <t>Als ich mich mit Clan-Oberhaupt Issa Rammo zum Interview verabredete, war die Redaktion alarmiert. Ich müsse alle 30 Minuten eine SMS schicken, sonst würde man sofort die Polizei rufen, hieß es. Man fürchtete wohl, der Clan würde mich umlegen, wenn ihm eine Frage nicht passte. Ich sorgte mich eher, dass ich eine SMS vergessen und die Polizei das Interview stürmen würde. Issa Rammo hatte mich in seinen Garten eingeladen. Ich war sicher, dass dort alles freundlich zugehen würde, schon allein deshalb, weil man zu Hause niemanden umlegt, das ist eine Regel im Clan-Milieu. Ein andere ist, dass man zu Besuchen Süßigkeiten mitbringt. Ich hatte Zimtschnecken dabei, die Rammo jedoch nicht anrührte. Gleichzeitig wurde mir ohne Unterlass Kaffee, Gebäck, Eis und Tee serviert. Weniger freundlich war das Nachspiel. Ich war gerade wandern, als ich einen Anruf mit unterdrückter Nummer bekam. „Frau Kensche?“, sagte eine dunkle Stimme. „Ich rufe für Issa Rammo an. Sie haben …“ Tüt, tüt, tüt. Die Verbindung war weggebrochen. Fünf Minuten später klingelte es erneut. „Frau Kensche, Sie haben einfach aufgelegt!“, empörte sich der anonyme Anrufer. „Es tut mir leid, ich bin gerade im Urlaub und das Netz ist hier sehr schlecht“, antwortete ich. „Mit wem spreche ich, bitte?“ – „Das tut nichts zur Sache. Sie haben …“ Tüt, tüt, tüt. Ein paar Tage später klappte es dann doch noch mit dem Drohanruf. Der Unbekannte teilte mir mit, dass die Familie Rammo ganz und gar nicht zufrieden sei mit meinem Text. Nach einer unfruchtbaren Diskussion schaltete sich auf einmal Issa Rammo persönlich dazu. Er könne nicht verstehen, warum ich so negativ über ihn geschrieben habe, sagte er. „Haben Sie nicht meinen Kaffee getrunken? Haben Sie nicht mein Essen im Bauch?“ Kurz: Wir befanden uns auf verschiedenen argumentativen Ebenen, die nicht vereinbar waren. Doch ich hatte mal wieder etwas gelernt: Beim nächsten Interview werde ich meinem Gesprächspartner so lange Zimtschnecken vor die Nase halten, bis er sich genötigt fühlt, zuzulangen. Und dann soll sich noch mal jemand beschweren. Es ist erst Ende Oktober, aber in der schwedischen Hauptstadt fällt schon Schneeregen. Von Erderwärmung spürt man zumindest in diesen Tagen nichts. Ich bin auf Greta-Spurensuche in der Heimatstadt der Klimaaktivistin, denn in zwei Tagen wird der Gewinner des diesjährigen Friedensnobelpreises verkündet. Alle Buchmacher rechnen Greta die größten Chancen aus. Deshalb bin ich nach Stockholm gereist. Ich will mit Erwachsenen sprechen. Vor allem mit Klimaaktivisten, die dazu beigetragen haben, dass Greta zur Klima-Ikone wurde. Eine Schlüsselfigur, habe ich zuvor recherchiert, ist der Unternehmer Ingmar Rentzhog, der ein soziales Netzwerk für Klimaaktivisten betreibt. Er hat das erste Foto von Greta gemacht und verbreitet, jenes ikonische Bild, auf dem Greta vor dem Reichstag sitzt. Auf mehreren rechtsgerichteten Verschwörungsseiten im Netz heißt es, Rentzhog sei durch Greta reich geworden. Er habe sie als Werbegesicht vermarktet und so Millionen an Investorengeldern für seine Firma eingesammelt. Als ich bei seinem Büro ankomme, bin ich überrascht: Anstatt an einer schicken Firmenadresse sitzt er mit seinen beiden Mitarbeitern in einem Ein-Raum-Büro in einer ziemlich schlichten Bürogemeinschaft. Die Kaffeemaschine ruckelt, die Tür klemmt. Rentzhog zuckt die Schultern und sagt, er kenne natürlich die Verschwörungstheorien über das Geld, das angeblich an Greta verdient werde. Es stimme, dass er sie mal in einer Broschüre für Investoren gezeigt habe. Aber reich seien weder er noch irgendwelche Geschäftspartner dadurch geworden. Und schon gar nicht Greta selbst. „Sie hat nämlich, entgegen all den Verschwörungstheorien, noch nie für irgendetwas bezahlte Werbung gemacht“, sagt Rentzhog. Ich hätte es wissen müssen. Es gibt Themen, über die macht man keine Witze. Zum Beispiel über Buletten. Auf die harte Art musste ich das im Juli 2019 lernen, als ich für eine Reportage im Osterzgebirge unterwegs war. Da ich nach herzhafter Nahrung zum Mittagstief neige, esse ich tagsüber gerne leicht. An jenem Tag ging das schief, weswegen ich auf Twitter ein Foto meiner angebissenen Bulette mit Senf und Weißbrot postete und dazu schrieb, zu sehen sei der Versuch der Reporterin, im Erzgebirge etwas Gesundes, Vegetarisches zu essen. Was ich für Selbstironie hielt, löste einen Sturm der Entrüstung aus: Neben einer Essstörung wurden mir Klimahysterie, Überheblichkeit, Provinzhass, Rassismus und eine sehr schlechte Frisur attestiert. Ich sei „einfach ekelhaft“, eine „Systemtrompete“ und würde das „gesamte Erzgebirge in den Dreck ziehen“. Einer erklärte mir, mit „Hasenfutter“ kämen die hart arbeitenden Erzgebirgler nicht über die Runden. Ein Twitter-Nutzer mit Doktortitel und Unterhemd machte die Kausalkette auf: „Also, Nazis können die Einwohner dort schon mal nicht sein. Hitler war Vegetarier!“ Am cleversten war jener Twitter-Nutzer, dessen Profilbild eine Hundenase zeigt. Ihm war aufgefallen, dass ich das Brot gar nicht angebissen hatte. Die Bulette, so folgerte er, hätte ich in Wahrheit gern gegessen, mein Tweet sei unter Druck entstanden, weil die Redaktion vegetarische Redakteure wünsche. Oha. Mein guter Vorsatz für 2020 steht jedenfalls: keine Scherze über Buletten. Die griechische Insel Samos im Frühling 2019. Ich recherchiere am heillos überfüllten Migrantenlager, das auf einem Berghang liegt. In den vergangenen Jahren habe ich viele Camps an der Außengrenze der Europäischen Union gesehen, trotzdem schockieren mich die Zustände auf Samos: Menschen müssen unter freiem Himmel schlafen, es gibt kaum Toiletten, geschweige denn Duschen, nachts kommt es zu Gewalt, Krankheiten grassieren. Und obendrein: Die Migranten sind nicht etwa ein paar Tage oder Wochen hier, sondern teils mehrere Jahre. Ich spreche neben dem Lager mit einem jungen Mann aus Ghana, der mir erzählt, sein Termin für die Asyl-Ansprache sei im Jahr 2022. So lange müsse er hier ausharren. Ich fotografiere den Mann und filme ihn. Polizisten beobachten mich. Gegenüber – hinter einem Zaun – erblicke ich eine Mitarbeiterin des European Asylum Office. Ich gebe ihr meine Visitenkarte und stelle Fragen. Plötzlich versucht ein Polizist, mir mein Smartphone wegzunehmen. Dann fordert er mich auf, zur Polizeiwache des Lagers mitzukommen. „Sie sind verhaftet“, brüllt mich dort ein Beamter an. Der Grund: Ich habe militärisches Sperrgebiet betreten. Meine persönlichen Gegenstände werden mir abgenommen, später werde ich auf die Polizeistation von Samos gefahren. Dort taucht nach vier Stunden der örtliche Polizeichef auf. Alles sei ein Missverständnis gewesen, sagt er und bittet um Entschuldigung. Ich könne nun gehen. Meine Vermutung: Die griechischen Beamten wollten schlicht verhindern, dass zu viel über das Elend der Migranten bekannt wird. Ende November in der Lausitz, die Klimaaktivisten von „Ende Gelände“, „Fridays For Future“ und anderen Gruppen protestieren gegen den Kohleabbau und die Kohleverstromung. Hunderte machen sich auf, vor allem aus den großen Städten. Am Abend zuvor waren 1600 junge Leute in Berlin im „Huxley’s Neue Welt“, um sich vorzubereiten. Sie haben sich in den „Roten Finger“ und den „Lila Finger“ aufgeteilt, haben den gemeinsamen „Shout“ gebübt: „Utz – Utz – Klimaschutz!“ Die Sprache ist mit englischen Begriffen durchsetzt und universitär geprägt. Sie rufen: „Unsere Kämpfe sind feministisch, antifaschistisch, antirassistisch und antikapitalistisch.“ Am nächsten Tag dann die Lausitz. An den Bahngleisen hinter dem Kohlekraftwerk Jänschwalde sitzen, stehen, liegen bei zwei Grad Celsius einige hundert Menschen in weißen Maleranzügen und mit Staubmasken im Gesicht. Sie blockieren die Lieferung der Kohle zum Kraftwerk. Polizisten stehen daneben, es geht friedlich zu. Die Sonne scheint. Irgendwann kommt ein junger Mann vorbei, ein Einheimischer. In der Lausitz leben sehr viele von der Kohle, sie hängen daran und halten eher wenig von Klimarettern. Der junge Mann will wissen, warum die Gleise blockiert werden. Ob das zu irgendetwas führe? Die Demonstranten sind nur mäßig interessiert, der Fragende vom Land scheint nicht satifaktionsfähig zu sein. Sie sprechen jovial von Studien und Belegen für die Komplettumstellung auf erneuerbare Energien. Der junge Mann fühlt sich in seinem Interesse nicht richtig ernst genommen. Er will an der Kohle festhalten, er reagiert sauer. Seine Gegenüber zucken mit den Achseln. Der Mann aus der Lausitz ruft dann: „Ihr seid bestimmt alle aus dem Westen. Ihr seid Gesindel.“ Und zieht ab. Darin liegt eine Tragik, die eher nicht fortschrittsbefördernd ist. Als ich an einem Samstagvormittag im Mai in Washington DC am Weißen Haus vorbeiging, fiel er mir sofort auf. Der Mann war sehr schwarz, und er stand vor dem Weißen Haus wie die Statue eines schwarzen Mannes. Er hielt ein Schild vor der Brust, in Folie eingeschweißt, um es vor Regen und Wind zu schützen: „Make America Great Again“. Am Nachmittag stand der Mann noch immer da, an der gleichen Stelle, als sei er im Stehen eingeschlafen, und ich ging langsamer, um ihn beobachten zu können. Der Mann zog viel Interesse auf sich. Menschen blieben stehen, fotografierten ihn, aber er schaute nicht in die Kameras, bewegte nicht die Augen, sagte kein Wort, auch dann nicht, wenn die Leute ihn beleidigten. Er schien auf einen geheimen Punkt in der Ferne zu schauen, vielleicht war es auch ein Punkt in ihm drin. Das Schild, das er hielt, hatte eine ähnlich klare Botschaft wie am Vormittag: „Trump – my President“. Am nächsten Tag stand der schwarze Mann noch immer vor dem Weißen Haus. Heute lautete seine Botschaft: „Build the Wall“, und ich beschloss, ihn anzusprechen. Der Mann, der seit gestern starr und schweigend dastand wie der Soldat eines königlichen Wachregiments, schien nur darauf gewartet zu haben, angesprochen zu werden. Er war einer der freundlichsten Männer, die ich auf meiner langen Reise durch Amerika getroffen habe. Er heißt Kam Gatewood. Er ist 63 Jahre alt, wohnt in Pittsburg und ist von Beruf Koch. Er sagt, dass er die besten Rippchen von Pittsburgh zubereitet. Kam Gatewood ist schwarz und stolz darauf. Und trotzdem der Meinung, dass Amerika seine Grenzen und seine einheimische Industrie schützen sollte. Er ist kein Fan von Hillary, und er kann Obamacare nicht ausstehen. Er ist schwarz und hat sein Leben lang Republikaner gewählt. Ich hasse es, sagt er, dass die Leute sich darüber wundern. Er könnte sein Wochenende in Washington im Museum oder auf der Mall verbringen, aber er zieht es vor, hier zu demonstrieren. Ein schwarzer Amerikaner, der Donald Trump gewählt hat und ihn wieder wählen wird, weil er findet, dass er für sein Land der Richtige ist.</t>
  </si>
  <si>
    <t>Es ist noch nicht ganz so lange her, da hat der Schauspieler Godehard Giese neue Männerbilder im deutschen Fernsehen angemahnt. Männer im Fernsehen seien doch alle bloß kompetent und funktionierten oder kämpften darum zu funktionieren. Deutsche Männer eben. Das Zwielichtige, Zwiespältige, das Gefährliche, das Brüchige, Fluente, sollte das wohl heißen, fehlt. Zieht man die Quersumme der gegenwärtigen Sonntagabendkrimis, die ja immer gern als Seismogramm für die gesamtgesellschaftlichen Lage genommen werden, kann man ihn nur beruhigen. Wir sind auf einem guten Weg. Schön für die gesamtgesellschaftliche Lage ist das nicht. Die Männer sind nämlich in einer ernsthaften Krise. Kompetent, funktionstüchtig ist kaum einer der Kerle. Gefährlich und brüchig, das zieht sich, was kein Zufall sein kann, durchs ganze „Tatort“-Halbjahr, sind die meisten. Man möchte geradezu einen Impfstoff gegen verwirrte Männlichkeit entwickeln. An Anton Maler zum Beispiel müsste man dann dringend einen Code für einen Impftermin verschicken. Anton Maler hat ein grandioses Selbst, das seine Existenz allerdings in unangebracht erbärmlichen Umständen verbringen muss. Was vor allem daran liegt, dass Anton, der sich gern Antoine nennt, ständig auf dem Sprung in den Größenwahn ist. Und da steht er dann und jeder merkt, dass im Kern seiner Großmannssucht nur ein ganz kleines Ego verborgen ist. Und dann wird er richtig gefährlich. Anton Maler ist der kleinere, proletarischere Bruder des gutbürgerlichen Schwaben Jakob Gregorowicz, der sich vor Jahren in einem Stuttgarter „Tatort“ mit dem Titel „Der Mann, der lügt“ in einem Gespinst aus selbstgedrechselten Unwahrheiten allmählich die Luft abschnürte. Martin Eigler hat als Regisseur und Autor Anton und Jakob erfunden. Anton herrscht als „Der böse König“ über den neuen Ludwigshafener „Tatort“. Da wurde ein Späti-Betreiber aufgefunden, geschlagen mit einem Baseballschläger, erstickt mit 73 Cent in der Kehle. Anton – ein hagerer, charmanter Luftgeist eigentlich – ist der Hauptverdächtige. Und Christopher Schärf ist Anton Maler. In schöne Farben gehüllt, geht er um, explodiert immer mal wieder eine Fehlzündung an einem ansonsten sanft schnurrenden Motor. Sommer ist es in Ludwigshafen. Es könnte fast angenehm scheinen, dort zu leben. Die Farben täuschen aber, sie sind so giftig wie der böse König. Christopher Schärf gibt das Gift seines gefährlichen Regenten, der einem allzu schnell obskur erscheinen könnte, in so fein abgemessenen Dosen ab, dass man seiner nicht vorzeitig überdrüssig wird. Ganz glücklich wird man mit diesem „Tatort“ zwar nicht. Aber mit welchem Mann wird man das schon.</t>
  </si>
  <si>
    <t>Man muss nicht alle Tage im Museum herumgeschlichen sein. Man hat doch gleich eine Vorstellung, wenn man den Namen hört. „Renoir“: Sonne, davon viel, blendendes Licht, blühende Gärten, flirrende Sommer. Ein Winterbild hat der Maler nicht gemalt – anders als sein Impressionisten-Kollege Claude Monet. Und vor den vielen Nackten im Freien ist es auch nie so, dass es einen frösteln würde. Immer weht diese arkadische Wärme durch die Waldlichtungen und an den Flußufern und in den gemütlichen Stuben, in denen Gabrielle die Kleider ausgezogen und sich aufs Kanapee gelegt hat. Welteinverständiger kann Welteinverständnis kaum sein als in diesem so populär gewordenen Werk. Und schon immer war es etwas schwierig, das vermeintliche Fortschritts-Idiom des Impressionismus mit den heiter zufriedenen, seltsam zeitenthobenen Inhalten dieser Bilder zusammenzubringen. War „Impressionismus“ nicht doch polemische Abkehr von den Realismus-Klischees der Akademien, nicht Sezession, Aufbruch der Malerei in eine Gegenwart, die sich all der Wirklichkeitsfragmente bewusst sein wollte, aus denen Auge und Hirn die sinnliche Welt zusammensetzen? Was aber ist geleistet für eine wahrnehmungskritische Moderne, wenn sich vier Badende am Nudistenstrand mit Krabben necken und dabei ihren Spaß haben wie die Wassernixen bei Arnold Böcklin? Es ist in Wahrheit ganz anders gewesen, sagt, zeigt eine große Frankfurter Ausstellung. Genau besehen war dieser Pierre-Auguste Renoir ein Spätgeborener, ein Zeitgenosse vielleicht auch, aber mehr noch Genosse einer verlorenen Zeit. „Ich stamme“, hat er von sich gesagt, „aus dem 18. Jahrhundert. Und ich glaube, dass nicht nur meine Kunst von Watteau, Fragonard, Hubert Robert herrührt, sondern dass ich einer von ihnen bin.“ Und als ihn der Kunsthändler Ambroise Vollard fast bestürzt gefragt hat: „Sie leugnen jeden Fortschritt in der Malerei?“ Da gab er mit schönster Selbstverständlichkeit zurück: „Jawohl, ich leugne den Fortschritt in der Malerei! Kein Fortschritt in den Ideen, keiner in der Technik.“ Was wäre, wenn man die Fortschrittslosigkeit einmal ernst nähme und den Enkel zusammen mit den Großeltern ausstellen würde? Auf ins Städel Museum! „Renoir Rococo Revival“: Aufschlussreicher, unterhaltsamer kann kunsthistorisches Nachdenken nicht sein. Man ist schon durch eine Anzahl Kabinette spaziert – vorbei an lauter Epoche-übergreifenden Wahlverwandschaften und steht jetzt vor dem größten Bild der Ausstellung, Renoirs monumentalem „Ausritt im Bois de Boulogne“ aus dem Jahr 1873. Damals ging man noch nicht joggen, aber auch der Sport im Sattel war Sport, und die Amazone sitzt aufrecht auf dem trabenden Grauschimmel, der Junge neben ihr auf dem Pony schaut stolz zur Reiterin auf, und das alles ist derart aus der Untersicht gemalt, dass man meint, die Pferde seien mit ihren feuchten Nüstern schon über einem. Ein paar Saalmeter weiter macht ein Paradegaul einen mächtigen Sprung. Auf seinem Rücken die französische Königin Marie-Antoinette. Untadelige Haltung. Adel in Bestausstattung. Louis-Auguste Brun hat das Herrscherinnenbild gemalt, exakt 90 Jahre vor Renoir. Damals hat die unglückliche Maria-Theresia-Tochter noch nicht wissen können, dass sie zehn Jahre später auf der Place de la Concorde guillotiniert werden würde. Ganz Paris war an dem 16. Oktober 1793 auf den Beinen. Sie soll noch einmal zum Jardin national geblickt haben, wo sie gerne ihr Prachtross bestiegen hat. Dann zeigte der Scharfrichter dem blutlüsternen Volk das abgeschnittene Königinnenhaupt. Der Chronist Thomas Carlyle vermerkt: „Lang anhaltende Rufe ‚Vive la République‘“. Die Hurras sind bald im Terror erstickt. Es gehört zu den Wundern der französischen Geschichte, dass vom unvorstellbaren Schrecken der Revolution nur die „Freiheit-Gleichheit-Brüderlichkeit“-Phrase geblieben ist, dass man sich alsbald mit Napoleon durch ganz Europa gekämpft hat und an den Bourbonen-Thronen wieder bereitwillig huldigen wollte, um schließlich unter dem „Bürgerkönig“ Louis-Philippe zur zivilen Erfolgsnation zu erstarken, die sich auch von der schmachvollen Niederlage gegen das preußische Deutschland die Laune nicht verderben ließ, die ihr glorioses Stadtleben morgens mit dem Ausritt im Bois de Boulogne begann und am Nachmittag im Louvre die Gemälde bestaunte, die von den Fantasien und Visionen, Erzählungen und Selbstdeutungen der vorrevolutionären Zeit geblieben waren. Wenn man an Flauberts Romane denkt, an die Lebensbrüche, die der Schriftsteller vor dem szenischen Hintergrund des Juste Milieu seziert, dann erscheint die levitierte Gegenwärtigkeit, die der Maler Renoir vor dem szenischen Hintergrund der pudrigen Rokoko-Malerei des 18. Jahrhunderts veranstaltet, in der Tat eine bedenkenswerte Anverwandlung. So ganz der Fortschreibung jener hochkultivierten Gestik ergeben, mit der eine abgetane Epoche der sozialen Wirklichkeit entgegengemalt hat. Es ist wirklich überzeugend, wenn man zusammen sieht, wie die Ahnen ihre Kostümfeste auf gepflegten Park-Bühnen aufführen, und der Enkel die gleiche zeitlos theatralische Stimmung im Stadtwald und am Seineufer erreicht. In großen Kapiteln verfolgt die Ausstellung die Nachbarschaften – immer Rokoko neben Renoir, Renoir neben Rokoko. Frauen beim Lesen und bei der Handarbeit, Frauen im Boudoir, Frauen beim Baden, Aktdarstellungen, Rollenporträts und wenn man nicht auch noch vor Landschaften und Stillleben stünde, wäre die ganze Ausstellung ein einziger malerlüsterner Blick des faszinierten Mannes auf das Weib. Und doch ist es eine Renoir-Ausstellung und keine Impressionisten-Ausstellung. Was für ihn gilt, gilt nicht für seine Mitstreiter. Degas imaginiert eine ferne Italianità, Manet nimmt Maß am spanischen Fach. Monet beobachtet seine Bürgersleute bei ihren familiären Lustbarkeiten und braucht dazu keine Ermunterung von Altvorderen wie Watteau, Fragonard oder Boucher. Es ist schon ein Alleinstellungsmerkmal in Renoirs Werk, wie er der kandierten Perückenwelt, die es ihm so angetan hat, bis in den schmelzenden Farbauftrag nachempfindet – und so die geschichtsvergessenen Sehnsüchte seiner zutiefst konservativ grundierten Zeit bedient. Was gar nicht heißt, dass diese Bilder nicht auch etwas hätten, was keinem der Maler des Ancien Régime geglückt wäre. Vor dem fabelhaften Frauen-Porträt von 1874, vielleicht ist Gabrielle gemalt, das Lieblingsmodell mit Familienanschluss, mit überkreuzten Armen und versunkener Teilnahmslosigkeit, vor dieser ungemein selbstbewussten Personenzeichnung fällt einem der Kritiker Zola ein, der zu einem anderen berühmten Renoir-Bild „Lise mit Schirm“ – Lise Tréhot war die Tochter des Postmanns von Ecqueville – geschrieben hat: „Sie ist eine unserer Frauen, eine unserer Geliebten vielmehr, die mit großer Wahrhaftigkeit und einer geglückten Suche nach modernen Formen gemalt ist.“ Unbeschwerte Umschau in der Gegenwart unter Anleitung unbeschwerter Dystopien einer abgesunkenen Vergangenheit. Als ob nichts dazwischen gewesen wäre, kein Empire, kein napoleonischer Klassizismus, keine Romantik à la Delacroix, zehrt der Maler vom Überschwang seiner Möglichkeiten, pflegt sein problemloses Verhältnis zur Tradition, dieses wunderbare Vertrauen ins Bild. Wenn modernetypisch die Zweifel sind, die Bedenken am Weltwiedererschaffungsprojekt des Malens, dann kann Renoirs Moderne nicht eine sein, die am besonderen Erscheinen der Dinge im Bild zu erkennen wäre. Krisenaugenblicke? Der Maler Renoir bei hemmender Selbsterforschung: Was mache ich da, wozu und zu welchem Ende und mit welchen Mitteln? Kaum vorstellbar. Wenn es denn überhaupt so etwas wie ein Weltverhältnis in diesem Werk gibt, dann eines der schönen theatralischen Trübung, des ästhetischen Vorbehalts, der kunstgeschichtlichen Bedingtheit. Anders als mit den historischen, den ererbten Bildern im Kopf hat das Malerauge nicht sehen können, nicht sehen wollen. Wohl sind sie alle Zeitgenossen, die Freunde und die Freundinnen, die Bürgersfrauen und Bürgersmänner, die dem virtuosen Porträtisten Modell gesessen sind. Aber kaum einmal, dass an ihrem Middle-Class-Profil nicht auch das Kostümierte auszumachen wäre, die malerisch zudiktierte Rolle. Erfunden hat Renoir nichts. Nichts, was die Bildergeschichte revolutionär vorangebracht, nichts, was sie in eine ganz neue Richtung gelenkt hätte. Er hat die Bildergeschichte fortgesetzt, er hat einfach weitergemalt. Er hat mit leichthändigem Nachdruck dafür gesorgt, dass die triumphale Geschichte der Bilder nicht zu Ende geht. Und keine moderne Bildermacher-Skepsis war laut genug, um ihn aus dem Traum der alten Bilder-Sinnlichkeit aufwecken zu können. Zumal der Traum sich weich den Träumen seiner Generation anschmiegte, die ja Nation erst wurde, als sie begann, sich mit den Empfindungsformeln jenes fernen 18. Jahrhunderts neu zu begründen. Im literarisch künstlerischen Gedenken an den ebenso höfischen wie großbürgerlichen Widerstand gegen den Zerfall der aristokratischen Kultur mit ihren feinziselierten Lebensformen, ihrer anakreontischen Antiken-Verklärung und all den sehnsüchtigen Erzählformen, mit denen das Rokoko wie in Trance über den Einspruch der aufklärerischen Intelligenz um Rousseau, Diderot oder d‘Alembert hinweggeschwebt war. Das macht den Eigensinn von Renoirs Werk aus, dass es sich so entschieden unzuständig erklärt zur Kritik an der bewegten Epoche, an den unaufhaltsamen Brüchen in den sozialen Bindungen. Dass es dem unglücklich modernen Bewusstsein keine Spiegelbilder nachmalt oder vorausmalt. Dass es keine anderen Bilder kennt als die Bilder, die vom Glück des gelungenen Bildes zeugen. Und so gesehen erscheint auch die Nymphomanie des oftmals diskreditierte Spätwerks nicht einfach als Ausdruck von verirrtem Geschmack. Da verrät sich der Maler nicht als seniler Dauererotiker, sondern radikalisiert in Wahrheit seine Abstinenz von Zeit und Raum. Die dreiste Nacktkörper-Tummelei ist nichts anderes als Chiffre für das unversiegte Begehren, das der Maler im sinnlichen Akt des Malens und im sinnlichen Resultat des Bildes immer wieder neu erfährt. „Es ist so köstlich, sich der Wollust des Malens hinzugeben“, hat Renoir seinem wohl verdutzten Kunsthändler Vollard gebeichtet. Und als er das sagte, hat Watteau, der Liebesinsel-Maler, auf seiner Liebesinsel beseligt gelächelt. Hingabe ist immer gut. An die Wollust erst recht. „Renoir. Rococo Revival“ ist bis zum 19. Juni 2022 im Frankfurter Städel zu sehen.</t>
  </si>
  <si>
    <t>Die schwedische Umweltaktivistin Greta Thunberg steht seit Monaten in der Öffentlichkeit. Von der Schule freigestellt, reist sie um die Welt und kämpft gegen den Klimawandel. Dafür erhält sie viel Zuspruch, erntet aber auch Kritik und sieht sich mit Beschimpfungen konfrontiert. Oft geht es dabei um ihr Asperger-Syndrom. In einem emotionalen Post auf Instagram hat sich die 16-Jährige dazu zu Wort gemeldet und macht Mut zum Anderssein. „Wenn Hater es auf dein Aussehen und dein Anderssein abgesehen haben, bedeutet das, dass sie sonst keine Argumente haben. Und dann weißt du, dass du gewinnst. Ich habe das Asperger-Syndrom, und das bedeutet, dass ich manchmal ein wenig anders bin als die Norm. Anders zu sein ist, unter den richtigen Umständen, eine Superkraft.“ Thunberg hat fast drei Millionen Follower und betont in ihrem Post, dass sie sich nicht hinter ihrer Diagnose verstecken wolle. Aber viele „unwissende Menschen betrachten sie als ‚Krankheit‘ oder etwas Negatives“. Sie schreibt, dass sie vor den Protesten keine Energie und keine Freunde gehabt habe. „Ich saß nur alleine zu Hause, mit einer Essstörung. All das ist nun weg, seit ich meine Bestimmung gefunden habe, in einer Welt, die für so viele Menschen manchmal bedeutungslos erscheint.“ Vorab musste Thunberg auf Twitter Beleidigungen wegen ihrer autistischen Merkmale einstecken. Als sie nach einer zweiwöchigen Reise auf einer Segelyacht Mitte der Woche in New York ankam, sprach sie vor einer großen Menschenmenge. Kritiker werteten auf dem Kurzmitteilungsdienst ihre Gesichtszüge als „äußerst verstörend“. Widerspruch folgte prompt und zahlreich. Thunbergs Verhalten sei nichts „Außergewöhnliches“ oder „Gestörtes“. Und vielleicht war es genau dieser Zuspruch, der die Klimaaktivistin zu ihrem Post auf Instagram bewegte. Asperger ist eine Entwicklungsstörung, die sich unter anderem durch Schwierigkeiten bei der sozialen Interaktion und die Ausbildung intensiver Spezialinteressen äußert. Asperger-Autisten sind oft sehr intelligente Menschen. Thunberg selbst sagte jüngst in einer Dokumentation, ohne die Erkrankung hätte sie den „Schulstreik fürs Klima“ wohl nie begonnen und sich womöglich überhaupt nicht fürs Klima interessiert. Ein Jahr ist es her, dass die damals komplett unbekannte 15-Jährige sich mit einem Protestschild vor das Parlament in Stockholm setzte und zum „Schulstreik fürs Klima“ aufrief. Heute ist sie das Gesicht einer weltweiten Bewegung.</t>
  </si>
  <si>
    <t>Er ist der Mann, der einer politischen Gegnerin sagte, er vergewaltige sie nur deshalb nicht, weil sie das nicht verdiene. Der erklärtermaßen lieber einen toten als einen schwulen Sohn hätte. Der, kaum im Amt, sofort das Waffenrecht lockert in seinem von Gewaltkriminalität erschütterten Land: Jair Bolsonaro, der im Wahlkampf auch schon als „Mini-Trump“ bezeichnet wurde, gehört eher nicht zu den Leuten, die beim Weltwirtschaftsforum (WEF) mit seinem erklärten Weltverbesserungsanspruch, gefeiert werden. Aber Bolsonaro ist seit Jahresbeginn Präsident von Brasilien, da ist dem Mann Aufmerksamkeit gewiss. Brasilien ist die mit Abstand größte Volkswirtschaft Südamerikas und das Land mit den sechst meisten Einwohnern weltweit. In der Weltrangliste der größten Volkswirtschaften lag das Land mit einer jährlichen Wirtschaftsleistung von 1,9 Billionen Dollar zuletzt auf Platz 9 – direkt hinter Italien und noch vor Kanada, Südkorea, Russland und Spanien. Und so war die große Halle im Davoser Kongresszentrum gut gefüllt, als für Bolsonaro am Dienstag dort der Zeitpunkt gekommen war, der sein großer Auftritt hätte werden sollen. Nach nur 16 Minuten, gerade einmal der Hälfte der eigentlich im Programm vorgesehenen Zeit, war es vorbei. Und es gab wohl wenige im Saal, die nicht froh waren, dass es vorbei war. Zuvörderst Bolsonaro selbst. Im Wintermantel trat er ins Scheinwerferlicht auf der Bühne, umklammerte die Bügel seiner Brille mit beiden Hände und nahm die Augen nicht vom Teleprompter. Das hatte den Vorteil, dass Bolsonaro nicht vom Manuskript abwich, sich keinen rhetorischen Ausrutscher leistete. Aber auch den Nachteil, dass nichts von dem, was der Mann an Charme haben mag, Witz oder Wärme, rüberkam. Was er stattdessen lieferte war eine Aneinanderreihung von leeren Floskeln, die aus dem Leitfaden für lokale Wirtschaftsförderung hätten stammen können. Bolsonaro kündigte im Stakkato an, die Wirtschaft für ausländische Investoren zu öffnen, Steuersenkungen durchzuführen, gleichzeitig den Staatshaushalt auszugleichen, Regeln und Bürokratie abzubauen. „Ich möchte, dass sie bei uns investieren und uns mit ihren Familien besuchen kommen und sich dabei sicher fühlen“, las er ab. Brasilien sei ein ökologisches Paradies, und das solle endlich die ganze Welt erfahren. Seine Rede beschloss er nach nur fünf, sechs Minuten mit dem Wunsch nach Frieden und Freiheit für alle: „Gott steht über allem.“ Auch bei der anschließenden Fragerunde ging Bolsonaro nicht weiter ins Detail. Die Davoser Elite zeigte sich sichtlich entsetzt von dem Auftritt. Schließlich hatte er als Eröffnungsredner große Erwartungen geweckt. Auch an den Finanzmärkten sorgte die Rede für Enttäuschungen. Noch während Bolsonaro sprach verlor der Real zum Dollar an Wert. Auch der Aktienindex Bovespa rutschte ab. Dabei war Bolsonaro an den Finanzmärkten zuletzt als Reformer gefeiert worden. Sowohl die Währung als auch der Aktienmarkt hatten deutlich an Wert gewonnen. Seine Vorgänger Lula, Dilma Rousseff und Michel Temer, haben dem neuen Präsidenten fraglos ein schweres Erbe hinterlassen – mit Korruptionsskandalen, eine Rezession, von der sich das Land noch immer nicht richtig erholt hat, dazu eine rapide steigende Staatsverschuldung. Laut Internationalem Währungsfonds dürften die Staatsschulden in diesem Jahr die von vielen Experten als zentral eingestufte Schwelle von 90 Prozent des Bruttoinlandsprodukts überschreiten. Zudem hat Brasilien trotz des enormen Rohstoffreichtums ein Leistungsbilanzdefizit; das Land lebt über seine Verhältnisse. Das macht es umso wichtiger, auch im Ausland verloren gegangenes Vertrauen zurückzugewinnen und weiter internationales Kapital anzuziehen. Man kann noch nicht einmal sagen, dass die Rede für Bolsonaro nur eine von vielen gewesen wäre. Er hatte stattdessen einen großen Auftritt geplant. Gleich nach Amtseinführung Anfang Januar hatte er verkündet, dass ihn seine erste Auslandsreise zum Jahrestreffen der globalen Wirtschaftselite nach Davos führen werde. Dort wartete man auch durchaus mit Wohlwollen auf ihn. Brasilien sei „im Großen und Ganzen auf dem richtigen Weg“, sagte der amerikanische Hedgefonds-Milliardär Ray Dalio nur Stunden vor dem Eintreffen Bolsonaros in Davos. Der Auftritt war auch deshalb eine große Chance, weil jene, die ihm hätten die Show stehlen können, ihre Teilnahme kurzfristig absagten – von Donald Trump über Theresa May bis hin zu Emmanuel Macron. 2017 etwa war es der chinesische Staatspräsident Xi Jinping, der in Davos mit einem Bekenntnis zur Globalisierung für Aufmerksamkeit sorgte, während in Washington gerade Trump bei seiner Amtseinführung mit einem vehementen „America first“ die Elite verschreckt hatte. Und Bolsonaro? Nachrichtenagenturen hatten berichtet, der neue Präsident werde in Davos Details zu der versprochenen Rentenreform bekannt geben. Ein zentrales Problem Brasiliens sind nämlich die ausufernden Kosten für das Rentensystem. Mehr als neun Prozent der Wirtschaftsleistung gibt die brasilianische Bundesregierung nach IWF-Prognosen in diesem Jahr dafür aus, das ist mehr als sich der Durchschnitt der – reicheren – Industrieländer leistet. Für das Land ist das System zudem eine tickende Zeitbombe, schließlich hat auch Brasilien eine drastische demografische Alterung vor sich; einschlägigen Prognosen zufolge dürfte sich das Durchschnittsalter binnen zwei Jahrzehnten von gut 30 auf ungefähr 40 Jahre erhöhen. Bolsonaro aber sprach das Thema in Davos noch nicht einmal an. Stattdessen versprach er lapidar, sein Land unter die 50 wettbewerbsstärksten der Welt führen zu wollen, und das ohne jegliche Ideologie. Momentan rangiert Brasilien im WEF-Wettbewerbsranking weit abgeschlagen auf Rang 80. Mancher in Davos konnte der Tatsache, dass der brasilianische Rechtspopulist auf ganzer Linie enttäuschte, aber durchaus etwas abgewinnen. „Da ist sie wieder“, sagte ein anwesender deutscher Konzernchef schmunzelnd, „die Banalität des Bösen.“</t>
  </si>
  <si>
    <t>Ist der Mann an sich in der Krise? Bei einer Lesung von Johanna Adorján, die ihr neues Buch „Männer. Einige von vielen“ (dtv) vorstellte, konnte man auf diesen Gedanken kommen: Abwechselnd mit dem Schauspieler Matthias Brandt las sie brillant-komische Kapitel über berühmte Männer und berüchtigte Männertypen vor. Über den Frauen-beim-Einparken-ganz-genau-Beobachter und den Im-Speisewagen-ins-Handybrüller, über die Regisseure Volker Schlöndorff und Florian Henckel von Donnersmarck, dem sie ultragiftig attestierte, es sähe aus, als würde er auf einer Kanonenkugel einreiten. Sie lächelte wie ein gerissenes Honigkuchenpferd – diese Kunst beherrscht heute nur noch diese Autorin – und führte mit dem Schauspieler Brandt diese Spezies vor. Und zwar so treffsicher, dass man nicht anders konnte, als zu denken: Bin ich auch so? Dass es auch ganz anders geht, war einem Artikel in dem Online-Portal „Business of Fashion“ zu entnehmen. Die Grundthese: Durch #MeToo und den allgemeinen Zeitgeist ändert sich das Männerbild, die Industrie reagiert darauf. Hat man schon oft gelesen und immer nur so halb geglaubt. Aber auch hier ist Asien der Fortschrittsmotor. Dort sind es junge, androgyne Männer, in China „kleines, frisches Fleisch“, in Südkorea „Blumenmänner“ genannt, die den Absatz von Beautyprodukten in die Höhe treiben. Der Popstar Lu Han etwa ist Markenbotschafter für L’Oréal Man und Jackson Yee von der Boyband TFBoys wirbt neuerdings für Givenchy, was Rekordzahlen in deren Social-Media-Kanal bewirkt hat. Auch im Westen gibt es Männer, die nach traditioneller Lesart keine sind: der Schauspieler Timothée Chalamet, der Sänger Harry Styles. Der eine trägt komplizierte Körperhandtaschen auf dem roten Teppich, der andere einen Lorbeerkranz in den Haaren und ein Lamm auf der Schulter in der Gucci-Werbung, aber wer weiß: Vielleicht brüllen die beiden ja nicht in ihr Handy, während das ganz Abteil zuhören muss. Und ein noch mal ganz anderes Modell Mann war bei der Premiere des Filmes „Van Gogh – An der Schwelle zur Ewigkeit“ zu bestaunen, den der Maler Julian Schnabel gedreht hat. Er hatte für diesen Auftritt seinen Pyjama gegen zerlatschte Stiefel getauscht, wie man sie von einem der berühmtesten Van-Gogh-Gemälde kennt. Was ja genau genommen total übergeschnappt ist – und dann auch wieder rührend. Auf die Fragen des Gastgebers und „Blau“-Chefredakteurs Cornelius Tittel antwortete der Künstler kaum, dafür langatmig. Aber so raumgreifend dieser Mann auch ist, in seinem Film zeigt er, neben Mistral-geschüttelten Alleen in der Camargue, die vielen Formen der Empathie und Zuwendung, zu denen Männer fähig sind. Die Szenen zwischen dem von seinen Dämonen (und mangelnder Körperhygiene) stigmatisierten Maler, (ziemlich perfekt: Willem Dafoe) und seinem Bruder Theo, seinem Nervenarzt, seinem Priester, seinem Leidenskollegen in der Psychiatrie sind herzzerreißend – wenn man ein Herz für anstrengende Männer hat. „Sie sind nicht krank“, lügt sein Arzt Paul Gachet (gespielt von Mathieu Amalric) den suizidalen van Gogh an und seine Augen blitzen dabei vor Mitleid und hoffnungslosem Humor. Die Botschaft, falls man eine braucht: Man kann nicht alle Männer vor sich selbst retten. Aber versuchen kann man es ja. Folgen Sie uns unter dem Namen ICONISTbyicon auch bei Facebook, Instagram und Twitter.</t>
  </si>
  <si>
    <t>Die Lage ist ernst und wir sollten sie ernst nehmen, das war die unmissverständliche Botschaft in Angela Merkels Fernsehansprache. Ernst nehmen, das heißt: Den Empfehlungen der Experten unbedingt folgen. Also Hände waschen, in die Ellbogenbeuge niesen und husten, Kontakt zu Menschen vermeiden und möglichst zu Hause zu bleiben. Das haben wir inzwischen dutzendfach gehört, und wir werden es noch eine Weile weiter hören. Zu Recht. Insbesondere, solange manche die Empfehlungen in den lauen Frühlingswind schießen. Was ernst nehmen nicht bedeutet, ist, dass wir nicht lachen dürfen. Im Gegenteil: Auch in den schwierigsten Lebenslagen eine Komik erkennen zu können, ist eine zutiefst menschliche Fähigkeit. Das neuartige Coronavirus mag uns zeitweise in unsere vier Wände verbannen. Es kann uns nicht nehmen, uns an den schönen Dingen zu erfreuen, die während der Krise auch passieren. Eine kleine Auswahl: In Anwesenheit von Mitarbeitern des Aquariums durften sich die Seevögel frei in den Räumlichkeiten tummeln. Besonderes süß: wie sie diese Treppe nehmen. Ebenfalls drollig: Diese Gruppe von Elefanten in der Yunan-Provinz, die das Social Distancing der Anwohner ausnutzten, um in einem Dorf nach Mais zu suchen. Sie fanden: 30 Liter Maiswein. Das Hamstern von Toilettenpapier ist eine der absurderen Randerscheinungen der aktuellen Krise. Auf der Website howmuchtoiletpaper kannst du ausrechnen, wie lange der Vorrat reicht. In Spanien wurde der Notstand ausgerufen, das Land ist im Lockdown-Modus. Bitte nicht nachmachen, aber dieser Versuch ... ... den Lockdown zu umgehen, ist zumindest originell. Italien ist in Europa bisher am stärksten von dem neuartigen Coronavirus betroffen. Wie man es im Ausnahmezustand schafft, Gemeinschaft zu zelebrieren, zeigen diese Videos. Menschen, die auf ihren Balkonen stehen und zusammen singen und musizieren ... Besonders eindrucksvoll: dieser italienische DJ, der „Homeoffice“ vom Balkon aus macht.</t>
  </si>
  <si>
    <t>Als in Santiago de Chile am vergangenen Wochenende der Volksaufstand in vollem Gange war, saß Präsident Sebastián Piñera im vornehmen Stadtteil Vitacura beim Abendessen. In einem hochpreisigen italienischen Restaurant feierte er den Geburtstag seines Enkels. Davon, dass die halbe Stadt im Aufruhr war, bekam er in seinem elitären Umfeld nichts mit. Inzwischen hat auch er davon erfahren und über weite Teile des Landes den Ausnahmezustand verhängt, lässt Panzer rollen und Soldaten scharf schießen. Mindestens zwölf Tote gab es bislang, 2000 Menschen wurden festgenommen. Doch die Proteste und auch die Plünderungen und Brandschatzungen gingen weiter, sodass Piñera nun ein Sozialpaket angekündigt hat. Das wird die wahren Gründe für die Unruhen jedoch nicht beseitigen. Denn in Chile kämpft eine Mittelschicht, die sich um ihre Erfolge gebracht sieht, gegen eine abgehobene Elite, die ihre Privilegien nicht abgeben will – und der Präsident ist deren klarster Vertreter. Unmittelbarer Auslöser der Proteste war eine Erhöhung der Fahrpreise für die U-Bahn um knapp vier Prozent. Und so unerklärlich dies als Grund auf den ersten Blick wirkt, so seltsam erscheinen die Unruhen auch vor dem Hintergrund der wirtschaftlichen Entwicklung des Landes in den vergangenen Jahren. Die Wirtschaftsleistung pro Kopf ist in Chile nahezu fünf mal so hoch wie im angrenzenden Bolivien und fast doppelt so hoch wie in Brasilien. Das Durchschnittseinkommen liegt höher als in allen anderen Ländern Südamerikas, die Lebenserwartung ebenfalls. Nur rund drei Prozent der Bevölkerung Chiles haben weniger als 3,20 Dollar pro Tag zur Verfügung, in ganz Lateinamerika sind es knapp elf Prozent. Doch die Frage ist immer, womit man sich vergleicht. In den vergangenen 20 Jahren hat sich die Wirtschaftsleistung Chiles fast verfünffacht, zu einem guten Teil aufgrund des Rohstoffbooms. Chile ist einer der größten Kupferproduzenten der Welt. Als Folge wurde das Land 2010 in die Organisation für wirtschaftliche Zusammenarbeit und Entwicklung (OECD) aufgenommen, den Club der entwickelten Länder mit hohem Einkommen. Und hier bildet Chile in den meisten Feldern das Schlusslicht, seien es Wirtschaftsleistung, Einkommen oder Gesundheitsversorgung. Der größte Unterschied betrifft jedoch die Ungleichheit in der Gesellschaft, gemessen anhand des sogenannten Gini-Koeffizienten, der die Verteilung der Einkommen misst. Bei einem Wert von 100 bekommt eine einzige Person alles, bei einem Wert von null sind die Einkommen absolut gleichmäßig verteilt. Deutschland kommt hier bei den Berechnungen der Weltbank auf einen Wert von etwa 30, in den USA sind es 39. In Chile ist der Wert seit 1998 zwar deutlich zurückgegangen, von damals 56 auf mittlerweile 46 – doch damit schneidet das Land immer noch schlechter ab als beispielsweise Peru, Bolivien oder Argentinien und liegt natürlich weit hinter fast allen anderen OECD-Ländern. Zudem ist der Rückgang in den vergangenen Jahren weitgehend zum Stillstand gekommen, seit die Rohstoffpreise stagnieren. Der rechtsgerichtete Präsident Piñera, der vergangenes Jahr ins Amt kam, versprach jedoch nicht etwa, die Ungleichheit zu bekämpfen, wie das seine sozialistische Vorgängerin Bachelet wenigstens versuchte. Stattdessen versprach er vor allem Steuersenkungen für die Wohlhabenden und ein Zurückdrehen der Bildungsreform seiner Vorgängerin. Seither brodelte es in weiten Teilen der Bevölkerung, und nun brach sich der Unmut Bahn, aus vergleichsweise geringem Anlass. All dies zeigt: Obwohl Chile auf einen jahrelangen Boom zurückblicken kann, obwohl davon auch die meisten Bürger profitierten und viele in die ökonomische Mittelklasse aufrückten, so bleibt die Gesellschaft dennoch gespalten in Oben und Unten, beherrschen einige reiche Familien und eine abgekapselte Elite die Wirtschaft und die Politik des Landes. Vor allem aber gibt es keinerlei Bemühungen der gegenwärtigen Regierung, diese Ungleichheit abzubauen, ja, es fehlt schlicht am Verständnis dafür. Genau darin sieht der chilenische Politikwissenschaftler Patricio Navia auch den wahren Grund für die Proteste. „Die Chilenen wissen, dass das Land große Fortschritte gemacht hat, dass der Wohlstand wächst und sich die Lebensbedingungen verbessert haben“, schreibt er in einer aktuellen Analyse der Lage. Gleichzeitig seien sie sich aber auch bewusst, dass viele Branchen immer noch von Oligopolen beherrscht werden, dass nur die Reichen Zugang zu den besten Schulen haben und auch die Gesundheitsversorgung vom Einkommen abhängt. Sie sind wirtschaftlich aufgestiegen und erhofften sich die volle Teilhabe, doch das ist nicht passiert. „Die Chilenen haben das verheißene Land gesehen, aber sie wurden nicht eingelassen“, so Navia. Dort sitzt weiterhin allein eine kleine Oberschicht. Beispielhaft ist dafür das System der Renten. 1980, unter Diktator Augusto Pinochet wurde das Umlagesystem in einem radikalen Schritt quasi über Nacht auf ein kapitalgedecktes System umgestellt. Durchgeführt wurde dies damals von José Piñera, dem Bruder des jetzigen Präsidenten. Das Ergebnis ist durchwachsen, vor allem wegen der hohen Verwaltungskosten ist es kein wirklicher Erfolg. 2008 wurde es zudem teilweise reformiert, staatliche Zuschüsse spielen jetzt wieder eine größere Rolle. Der entscheidende Punkt ist jedoch: Die Angehörigen des Militärs blieben stets außen vor. Sie müssen nicht in das privatisierte System einzahlen und erhalten trotzdem nach wie vor eine üppige Rente, die fast so hoch ist wie das einstige Gehalt. Zusammen mit der traditionellen Oberschicht bilden sie eine Kaste, die nichts von ihren Privilegien abgeben will. Und nun wird ausgerechnet das Militär wieder gegen das protestierende Volk eingesetzt. Das Verhalten des Präsidenten, der Teil dieser Elite ist, zeugt nur von deren Abgehobenheit. Er äußerte zu den Protesten, das Land befinde sich im Krieg. Für einen Krieg braucht es jedoch immer zwei Parteien – wenn der eine Gegner das protestierende Volk ist, dann ist der andere ganz offensichtlich die regierende Oberschicht. Der von Piñera ernannte Kommandeur des Ausnahmezustands, General Javier Iturriaga, distanzierte sich daher auch vom Präsidenten. „Ich stehe gegen niemanden im Krieg“, sagte er. Inzwischen hat Piñera immerhin eine Wende verkündet. So will er nun die Mindestrente um 20 Prozent anheben, und die Strompreise sollen eingefroren werden, wie er am Dienstagabend bei einer Ansprache im Präsidentenpalast sagte. Auch soll eine Krankenversicherung für besonders schwere Krankheiten eingeführt werden. Doch das wird das grundlegende Problem nicht lösen. Dies müsse vielmehr durch die herrschende Elite geschehen, glaubt Politikwissenschaftler Navia. Es sei an dieser Schicht endlich die Zeichen der Zeit zu erkennen, sie müsse ihre Privilegien aufgeben und den Übergang zu einer Meritokratie akzeptieren, also einer Wirtschaft, in der Aufstieg über Leistung funktioniert, und nicht über Pfründe und Privilegien. Dann könne Chile den Aufstieg in die Liga der Staaten mit hohem Einkommen schaffen. „Die Unruhen waren ein dringend benötigter Weckruf für die herrschenden politischen Eliten, um die Tore zum gelobten Land zu öffnen“, so Navia. Sie müssen diesen Ruf nur hören.</t>
  </si>
  <si>
    <t>Um zu verstehen, was da im Verhältnis zwischen Bund und Ländern in der Bildungspolitik gerade vor sich geht, vielleicht ein Beispiel aus dem Leben. Man stelle sich vor, jemand hat eine Einladung zum Geburtstag erhalten. Er schlägt aber aus mit dem Argument, dass die Geburtstagsfeiern beim anderen irgendwie nie Spaß machten. Dann aber lädt er kurz darauf denjenigen, den er gerade verprellt hat, zur eigenen Party ein, schließlich sei da doch immer richtig was los. Klar, dass so ein Verhalten für die Freundschaft nicht eben förderlich ist. So haben sich aber gerade Bund und Länder verhalten, wobei es vornehmlich die Länder sind, die die Anstandsregeln infrage stellen. Anstelle einer Geburtstagseinladung gab es eine Einladung, in einem gemeinsamen Nationalen Bildungsrat mitzumachen. Im Koalitionsvertrag hatte man sich auf die Einrichtung dieses Gremiums geeinigt. Es sollte, mit wissenschaftlicher Expertise ausgestattet, alle am Bildungssystem Beteiligten beraten, von der Kita bis zur Erwachsenenbildung. Auch die Ländervertreter waren seinerzeit nicht gegen die Einrichtung eines solchen Gremiums. Der Nationale Bildungsrat soll Unterschiede bei der Bildung zwischen den Ländern beseitigen, so hat es die GroKo im Koalitionsvertrag vereinbart. Aus Bayern gab es schon im Oktober Widerstand. Nun gab Söder Bayerns Ausstieg aus dem Bildungsrat bekannt. Quelle: WELT Vor zwölf Tagen nun kündigten Bayern und Baden-Württemberg aber ihre Bereitschaft auf, dort mitzumachen. Sie fürchten um ihre Eigenständigkeit in der Schulpolitik, erklärten, der Rat habe zentralistische Tendenzen und die wolle man keinesfalls unterstützen. Der Frust beim Bund war groß, waren die Verhandlungen zur Konstituierung des Rates doch schon sehr weit gediehen, im Prinzip scheiterte es nur noch an einer Einigung über das Stimmrecht. Jetzt, keine zwei Wochen später, soll der Bildungsrat aber doch kommen. Allerdings wollen ihn nun die Länder in Eigenregie errichten, der Bund wird zwar eingeladen mitzumachen; wobei und wie genau er mitwirken darf, das wollen die Länder sich aber noch überlegen. Klar ist für den amtierenden Präsidenten der Kultusministerkonferenz, Hessens Ressortchef Alexander Lorz (CDU), dass der Bund dort beteiligt werden soll, wo er mehr Zuständigkeiten hat als die Länder. „Bei frühkindlicher Bildung muss man für eine enge Verzahnung sorgen. Da sind wir neben dem Bereich der beruflichen Bildung in jedem Fall dazu bereit.“ Kita sowie Berufsschule und -ausbildung sind Zuständigkeiten, die eher beim Bund angesiedelt sind. Da soll er also mitreden dürfen. Heißt im Umkehrschluss, dass der Bund in schulischen Belangen wohl eher der Zuschauer bleibt. Obwohl das Bundesbildungsministerium mit 125 Millionen Euro pro Jahr nicht nur schulische Kooperationsprojekte mit den Ländern bezahlt, sondern auch die Bildungsforschung im Schulsektor großzügig fördert. Bundesbildungsministerin Anja Karliczek (CDU) schluckt ihren Ärger dennoch herunter. Sie kommentierte die Idee der Kultusminister so: „Der Bund ist bereit, mit den Ländern im Sinne einer guten Zukunft unserer Schülerinnen und Schüler verlässlich zusammenzuarbeiten, um unser Bildungssystem zu verbessern. Es ist gut, dass die Kultusminister diesen Handlungsbedarf sehen und doch ein Beratungsgremium einsetzen wollen.“ Es bliebe abzuwarten, wie der wissenschaftliche Beirat ausgestaltet werde und wie der Bund konkret einbezogen werden solle. „Die Länder sind hier weiter am Zug.“ Falsch wäre es, anzunehmen, das Ränkespiel fände lediglich zwischen Bund und Ländern statt. Auch die Länder untereinander liegen im Clinch. So haben sich zahlreiche SPD-geführte Länder höchst unzufrieden über das Aus für den ursprünglich geplanten Nationalen Bildungsrat gezeigt. Sie kommentierten das Verhalten Bayerns mit viel Unverständnis. Sogar von einem Gremium ohne die Südländer war bald darauf die Rede. Dass die Kultusminister nun einstimmig einen Bildungsrat „light“ aufbauen wollen, dient auch dazu, die Kultusministerkonferenz wieder zu konsolidieren. Und was wird das nun für ein Gremium? Das weiß derzeit keiner so genau. Es solle sich auf Wissenschaftlichkeit konzentrieren, meint Alexander Lorz. Es werde Aufträge der Kultusminister erhalten, aber sicher auch mal von sich aus tätig werden. 
 Nach einem wirklich unabhängigen Gremium klingt all das nicht. Ein solches ist auch nicht im Interesse der Länder, fürchteten sie doch gerade, dass der zunächst geplante Nationale Rat ihnen ständig unangenehme Vorgaben und Vorhaltungen machen könnte. Die Länder werden sich das neue Gremium sicher so entwerfen, dass dies unterbleibt. Und selbst wenn der neue Rat eine gewisse Eigenständigkeit entwickeln sollte, die Länder sitzen immer noch am längeren Hebel. Der Rat wird auf die Daten der einzelnen Bundesländer angewiesen sein. Und schon heute sind die Kultusminister sehr zurückhaltend, was die Herausgabe ihrer Daten und Erkenntnisse anbelangt. Sollten sie an dieser Praxis festhalten und dann auch noch den Bund außen vor lassen, wäre das Beratungsgremium nichts weiter als ein Feigenblatt, das den Unwillen überdeckt, im Schulsektor über Zuständigkeitsgrenzen hinweg enger zu kooperieren. Die Schüler, Lehrer und Eltern haben davon gar nichts. Im vergangenen Oktober wurde auf der Kultusministerkonferenz bekannt gegeben, dass 2025 über 15.000 Lehrstellen nicht besetzt werden können. Eine neue Studie zeigt nun: Der Lehrermangel wird noch viel höher sein als ursprünglich berechnet. Quelle: WELT/Daniel Franz</t>
  </si>
  <si>
    <t>„Liebe Genossinnen und Genossen, ich habe den Vorsitz von Partei und Fraktion in schwierigen Zeiten übernommen. Wir haben uns gemeinsam entschieden, als Teil der Bundesregierung Verantwortung für unser Land zu tragen. Gleichzeitig arbeiten wir daran, die Partei wieder aufzurichten und die Bürgerinnen und Bürger mit neuen Inhalten zu überzeugen. Beides zu schaffen ist eine große Herausforderung für uns alle. Um sie zu meistern, ist volle gegenseitige Unterstützung gefragt. Ob ich die nötige Unterstützung habe, wurde in den letzten Wochen wiederholt öffentlich in Zweifel gezogen. Deshalb wollte ich Klarheit. Diese Klarheit habe ich in dieser Woche bekommen. Die Diskussion in der Fraktion und die vielen Rückmeldungen aus der Partei haben mir gezeigt, dass der zur Ausübung meiner Ämter notwendige Rückhalt nicht mehr da ist. Am kommenden Montag werde ich daher im Parteivorstand meinen Rücktritt als Vorsitzende der SPD und am kommenden Dienstag in der Fraktion meinen Rücktritt als Vorsitzende der SPD-Bundestagsfraktion erklären. Damit möchte ich die Möglichkeit eröffnen, dass in beiden Funktionen in geordneter Weise die Nachfolge geregelt werden kann. Bleibt beieinander und handelt besonnen! Ich hoffe sehr, dass es Euch gelingt, Vertrauen und gegenseitigen Respekt wieder zu stärken und so Personen zu finden, die ihr aus ganzer Kraft unterstützen könnt. Unser Land braucht eine starke SPD! Meinen Nachfolgerinnen oder Nachfolgern wünsche ich viel Glück und Erfolg. Mit solidarischen Grüßen Andrea Nahles“</t>
  </si>
  <si>
    <t>Der Bedarf an Benzin und Diesel wird sinken, wenn sich Batterieautos, Hybride und Brennstoffzellenfahrzeuge Stück für Stück durchsetzen. Das ist gut fürs Klima und reduziert die Abhängigkeit von Öllieferungen aus dem Ausland. Doch die E-Autos schaffen beim Thema Rohstoffe neue Probleme – den es entstehen neue Abhängigkeiten und Herausforderungen bei der Förderung. Derzeit können die Batterien für die E-Autos nur auf Basis von Metallen wie Kobalt oder Lithium hergestellt werden. Und die werden kiloweise in den Hochvoltspeichern verbaut. CRU Consulting, ein Beratungsunternehmen der Stahlindustrie, schätzt, dass allein für die Automobilhersteller im Jahr 2035 mehr als 120.000 Tonnen Kobalt gefördert werden muss, um die dann benötigten Batterien für die Stromer ausreichend bestücken zu können. Kobalt wird aber nur in wenigen Ländern in nennenswertem Umfang abgebaut, und das bisweilen unter menschenunwürdigen Bedingungen. Wie man nun in Deutschland dafür sorgen will, dass bei der Rohstoffförderung für Produkte von Unternehmen hierzulande zumindest die rudimentärsten Arbeitsschutzgesetze und die Menschenrechte gewahrt bleiben, ist aber in der Bundesregierung heftig umstritten. Und in diesem Fall geraten ausnahmsweise sogar zwei unionsgeführte Ministerien aneinander. Das Problem beschränkt sich nicht auf Kobalt und die Autoindustrie: In vielen Ländern Afrikas, Asiens oder Südamerikas werden zahlreiche Bodenschätze aus fragwürdigen Quellen geschürft und Produkte unter katastrophalen Arbeitsbedingungen hergestellt, die westliche Unternehmen nutzen, weiter veredeln oder gleich aus den Fabriken dort verkaufen. Bekannt sind die Bilder von menschenunwürdigen Textilfabriken in Bangladesch oder den Zuständen auf südamerikanischen Bananen- oder Kaffeeplantagen. Weniger bekannt sind die Bedingungen, unter denen Kobalt geschürft wird. Rund zwei Drittel des derzeit weltweiten Bedarfs stammen aus dem Kongo, das sind knapp 85.000 Tonnen. Sie werden zum Teil ohne jede Arbeitsschutzmaßnahmen aus der Erde geholt, von Kindern, von Hand, in primitivsten Stollen. Und um ein Geschäft für Lieferungen abzuschließen, fließen Bestechungsgelder. Korruption ist keine Seltenheit. Das Auswärtige Amt (AA) und das Bundesministerium für wirtschaftliche Zusammenarbeit (BMZ) wollen solchen Zuständen einen Riegel vorschieben. Auch das Bundeswirtschaftsministerium will das, aber nicht so, wie die beiden anderen Ministerien. Und so hängt der Haussegen diesmal in der großen Koalition und in der Union schief. Anlass ist der vom AA federführend geplante Nationale Aktionsplan (NAP), der die Einhaltung von Menschenrechten in globalen Liefer- und Wertschöpfungsketten garantieren soll. Inwieweit Gesetze nötig sind, um für die Durchsetzung der Menschenrechte zu sorgen, wird derzeit geprüft, und zwar auf Basis eines Fragebogens, der an mehrere Hundert zufällig ausgewählte Unternehmen verschickt wird. Kommen die Prüfer auf Basis der Antworten am Ende zu dem Ergebnis, dass die Unternehmen das Thema Menschenrechte nicht ernst genug nehmen oder keine ausreichende Vorsorge für die Einhaltung entsprechender Mindeststandards auch bei ihren Partnern in anderen Ländern getroffen haben, sollen entsprechende Gesetze dafür sorgen. Das stellen das AA und das Entwicklungshilfeministerium in Aussicht – und das Bundeswirtschaftsministerium will solche Gesetze nach Möglichkeit verhindern, um die Unternehmen nicht mit weiteren Vorgaben zu belasten. Schon an dem Fragebogen, der den Unternehmen vorgelegt werden soll, stört man sich im vom CDU-Politiker Peter Altmaier geführten Wirtschaftsministerium. Das Verfahren, das man sich im Entwicklungshilfeministerium, das der CSU-Mann Gerd Müller führt, und im vom SPD-Politiker Heiko Maas geleiteten Auswärtigen Amt ausgedacht habe, stelle die gesamte deutsche Wirtschaft ruckzuck unter Generalverdacht, Menschenrechtsverletzungen zu tolerieren. Und vor allem kleinere und mittelständische Unternehmen seien kaum in der Lage, die Fragen so qualifiziert zu beantworten, dass sie diesem Verdacht entgehen könnten. AA und BMZ haben die Wirtschaftsprüfungsgesellschaft EY damit beauftragt, die Fragebogenaktion auszuarbeiten. Demnach sollen 1800 zufällig ausgewählte Unternehmen mit mehr als 500 Mitarbeitern befragt werden. Von 400 – ebenfalls zufällig ausgewählten – Unternehmen werden die Antworten auf die 26 gestellten Fragen dann daraufhin überprüft, ob die entsprechenden Maßnahmen getroffen wurden, um bei Geschäften die Menschenrechte einzuhalten. Schon das Verfahren ärgert Altmaiers Ministerialen, weil man es keiner Wirtschaftsprüfungsgesellschaft überlassen will, einen Katalog mit hochpolitischen Fragen auszuarbeiten. Weiterer Stein des Anstoßes sind die Fragen, denn die sind demnach so formuliert, dass man leicht eine falsche Antwort geben könne. Das Verfahren sieht aber vor, dass schon bei einer unkorrekten Antwort, egal aus welchem Grund, das jeweilige Unternehmen als „Nichterfüller“ gilt, also den Menschenrechten nicht ausreichend Rechnung trägt. Ist das bei mehr als der Hälfte der 400 Befragten der Fall, wollen AA und BMZ mit einem Gesetz dafür sorgen, dass die Menschenrechte garantiert eingehalten werden. Bei diesem Verfahren, so grollen Wirtschaftsvertreter, sei rasch eine Quote von mehr als 50 Prozent an sogenannten Nichterfüllern erreicht. Denn viele Unternehmen, gerade Mittelständler, könnten sich selbst bei einer makellosen Lieferkette schnell in dem Fragebogen verheddern und unfreiwillig falsche Antworten geben. Ein Beispiel: Frage 1.1.1. lautet: „Verfügt Ihr Unternehmen über eine Grundsatzerklärung zu Menschenrechten?“ Wer nun die Antwort „Ja, aufgrund der Menschenrechtspakete der UN“ angibt, hat die richtige Antwort gegeben. Wer aber zusätzlich „Ja, aufgrund der OECD-Leitsätze für multinationale Unternehmen“ ankreuzt, hat eine falsche Antwort gegeben und ist ein Nichterfüller. Das Verfahren und der Inhalt der Fragen müssten geändert werden, fordert das Wirtschaftsministerium. Doch in den anderen beiden Ministerien sieht man dafür bislang keinen Anlass. 2020 soll das Überprüfungsverfahren abgeschlossen sein. Würde dann ein Gesetz erlassen, das die Einhaltung der Menschenrechte garantierte, wäre Deutschland vorbildlich, aber auch einsam in Europa. Die anderen EU-Mitgliedstaaten machen Unternehmen keine entsprechenden Vorgaben.</t>
  </si>
  <si>
    <t>Natürlich ist es amüsant. Vor allem aber mokant und medisant. Selbstverständlich hat es auch hinreißende Stellen, vorzugsweise wenn in Eleganz und Erinnerungsseligkeit geschwelgt wird. Und scharfsinnig ist es außerdem, in einem soziologischen, in einem psychologischen und nicht zuletzt in einem erkenntnistheoretischen Sinne. Aber sonst? Sonst und über weite Strecken ist „Auf der Suche nach der verlorenen Zeit“ (auf Französisch „À la recherche du temps perdu“), jener Monumentalroman, dessentwegen wir heute Marcel Proust als Kultfigur verehren, eine sperrige Angelegenheit. Noch dazu versteht es kein Mensch, der nicht die Verästelungen der Geschichte Frankreichs kennt. Eine Kathedrale sollte es sein, dieses Buch, gemäß dem Willen seines Schöpfers, bestehend aus sieben Teilen. Ein riesiges Gebäude, in dem man von Kapelle zu Kapelle schreitet, herrliche Malereien und Skulpturen bestaunt, dabei immer die Grundrisse der Architektur, ihre Stützpfeiler, Bögen, Glasfenster im Blick. Schon recht, nur hat der Meister leider das Baugerüst stehen gelassen. So befand André Gide bei seiner zweiten ausgedehnten Lektüre der „Recherche“ im Jahre 1938. Prousts großer Antipode, der französische Geistesguru bis zum Auftreten von Sartre, hatte immer mit dem Buch, seiner Weitschweifigkeit, seinen Redundanzen, seinen Wiederholungen gehadert. Doch was soll uns Gides Gerüst-Metapher sagen? Man versteht sie nur, wenn man über die ersten, noch ganz und gar meisterlichen Partien wie „Combray“ oder „Eine Liebe von Swann“ hinausgelangt ist. Was nur wenige Leser tun. Denn die „Recherche“, wie sie allgemein unter Kennern (und solchen, die es zu sein vorgeben) genannt wird, stellt wahrscheinlich das meistgepriesene Werk der Weltliteratur dar, das kaum jemand zu Ende gelesen hat. „Im Schatten junger Mädchenblüte“ (nach heutiger Zählung der zweite Teil) mag, des hübschen Titels wegen, noch manche geneigte Leserin, mancher willige Leser in Angriff genommen haben. Aber spätestens wenn man Matineen und Soireen bei den diversen Marquisen, von denen selbstredend eine vornehmer ist als die andere, nicht mehr auseinanderhalten kann, Matineen und Soireen, die endgültig im dritten Teil der „Recherche“, genannt „Die Welt der Guermantes“, die Überhand gewinnen, spätestens dann kapituliert der „common reader“. Was schade ist, denn richtig interessant wird es dann ja (mit langen Unterbrechungen abermals durch stehen gebliebene Baugerüste) wieder in Partie Numero vier. Die trägt den verheißungsvollen Titel „Sodom und Gomorra“. Und ist auch danach. Enthält zum Beispiel die abgründigste Typologie des homosexuellen Mannes, die je geschrieben wurde. Aber das lassen wir jetzt mal auf sich beruhen. Denn vorher „riecht es“ über Aberhunderte von Seiten hinweg erst einmal sehr „nach Herzoginnen“. So hieß es mit schöner branchenüblicher Respektlosigkeit zunächst beim Verlag Gallimard. Das war schon zu Prousts Zeiten die erste literarische Adresse in Frankreich. Und natürlich wollte der Autor sein Opus magnum dort veröffentlichen. Aber bei Gallimard war man auf literarische Schwergewichte abonniert. Marcel Proust jedoch galt als Leichtgewicht. Als ein zwar charmanter, aber eben auch ein wenig halbseidener Gesellschaftslöwe, na ja, Gesellschaftsschoßhündchen. Dieses Bürschle platzierte hin und wieder Artikel im „Figaro“, immer kenntnisreich und kultiviert, aber eben doch angerührt mit sehr viel Zuckerwasser. Geschichten von teuren Bestechungsgeschenken für Chefredakteure taten ihr Übriges. Kurzum, Gallimard lehnte die Veröffentlichung der „Recherche“, die damals nur etwa ein Drittel ihres späteren Umfangs von reichlich 4000 Seiten besaß, ab. Ohne auch nur einen Blick ins Manuskript zu werfen, wie böse Zungen (angefangen bei Proust selbst und seiner Haushälterin) behaupteten. Dabei hatte der Meister das Konvolut in besonders feines und reich parfümiertes Seidenpapier schlagen und ganz zauberhaft verschnüren lassen. Aber vielleicht hat ihm gerade das geschadet? Wie auch immer: Proust machte dann eine echte Persönlichkeitsveränderung durch. Er setzte die Droge mondänes Leben eines Tages einfach ab. Er hatte nun genug gesehen. Und alle Illusionen hinsichtlich der Guermantes verloren, dieser Adelsfamilie, die sich so viel darauf zugutehielt, im Laufe ihrer tausendjährigen Geschichte vierzehnmal mit dem „Haus Frankreich“ verschwägert gewesen zu sein. Proust hingegen war wieder beim „Code Combray“ angelangt. So nennt es sein einfühlsamster Biograf André Maurois, der auch das Diktum prägte, die „Recherche“ sei „das schönste Buch der Welt“. Gemeint ist mit dem „Code Combray“ jenes Fundament der Redlichkeit und des Herzenstaktes, welches das gutbürgerliche Milieu kennzeichnet, aus dem Proust stammt: französische Provinzbourgeoisie. Die kannte durchaus auch ihre Distinktionsrituale, aber Snobismus verabscheute sie. Und fand es auch ein bisschen deklassierend, wenn man sich allzu sehr mit reichen Leuten einließ: Man war sich selbst genug mit seiner Bildung und einem Wohlstand, der ohne Angebergehabe auskam. Dahin kehrte Proust also glücklicherweise mental zurück. So nett es im Faubourg Saint-Germain, so lustvoll es in Sodom auch gewesen war. Mal muss halt Schluss sein mit Allotria. Der Mensch will irgendwann auch etwas leisten. Dieser Weg war sicher auch seiner Krankheit geschuldet. Denn Proust litt schon als Kind an Asthma. Er ahnte, dass er nicht lange leben würde (51 Jahre wurden es dann immerhin). Und der literarische Ehrgeiz hatte ihn gepackt. Nun begann sein Rückzug in ein Eremitendasein, das oft beschrieben worden ist: Strenge Exerzitien im Bett, das in einem mit Korktafeln als Lärmschutz ausgekleideten Zimmer seiner riesigen Wohnung am Boulevard Haussmann stand, bestimmten jetzt den Tagesablauf. Der sich überwiegend auf die Nacht verlagerte. Monsieur aß nichts, schlief nicht, nahm (nach dem Vorbild des ihm immer gegenwärtigen Kollegen Balzac) viel Kaffee zu sich und schrieb, schrieb, schrieb. So will es die Legende. Und so war es wohl auch. Ausflüge ins gesellschaftliche Leben, Treffen mit alten Freunden blieben die Ausnahme und dienten offenbar vor allem dem Recherchieren für die „Recherche“. Irgendwann konnte Marcel dann zu besagter Haushälterin, die längst sein Lebensmensch geworden war, sagen: „Céleste, ich habe das Wort ,Ende‘ geschrieben.“ Aber natürlich war dieses Finis operis nicht das Ende. Die zahllosen Klebezettel an den Druckfahnen, über denen er buchstäblich bis zur Stunde seines Todes saß, zeugen von einem immerwährenden work in progress, aber eben auch vom Baugerüst, das er nicht mehr abzutragen vermochte. Zu lange war er nun schon schwer krank gewesen. Jedoch, oh Wunder, das schadete den Bänden der „Recherche“ in keiner Weise. Als sie nämlich in rascher Folge während der Zwanzigerjahre erschienen, hatte sich das Blatt gewendet. Einerseits hatte Proust inzwischen den Nimbus eines ernst zu nehmenden, unermüdlichen Arbeiters im literarischen Weinberg des Herrn erworben. Andererseits war eine Welt untergegangen. Mit den Hekatomben von Toten, die der Erste Weltkrieg gefordert hatte, war auch jene Belle Époque zu Grabe getragen worden, deren letzte Leuchtfeuer Proust mit so suggestiver Virtuosität beschreibt. Zudem lebte man, verglichen mit einst, in Armut. Die Spanische Grippe verheerte weiterhin Existenzen. Das „Zeitalter der Sekurität“, wie Stefan Zweig es nannte, schien jedenfalls dahin. Jetzt ließ sich die „Recherche“ als Thesaurus verschwundener Lebensformen lesen. In Europa waren die Lichter ausgegangen. Aber hier konnte man nostalgisch seine Strahlen noch einmal aufsaugen – und geriete man dabei auch in eine submarine Welt unheimlicher Wasserwesen und Verkrustungen, als die Proust in einer der glanzvollsten Passagen des gesamten Buches, der Galavorstellung in der Oper zu Beginn des dritten Bandes, den Flor der Pariser Edelwelt erstarren ließ. Und bekam nun nicht auch die reaktionäre Attitüde jener Kreise, die es dem Erzähler lange Zeit so sehr angetan hatten, ihren tieferen Sinn? Diese Damen und Herren von Geblüt, die auch unter der Dritten Republik noch lange stilbildend geblieben waren, hielten das „Haus Frankreich“ schlichtweg nicht mehr für „stiftsfähig“ (also für hochadelige Damenstifte nicht mehr zugelassen), weil es sich im 16. Jahrhundert mit den Medici eingelassen hatte. Sie standen außerdem auf dem Standpunkt: „Einem Orléans gibt man nicht die Hand“, womit nicht zuletzt die Julimonarchie in Acht und Bann getan wurde (Ausnahme: der Herzog von Aumale in Chantilly, der sammelte ja Kunst; sein Schloss beherbergt noch heute die größte Sammlung alter Meister nach dem Louvre – ein Traum!). Und alles, was mit „Monsieur de Buonaparte“ eins und zwei zusammenhing, war sowieso indiskutabel. So hatte man in der „Welt der Guermantes“ gedacht, und Proust hatte es in extenso übermittelt. Aber dieses Treiben in den allfälligen und adorierten Salons konnte der Leser nach der Epochenzäsur von 1918 als eine Fortsetzung von Schilderungen lesen, die mit Balzac und Hugo ihren Einzug in die französische Literatur gehalten hatten. Es wurde Teil jenes riesigen „Antiquitätenkabinetts“, zu dem die französische Gesellschaft durch die häufigen Regimewechsel des 19.Jahrhunderts geworden war. „Das Antiquitätenkabinett“, dieser kleine Roman von Balzac, stellt einen der wenigen Referenztexte der „Recherche“ dar, der, anders als Racines Tragödien, die Briefe der Madame de Sévigné oder die Memoiren des Herzogs von Saint-Simon mal nicht aus dem französischen „grand siècle“ stammen. Er führt eine Gruppe von royalistischen Ultras vor, die aus der Zeit gefallen sind, abseitsstehen und einfach weitermachen wie bisher. Das blieb auch im 20. Jahrhundert, das noch ganz andere Verwerfungen kennenlernen sollte, eine große Utopie. Und heute ist sie es erst recht. Auf diese Weise konnte auch Marcel Proust bis heute seine Beliebtheit bewahren, sogar ausbauen. Denn er ist und bleibt der Schöpfer des größten Antiquitätenkabinetts, das die Weltliteratur kennt. Je schnelllebiger und – dies vor allem – je unästhetischer unsere Gegenwart geworden ist, desto verzehrender wurde und wird auch die Sehnsucht nach den Antiquitätenkabinetten. Diese Sehnsucht stillt kein Schriftsteller so umfassend wie Proust. Aber Vorsicht! So sehr er Gegenstände und Figuren aus den Kabinetten liebte, so gern er sie hervorzog und in schmeichelhafter Beleuchtung hin und her drehte: Irgendwann stellte er sie doch zurück in die Vitrine. Denn er wusste: Auch sie sind letztlich nicht das Wahre. Wahr ist nur, was wir durch das Denken neu erschaffen. Der Geist. Die Kunst. La „Recherche“.</t>
  </si>
  <si>
    <t>„Diese Greta bräuchte halt einfach mal ein paar Freunde, die mit ihr ins Kino gehen“ Zielgruppe: Junge Umweltschützer, die bereit sind, die Doppelstunde Mathe freitags zu opfern, um ihre Zeit in den Dienst der Gemeinschaft zu stellen. „So ein bisschen Saucenbinder hat ja wohl noch nie geschadet“ Zielgruppe: Jeder am Tisch, der mit Glutamat fremdelt und das Kochbuch von Yotam Ottolenghi im Regal stehen hat. „Ich hatte dir doch gesagt: Bitte kein Rosa und kein Glitzer für die Kleine“ Zielgruppe: Die Oma, die nicht versteht, was am Prinzessinnenkostüm zu Weihnachten denn jetzt falsch sein soll und die Gender-Fragen für neumodischen Quatsch aus Berlin-Kreuzberg hält. „Wir in Berlin haben einfach verstanden, dass Chancengleichheit eben auch bedeutet, dass wir auf Deutsch im Abitur verzichten“ Zielgruppe: Die Verwandtschaft aus Bayern und Baden-Württemberg am Tisch, die nichts von Niveaulimbo beim Thema Bildung hält. „Also eigentlich bin ich ja Vegetarier“ Zielgruppe: Die Köchin/der Koch des mehrgängigen Weihnachtsmenüs mit Rinderbouillon und Gänsebraten. Hier ist allerdings das Timing wichtig. Die größte Wirkung entfaltet dieser Satz, kurz nachdem der Nachtisch serviert worden ist. „Ich habe ja jetzt verstanden, dass du Vegetarierin bist. Aber Hühnchen isst du schon, oder?“ Zielgruppe: Die Tochter, die gerade von ihrer Achtsamkeitsreise aus dem Ashram in Sri Lanka zurückgekehrt ist. „Der Weihnachtsmarkt an der Schule der Kinder heißt jetzt zum Glück Winterbazar“ Zielgruppe: Oma, die so langsam los will zur Christmette. „Ach so, bei der neuen Freundin deines Vaters darfst du also so spät nach Hause kommen, wie du möchtest“ Zielgruppe: Der Vater, wenn er davon wüsste. „Jetzt wollen die Grünen einem auch noch das Fahren auf der Autobahn verbieten“ Zielgruppe: Die Kinder am Tisch, die sich bis ins nervtötende Detail mit Luftverschmutzungsstudien auskennen – und dem Wahlprogramm der Grünen. „Heutzutage laufen ja all diese jungen Mütter und Väter mit ihren Babys in Tragetüchern herum, als lebten wir in Afrika“ Zielgruppe: Alle jungen Eltern, deren Babys nicht im Kinderwagen einschlafen wollen und die nichts von Ratschlägen wie „Kinder müssen sich eben auch mal müde schreien“ halten. „Wenn die Medien über Verbrechen berichten, ist es ja wohl komplett irrelevant, ob der Täter Migrationshintergrund hat“ Zielgruppe: Der junge Vater, der mit seiner Familie in Hamburg über einer Shisha-Bar wohnt, die von einem Clan kontrolliert wird. Und der sich überlegt wegzuziehen, weil die Polizei nicht mehr kommt, wenn er anruft. „Diese faulen Franzosen, ständig protestieren sie nur, um nicht arbeiten zu müssen“ Zielgruppe: Die Nichte, die gerade ihr Auslandsjahr in Paris an der Sorbonne absolviert und sofort in einen zehnminütigen Monolog über die Finessen des französischen Rentensystems abschweift. „Der Andi Scheuer wird schon noch dafür sorgen, dass österreichische Autofahrer Maut zahlen müssen auf unseren Autobahnen“ Zielgruppe: Jeder am Tisch, der es ablehnt, Politiker beim Spitznamen zu nennen, und jeder, der findet, Minister sollten nicht unnötig Steuermillionen verschwenden. „Ich bin nicht befördert worden, obwohl ich eine junge Frau bin und viel mehr leiste als die anderen in meinem Team“ Zielgruppe: Alle alten, weißen Männer am Tisch. „Natürlich sollten AfD-Politiker auf Kosten der Gebührenzahler in die öffentlich-rechtlichen Talkshows eingeladen werden“ Zielgruppe: Alle, die sich am liebsten mit Menschen austauschen, die ohnehin politisch ihrer Meinung sind. „Frauen, die sich die Achseln rasieren, unterwerfen sich nur dem Ästhetikdiktat von Männern, die nicht mit einem selbstbewussten Gegenüber umgehen können“ Zielgruppe: Alle Frauen am Tisch, die finden, dass Frauen ohne Achselhaare gepflegter wirken und besser riechen. „Absurd, diese Politiker in Brüssel kümmern sich lieber um die Gurkenkrümmungs-verordnung als um eine Lösung der Flüchtlingskrise“ Zielgruppe: Alle am Tisch, die sich ein bisschen mit EU-Politik auskennen und wissen: Für die Lösung der Flüchtlingskrise wären die nationalen Regierungschefs verantwortlich. Die aber streiten sich lieber und haben kein Problem damit, dass die Bürger die EU für alles verantwortlich machen, was nicht funktioniert. „Stell dir vor, die junge Kollegin im Büro will jetzt plötzlich Tobias genannt werden!“ Zielgruppe: Der Neffe, der lange mit seiner LGBT-Gruppe für Unisex-Klos auf dem Uni-Campus gekämpft hat. „Nach Ostdeutschland würde ich ja nicht mehr fahren, da sind alle rechts“ Zielgruppe: Der stramm konservative Opa, der sich generell über Veränderungen wundert, insbesondere aber über die Begriffsaufweichung im politischen Spektrum. „Ich hab mich dieses Jahr für ,Mohr im Schlafrock‘ als Nachtisch entschieden“ Zielgruppe: Der neue Freund der Tochter aus Ghana. „Heute bekommen wir bestimmt wieder keinen Platz in der Messe, weil all die Schein- heiligen in die Kirche rennen“ Zielgruppe: All jene, die genau einmal im Jahr in die Kirche gehen, weil das an Weihnachten so schön stimmungsvoll ist. „Die Frisur der neuen SPD-Vorsitzenden Saskia Esken geht gar nicht“ Zielgruppe: Alle Frauen am Tisch mit einem ähnlich praktischen Bob, die sich nicht dafür rechtfertigen wollen, dass es morgens auch mal schnell gehen muss. Und die sich wundern, warum niemand über die Frisur von Olaf Scholz lästert. „Ich finde diese ganze Schenkerei vollkommen übertrieben. Unsere Kinder freuen sich auch über ein Holz-Puzzle vom Flohmarkt“ Zielgruppe: Alle Kinder, die wissen: Ohne iPhone bist du auf dem Schulhof ein Niemand. „Trink noch einen Schnaps. Das hilft bei der Verdauung“ Zielgruppe: Der Onkel im Alkoholentzug, der trotzdem tapfer die Gans gegessen hat. „Wollen wir nicht nachher mal alle zusammen einen richtig schönen Spaziergang machen?“ Zielgruppe: Eigentlich alle. Niemand will Weihnachten irgendwo draußen rumrennen, erst recht nicht die Kinder. „Die Sozis konnten noch nie mit Geld umgehen“ Zielgruppe: Der studierende linksliberale Nachwuchs, der von den Eltern finanziert wird. „Das klingt ja interessant, was du da studierst. Und was macht man später damit?“ Zielgruppe: Angehende Politologen, Kommunikationswissenschaftler und Gender-Studies-Promotionsstudentinnen. „Also ich kann mir nicht vorstellen, nach dem Studium Vollzeit zu arbeiten. Wenn man erst mal im Hamsterrad steckt, ist kein Raum mehr für Achtsamkeit“ Zielgruppe: Die Eltern, die auf zwei Vollzeitjobs angewiesen waren, um ihr Kind auf die Universität schicken zu können. „Das Schlimme an der Provinz ist ja, dass man hier nirgendwo anständige Sojamilch für seinen Flat White bekommt“ Zielgruppe: Opa, der sich eine Ernte 23 ansteckt und den Kopf darüber schüttelt, wie er solche Nachfahren zeugen konnte. „Pack dir die Reste doch ein, Kind! Ich hol schnell die Alufolie“ Zielgruppe: Die Tochter, die der Umwelt zuliebe seit zwei Jahren keine Alufolie mehr benutzt. Dieser Text ist aus der WELT AM SONNTAG. Wir liefern sie Ihnen gerne regelmäßig nach Hause.</t>
  </si>
  <si>
    <t>Plötzlich das Lied: „Über den Wolken muss die Freiheit wohl grenzenlos sein“. Es ist einfach da und summt im Kopf herum. Wieso bloß? Erneut ein Tag in Deutschland, an dem man nicht reisen darf. Ich bin in Berlin unterwegs, und nur im Augenwinkel taucht da plötzlich dieses Straßenschild auf: Ballonfahrerweg. Das wäre es doch jetzt, irgendwo da oben zu schweben – zu fahren, wie Ballonfahrer sagen. Aber Moment, wieso heißt denn diese Straße so? Sie liegt in der Nähe des Bahnhofs Südkreuz und erinnert an die Luftschifferstation, die sich bis ins Jahr 1900 an dieser Stelle befand. Von den Wiesen in der Nähe starteten Ballonfahrer zu ihren Übungsflügen. Hier stand die Wiege der Luftfahrt, und unweit davon, auf dem heutigen Tempelhofer Feld, hoben später die richtigen Flieger ab, auf dem Flugplatz Berlin-Tempelhof, von 1923 bis 2008. Den Ballons hinterherzuschauen war um die damalige Jahrhundertwende ein Freizeitvergnügen. Man träumte sich dabei in die Lüfte – gut verständlich. Jetzt stehe ich vor dem Straßenschild: Zum Abheben schön! Der Ehrgeiz ist geweckt. Welche Straßen schüren auch das Fernweh, die Reisesehnsucht, erinnern an Weltenbummler? Wem könnte man auf einem der vielen Spaziergänge mal folgen? Sehr gut zu Fuß ginge das natürlich in der Seumestraße in Friedrichshain – war doch Johann Gottfried Seume der Fußgänger par excellence, davon zeugt sein Bucherfolg: „Spaziergang nach Syrakus im Jahre 1802“. Und natürlich: der Humboldthain! Und gleich drei Humboldtstraßen in Berlin. Benannt nach dem Forschungsreisenden Alexander von Humboldt, oder anders gesagt: nach Alejandro de Humboldt – so nämlich heißt ein Park in Havanna auf Kuba. Dort lebte der Deutsche im Jahr 1800 auf seiner langen Reise. Eine Avenida Humboldt hat auch Sucre in Venezuela, und mit einer Avenida Alejandro Von Humboldt ehrt Tijuana in Mexiko den deutschen Forschungsreisenden bis heute. Viel früher in dieser Weltgegend unterwegs war natürlich Kolumbus, besser gesagt: Cristóbal Colón, auch unter seinem italienischen Namen Cristoforo Colombo bekannt. In Hamburg, der Stadt der Seefahrer, gibt es natürlich auch eine Kolumbusstraße. Losgeschippert ist der Entdecker mit seinen drei Schiffen in Spanien, halt machte er auf Teneriffa, dort ehrt man ihn mit einer Avenida Cristóbal Colón. Berühmt ist auf der anderen Seite des Atlantiks der Columbus Circle in New York – ein Platz, vom Verkehr umtost wie ein Schiff im Sturm. Eine der ersten Reisepionierinnen, Maria Sibylla Merian, reiste im 17. Jahrhundert durch Südamerika. Die Frankfurter Natur- und Insektenforscherin erkundete den Urwald von Surinam und brachte wunderschöne Bilder von dort mit. München ehrt sie seit 2017 mit einer Straße – in einem Neubaugebiet im Bezirk Allach-Untermenzing. Der Forschergeist ist jetzt angestachelt: Wo gibt es wohl noch Marco-Polo-Straßen? Natürlich in Venedig, genauer gesagt auf dem Lido: eine Via Marco Polo. Und am anderen Ende der Reise? 1275 kam Marco Polo, wahrscheinlich, muss man sagen, im entlegenen China an. In Zhangye findet man tatsächlich eine Marco Polo Street, im Original heißt sie so: Passenderweise ist dort der Bahnhof. Zum Weiterreisen. Dieser Text ist aus WELT AM SONNTAG. Wir liefern sie Ihnen gerne regelmäßig nach Hause.</t>
  </si>
  <si>
    <t>Wären wir jetzt in einem seiner Filme, im Verhörzimmer in Köln zum Beispiel oder in dem von Schwanitz oben an der Ostsee, würde er jetzt vielleicht irgendwie meine Hände beobachten und anmerken, dass sie schön seien und dass ich sie doch bitte eincremen möge. Das würde mich aus dem Konzept bringen. Als Verdächtiger, in seinen Filmen, wenn Hinnerk Schönemann Jürgen Simmel ist oder Hauke Jacobs. Weil es nicht im Drehbuch steht. Und ich irgendwie reagieren müsste – als Kollege und als Verdächtiger – und rausmüsste aus der Routine, aus dem Vorhersehbaren an dieser eigentlich unerträglichen Fernsehkrimidutzendsituation. Wir sind aber nicht im Verhörraum. Schönemann – blond, blauäugig, grauer Hoodie, drei nachtgrau lackierte Fingernägel an der rechten Hand – sitzt im Berliner Café. Ein bisschen erkältet ist er. Das mit dem Aus-der-Bahn-Werfen liebt er. Das Unberechenbare an den Figuren, die er spielt, wie kein Zweiter sie spielen kann. In Ralf Husmanns Anarcho-Krimi-Serie „Dr. Psycho“ neben Anneke Kim Sarnau und Christian Ulmen. In der ähnlich schräg in der Fernsehlandschaft stehenden und ebenfalls noch zu Lebzeiten von mutlosen Fernsehverantwortlichen zum Sterben verurteilten Reihe um den geradezu surreal verqueren Privatdetektiv Finn Zehender, den ihm der Drehbuchanarchist Holger Karsten Schmidt auf den muskulierten Leib geschrieben hat. Gewissermaßen gebrochene Machos, Männer, aus denen jederzeit etwas herausbrechen kann, gern der präpotente Kerl vom Schulhof, hin und wieder der begriffsstutzige Testosterongepeinigte, der erst zuschlägt, bevor ihn die rettenden Sätze und die geistige Erleuchtung aus dem Drehbuch einholen, manchmal auch Kerle, die in einer verborgenen Stille in sich implodieren. Zwiespältig, seltsam zugänglich geraten dem Mittvierziger selbst Psychopathen wie jener Irre im Kölner Knast, mit dem Schönemann sich bei den „Tatort“-Fanatikern unsterblich unbeliebt machte, als er Franziska, die Assistentin von Ballauf und Schenk, derart malträtierte, dass deren letzter Fall erst nach 22 Uhr gesendet werden durfte. Niemand kann mit zusammengepressten Lippen derart viel sagen wie er. Und Nebenfiguren mit gar keinem Text auf Breitwandformat bringen. Steven Spielberg war in „Gefährten“ bass erstaunt darüber. In Quentin Tarantinos „Inglorious Basterds“ hätte es Schönemann vermutlich auch geschafft, wäre er nicht auf dem Weg mit dem Auto von der Straße abgekommen. Aber über das Autofahren reden wir mal später. Zum Helden jedenfalls taugt er nicht, sagt er. Als Knall-bumm-Eventfilm-Fernsehmann sieht er sich ungeeignet. Ist ihm zu vorhersehbar, zu laut. Braucht er nicht. Wie er eigentlich auch dieses Lokal nicht braucht. Und die ganze Stadt drum herum. Schönemann ist gut zwei Stunden mit dem Auto gefahren, um hierher zu kommen. Vor 15 Jahren hat er sich in Mecklenburg-Vorpommern, dort, wo kaum ein Bus hinkommt, wo fünfzig Menschen wohnen, einen Hof gekauft. Den Schweinestall hat er sich zum Haus umgebaut. Pferde, Hühner, drei Hunde hat er und wahrscheinlich zwei Katzen – eine hat er seit Monaten nicht mehr gesehen. Wiesen hat er auch, zum Heumachen im Sommer. Die liegen am Fluss, haben die Hitze in diesem Jahr ordentlich überstanden. Und genug Wald hat er gekauft, dass er im Winter mit eigenem Holz – selbst gesägt, selbst geschlagen – über die Runden kommt. Ein großer Spielplatz, sagt er. Schönemann ist aber keiner der von Landlust getriebenen Städter, die mit ihren Kindern gerade in Scharen ins vermeintlich friedliche Umland fliehen. Er ist schon seit vierzig Jahren auf dem Dorf. Demselben Dorf. War da im Winter, im Sommer, immer, wenn Zeit war. Mit seinen Eltern, die Ärzte sind und jetzt vier, fünf Häuser weiter wohnen wie zwei seiner Onkel. „Wir passen aufeinander auf“, sagt er. Was ihm wichtig ist. Die eigene Bekanntheit ist ihm unangenehm. Er ist lieber für sich. Dass sich inzwischen herumgesprochen hat, wo er wohnt, und drei, vier Mal am Tag Leute durchs Dorf fahren, die sie „Sonntagsfahrer“ nennen, um zu gucken, wie er wohnt, nervt ihn nicht nur. Gegen die will er sich schützen. Seine Familie ist ihm heilig. Schönemann achtet sehr darauf, dass er Kinder und Karriere in Einklang bringt. Vier, fünf Wochen im Sommer hält er sich fürs Heumachen frei. Mehr als vier, fünf Filme macht er nicht. Wenn er dreht, wenn er zum Beispiel 600 Kilometer weit weg fünf Wochen am Stück in Köln arbeitet, wo er mit dem Auto hinfährt, weil es vom Dorf aus schneller geht als mit jedem anderen Verkehrsmittel, darf er immer schon am Donnerstagabend los, damit genug Zeit ist für ein langes Wochenende zum Abbau des Schauspieladrenalins, zur Regeneration. Und mit nichts regeneriert Schönemann besser als mit seinen Kindern, mit Treckerfahren, mit Arbeit an der Luft, Steinesammeln, Zäunereparieren. „Ich muss immer schaffen, machen, einreißen, aufbauen.“ Irgendwie hat er es hingekriegt, zwei Träume gleichzeitig leben zu können. Wobei das mit der Schauspielerei eigentlich lange gar kein Traum war. Was er früh schon wusste, da war er kaum raus aus der Pubertät, war, dass er niemanden über sich brauchte, keine Obrigkeit. Dass er sein eigener Chef sein wollte. Die Enge in einer Hierarchie hätte ihn irre gemacht. Die Schule war für den hochenergetischen Jungen mit dem Aufmerksamkeitsdefizit Folter genug. Die hielt er eigentlich nur durch, weil er das Abitur brauchte, um eben nicht in einem normalen Arbeitszusammenhang zu enden. Hinnerk Schönemann liebte Tiere. Züchtete Reptilien. Und er hatte sich schon einen Laden ausgeguckt, einen Kredit beantragt für eine Zoohandlung, da wurde sein Kumpel, der ihn in Berlin regelmäßig zu einem Off-Theater mitgeschleift hatte, an der Schauspielschule aufgenommen. Das zum Beruf zu machen, hatte er, er war da schon jenseits der 20, so gar nicht auf dem Plan. Damit kann man ja aber auch sein eigener Chef werden. Schönemann trat an. Einen Klassikermonolog hat er gesprochen, weiß aber nicht mehr, welchen. Aus der Bahn geworfen hat er die Aufnahmekommission mit einer schönemannschen Aktion. Er sollte einen desertierten russischen Soldaten spielen. Dem hatte keiner gesagt, dass der Krieg zu Ende war, gerade der Bauer nicht, bei dem er sich versteckte. Der lebte in einem Schweinestall. Es war dreckig. Worte brauchte Schönemann nicht, um die Verzweiflung, die Situation des Mannes zu spielen. Es heißt schauspielen, dachte er sich, nicht schausprechen. Und fing an, Fliegen zu fangen. Fiktive Fliegen. Ganz einfach, ganz ernst. Das war’s. Das macht er immer noch. Seine Theaterkarriere – am Thalia Theater in Hamburg – war kurz. Das Theater engte ihn ein. Theatralik kann er bis heute nicht leiden. Die bricht er immer auf, wenn sie ihm gefährlich auf die Pelle rückt. Mit Gesten, mit Sätzen, die scheinbar nicht zur Situation passen, ihr aber eine ganz neue Tiefe geben, eine ganz eigene Form von Ernst geben. Manchmal mit einem jungenhaft ausbrechenden Kieksen. Manchmal mit mimischen Entgleisungen, die noch ein fernes Echo sind aus der Zeit, als Schönemann die Filme seines komödiantischen Vorbilds Jim Carrey sozusagen inhaliert hat. Er braucht dazu Freiraum. Den hat er sich erarbeitet, in den beiden Figuren, mit denen er seit Jahren unterwegs ist. Die er immer unberechenbar hält. Der ein bisschen präpotente, ein bisschen blonde Kommissar Jürgen Simmel, der neben Mariele Millowitschs Marie Brand durch Köln und hinter Verdächtigen herläuft und immer kurz vor der Explosion steht – wie jetzt in „Marie Brand und der Reiz der Gewalt“. Der verschwiegene Hauke Jacobs, der mal verdeckter Ermittler war und jetzt als zeugengeschützter Tierarzt an der Ostsee zwischen zwei ausnehmend reizvollen Rothaarigen immer wieder in skurrile Mordfälle verwickelt wird. „Nord bei Nordwest“ heißt die Reihe. Gleich zwei Folgen – „Gold“ und „Frau Irmler“ – laufen Anfang Januar. Es ist die erfolgreichste Donnerstagskrimireihe der ARD. Was man durchaus Hinnerk Schönemann zuschreiben kann. Der ehrlichsten Haut unter den deutschen Serienermittlern. Wen er jetzt lieber spielt, mag er nicht entscheiden. Wie er sich verbeten hat, dass sich Hauke Jacobs entscheidet zwischen Marleen Lohses lebenspraktischer Praxishelferin Jule Christiansen und der Kommissarin Lona Vogt von Henny Reents. Wenn eine der beiden ihm zu nahe kommen würde, hört er auf. Sagt er. Wäre schade. Wird nicht so kommen. Es wird dramatisch. Sagt er. Die nächsten Folgen sind längst gedreht. Und eine Serie mit Heike Makatsch und Peter Lohmeyer. Der spielt einen Polizeipsychologen, Schönemann einen Mann, der im Wallis eine deutsche Ministerpräsidentin in seine Gewalt bringt, um die Polizei zu erpressen, das Verschwinden seiner großen Liebe aufzuklären. „Capelli Code“ heißt der Mehrteiler. Sendetermin und Sender stehen noch nicht fest. Wir müssen also nicht darben. Schönemann kann ordentlich Heu machen im Sommer. Das mit dem Holzhacken hat er jetzt aber doch ein bisschen automatisiert. Allmählich merkt die harte Arbeit draußen an der Luft, spürt seine Grenzen. Er hat sich einen Spalter gekauft fürs Holz. „Man muss Sachen auch abgeben können.“ „Maria Brand und der Reiz der Gewalt“: ZDF, 2. Januar; „Nord bei Nordwest“: „Gold“, ARD, 3. Januar, „Frau Irmler“, ARD, 10. Januar, jeweils 20.15 Uhr.</t>
  </si>
  <si>
    <t>In der AfD ist die Bereitschaft zu Online-Parteitagen gering. Schon deshalb, weil in dieser Partei die Bedrohung durch das Coronavirus als eher gering gilt. Für sehr gut machbar hält es der AfD-Bundesvorstand, am 28. und 29. November im nordrhein-westfälischen Kalkar einen Bundesparteitag mit mehr als 600 Delegierten abzuhalten. Stoppen könnte diesen Präsenzparteitag nach Stand der Dinge nur ein behördliches Verbot. Freiwillig verschieben wird ihn die AfD wohl nicht. Die zwei Bundesvorstandsposten, die in der AfD vakant sind, will man durch Wahlen vor Ort nachbesetzen. Die Diskussion darüber, wie so etwas ohne Präsenzparteitag möglich sein könnte, überlässt die AfD der politischen Konkurrenz. Besonders lebhaft geführt wird diese Diskussion in der CDU. Nicht nur, weil die Verschiebung des ursprünglich für den 4. Dezember geplanten Parteitags für einige Erregung beim Vorsitzkandidaten Friedrich Merz im Wettbewerb mit Armin Laschet und Norbert Röttgen gesorgt hatte; inzwischen hat man sich auf den Kompromisstermin 16. Januar geeinigt. Lebhaft ist die Diskussion über das Parteitagsprozedere in der CDU auch deshalb, weil Mitte Januar die Pandemielage nicht viel anders sein dürfte als Anfang Dezember. Folglich wird man wohl auch dann fragen müssen, wie über den Vorsitz entschieden werden soll, wenn sich die 1001 Delegierten nicht in einer einzigen Halle versammeln sollen. CDU-Generalsekretär Paul Ziemiak hat einige Ideen für alternative Wahlverfahren. Etwa die, dass sich die Delegierten im Januar auf verschiedene Hallen verteilen und dort per Livestream die Bewerbungsreden der Kandidaten verfolgen. Die Wahlen könnten dann mit Stimmzetteln oder elektronisch in den einzelnen Hallen stattfinden; auch an ein Online-Verfahren in einem gemeinsamen Tool für alle Delegierten aller Hallen ließe sich denken. Und hinterher müsste es noch eine Briefwahlabstimmung über das Gesamtergebnis geben. Aber eine gesicherte Rechtsgrundlage gibt es für so ein Verfahren derzeit nicht. Das Parteienrecht fußt auf dem Konzept der realen Anwesenheit. Diese wird nach Ansicht mancher Juristen sogar vom Grundgesetz verlangt, sodass eine Ermöglichung digitaler Wahlverfahren bei Parteien möglicherweise einer Grundgesetzänderung mit Zwei-Drittel-Mehrheit bedürfte. Die CDU hat sich nach einem Machtkampf der drei Vorsitzkandidaten auf einen Nachholtermin für den Bundesparteitag geeinigt. Nun hat sich CDU-Generalsekretär Paul Ziemiak zu den internen Streitigkeiten und der Form des Parteitags geäußert. Quelle: WELT/Daniel Franz Außer der AfD sind alle Bundestagsfraktionen prinzipiell gewillt, sich dieser juristischen Herausforderung zu stellen. „An einer entsprechenden Änderung des Parteiengesetzes würden wir konstruktiv mitwirken“, sagte etwa Marco Buschmann, Parlamentarischer Geschäftsführer der FDP-Fraktion, WELT. Die Wissenschaftlichen Dienste des Bundestags halten eine Verfassungsänderung nicht für erforderlich. Für die Parteien gilt die gleich zu Beginn der Corona-Krise beschlossene Ausnahmeregelung im Vereinsrecht, wonach Vorstände rechtssicher weiter amtieren, wenn ihre Amtszeit 2020 abläuft und neue Vorstände noch nicht gewählt werden können. Das betrifft etwa die Linke. Dort würden Susanne Hennig-Wellsow und Janine Wissler gern eine Doppelspitze bilden. Aber weil der erforderliche Wahlparteitag abgesagt wurde, bleiben die bisherigen Parteichefs Katja Kipping und Bernd Riexinger erst einmal im Amt. Anlass zu größter Eile besteht bei einer Regelung zu Online-Abstimmungen zum anderen deshalb noch nicht, weil die Landtagswahlen und die Bundestagswahl des kommenden Jahres bisher nicht in Gefahr sind. Die ersten Landtagswahlen finden 2021 am 14. März in Baden-Württemberg und Rheinland-Pfalz statt. Und da scheint es, als ließen sich die Corona-Gefahren noch gerade so umgehen. Am einfachsten ist es in Baden-Württemberg. Dort haben Wähler jeweils eine Stimme. Es gibt nur Wahlkreiskandidaten, keine Landeslisten der Parteien. Daraus folgt: Damit die Landtagswahl ordnungsgemäß stattfinden kann, müssen keine größeren Landesparteitage für die Listenaufstellung abgehalten werden, sondern nur deutlich kleinere Kreisverbandsversammlungen für die Wahlkreiskandidaten. Das ist unter Corona-Bedingungen machbar. Spannender ist es in Rheinland-Pfalz. Dort haben die Bürger zwei Stimmen. Es gibt Landeslisten, und die müssen bei Präsenzparteitagen besetzt werden. Noch nicht geschehen ist das bei der FDP, die ihren Landesparteitag am 7. November abhalten will, sowie bei der SPD, die für den 28. November in einer großen Halle in Trier plant. FDP wie SPD gehen derzeit davon aus, dass die Parteitage stattfinden können, weil sie wegen der Listenaufstellungen als wahlvorbereitende Versammlungen gelten und daher unter die Ausnahmeregelungen der Corona-Verordnungen fallen. Die Frist für die Einreichung der Landeslisten durch die Parteien läuft in Rheinland-Pfalz am 29. Dezember ab. Bei der Bundestagswahl im Herbst 2021 liegt die Einreichungsfrist für die Listen noch in weiter Ferne. Dennoch meinte man bei Union und SPD im Bundestag schon eine Notfallregelung erlassen zu müssen. Mit den Stimmen der Koalitionsfraktionen und mit Billigung durch den Bundesrat wurde im Oktober eine Neuregelung des Bundeswahlgesetzes beschlossen. Demnach kann der Bundestag eine „Lage höherer Gewalt“ feststellen – etwa eine Pandemie –, die Versammlungen für Listenaufstellungen ganz oder teilweise unmöglich mache. Anschließend soll das Bundesinnenministerium eine Verordnung erlassen, die Listenplatzaufstellungen ohne Präsenzversammlungen erlaubt. Dieser Verordnung des Ministeriums müsste der Bundestag wiederum zustimmen, und dann könnten die Parteien ihre Liste per Briefwahl oder digital aufstellen. Diese Regelung hat aber mehrere Haken. Zum einen ist juristisch fraglich, ob ein Ministerium hierbei den Parteien Vorgaben machen darf. Die Grünen jedenfalls haben in einem (abgelehnten) Antrag gefordert, dass die Initiative zu anderen Wahlverfahren von den Parteien in der konkreten Situation ausgehen muss, nicht von der Exekutive. Wobei die Grünen auch explizit festlegen wollten, dass die Parteien nicht eigens ihre Satzung ändern müssten, um ein Online-Verfahren einzuführen. Das hätte den epidemiologischen Vorteil, dass es nicht erst eines für Satzungsänderungen erforderlichen Präsenzparteitages mit entsprechendem Infektionsrisiko bedürfte. Der andere Haken der von den Koalitionsfraktionen beschlossenen Notfallregelung besteht darin, dass es Zweifel gibt, ob sie sich ohne Weiteres auf Wahlen für Vorstandsposten beziehen lässt. „Das war leider kein Thema für Union und SPD“, meint Britta Haßelmann, Parlamentarische Geschäftsführerin der Grünen. Es sei nun „gut, wenn sich in dieser schwierigen Frage jetzt etwas bewegt“, sagt sie mit Blick auf die Diskussion über Regelungen auch für Vorstandswahlen. Haßelmann betont aber, dass die Digitalisierung eine Grenze hat: „Wichtig ist, dass elektronisch erfolgte Wahlen über eine Briefwahl bestätigt werden.“</t>
  </si>
  <si>
    <t>Die chinesische Regierung hat mehr als eine Million Uiguren, Kasachen und Mitglieder anderer ethnischer Minderheiten eingesperrt und freiwillige Berufsausbildung als Grund genannt. Doch ein vertrauliches Planungsdokument zeigt, dass die Lager im Westen von China in Wahrheit der ideologischen Umerziehung dienen. Sie wurden dem International Consortium of Investigative Journalists zugespielt und zeigen die Strategie der Regierung, Angehörige von Minderheiten einzusperren, überwiegend Muslime, um ihre Gedanken umzuformen und damit sie sogar eine andere Sprache sprechen. Die Dokumente legen Wachtürme und umfassende Videoüberwachung fest, „um Flucht zu verhindern“. Sie beschreiben ein ausgefeiltes System zur Einstufung von Inhaftierten danach, wie gut sie die Standardsprache Mandarin sprechen, sich Ideologie merken und sich an strikte Regeln halten, die alles umfassen bis hin zur Körperhygiene und Toilettenbenutzung. Sie zeigen auch, wie die Pekinger Staatsführung Vorreiterin einer neuen Form der sozialen Kontrolle unter Verwendung von Daten und künstlicher Intelligenz ist. Mithilfe von Massenüberwachungs-Technologie spuckten Computer in nur einer Woche die Namen von Zehntausenden Personen aus, damit diese verhört oder festgenommen werden, darunter Universitätsstudenten und Parteifunktionäre, die keine Berufsausbildung benötigen. Insgesamt liefern die Dokumente die bislang bedeutendste Beschreibung der Funktionsweise der Masseninternierungslager in den eigenen Worten der chinesischen Regierung. Experten zufolge beschreiben sie ein gewaltiges System, das ganze Ethnien ins Visier nimmt, überwacht und einstuft, um sie gewaltsam zu assimilieren – insbesondere Uiguren, eine Minderheit mit etwa zehn Millionen Mitgliedern, die ihre eigene Sprache und Kultur hat. „Seit die Maßnahmen ergriffen wurden, hat es keinen einzigen terroristischen Vorfall in den vergangenen Jahren gegeben“ hieß es in einer schriftlichen Stellungnahme der chinesischen Botschaft in Großbritannien. „Xinjiang ist viel sicherer... die sogenannten durchgestochenen Dokumente sind erfunden und Fake-News.“ Die religiösen und persönlichen Freiheiten der Inhaftierten würden in Xinjiang „vollständig respektiert“. Die USA legen in ihrer Kritik am Umgang Chinas mit der muslimischen Minderheit der Uiguren nach. Wegen des Vorgehens Chinas haben die USA unlängst 28 chinesische Unternehmen und Regierungsorganisationen auf eine schwarze Liste gesetzt. Quelle: WELT</t>
  </si>
  <si>
    <t>Kann ein Mörder, dessen Tat seine Zeitgenossen begeistert feiern, ein irregeleiteter Psychopath sein? Müssten dann nicht alle Menschen, die ihn bejubeln, ebenfalls geistesgestört sein? „In Mannheim ist fast die ganze Bevölkerung für ihn gestimmt und preist den begangenen Mord als die Heldentat eines edlen vaterländischen Jünglings“, gab der damalige preußische Gesandte am badischen Hof, Karl August Varnhagen von Ense, die Berichte über die Stimmung am Tatort wieder. Am 23. März 1819 hatte der Student Karl Ludwig Sand den Dichter August von Kotzebue ermordet. Gegen fünf Uhr nachmittags war er in dessen Haus eingelassen worden; dem Diener gegenüber behauptete er, Briefe von der Mutter des Schriftstellers übergeben zu wollen. Als Kotzebue erschien und den gerade 23-jährigen Besucher freundlich begrüßte, zog Sand einen Dolch aus seinem Ärmel, rief: „Hier, du Verräter des Vaterlandes!“, und stach mehrfach zu. Sein Opfer wurde sofort tödlich verletzt. Sand stürzte aus dem Haus auf die Straße, kniete nieder und rammte sich eine weitere Klinge in die eigene Brust – freilich nicht ohne vor den überraschten Passanten zu deklamieren: „Ich danke dir, Gott, für diesen Sieg!“ Meuchelmord als „Sieg“: Zu verstehen ist die Tat des Karl Ludwig Sand nur, wenn man sowohl die aufgeheizte politische Stimmung in den Jahren nach den Befreiungskriegen betrachtet als auch die persönliche Situation eines fanatisierten Einzelgängers. Die Restauration der alten feudalen Gesellschaftsordnung hatte die deutschen Studenten enttäuscht, die entschlossen für die Befreiung vom französischen Joch gefochten hatten. Doch der Aufbruch zum einigen, freien, vielleicht sogar demokratischen Deutschland blieb aus; stattdessen errichteten die alten Herrscher wieder ihre Königreiche und Fürstentümer, schlossen sich lediglich im hochkonservativen Deutschen Bund zusammen, um den Status quo zu bewahren. Für die Burschenschafter, die radikalste Gruppierung der deutschen Studentenschaft, war das empörend; beim Wartburgfest am 18. Oktober 1817 gelobten sie, den Kampf für die Freiheit aufzunehmen – gegen die Tyrannen im eigenen Land. Und sie verbrannten unter großem Jubel die Bücher missliebiger, das heißt „undeutscher“ oder „freiheitsfeindlicher“ Autoren. Karl Ludwig Sand stand an jenem Abend direkt neben dem Scheiterhaufen. Ins Stammbuch eines befreundeten Kieler Studenten trug er in dieser Nacht ein: „Wir haben heute Großes geschaut und gehört. Dies alles will Gott uns verleihen, so, wie nur der Einzelne den Glauben hat. In diesem Glauben ist uns alles gegeben: Freiheit, Ehre, Demut, Stärke und solche Taten, solches Große, wie wir an diesen Tagen, obgleich bloße Einzelheiten, auszurichten vermochten.“ Mit anderen Worten: Sand war wie besoffen von seiner eigenen Bedeutung. Schon Ende 1817 war Sand offensichtlich von dem Glauben durchdrungen, einzelne Erleuchtete hätten das Recht, das alte Regime mit dem Einsatz von Gewalt zu beschädigen. Bald nach Neujahr 1818 bat Sand einen Freund, ihm ein halbes Dutzend Dolchklingen zu kaufen und sie nach Jena zu schicken. Mit August von Kotzebue fand Karl Ludwig Sand das ideale Zielobjekt für seinen Hass. Der Dichter galt mit seinen mehr als 200 Bühnenstücken als meistgespielter Theaterautor seiner Zeit. Von großen Geistern wie Goethe wurde er zwar gering geschätzt. Allerdings ließ auch der Geheime Rat immerhin 87 Kotzebue-Stücke am Hoftheater Weimar aufführen und lobte herablassend, „wie viele Mittel er uns in die Hand gegeben hat, die Zuschauer zu unterhalten und der Kasse zu nutzen“. 1 von 11 2 von 11 3 von 11 4 von 11 5 von 11 6 von 11 7 von 11 8 von 11 9 von 11 10 von 11 11 von 11 Doch nicht seine moralisch und künstlerisch fragwürdigen Lustspiele machten August von Kotzebue zum Ziel Karl Ludwig Sands, sondern seine andere, seine ernsthafte Seite. Denn als scharfzüngiger Publizist kämpfte er gegen jede politische Reform und erst recht gegen jede Revolution. Mit ätzenden Kommentaren gab er in Pamphleten die Ziele der Studenten der Lächerlichkeit preis. Noch schlimmer: Ganz offen arbeitete Kotzebue für den russischen Zaren Alexander I., stand als Staatsrat in seinen Diensten und schickte Berichte über Deutschland nach St. Petersburg. Das trug ihm den widersinnigen Vorwurf ein, ein Spion zu sein – widersinnig angesichts der vollständigen Offenheit, mit der Kotzebue diese Tätigkeit ausübte. Doch bald wurde ihm klar, dass er in Weimar seines Lebens nicht mehr sicher war; nicht so nah an Jena, der Hochburg der radikalen Burschenschafter. Also zog der 57-Jährige Anfang 1819 um nach Mannheim, in die aufstrebende Handelsstadt in Nordbaden. Seinem Mörder entging er trotzdem nicht. Karl Ludwig Sand wollte ein Fanal für die Freiheit setzen und für die seiner Meinung nach einzige Möglichkeit für politische Fortschritte: den individuellen Einsatz von Gewalt. Er hatte einkalkuliert, dass ihn der Anschlag sein eigenes Leben kosten würde. Deshalb versuchte er, sich selbst umzubringen, verletzte sich durch die Dolchstöße in die eigene Brust aber nur schwer und wurde gerettet. Letztlich erreichte Sand jedoch das Gegenteil seines Ziels: nicht mehr, sondern weniger Freiheit. Denn der starke Mann des Deutschen Bundes, Klemens von Metternich, erkannte sofort die Chance, die ihm das Attentat verschaffte. „Ich habe die Nachricht von der Ermordung Kotzebues mit allen vorläufigen Details erhalten“, schrieb der habsburgische Staatskanzler. „Ich für meinen Teil hege keinen Zweifel, dass der Mörder nicht aus eigenem Antrieb, sondern infolge eines geheimen Bundes handelte.“ Einen Geheimbund, in dessen Auftrag Sand gehandelt haben könnte, hatte es nie gegeben. Aber weil alle herrschenden Fürsten trotzdem Angst vor einer solchen Verschwörung hatten, konnte Metternich im August 1819 eine radikale Einschränkung aller Freiheitsrechte im Deutschen Bund durchsetzen. Als „Karlsbader Beschlüsse“ wurden diese Verfassungsänderungen bekannt. Der Attentäter erlebte diese Konsequenz noch mit: Erst am 11. April 1820 erging das Todesurteil gegen Karl Ludwig Sand, das am Pfingstsamstag, dem 20. Mai 1820, in Mannheim vollstreckt wurde. Wie schon direkt nach dem Attentat gehörte auch diesmal alle Sympathie dem Täter. Von überall waren die Schaulustigen gekommen, doch anders als bei den meisten öffentlichen Hinrichtungen fiel diesmal kein böses Wort gegen den Delinquenten. Man bewunderte seine Entschlossenheit und verkannte, dass die Restauration in Sand ihren Kronzeugen gefunden hatte. Sie finden „Weltgeschichte“ auch auf Facebook. Wir freuen uns über ein Like.</t>
  </si>
  <si>
    <t>Das liberale Bürgertum in Deutschland ist weitgehend eine Fiktion. Seit 1945 ist diese Fiktion nur von wenigen beseelt worden. Mit Hergard Rohwedder, die am 2. Mai verstorben ist, hat das Land eine charismatische Liberale verloren. Im ostpreußischen Königsberg geboren, hat sie den Liberalismus mit der Muttermilch aufgesogen. Und so konnte man mit Hergard Rohwedder leidenschaftlich debattieren, weniger über die Freiheit als über das Wie zu mehr Freiheit. Und herrlich spotten konnte sie über den weitverbreiteten verlogenen Idealismus. Hergard Rohwedder war eine pragmatische Idealistin, die ihren Traum von einer besseren und freieren Gesellschaft auch nicht durch Schicksalschläge erschüttern ließ. Die Ermordung ihres Mannes, Treuhand-Chef Detlev Karsten Rohwedder, durch die RAF hat sie bis zuletzt beschäftigt. Ihren Kampf gegen die in Deutschland populären Enteignungs-, Kollektivierungs-, Besteuerungs-, Regulierungs- und Entindividualisiererungsneigungen hat das nie eingebremst. Sie war eine Überzeugte und Überzeugende. Die FDP war ihr eine natürliche Heimat. Ihre Liebe zu ihrem Mann, der Sozialdemokrat war, hatte sie stets auch empfänglich gemacht für die soziale Frage, doch ohne jede Sentimentalität. Die hatte sie auch nicht, wenn es darum ging, „ihrer FDP“ die Leviten zu lesen. Wer die Partei zu scharf kritisierte, bekam von ihr umfänglich Rückmeldung. Wie der Autor dieser Zeilen nach einem sehr kritischen Kommentar zu den Liberalen. Das ist gerade einmal fünf Wochen her. Jede ihrer Mails war im Ton wie im Inhalt von einer Feinheit und Eleganz, die aus der Zeit gefallen scheinen. Auch in der persönlichen Begegnung war Hergard Rohwedder beeindruckend. Da war ihre umfassende Neugier und Lesewut bis ins 86. Lebensjahr hinein: Sie nahm selbst die randständigsten Positionen wahr, wenn es um die freiheitliche Verfasstheit unseres Landes ging. Und da war ihre absolute Hingabe an die liberale Sache, die so ansteckend wirken konnte. Den Liberalismus verstand Hergard Rohwedder als eine Einladung an alle Bürger, sich selbst frei zu machen, von dem, was sie (hinter Staat, Wir und Gesellschaft verschanzt) klein und relativ macht. Hergard Rohwedder war eine bezaubernde Erscheinung, unverwechselbar, ihre zarte Stimme fand bei allen Liberalen, nicht nur jenen in der FDP, Gehör. Ihren Einladungen zum Liberalen Netzwerk folgte man gerne, weil ihre Gemeinde stets bunter, schräger und heiterer war als die anderer politischer Konfessionen. Hergard Rohwedder wird dieser an Liberalen so armen Republik sehr fehlen. Sie wird mir sehr fehlen. Danke für alles. Was kann die neue Generalsäkretärin Linda Teuteberg besser als die alte? Wie positioniert sich die FDP beim Thema Mindestlohn? Wie steht der FDP-Chef zum Doppelparlament mit Brüssel und Strassburg – und dem damit verbundenen Bürokratieaufwand? Quelle: WELT / Erdmann Hummel</t>
  </si>
  <si>
    <t>Sicherlich hätte sich Otto Ciliax (1891 bis 1964) einen anderen Auftrag gewünscht, als den auszuführen er sich am 11. Februar 1942 aufmachte. Denn der Vizeadmiral der deutschen Kriegsmarine lief vom französischen Brest zu einem Himmelfahrtskommando aus. Mit den beiden Schlachtschiffen „Scharnhorst“ und „Gneisenau“ sowie dem Schweren Kreuzer „Prinz Eugen“ sollte er den Durchbruch durch den Ärmelkanal erzwingen, ein Unternehmen, das seit Jahrhunderten keiner fremden Flotte gegen die Royal Navy gelungen war. Ciliax ging es dabei wohl weniger um das Leben seiner Leute als vielmehr um die strategische Bedeutung des „Unternehmens Cerberus“. Denn seine Durchführung bedeutete nicht weniger als die Aufgabe großräumiger Überwasservorstöße durch die Kriegsmarine im Zweiten Weltkrieg. So etwas hatte Ciliax bereits als junger Marineoffizier im Weltkrieg zuvor erlebt. Nach der Schlacht im Skagerrak 1916 hatte sich die kaiserliche Hochseeflotte in ihren Heimathäfen verbarrikadiert und war durch Nichtstun und Schikane zum Brutherd der Revolution geworden. Ein ähnliches Schicksal fürchtete Ciliax für die Großkampfschiffe von Hitlers Seemacht. Davon waren nur wenige übrig geblieben. Im Kaperkrieg und bei der Invasion Norwegens waren einige Schiffe versenkt worden. Der größte Verlust war das moderne Schlachtschiff „Bismarck“, das am 27. Mai 1941 den Bomben der Royal Navy zum Opfer fiel. Seitdem musste die Seekriegsleitung um Großadmiral Erich Raeder zusehen, wie sich mit den Operationsmöglichkeiten der Überwasserschiffe ihre Bedeutung für Hitlers Agenda drastisch verringerte. Denn Brest und die übrigen Basen an der Atlantikküste des besetzten Frankreich lagen in der Reichweite der britischen Bomber. Wiederholt wurden die Schlachtschiffe „Scharnhorst“ und „Gneisenau“ getroffen, was aufwendige und Monate andauernde Reparaturen nötig machte. Außerdem mussten kriegswichtige Ressourcen für die Ostfront abgegeben werden. Ende Oktober 1941 verfügte die Kriegsmarine nur noch über einen Bestand von 380.000 Tonnen Heizöl, verteilt auf 62 Stützpunkte – bei einem monatlichen Verbrauch von 90.000 Tonnen. Dass die Briten zudem zahlreiche Versorgungsschiffe versenkten, die die Großkampfschiffe auf hoher See unterstützen mussten, engte den Aktionsradius der Flotte weiter ein. Am 7. Dezember 1941 überfielen japanische Trägerflugzeuge die US-Pazifikflotte in Pearl Harbor auf Hawaii. Amerika erklärte Japan den Krieg, der damit endgültig zum Weltkrieg wurde. Quelle: WELT Im November 1941 hatte daher der Oberbefehlshaber der U-Boote, Karl Dönitz, den Vorschlag gemacht, die schweren Einheiten nicht mehr im Atlantik einzusetzen. Das traf sich mit Hitlers Ansicht, der es für einen Glücksfall hielt, dass seine wenigen Dickschiffe nicht durch weitere Bombenangriffe außer Gefecht gesetzt worden waren. Als die Großoffensive der Roten Armee im Dezember die deutsche Ostfront beinahe zum Einsturz brachte, kam der Diktator auf den Gedanken, die großen Schiffe außer Dienst zu stellen, ihr Personal und Material „besser und nutzbringender“ einzusetzen und alle Marineressourcen dem U-Boot-Krieg zur Verfügung zu stellen. Und er verwies auf die erfolgreichen japanischen Angriffe auf die US-Pazifikflotte in Pearl Harbor und die britischen Schlachtschiffe „Prince of Wales“ und „Repulse“ vor Singapur. Als Befehlshaber der Schlachtschiffe war Vizeadmiral Ciliax von diesen Gedankenspielen besonders betroffen. Zwar versuchte sein Vorgesetzter Raeder, die Abrüstung der Schiffe mit dem Argument zu verhindern, dass dies „den Geist ihrer Offiziere, Unteroffiziere und Mannschaften auf das Gefährlichste beeinflussen würde“. Hitlers Antwort geriet sarkastisch: Die Brest-Gruppe gleiche einem Krebskranken, welcher „ohne Operation bestimmt kaputt geht, während eine Operation, die zwar eine ,Ross-Kur’ ist, gewisse Aussichten auf Erfolg hat“. Damit war der Durchbruch durch den Kanal nach Osten gemeint. Anschließend sollten die Schiffe Norwegen gegen britische Vorstöße verteidigen. Ciliax bekam den Befehl, das Unternehmen anzuführen. Zunächst sorgten Minensucher dafür, dass die tiefen Gewässer im Kanal geräumt wurden, um dort eine hohe Marschgeschwindigkeit zu ermöglichen. Sechs Zerstörer und Dutzende kleinerer Schiffe wurden als Deckung zusammengezogen. 250 Jagdflugzeuge stellte die Luftwaffe bereit, von denen zu jeder Zeit 16 über dem Verband kreisen sollten. Die Royal Navy bekam – nicht zuletzt durch Mitglieder der französischen Resistance – früh Wind von dem Unternehmen und bereitete Gegenmaßnahmen vor. Um den Marsch um Schottland herum zu blockieren, wurden schwere Einheiten dort konzentriert. Für den Fall eines Kanaldurchbruchs ging man davon aus, dass die deutschen Schiffe die engste Stelle zwischen Calais und Dover in einer Neumondnacht passieren würden. Ciliax aber wollte diese gefährliche Enge um die Mittagszeit hinter sich lassen. Das Kalkül ging auf. In der Nacht vom 11. auf den 12. Februar 1942 herrschte schlechte Sicht, die durch künstlichen Nebel noch verstärkt wurde. Deutsche Störsender blendeten die britische Aufklärung, sodass Ciliax zwölf Stunden für eine freie Fahrt unter Volldampf nutzte. Als die Briten ihren Fehler erkannten und ihre Bomber und Küstenartillerie gefechtsbereit machten, hatten die deutschen Schiffe Calais bereits passiert. Die britischen Flugzeuge wurden ein Opfer der deutschen Jäger. Die Geschütze an Land fanden wegen des schlechten Wetters ihre Ziele nicht. Die englische Öffentlichkeit tobte, zumal zur gleichen Zeit Singapur von den Japanern attackiert wurde. Doch Ciliax’ Erfolg, den die NS-Propaganda weidlich ausschlachtete, erwies sich als Pyrrhussieg. „Scharnhorst“ und „Gneisenau“ hatten nach Luftverminung Treffer erlitten, die beide Schiffe wieder ins Dock zwangen. Wenige Wochen später traf ein Luftangriff die „Gneisenau“ so schwer, dass sie als Kampfeinheit vollständig ausfiel. Die „Scharnhorst“ wurde Ende Dezember 1943 im Nordmeer von überlegenen britischen Kräften versenkt. Einzig die „Prinz Eugen“ überstand den Krieg einsatzfähig. Doch sie wurde 1946 nach einem Einsatz in einer Atombomben-Testreihe auf dem Bikini-Atoll im Pazifik versenkt. Dieser Artikel wurde erstmals im Februar 2022 veröffentlicht. Sie finden „Weltgeschichte“ auch auf Facebook. Wir freuen uns über ein Like.</t>
  </si>
  <si>
    <t>Für Armin Laschet (CDU) könnte es jetzt eigentlich einen seltenen Moment der Erleichterung geben. Der Ausbruch des Coronavirus in den nordrhein-westfälischen Kreisen Gütersloh und Warendorf scheint unter Kontrolle. Im Warendorfer Gebiet sank die Zahl der Neuinfektionen unter die kritische Grenze, deshalb wurde der Lockdown am Mittwoch aufgehoben. In der stärker betroffenen Region Gütersloh gelten die Beschränkungen vorsichtshalber noch eine Woche länger. Die Eindämmungsmaßnahmen in Ostwestfalen funktionieren. Nordrhein-Westfalens Ministerpräsident mag noch keine Bilanz seines Krisenmanagements ziehen, dafür ist es ihm zu früh. Ein indirektes Selbstlob wagte der Christdemokrat immerhin bei einer Pressekonferenz am Dienstag: „Nordrhein-Westfalen ist gut durch diese Krise gekommen, trotz allem.“ Eigentlich würde jetzt eine mehrwöchige Sommerpause beginnen, doch Laschet bleibt wegen der Pandemie in Alarmbereitschaft. Und das auch selbst verschuldet – mal wieder. Allenfalls ein paar ruhige Tage mit der Familie am Bodensee will er sich gönnen, denn eines ist ihm klar: „Wir werden viele Fälle à la Gütersloh erleben. Ausbrüche, die man nicht vorher kalkulieren kann.“ Ob der Fall Gütersloh wirklich so unerwartet kam, muss bezweifelt werden. Es deutet einiges darauf hin, dass es letztlich nur eine Frage der Zeit war – immerhin hatte es schon im Mai beim Fleischverarbeiter Westfleisch einen Corona-Ausbruch gegeben. Der Ausnahmezustand in Ostwestfalen für etwa 650.000 Menschen wäre womöglich so nicht eingetreten, wenn es früher strengere Auflagen und Kontrollen für die Fleischbranche gegeben hätte. Vielleicht wäre so der Infektionsausbruch unter den Beschäftigten am Stammsitz des Schlachtkonzerns Tönnies in Rheda-Wiedenbrück verhindert worden. Es ist seit Langem bekannt, dass sich Mindestabstände in einigen Produktionsbereichen kaum einhalten lassen und Unterkünfte für Werkvertragsarbeiter von Subunternehmen teilweise heruntergekommen und überfüllt sind. Fleischhersteller Tönnies gilt als ein Corona-Hotspot in Deutschland. Doch wie kam das Virus in die Fabrik nach Rheda-Wiedenbrück, und wie hat es sich von dort aus verbreitet? Handydaten geben Antworten. Quelle: WELT/Sabrina Bracklow Es gibt noch einiges in der Causa Tönnies aufzuklären, das zeigte auch eine schwer irritierende Äußerung Laschets in der etwa einstündigen Pressekonferenz. Der Christdemokrat wollte vor den Journalisten maximale Distanz zu dem schillernden, einflussreichen Unternehmer und langjährigen Aufsichtsratschef beim Fußballbundesligisten FC Schalke 04 demonstrieren und betonte: „Es gibt keine Zusammenarbeit mit Herrn Tönnies, sondern es wird jetzt nach ordnungsbehördlichem Verhalten entschieden. Die Zeit, dass man da kooperiert, was möglicherweise in der Vergangenheit mal der Fall gewesen sein mag, ist vorbei. Hier wird jetzt streng nach Recht und Gesetz verfahren.“ Auch Konzepte zur Wiedereröffnung des Schlachtbetriebs würden durch die Behörden geprüft – „aber das wird nicht mit Einzelpersönlichkeiten verhandelt“, sagte Laschet. Die darauf folgende Empörung verhagelte Laschet einen ruhigen Start in seine kurze Sommerauszeit – und statt der von ihm geplanten Botschaft, bei Tönnies keine Gnade zu kennen, blieb nur die Frage: Wenn erst „jetzt“ mit Tönnies „streng nach Recht und Gesetz“ verfahren werden soll, dann muss es ja vorher offensichtlich anders zugegangen sein. Und schon steckte Laschet abermals in ernsten Erklärungsnöten. Dass es restriktiver geht, demonstrierte die Landesregierung zum Wochenbeginn mit einer Allgemeinverordnung, mit der sie die Vorschriften für den Infektionsschutz in allen Fleischbetrieben verschärft. Demnach müssen landesweit die Beschäftigten zweimal pro Woche auf Covid-19 getestet werden. Nordrhein-Westfalens Arbeits- und Gesundheitsminister Karl-Josef Laumann (CDU) kritisiert schon seit Jahren katastrophale Arbeits- und Wohnbedingungen für Beschäftigte in der Fleischindustrie. Er initiierte Schwerpunktkontrollen in 30 Betrieben mit etwa 17.000 Beschäftigten zwischen Juli und September 2019. Dabei registrierte der Arbeitsschutz der Bezirksregierungen des Landes fast 9000 zum Teil gravierende Verstöße vor allem bei der Arbeitszeit, Arbeitsmedizin und gegen den Mindestlohn. Zudem stießen sie teilweise auf miserable Unterkunftsbedingungen. Der Bericht war seit Januar dieses Jahres bekannt. Laumann wollte den Druck auf die Fleischbranche erhöhen. Dann kam die Pandemie. Anfang Mai brach Corona unter Beschäftigten von Westfleisch in Coesfeld aus. Tönnies erklärte wenig später, ein politischer Generalverdacht sei „nachgewiesen falsch“. Mehrere Hundert negative Covid-19-Testergebnisse bei seinen Beschäftigten führte er als Bestätigung für einen Erfolg der eigenen Präventionsmaßnahmen an. Das Unternehmen halte sich „an Recht und Gesetz“, betonte Tönnies. Im Mai monierte der Arbeitsschutz der zuständigen Bezirksregierung Detmold bei einer Betriebsbegehung allerdings deutliche Mängel, weil die Mitarbeiter im Bereich der Schlachtung keinen Mund-Nasenschutz trugen und der Mindestabstand nicht eingehalten wurde. Bei einer wiederholten Begehung Ende Mai seien alle offenen Punkte geklärt worden, betonte das Unternehmen. Landrat Sven-Georg Adenauer (CDU) hat nach eigenem Bekunden das Vertrauen in Tönnies verloren. Aus der SPD im Kreis Gütersloh kommt der Vorwurf, Adenauer habe Tönnies „zu lange mit Samthandschuhen angefasst“. Ob und an welcher Stelle es Versäumnisse gab, ist noch unklar. Die Kreisverwaltung hat durch die akuten Schutzmaßnahmen jedenfalls ihre Belastungsgrenze überschritten. „Mitarbeiter im Ausnahmezustand“, teilte der Kreis am Mittwoch in einer Presseerklärung mit. Die Verwaltung könne in vielen Bereichen den gewohnten Service momentan nicht anbieten, weil viele Mitarbeiter bei den Corona-Maßnahmen helfen müssen. Der Corona-Ausbruch in Ostwestfalen zeigt einmal mehr, welche großen Auswirkungen lokale Probleme haben können und gleich das Krisenmanagement einer Landesregierung auf die Probe stellen. Nach Gütersloh stellt sich auch die Frage, ob das Land nicht früher eingreifen und die Angelegenheit an sich hätte ziehen müssen. Ministerpräsident Laschet sieht das nicht so und betont, er wolle sich auch in Zukunft Zeit nehmen, um erst mit Experten zu sprechen, er wolle keine Schnellschüsse bei weitreichenden Entscheidungen wie einem Lockdown. Laschet stellt sich darauf ein, dass die Zahl der Infektionen im Herbst ansteigen könnte. Es gehe um eine „Vorbereitung auf mehrere Wellen“.</t>
  </si>
  <si>
    <t>Emma Watson macht gefühlt alles richtig, immer. Sie ist von der Kinderschauspielerin zur absolut ernst zu nehmenden Darstellerin geworden, aktuell spielt sie die Meg in „Little Women“, Greta Gerwig verfilmte den Roman von Louisa May Alcott. Denn Emma Watson wählt ihre Rollen natürlich weise, sie hat Literatur studiert, selbst wenn sie Prinzessin Belle im Disney-Märchen „Die Schöne und das Biest“ spielt, verlangt sie Anpassungen im Drehbuch, um die Figur emanzipierter darzustellen. Emma Watson ist längst auch als Aktivistin etabliert, sie engagiert sich in Sachen Gleichberechtigung, ist UN-Sonderbotschafterin, unterstützt die Solidaritätskampagne „HeForShe“, die weltweit Rechte für Frauen einfordert. Auf dem roten Teppich trägt sie Kleider, die nachhaltig, recycelt, fair und alles gleichzeitig sind, wird für diese Haltung zu Recht bewundert und ist besonders für junge Frauen ein Vorbild. Nun wird Emma Watson demnächst 30, und eigentlich dürfte das für eine so kluge, emanzipierte, erfolgreiche Frau doch kein Problem sein. Ist es vielleicht doch, zumindest sagt sie in einem aktuellen Interview mit der britischen „Vogue“: „Ich dachte: Warum machen alle so einen Stress darum, wenn man 30 wird? Das ist doch keine große Sache. Plötzlich bin ich 29 und denke: Oh mein Gott, ich bin so gestresst und ängstlich. Und ich realisiere, dass das passiert, weil plötzlich überall dieser verdammte Einfluss von unterschwelligen Botschaften um mich herum ist.“ Welche Botschaften sie meint, merkt man schon, wenn man Emma Watson nur googelt. Google schlägt dem Nutzer passend zu seinem Suchbegriff konkrete Fragen vor, die andere Menschen in diesem Zusammenhang gesucht haben. Tippt man also „Emma Watson Literature“ ein, tauchen nicht etwa Fragen rund um Watsons Studium oder ihre favorisierten Werke auf, nein. Frage eins: „Who is Emma Watsons Husband?“ Also: Wer ist Emma Watsons Mann? Nicht einmal „Hat Emma Watson einen Mann?“, mit fast 30 dürfte das offenbar gar nicht zur Debatte stehen. Auf eine Harry-Potter-Frage folgt sogleich: „Did Emma Watson have a baby?“, hat sie schon ein Kind – um das zu beantworten: Nein. Und niemand ist ihr Mann. Und wie so viele Schauspielerinnen wird auch Emma Watson all das natürlich auch in Interviews gefragt – in diesen Fragen schwingt gar nicht mal so unterschwellig eine soziale Erwartung mit: Eine richtige Frau hat Mutter zu sein. Kinderlose, männerlose Frauen sind suspekt, vor allem in Hollywood. Ab 30 werden diese subtilen Erwartungen konkreter formuliert, es ist bezeichnend, dass selbst eine Frau wie Emma Watson sich davon unter Druck setzen lässt: „Wenn man keinen Ehemann hat, kein Baby und 30 wird und nicht an einem unglaublich sicheren, stabilen Punkt in seiner Karriere ist oder man noch dabei ist, die Dinge zu ordnen ... Da ist einfach diese unglaublich große Angst“, sagt sie im Interview. Ok, wenn Emma Watson Angst hat, dann kann man sich wohl vorstellen, wie sich die Durchschnittsfrau ohne Mann und Kind um die dreißig fühlen könnte. Weil die Gesellschaft immer noch Standards erwartet, gar verlangt, Hochzeiten begeistert zelebriert und Singles misstrauisch ansieht und von ihnen Erklärungen für ihr vermeintliches Mangel-Dasein verlangt. In der Soziologie nennt man das die „Erklärungspflicht für Singles“. Es gibt so viele Formen von Glück, von Beziehung, von Familie, wie es Menschen gibt. Und muss man 2019 wirklich noch explizit formulieren, dass ein Leben auch ohne Kind, gar ohne Mann sehr glücklich sein kann? Dass „verheiratet mit Kindern“ nicht die von allen zu erstrebende Lebensform ist? Muss man wohl. Emma Watson hat ihren eigenen Begriff gefunden, um sich von diesen Erwartungen zu lösen. Im „Vogue“-Interview sagt sie über Ihr Single-Dasein: „Es hat lange gedauert, aber ich bin sehr glücklich. Ich sage dazu, dass ich in einer Partnerschaft mit mir selbst bin.“ „Self-Partnered“ nennt sie es auf Englisch, tatsächlich ist das als Konzept unter „Sologamy“ bekannt. Es geht darum, sich selbst und seine Eigenschaften wertzuschätzen, dadurch glücklicher zu werden. Und erinnert unweigerlich an Carrie Bradshaw, die schon 2004 in der „Sex and The City“-Episode „A Woman‘s Right To Shoes“ eine Hochzeitsliste für sich selbst anlegt. Weil sie es unfair findet, all ihren Freundinnen und Bekannten Baby- und Hochzeitsgeschenke spendieren zu müssen – aber als Single nie etwas zu bekommen. Sei es einfach nur Anerkennung für ihren Weg – oder gern auch ein Geschenk. So legt sie eine Geschenkeliste für eine Hochzeit mit sich selbst an, wünscht sich ein Paar Manolo Blahniks. Sucht man auf Google übrigens nach dieser Folge, schlägt es einem als erste Nutzerfrage vor: „Can you marry yourself legally?“ Folgen Sie uns unter dem Namen ICONISTbyicon auch bei Facebook, Instagram und Twitter.</t>
  </si>
  <si>
    <t>Wussten Sie schon, dass das Verfassen eines handelsüblichen deutschen Romans ungefähr so viel CO2 freisetzt wie eine Flugreise von Frankfurt nach San Francisco, aber mit Zwischenstopp in Singapur, und wieder zurück? Nein, das wussten Sie nicht? Konnten Sie auch gar nicht, denn ich habe es mir eben gerade ausgedacht. Das Entwerfen von möglichen, aber eben nicht wirklichen Welten ist eine der schönsten und ältesten Freiheiten des Schreibens, jener Kulturtechnik, die das schillernde Paralleluniversum der Fiktion, also des bewusst Erfundenen, überhaupt erst hervorgebracht hat. Das führte allerdings dazu, dass das Schreiben schon seit der Antike nicht überall den allerbesten Ruf genießt. Hinter Buchstaben kann man sich verstecken, der Autor wird unsichtbar und muss nicht mehr mit fester Stimme, kühnen Handbewegungen und entschlossenem Blick für die Wahrhaftigkeit des Gesagten einstehen. Stattdessen verleihen schon die Schriftzeichen selbst, die immer etwas Definitives, Unveränderliches haben, dem Text den Anschein der Stimmigkeit, ganz gleich, was drinsteht. In einer Zeit der globalen Bedrohung, die moralische Eindeutigkeit verlangt und jeden Einzelnen zwingt, sich klar zu positionieren, ist das Schreiben also eine Gefahrenquelle, zumindest aber die Ursache unendlicher Missverständnisse, wie man in den sozialen Netzwerken beobachten kann. Es zu verbieten wäre konsequent, ist aber überflüssig, weil vermutlich eh bald keiner mehr richtig schreiben kann. Der Horror der unstrukturiert vollgelaberten Audionachricht in der privaten Kommunikation, aber auch der Siegeszug von Youtube in der Medienlandschaft markieren den Beginn einer Rückkehr ins mündliche Zeitalter, also jene paradiesische, noch nicht durch schwarz-weiße Zeichen verseuchte Welt, als Bedeutung und Stimme noch untrennbar vereint waren. Sokrates war, so gesehen, ganz weit vorne, als er seinen verschämten Schüler Phaidros im gleichnamigen Dialog als Trottel dastehen ließ, weil dieser eine Schriftrolle mit einem Text des berühmten Redners Lysias unter seinem Mantel versteckte: „Wer also glaubt, eine Kunst in Buchstaben zu hinterlassen, und wieder, wer sie annimmt, als ob aus Buchstaben etwas Deutliches und Zuverlässiges entstehen werde, der möchte wohl großer Einfalt voll sein.“ Apropos Schriftrolle: Auch ressourcentechnisch war das Schreiben immer schon eine problematische Angelegenheit. Die einst bewaldeten Inseln der Ägäis wurden bekanntlich für die hellenische Flotte abgeholzt, aber wer redet von den antiken Biotopen, deren Artenvielfalt durch den Abbau von Papyrus empfindlich gestört wurde, wer von all den Schafen, Kälbern und Ziegen, die abgeschlachtet wurden, nur um auf ihrer Haut die Ideen von Platon, Aristoteles, Euripides, Epikur und all den anderen Spinnern zu notieren? (Eine übrigens völlig vergebliche Verschwendung von Rohstoffen, weil das meiste davon in der Bibliothek von Alexandria in Flammen aufging und dabei wahrscheinlich mehr Gift in die Atmosphäre jagte als ein kleiner Vulkanausbruch.) Im Grunde hätten Bücher also schon seit der Antike mit einer Ökosteuer belegt werden müssen: Man will gar nicht wissen, wie viele Millionen Hektar zenraleuropäischen Urwalds der Einführung des umweltfeindlichen Mediums Papier, natürlich aus China importiert, und der Erfindung des Buchdrucks zum Opfer fielen. Apropos: Die Druckerschwärze, in Gestalt derer Reformation und Aufklärung in die Welt gebracht wurden, verdankt sich rücksichtsloser Rußbrennerei. Es wäre also in jeder Hinsicht ökologischer gewesen, Gutenberg das Handwerk zu legen und den mittelalterlichen Ordo, eine ganz auf Stabilität und Gleichgewicht ausgerichtete Weltordnung, intakt zu lassen. Denn was war der mit den Schriften Luthers und Calvins beginnende Dynamisierungsprozess anderes als ein Fortschrittsbeschleuniger, der das Raumschiff Erde mit einer gewissen Logik an die Grenzen seiner Auslastung trieb? Was bleibt aber, stiften die Dichter, heißt es am Ende von Hölderlins Gedicht „Andenken“ – und natürlich hat sich zumindest ein Teil der Weltliteratur definitiv ein Nachhaltigkeitssiegel verdient. Allerdings müssten Schriftsteller, die wie Hölderlin nur ein schmales Werk hinterließen, darauf bessere Werte bekommen als Vielschreiber: Romanproduktion, so zeigen neue Studien, konnten sich im 19. Jahrhundert nur Autoren aus gutem Haus leisten, da allein für die Vorstufen Berge von Papier verbraucht wurden. Arme Poeten mussten sich an die Lyrik halten, wo ein Blatt pro Werk reicht, notfalls mit endlosen Korrekturen bekritzelt. Die unter Nachhaltigkeitsgesichtspunkten besten Schriftsteller waren immer schon die romantischen „Künstler ohne Werk“, die ihre Elegien oder Romane – wenn überhaupt – nur im Geiste niederschrieben und unpubliziert mit ins Grab nahmen, an jenen Ort, wo sich die Gefäße des Geistes fast rückstandslos in Kompost verwandelten, wie es Baudelaire in „Der Tod des Künstlers“ beschreibt: „Von einer dunklen Hoffnung nur getragen, / Dass einst der Tod, ein neues Sonnenglühn, / Aus ihrem Hirn die Blumen lässt erblühn.“ Diese ehrenwerte Haltung ist dem heutigen Literaturbetrieb oft fremd. Der verfährt anders: Sogar von Anfang an tote Gedanken, die dann auch noch so klein sind, dass der Klappentext reicht, um sie erschöpfend wiederzugeben, werden auf mehreren hundert Druckseiten ausgearbeitet. Es ist eine geistige Form der Horizontverschmutzung, die man mit der Verstellung der Landschaft durch Windkraftwerke nur zum Teil vergleichen kann, da diese Bücher auch im intellektuellen Sinn keine Energie erzeugen. Was aber ist die Lösung? Orale Dichtung wie in Homerischen Zeiten, also ein neues (fahrrad-)fahrendes Sängertum, das außer dem berüchtigten Glas Wasser zum Befeuchten der Stimmbänder keine Ressourcen verschwendet? Vielleicht hilft auch nur noch eine weltweit verhängte Schreibblockade. Schließlich verbraucht schon das Tippen kürzester Nachrichten ordentlich Strom, wie jeder weiß, der am Nachmittag einen leeren Handyakku hat. Und werden nicht alle unsere Texte, selbst die privatesten, für alle Ewigkeit auf gigantischen Serverfarmen in Kalifornien oder China abgespeichert? Allein deren Kühlung zieht vermutlich soviel Energie, dass damit jeder der 7,7 Milliarden Menschen einen eigenen Roman verfassen könnte. Das aber würde unweigerlich zum Kollaps des globalen Literatursystems führen, allein der Abbau des Bücherbergs nähme wohl Zehntausende von Jahren in Anspruch. Vielleicht würde es nicht schaden, wenn wir nach der Flugscham auch eine gesunde Schreibscham entwickeln. Flugreisen, Plastikbecher, Avocados: Wir glauben ziemlich genau zu wissen, welche Konsumgüter unsere Zukunft zerstören. Aber was ist eigentlich mit der Welt des Schönen, Guten, Wahren? Wie groß ist der CO2-Fußabdruck des Geistes? In unserer Sommerserie unterziehen wir unsere geliebten Kulturgüter einer zeitgemäß kritischen Inventur.</t>
  </si>
  <si>
    <t>Die Bilder verfolgen mich auf meinen Lieblingsseiten und bei Instagram: Trockene Pasta, Gemüse, Gewürze wandern in einen Topf – und verwandeln sich im Handumdrehen in ein fotogenes Nudelgericht. So schnell, so einfach, so wenig Abwasch. Reizvoll? Und wie, denn in zehn Minuten ganz ohne Fertigprodukte ein warmes Abendessen auf den Tisch zu bringen, wäre unter der Woche ein Game Changer. One-Pot-Pasta heißt der Trend, und seit ihn die US-Lifestyle-Ikone Martha Stewart auf ihrer Website bekannt gemacht hat, gibt es unzählige Texte, die die Methode feiern – oder verdammen. Ich bin erst einmal skeptisch: Schließlich weiß jedes Kind, dass Nudeln „in reichlich kochendem Salzwasser“ bissfest zu kochen sind. Faustregel: Mindestens zwei Liter Wasser plus zusätzlich ein Liter je 100 Gramm Pasta. Und überhaupt: Muss Pasta wirklich noch schneller gehen? Mit einer Garzeit von je nach Form und Dicke 7-12 Minuten gehören Nudeln schließlich wahrlich nicht zu den zeitraubenden Gerichten. Was die Sauce angeht, Öl, Knoblauch, Chili und ein paar frische Tomatenwürfel sind auch in knapp einer Minute zusammengeworfen, wenn es wirklich so eilig ist. Aber – ha! – ein wenig weitere Nachforschungen ergeben, dass die Technik, Nudeln in einer geringen Menge würziger Flüssigkeit zu kochen, so dass sie ihre eigene Soße herstellt, schon aus dem 13. Jahrhundert überliefert ist. In Sizilien wurde die Itriya, ein mutmaßlich von den Arabern auf die Insel eingeführter Vorläufer der Pasta, wie wir sie kennen, in einer Brühe aus Fleisch und Kichererbsen gegart. In anderen Worten: One-Pot-Pasta ist älter als Nudeln mit Tomatensoße. Nehmt das, Traditionalisten! Andererseits: Ist ein Vorgehen zwingend besser, weil es alt ist? Wir lassen uns schließlich auch nicht mehr die Zähne von Hufschmieden ziehen. Es hilft nichts. Ich muss es selber ausprobieren. Da ich Nudeln immer im Haus habe und Wasser aus dem Hahn kommt, wird mich der Test wenig Zeit und Geld kosten. Als Testesser stehen mir ein reifer, höflicher Kenner feiner italienischer Küche zur Verfügung sowie eine weniger erfahrene, dafür aber brutal ehrliche Pasta-Fanatikerin. In anderen Worten, ich habe für meinen Vater und meine vierjährige Tochter gekocht. Immerhin ein recht breites Spektrum der Geschmäcker. Quelle: WELT Für meinen Test suche ich mir das wohl am meisten geteilte One-Pot-Pasta-Rezept aus dem Internet aus: Spaghetti landen mit dünn geschnittener Zwiebel, Knoblauch, Kirschtomaten, Öl, Basilikum und Wasser in einem flachen Topf und köcheln da unter gelegentlichem Rühren, bis die Nudeln Al Dente sind. Das bekomme ich hin. Neun Minuten später meldet sich der Küchenwecker und DAS ESSEN IST FERTIG. Ich rühre noch einmal um, gebe einen Schluck Olivenöl und frisches Basilikum dazu und stelle frisch geriebenen Parmesan auf den Tisch. Das stressigste an der Zubereitung war bisher, den Tisch gedeckt zu bekommen, bevor das Gericht fertig war. Tatsächlich hat das stärkereiche Nudelwasser zusammen mit den beim Kochen leicht zerfallenen Kirschtomaten und dem Öl eine Art Soße gebildet. Mein Vater und meine Tochter essen je zwei Portionen. Mein Vater lobt den frischen Geschmack der Kirschtomaten und findet, dass die Spaghetti selbst intensiver und aromatischer sind, weil sie den Sud aus Tomaten, Kräutern und Gewürzen aufgesogen haben. Meine Tochter vergisst, sich über den Knoblauch beschweren. Aus familientechnischer Sicht also ein Triumph. Ich selber finde, dass die Soße süßer schmeckt, als ich es normalerweise mag – das könnte an der vielen Stärke im Wasser liegen. Die Zwiebel würde ich künftig weglassen, damit die Soße weniger süßlich schmeckt, den Knoblauch zusammen mit den Chiliflocken als allererstes im Öl anschwitzen, bevor ich die restlichen Zutaten in den Topf gebe. Ich könnte mir vorstellen, das wieder zu kochen, besonders, wenn ich es eilig habe. Perfekt ist das Rezept auch für den Urlaub, es sollte selbst in der kleinsten Ferienwohnungs-, Wohnwagen oder Bootsküche gelingen. Ich entscheide mich, die Technik noch einmal auszuprobieren. Diesmal will ich versuchen, eines meiner liebsten Pastarezepte für die Zubereitung in nur einem Topf zu adaptieren: Pasta mit Zucchini. Ein Rezept, das meine italienische Mitbewohnerin mir vor vielen Jahren an unserem Küchentisch in einer verranzten Altbauwohnung im Zentrum Roms aufgetischt hat, und an dem ich im Laufe der Jahre so lange herumgedoktort habe, bis es genau meinen Vorstellungen entsprach. Spaghetti, Zucchini und jede Menge Kräuter. Abgerundet mit gesalzener Ricotta. Der Clou an dem Rezept: Alles gart in einem Topf, und die Sauce kocht sich von selbst. Quelle: WELT One-Pot-Pasta-Puristen (welch ein Wort) werfen einfach alle Zutaten gleichzeitig in einen Topf. Geht ja auch schneller. Ich will aber nicht auf die Röstaromen verzichten, also schwitze ich die Zucchini und den Knoblauch mit etwas Salz und Chiliflocken an und gebe erst dann Nudeln und Wasser dazu. Zum Schluß gebe ich Ricotta Salata und frische Kräuter an die Nudeln und finde: Das Resultat kann mit dem Original mithalten. Geschmeckt hat es also. Ist es wirklich einfacher? Jein. Ob Nudeln und Soße separat nebeneinander vor sich herköcheln oder zusammen, macht zeitlich nur einen geringfügigen Unterschied. Außerdem muss ich das Essen sorgfältiger vorbereiten um zu verhindern, dass einzelne Zutaten matschig werden, während andere noch hart sind. Andererseits war ich überrascht, wie angenehm ich es finde, statt zwei oder drei Töpfen nur einen bewachen zu müssen. Für schnelle Zubereitungen mit Gemüse werde ich die One-Pot-Methode deshalb in Zukunft wieder anwenden (vielleicht eine herbstliche Version mit Kürbis, Salbei und Ricotta). Für Zubereitungen mit Fleisch kommt die Methode für mich aber nicht in Frage – zu einer über Stunden hinweg geschmorten Bolognese koche ich mir lieber eine frische Portion Tagliatelle. Vielleicht sogar selbstgemachte.</t>
  </si>
  <si>
    <t>Wenn jeder wissen soll, dass man möchte, aber keiner hören soll, dass man es sagt, dann haben die Vorwahlen der Christdemokraten begonnen. Friedrich Merz, der Ex-Vorsitzende der Unionsbundestagsfraktion, hatte am Donnerstagabend seinen ersten öffentlichen Auftritt in der Hauptstadt, nachdem am Tag zuvor aus seinem „engsten Umfeld“ verlautet war, er sei entschlossen, für den CDU-Vorsitz und damit auch die Kanzlerkandidatur anzutreten. Wie es denn darum stehe, wollte der Moderator der Diskussion mit Merz im völlig überfüllten „Ballhaus“ in der Chausseestraße in Berlin-Mitte wissen, „klipp und klar“, wann er denn „Kanzler“ werde. Aber nein, Merz preschte vor den Gästen des CDU-dominierten, aber auch von vielen FDPlern frequentierten Forums Mittelstand natürlich nicht so weit vor wie besagtes „engstes Umfeld“. Die Entscheidung über die Spitzenposition müsse man in der Parteiführung und auf dem Parteitag gemeinsam besprechen, „und wenn ich dazu helfen kann, dann tue ich das“. 
 Ja, er kenne die Umfragen, sagt Merz irgendwann unter Anspielungen darauf, dass er als Wunsch-Kanzlerkandidat deutlich führt vor den potenziellen Konkurrenten: den Ministerpräsidenten Markus Söder (CSU) und Armin Laschet sowie dem Bundesgesundheitsminister Jens Spahn (beide CDU). Das war ein von ihm geschickt in die Debatte geworfenes Stichwort, erwähnt hatte die demoskopischen Erhebungen bis zu diesem Zeitpunkt niemand. 
 Wie kann man sonst noch einen Anspruch deutlich machen, ohne ihn zu formulieren? „Die Union hat nicht mehr viele Würfe frei, vielleicht nur noch einen“, warnt Merz. Soll wohl heißen: Nehmt jetzt einen Entscheider mit Profil, nicht wieder jemanden, der ein klares Ja oder Nein scheut und stattdessen auf Arbeitskreise setzt. Oder mit diesem Satz: „Dass da zwei oder drei unterwegs sind, die bereit sind, diese Verantwortung zu übernehmen, spricht für uns.“ Spätestens da hätte man auf das Nachbohren verzichten dürfen. Und schließlich: Über seine einstige große Rivalin Angela Merkel, die ihn erst vom Fraktionsvorsitz verdrängte und dann Kanzlerin wurde, spricht Merz – freundlich. Dass sie etwa die Finanzkrise der Jahre 2009 ff. „glänzend“ bewältigt habe. Attribute wie „uneitel“ und „professionell“ fallen. Sicher, wer genau hinhorcht, dem fällt auf, dass die Eloge auf Merkel unter eine Fuhre von Lobpreisungen für alle bisherigen Nachkriegskanzler rutscht, „mit allen“ habe Deutschland „unheimlich Glück gehabt“, die drei Sozialdemokraten an der Regierungsspitze ausdrücklich eingeschlossen. Damit ist den Erwartungen der Basis Genüge getan, die keinen neuen Streit sehen will, ohne dass Merz seine Kritik aus dem Oktober, das Erscheinungsbild der Bundesregierung sei „grottenschlecht“, zurückgenommen hätte. 
 In jedem Fall bleibt die Botschaft klar: Der Sauerländer ist bereit, nach dem angekündigten Verzicht der Noch-Vorsitzenden Annegret Kramp-Karrenbauer das Steuer zu übernehmen. Und muss nun insbesondere mit Laschet und mit Spahn ein Agreement finden und im Einvernehmen mit AKK den Wechsel organisieren. Das sind so Notwendigkeiten, an die das „engste Umfeld“ halt keinen Gedanken verschwendet. Konflikte warten aber gleichwohl noch auf die Christdemokraten. Ein Parteitag, der dies entscheide, werde „frühestens in acht Wochen, vielleicht erst in zwölf Wochen, aber spätestens in 16 Wochen stattfinden“, sagt Merz. Das liefe auf eine Klärung bis Juni hinaus. Die Kanzlerin will den Parteivorsitz und die Kanzlerkandidatur hingegen erst im Dezember stattfinden lassen, am Ende der deutschen EU-Ratspräsidentschaft. Eine Mitgliederentscheidung, etwa nach Vorbild der SPD, über den Kandidaten und Vorsitzenden lehnt Merz ab. Er bleibe Anhänger der repräsentativen Demokratie, und die Partei habe ihre Gremien für derartige Beschlussfassungen. Merz ist rhetorisch wie immer geschliffen, er landet Gags, er pariert kritische Fragen mit Souveränität. Und widerspricht sich gleichwohl gelegentlich. Bis zur Hälfte der AfD-Wähler wolle er zurückholen, hatte er schon im Herbst 2018 versprochen. Damals kämpfte er mit Kramp-Karrenbauer und Spahn nach Merkels Rücktritt vom Parteivorsitz um ihre Nachfolge, bis er im Dezember des Jahres auf dem Hamburger Parteitag knapp gegen AKK unterlag. Ja, sagt Merz heute, das bleibe weiter sein Ziel. Die Wähler der AfD seien ja nicht allesamt völkisch oder antisemitisch oder fremdenfeindlich. Es gebe unter ihnen viele enttäuschte Unternehmer und Mittelständler und andere, ganz bürgerliche Menschen, die sich in der aktuellen CDU nicht wiederfänden. 
 Einen Moment später erklärt er dann, wenn er dazu beitragen könne, „dass dieses Gesindel wieder verschwindet, leiste ich diesen Beitrag“. Und räumt im nächsten Moment ein, da habe er sich „vielleicht etwas zu emotional ausgedrückt“, in jedem Fall habe er damit nicht die Wähler gemeint. Zur Werteunion, einem Zusammenschluss konservativer CDU-Mitglieder, sagt Merz einerseits, er „wünschte, dass es sie nicht gebe“. Aber zugleich distanziert er sich von der Beschimpfung der Werteunion als „Krebsgeschwür“, wie es der langjährige CDU-Europaabgeordnete Elmar Brok dieser Tage tat. In seiner CDU, das macht Merz klar, ohne es zu sagen, wären die Werte der Union wieder so vollständig repräsentiert, dass es einer eigenen Institution gar nicht mehr bedürfe. In seiner CDU würde man in der Klimapolitik nicht den Grünen nachlaufen, sondern andere, marktwirtschaftliche Instrumente zur Reduzierung der CO2-Emissionen entwickeln. Würde wieder Führung praktiziert und Orientierung vermittelt. Das ist nun wirklich schon Wahlkampf. Aber der starke Beifall für Merz zeigt auch, dass man in der Partei endlich wieder klare Worte hören möchte und auf eigene Konzepte hofft. Mitglieder der Jungen Union recken etliche DIN-A3-Poster mit dem Slogan „Ein Herz für Merz“ aus dem Saal und von der Empore in Richtung Bühne. Der solchermaßen Gefeierte lächelt entspannt. „Wir sind am Ende“, sagt der Moderator. „Nein“, widerspricht Merz, „es fängt erst an.“</t>
  </si>
  <si>
    <t>Es ist Ausdruck der steigenden Nervosität im Trump-Lager, dass sein Wahlkampfteam am Mittwoch eine Serie von juristischen Angriffen gestartet hat, um das Wahlergebnis anzufechten oder Auszählungen zu unterbrechen. Wie sehr die Emotionen hochkochen bei Trump-Anhängern, konnte man in der Nacht etwa in Arizona beobachten, wo Joe Biden einen kleinen Vorsprung hat. Dort versammelten sich wütende und bewaffnete Trump-Fans vor dem Auszählzentrum des Maricopa County, dem wichtigsten Wahlbezirk in Arizona, zu dem auch die Hauptstadt Phoenix gehört. Sie forderten, Stimmen weiter auszuzählen. Offenbar waren sie einem falschen Gerücht aufgesessen, wonach die Abstimmung ausgesetzt worden ist – in einem Moment, in dem Trump wieder aufholte. Genau das entgegengesetzte Bild bot sich in Detroit in Michigan, wo Trump-Anhänger forderten, die Auszählung zu unterbrechen, weil Biden gerade dabei war, Trump zu überholen. Der Vorfall steht beispielhaft für die Widersprüchlichkeit, mit der sowohl Trump-Fans als auch das Wahlkampfteam des Präsidenten derzeit agiert. Während sie in Pennsylvania, Georgia und Michigan mit juristischen Mitteln verhindern wollen, dass manche Stimmen gezählt werden, weil Biden dort aufholte, drängen sie in Arizona auf zügiges Weiterzählen, weil Trump dort den Vorsprung Bidens gerade reduziert. Doch die entscheidende Frage ist: Könnten die juristischen Anfechtungen, die Trump in mehreren umkämpften Bundesstaaten gestartet hat, den Ausgang der Wahl zu seinen Gunsten verändern? Ein Überblick. Das Trump-Lager geht mit jeweils sehr unterschiedliche Methoden vor. In Wisconsin, das inzwischen Biden zugesprochen wurde und wo der Demokrat nach Auszählung fast aller Stimmen mit etwas mehr als 20.000 Stimmen führt, will Trump eine Neuauszählung erzwingen. Das ist sein gutes Recht, schließlich sehen die Wahlgesetze des Bundesstaates vor, dass ein Kandidat eine erneute Zählung verlangen kann, wenn der Abstand zum Sieger unter einem Prozentpunkt liegt. Das ist hier der Fall. Trump müsste nur bereit sein, drei Millionen Dollar dafür auszugeben. +++ Verfolgen Sie hier unsere Liveberichterstattung zur US-Wahl +++ Trumps Wahlkampfleiter Bill Stepien hatte das Nachzählbegehren begründet mit angeblichen „Berichten von Irregularitäten in mehreren Wahlbezirken, die ernste Zweifel an der Validität der Ergebnisse wecken“. Die Behörden in Wisconsin haben diesen Vorwurf scharf zurückgewiesen. Es ist nicht davon auszugehen, dass sich das Endergebnis in Wisconsin dadurch signifikant verändern würde. Bei Nachzählungen in den USA ergeben sich normalerweise nur Verschiebungen von einigen Dutzend, allenfalls wenigen Hundert Stimmen. In Michigan hatte das Trump-Team versucht, die Auszählung vor allem im demokratischen Detroit zu unterbrechen. Das Argument: Man benötige besseren Zugang zur Wahlbeobachtung, besonders beim Überprüfen der Briefwahlzettel. Vor allem wurde bemängelt, dass die republikanischen Wahlbeobachter wegen der Corona-Abstandsregeln nicht nahe genug herantreten dürften, um die Wahlzettel zu überprüfen. Während Trump ungewöhnlich ruhig ist, twittert Biden „Keep the faith“. Die WELT-Reporter Christina Lewinsky und Paul Sonntag berichten über die aktuelle Lage in Washington und in Bidens Heimatort Wilmington. Quelle: WELT Dieser Vorstoß hat aber nicht verhindert, das in Michigan inzwischen ebenfalls fast alle Stimmen ausgezählt sind. Biden hat dort einen soliden Vorsprung von mehr als zwei Prozentpunkten. Michigan hat einen etablierten Prozess, um im Nachhinein Stimmen anzufechten, falls es Hinweise auf Manipulationen gibt. Diesen Weg könnte Trump theoretisch bestreiten. Bisher gibt es aber keinerlei Hinweise darauf, dass es in Michigan Wahlbetrug gegeben hat, der das Ergebnis gekippt hätte. Nachdem das Rennen im konservativen Georgia immer knapper wurde, intervenierten Trumps Anwälte am Mittwochabend auch dort. In dem demokratisch dominierten Wahlbezirk Chatham County um die Küstenmetropole Savannah reichten Trumps Juristen vor Gericht eine Beschwerde ein. Sie wollten damit verhindern, dass Briefwahlunterlagen, die nach der Deadline von 19 Uhr am Dienstagabend eingegangen waren, unter andere Briefwahlzettel gemischt werden. Das betraf aber nur 54 Stimmzettel. Auch der Nachbarstaat von Arizona, den Hillary Clinton 2016 gewann und in dem Biden sehr knapp führt, ist Ziel von Klagen des Trump-Teams. Am Dienstag hatte der Supreme Court einen Eilantrag der Republikanischen Partei zurückgewiesen, die Regeln für die Annahme von Briefwahlunterlagen in der demokratischen Hochburg Clark County, zu dem Las Vegas gehört, zu verändern. Dort werden noch bis zum 10. November Briefwahlstimmen angenommen, wenn diese vor oder am Wahltag abgestempelt wurden. Am Mittwoch klagten Trumps Anwälte, ähnlich wie in Michigan, auf besseren Zugang zur Auszählung in Nevada. Ein Richter urteilte jedoch, dass die Forderung nach „unlimitierten Zugang zu allen Teilen der Auszählungsräumlichkeiten und die Beobachtung aller Informationen, die mit der Stimmzählung einhergehen“ über das hinausging, was per Gesetz vorgeschrieben ist. Der Richter befand auch, dass die Forderungen der Republikaner die Auszählung verzögern und gegen soziale Distanzregeln verstoßen würde. Am intensivsten und auch am relevantesten sind die juristischen Bemühungen der Republikaner im wichtigen Swing State Pennsylvania, wo Biden derzeit eine rasante Aufholjagd hinlegt und den Abstand zu Trump dramatisch verringern konnte. Schon am Wahltag hatte ein republikanischer Abgeordneter dagegen geklagt, dass die Behörden in Montgomery County Briefwählern, die vor dem Wahltag Fehler bei der Einreichung ihrer Stimme gemacht hatten, die Möglichkeit gab, diesen zu korrigieren und eine legale Stimme abzugeben. Eine ähnliche Klage wurde gegen die demokratische Staatssekretärin und oberste Wahlhüterin Kathy Bookvar eingereicht. Sie hat angeblich das Gesetz gebrochen, als sie Offiziellen des Countys Handreichungen gab, wie sie Wählern helfen können, Fehler zu beheben. Am Dienstag hatte Trumps Team geklagt, weil die Bemühungen, Fehler bei den Briefwahlunterlagen zu beheben, dazu geführt hätten, dass die Identität von Wählern gegenüber Wahlbeobachtern enthüllt worden seien. Auch die Börsen verfolgen aufmerksam, wer das Rennen um die US-Präsidentschaft gewinnen wird. Was sich durch einen möglichen Wahlsieger Joe Biden ändern würde, analysiert Stefan Schneider, Deutschland-Chefvolkswirt bei der Deutschen Bank im Gespräch mit Dietmar Deffner. Quelle: WELT/Dietmar Deffner Schon am Dienstag wurden Forderungen des Trump-Teams nach einem besseren Zugang zur Wahlbeobachtung zurückgewiesen, am Mittwoch beantragten Trumps Anwälte, den Richterspruch von einem höheren Gericht überprüfen zu lassen. Ebenfalls am Mittwoch riefen Trumps Anwälte dann erneut den Supreme Court an, um die Entscheidung des Supreme Courts von Pennsylvania anzufechten, der die Annahmefrist für Briefwahlunterlagen bis drei Tage nach der Wahl verlängert hatte. Der US-Supreme Court hatte ähnliche Klagen von republikanischer Seite schon zweimal zurückgewiesen. Beim letzten Mal, kurz vor der Wahl, hatten drei konservative Richter des obersten US-Gerichts allerdings signalisiert, man könne sich nach der Wahl erneut mit dem Thema befassen, wenn die von Trump nominierte neue Richterin Amy Coney Barrett sich eingearbeitet habe. Das Gericht hatte die Behörden in Pennsylvania auch angewiesen, nach dem Wahltag angenommene Briefwahlunterlagen von anderen Stimmen zu trennen, um diesen Teil der Stimmen gegebenenfalls erneut juristisch überprüfen zu können. Damit lässt sich auch sichtbar machen, ob die spät angenommenen Briefwahlstimmen das Wahlergebnis überhaupt verändert haben. „Angesichts der Resultate der Wahlnacht könnte es durchaus sein, dass die Abstimmung in Pennsylvania darüber entscheidet, wer der nächste Präsident der Vereinigten Staaten wird“, schreibt Trumps Anwalt Jay Sekulow in seiner Eingabe vor dem Supreme Court. „Und dieses Gericht, und nicht der Supreme Court von Pennsylvania, sollte die letztgültige Entscheidung fällen über die relevanten und entscheidenden juristischen Fragen.“ Es ist unklar, ob der US-Supreme Court die Klage Trumps annimmt, und wenn ja, wie das Gericht entscheiden würde. „Ich glaube nicht, dass die Richter das Rennen Trump vs. Biden entscheiden wollen“, sagt Joshua Douglas, Wahlrechtsexperte und Juraprofessor an der Universität von Kentucky, gegenüber der „Washington Post“. „Ich bin mir sicher, dass der Oberste Richter (John) Roberts sich große Sorgen macht um die institutionelle Legitimität des Gerichts. Ich denke nicht, dass das eine der Fragen ist, die er vom Gericht entschieden sehen will.“ Zumal der Supreme Court großen Wert auf Vertrauensschutz legt und somit zurückhaltend sein dürfte bei der Frage, ob Stimmen nachträglich für ungültig erklärt werden, von denen die Wähler bei der Abgabe annehmen durften, dass sie den Regeln entsprachen. Ob die Verlängerung der Annahmefrist verfassungskonform ist oder nicht, ist eine spannende juristische Frage und auch nicht unerheblich für künftige Urnengänge. Andere Aktivitäten von Trumps Anwälten hatten aber von Anfang an wenig Aussicht auf Erfolg und scheinen eher einem politischen Kalkül zu folgen. Es geht darum, Zweifel zu säen, ob bei dieser Wahl alles mit rechten Dingen zugegangen ist, und Trumps Behauptung zu stützen, ihm sei der Wahlsieg gestohlen worden. Dieses Narrativ für den Fall einer Niederlage hat Trump seit Monaten vorbereitet. Nun versucht er, es mithilfe seiner Anwälte zu stärken. Und das scheint bei einem Teil seiner Anhänger auch zu verfangen.</t>
  </si>
  <si>
    <t>Anderswo auf der Welt hätte man längst strengere Gesetze gegen Vandalismus erlassen und städtische Putztrupps losgeschickt, um Fassaden, Mauern und Brückenpfeiler von Graffiti, Wandmalereien und gesprühten Sprüchen zu säubern. Nicht so in Wilna. In der litauischen Hauptstadt findet man an vielen Ecken, in Gassen und an Ausfallstraßen, auf Brandmauern und in Hinterhöfen, auf Ruinen und bewohnten Gebäuden unzählige Hinterlassenschaften der Sprayer-Szene, kritzelige Writings, kleine Tags und großflächige Murals von teilweise erstaunlicher Qualität. Und niemand stört sich daran. Dass man auch von offizieller Seite stolz auf die vielen Werke ist, die bewusst nicht als Verschandelung des öffentlichen Raums angesehen oder als Fassadenschmierereien betrachtet werden, hat viel mit der Vergangenheit Litauens zu tun. Seit dem Zweiten Weltkrieg bis zur Ausrufung der Unabhängigkeit 1990 war das Land unfreiwillig eine Sowjetrepublik, von Stalin eingemeindet in die UdSSR. Es herrschte eine von oben verordnete Ordnung, Sprühzeichnungen jeder Art waren strikt verboten. Nach der Unabhängigkeit wurde Street Art in Wilna toleriert und populär – auch weil sie ein für alle sichtbares Zeichen war, dass die unterdrückerische Sowjetära definitiv vorbei war (und ist). Zudem war und ist die Straßenkunst für viele Litauer ein Beweis für die Zugehörigkeit ihres Landes zum westlichen Kulturkreis. Denn in westlichen Metropolen sind Murals und Graffiti seit Jahrzehnten allgegenwärtig als gesellschaftlich mehr oder weniger akzeptierter Ausdruck von Protest und unkontrollierter Kreativität. Längst ist die über die komplette Stadt verteilte Street-Art-Sammlung zu einer Touristenattraktion geworden, die zahlreiche Besucher nach Wilna lockt, die sich für das Subversive und Anarchische mehr interessieren als für die prächtige mittelalterliche Architektur und all die geschichtsträchtigen Gemäuer, mit denen Litauens Kapitale massenhaft aufwarten kann – die aber ein anderes Publikum ansprechen. In den ersten Jahren der wiedergewonnen Eigenstaatlichkeit entwickelte sich die Szene in der Nische, geduldet, aber nicht unbedingt gefördert. Eine Keimzelle lag im Stadtteil Uzupis, der östlich des Flüsschens Vilnia an die Altstadt grenzt. Aus dem damals ziemlich heruntergekommenen Arbeiter- und Handwerkerbezirk wurde im Laufe der 90er-Jahre ein innerstädtisches Künstlerviertel, ein bisschen vergleichbar mit dem Anarcho-Quartier Christiania in Kopenhagen. Litauische Künstler und Bohemians nahmen die zum Teil leer stehenden Altbauten in Beschlag, inoffizielle Bars und alternative Kneipen machten auf. Die grauen Ruinen, die kahlen Durchgänge und die finsteren Hinterhöfe wurden mit unzähligen Graffiti aufgehübscht. Inzwischen erinnert Uzupis zwar mehr an das etablierte Pariser Montmartre, doch zwischen Edelgalerien und Latte-Macchiato-Cafés mit vollbärtigen Hipsterkellnern ist trotz aller Gentrifizierung noch immer der revolutionäre Geist der Neunziger zu spüren. Auch gibt es kein Viertel in Wilna, in dem bis heute so viel Street Art auf engem Raum zu finden ist wie hier. Vor sechs Jahren beschloss die Stadtverwaltung dann, die Straßenkunst zu adeln: 2013 fand das erste Vilnius-Street-Art-Festival statt, zu dem renommierte in- und ausländische Künstler eingeladen wurden. Die haben Wilna eine Reihe cooler Wandgemälde beschert, darunter auf der Betonfassade des leer stehenden Kinos Lietuva ein gigantisches Meisterwerk des Litauers Ernest Zacharevic (Künstlername ZACH): zwei riesige Hände, zwischen denen Seile gespannt sind, auf denen mehrere kleine Menschen balancieren. Wie es aber so ist mit Street Art: Sie ist ungeschützt und vergänglich, weshalb Zacharevics Hände-Mural teilweise von den Werken mehrerer anderer Sprayer übermalt – leider muss man sagen: verunstaltet – wurde. Ein anderes Wandbild von 2013 hat bis heute überdauert: Der Schriftzug „think“ von Jurys Tarabilda in der Odminiu-Straße 8. Es zeigt einen vermummten Sprayer, der mit seiner Sprühdose besagten Schriftzug auf eine Betonwand setzt. Das „think“ ist eigentlich ein dicker weißer Wollfaden, der sich aus einem runden Wollknäuel heraus entspinnt. Wie der Titel nahelegt, lädt das Werk zum Nachdenken ein – auch darüber, dass Graffiti kein Akt des Vandalismus sind, sondern Kunst, wie Tarabilda sagt. Zwei Kilometer weiter westlich, wo sich die mehrspurige Liubartas-Brücke über den Fluss Neris zieht, lässt sich ein erhaltenes Kunstwerk von Ernest Zacharevic besichtigen. Genauer gesagt: unter der Brücke. Die beiden westlichen Betonpfeiler werden von zwei Atlastitanen gehalten – die muskulösen Oberkörper nackt, die Arme in die Höhe gereckt, stützen sie statt des Himmelsgewölbes die Metallkonstruktion über sich, über die Tag für Tag Tausende Autos, Busse und Lastwagen donnern. Den besten Blick auf die Atlas-Zwillinge hat man vom gegenüberliegenden östlichen Ufer. Das Vilnius-Street-Art-Festival hat seit 2013 viermal stattgefunden, wird aber nicht regelmäßig jedes Jahr veranstaltet; für 2019 steht es erst einmal nicht auf der Agenda. Zu den international bekannten Künstlern, die sich im Laufe der Jahre beteiligt haben, zählt beispielsweise der Pole Mariusz Waras alias M-City, ein Superstar der Street-Art-Szene. 2014 verpasste er der Gewerkschaftskammer ein grandioses neues Erscheinungsbild. Dem klotzigen Palast aus Sowjetzeiten mit seinem gigantischen Acht-Säulen-Portikus, der auf einem Hügel über der Stadt thront, hat M-City seine Bedrohlichkeit genommen, indem er die Säulen von oben bis unten und das Vordach raffiniert mit kleinteiligen Schwarz-Weiß-Fragmenten bemalte, die sich aus der Ferne betrachtet zum größten Gesamtkunstwerk in ganz Wilna zusammenfügen. International bekannt ist auch der Italiener Millo (der eigentlich Francesco Camillo Giorgino heißt und studierter Architekt ist). Er bemalte 2015 die komplette Seitenwand eines viergeschossigen Altbaus in der Nähe des Hauptbahnhofs gegenüber der städtischen Markthalle. Sein Mural trägt den für das postsowjetische Wilna gut passenden Namen „Freedom“ und integriert die neun in der Wand existierenden Fenster als Teil seines surrealen Kunstwerks. Das wird im typischen Millo-Stil beherrscht von einer kindlich wirkenden, überdimensionalen Schwarz-Weiß-Gestalt, die barfuß in einem urbanen Dschungel aus Hochhäusern, Hochstraßen und Vogelhäuschen steht und eine Trillerpfeife bläst, während Flugzeuge und blaue Origamifalter durch die Gegend schwirren. Nicht weit entfernt, in der Pylimo-Straße 60, haben sich 2015 Brasiliens bekannteste Street-Art-Aktivisten verewigt: Os Gemeos – so der Künstlername der eineiigen Zwillinge aus São Paulo, die als Breakdancer anfingen und später, als sie sich Sprühdosen leisten konnten, auf Graffiti umstiegen. Ihr Markenzeichen ist eine große männliche Figur mit gelbstichigem Gesicht, dünnen Gliedmaßen und knallbuntem Pullover. In Wilna klettert ihre Figur aus einer seitlichen Hauswand und hält in ihrer linken Hand schützend einen kleinen Mann. Der symbolisiert den Großvater der Zwillinge, der aus Litauen stammt und dem sie mit ihrem Bild in Wilna ein Denkmal setzten. Der litauisch-brasilianische Opa blickt herab auf den angrenzenden Flachbau des Barbecue-Restaurants „Keule Ruke“ (Pylimo-Straße 66), der seit 2016 das berühmteste, international bekannteste Wandbild in ganz Wilna beherbergt: Donald Trump, der Wladimir Putin küsst, daneben steht der Spruch „Make everything great again“. Geschaffen hat das Bild der litauische Straßenkünstler Mindaugas Bonanu, beauftragt hat es der Wirt, der mit dem Bild auf die erstaunliche Nähe des amerikanischen Präsidenten zum russischen Staatschef hinweisen wollte. Ziemlich erfolgreich übrigens: Fotos von dem Mural gingen um die Welt – vom „Observer“ über das „Time Magazine“ bis zur „New York Times“ berichteten Dutzende internationale Medien über das Skandalbild, das seither Heerscharen von Touristen anlockt, die sich vor dem Wandbild posierend fotografieren. Zwischenzeitlich wurde es von „Kunstkritikern“ mit weißer Farbe beschädigt. Bonanu restaurierte sein Kunstwerk daraufhin in leicht veränderter Form: Trump und Putin küssen sich nun nicht mehr, sondern blasen sich zärtlich Cannabisrauch ins Gesicht, während sie sich einen Joint teilen. Wie wichtig Wilna seine Straßenkunst nimmt, belegt die Tatsache, dass das städtische Touristbüro einen eigenen Street-Art-Prospekt mit Stadtplan herausgegeben hat, der insgesamt 21 Kunstwerke versammelt, allesamt mit Abbildung plus Kurzbeschreibung. Die oben genannten Murals von Millo, M-City, ZACH und Bonanu sind Bestandteil dieses Prospekts, der in den Touristeninformationen in mehreren Sprachen verteilt wird und auch online heruntergeladen werden kann. Eine weitere Idee, um Street Art in Wilna noch präsenter zu machen, stammt aus dem Jahr 2017 und heißt „Painting Routers“. Fünf städtische Trolleybusse wurden mit zehn verschiedenen Bildern litauischer und estnischer Künstler bemalt. Sie fuhren bis Ende 2018 tagtäglich im Linienbusverkehr durch die Stadt – und brachten eine neue Form von Bewegtkunst auf die Straßen, Street Art im wortwörtlichen Sinn. Ob auch 2019 bemalte Busse unterwegs sein werden, ist noch offen. Street-Art-Fans bietet Wilna seit Ende 2016 zudem die Möglichkeit einer passenden Übernachtung: Das „Hotel Artagonist“ in der Altstadt, dessen Kerngebäude aus dem 15. Jahrhundert stammt, wurde von lokalen Künstlern gestaltet. Der Denkmalschutz hatte keine Probleme damit, dass zum Beispiel die Lobby im überdachten Innenhof mit einem mehrere Stockwerke hohen Graffito eines gut aussehenden, leicht arrogant blickenden Hipsters verziert wurde. Es stammt übrigens von jenem Jurys Tarabilda, der Wilna 2013 zum ersten Street-Art-Festival das Wandbild mit dem „think“-Schriftzug bescherte. Die Hotelzimmer sind durchweg mit unterschiedlichen modernen Kunstwerken und Installationen ausgestattet, und selbst das Frühstücksrestaurant im Keller ist mit drei Sprühbildern von Tarabilda ein cooler Platz (und eine beliebte Selfie-Kulisse) geworden. „Während andere Hotels ihre Wände mit beigefarbenen Bildern in beigefarbenen Rahmen dekorieren, schaffen wir Wow-Effekte“, wirbt das Hotel auf seiner Website. Wenn schon Avantgarde, dann richtig. Anreise: Nach Wilna gelangt man von Deutschland aus am bequemsten mit dem Flugzeug, nonstop fliegen Air Baltic, Ryanair, Lufthansa und Wizzair, Ziele sind Berlin, Bremen, Frankfurt, Dortmund, Köln, München, Nürnberg. Die Anreise per Auto oder Zug quer durch Polen ist zeitaufwendig. Unterkunft: „Hotel Artagonist“, cooles Haus in der Altstadt, 2016 eröffnet, gestaltet mit moderner Kunst und Graffiti, Doppelzimmer ab 98 Euro, artagonist.lt. „Hotel Artis“, klassisches Viersternehaus in der Altstadt, Doppelzimmer ab 65 Euro, artis.centrumhotels.com Street Art: Der Prospekt „Straßenkunst in Vilnius“ informiert in deutscher Sprache über die 21 wichtigsten Straßenkunstwerke in Wilna inklusive Stadtplan. Erhältlich gratis in den Büros der Touristeninformation oder online unter vilnius-tourism.lt/wp-content/uploads/2017/05/Vilnius-graffiti-DE.pdf Auskunft: Allgemeine Informationen über Wilna: vilnius-tourism.lt/de/; Reiseinfos über Litauen: lithuania.travel/de/</t>
  </si>
  <si>
    <t>Keinen Pfennig habe ich verspielt, sagt meine Mutter immer, wenn wir am Spielcasino Bad Wiessee vorbeikommen. Ich weiß, die europäische Literatur ist voll von reichen Spielern, die ihr Vermögen am Roulettetisch und bei Baccara verlieren, aber meine Familie ist da ganz anders: Keine Drogen, kein Glücksspiel und keine teuren Frauengeschichten sind die drei ehernen Grundsätze, die hier so eindeutig sind, dass sie gar nicht erst gesagt werden müssen. Jedenfalls, meine Mutter war einmal in Bad Wiessee zur Kur, und dabei wurde die ganze Gesellschaft des Kurhotels ins Spielcasino gebracht. Alle mussten Geld umtauschen, alle probierten es einmal aus und verloren alles. Nur meine Mutter tauschte am Ende all ihre Jetons wieder in gute, alte Deutsche Mark um, und konnte damals auch noch nicht ahnen, dass der EU-Währungsraum einmal ein kollektiver Umtausch in Spielgeld werden würde, für ein Casino der weltweiten Spekulation. Aber im Kleinen haben wir uns daran gehalten, und als ich vor ein paar Jahren in Monte Carlo war und ins Casino eingeladen wurde, habe ich dort auch nur gegessen - wir sind unter uns, es hört ja keiner zu, Sie sagen es auch nicht weiter: Das Essen war genießbar, aber der Francesco am Tegernsee auf der anderen Seite von der Spielbank Bad Wiessee ist besser. Glücksspiel liegt uns einfach nicht im Blut, mein Clan ist da viel zu rational, und wie meine Großmutter auch immer so schön sagte: Reich wird man nicht vom Geldausgeben, sondern vom Geldbehalten. Wenn dann doch einmal große Summen ausgegeben wurden, war das immer für Immobilien. Immobilien kosten Geld, und ein Teil des angeblichen Reichtums der Vermieter, die gerne zu „den Reichen in diesem Lande“ gezählt werden, kommt schlichtweg daher, dass man als Vermieter besser irgendwo eine Grube mit einem reichlich hohen, schnell verfügbaren Betrag hat: Denn wenn einmal eine Wasserleitung platzt, braucht man viel Geld, das andere vielleicht für einen Porsche oder ein Wochenende im Casino verbrennen würden. Als Vermieter braucht man keinen Pokertisch für den Nervenkitzel, ein dachabdeckendes Unwetter kann auch aufregend sein, und am Ende jedes Mietverhältnisses gibt es die spannende Frage, ob sich die Verflüchtigenden auch noch bemüßigt fühlen, die Nebenkostenabrechnung zu bezahlen. Zu den Aufregungen der besitzenden Klasse gehört auch der Umstand, dass unsereins vom früher so hochgeachteten Immobilienbesitzer und Rentier zum Objekt von Hass und Hetze seitens deutscher Politiker wurde - oben ein Beispiel für eine unbewiesene Unterstellung durch die Pferdepolitikerin Andrea Nahles, die nun ihr weiteres, lebenslanges Auskommen auf Kosten der Steuerzahler der SPD verdankt. Wie die letzten Wochen gezeigt haben, wirkt die Hasskampagne von Grünen, Linken und Sozialdemokraten nicht überall gleich gut: Die SPD hat trotz Mietpreisbremse ebenso verloren wie die Linke, die Kollektivierungsfantasien fördert, während die betonierende Stadtpartei sog. „Grünen“ dazu gewonnen haben, weil sie, von einer devoten Presse hofiert, nicht erklären mussten, wie man mehr Wohnraumraub für ihre urbane Klientel mit dem Umweltschutz in Einklang bringt. Die einen leckten erst mal ihre Wunden, die anderen feierten, und erst jetzt, langsam, nimmt die Kampagne wieder Fahrt auf. Diesmal allerdings durch den Bundespräsidenten der Nahlespartei Frank-Walter Steinmeier, der die Investoren an ihre gesellschaftliche Pflicht erinnerte, bezahlbare Mieten forderte und sagte, der Wohnungsmarkt sei kein Casino. Womit wir beim Schrank einer Mieterin wären und drei mietenden Netzaktivisten, die unter anderem aus Gendergründen für die Leninismus-Grünen sind. Denn es ist so: Ich hasse Glücksspiel und ich mag keine Casinos, so wie die Aktivisten keine alten, weißen Männer wie mich mögen. Der Grund, warum wir trotzdem zusammen hängen, ist gut drei Meter lang, 110 Jahre alt und handgeschnitzt: Es handelt sich um einen erstklassigen Bücherschrank, der bei einer Erbangelegenheit angefallen ist, und nun an eine meiner Mieterinnen ging. Wie sich dann zeigte, passt der Schrank aber nicht durch die engen Treppen, und müsste über den Balkon in die Wohnung gebracht werden. Das fordert Logistik, das dauert natürlich, und man kann so ein wertvolles Möbel nicht im Hof stehen lassen. Also habe ich der Mieterin angeboten, den Schrank erst einmal in einem Teil des Hauses zu lagern, das der Restaurierung harrt. Da steht er nun in seiner ganzen, gravitätischen Schwere, und dieses Wochenende kommen wegen einer Hofparty auch noch Getränkekisten und Grill dazu: Diese Räumlichkeiten könnten leicht Platz für drei Mieter sein, die zu uns nach Bayern ziehen, und den momentan SOS-funkenden Aktivisten in Berlin und Frankfurt, die von Obdachlosigkeit bedroht sind, ihren Wohnraum überlassen. Aber jetzt ist das erst mal kein Leerstand oder Restaurierungsbedarf, sondern, technisch gesehen, Abstellfläche. Denn ich hasse Casinos und Glücksspiel. Und weil die Politik aus dem Mietmarkt eine obskure Spielhölle gemacht hat, kann der Schrank dort auch gerne erst mal bleiben. Denn, schauen Sie, es ist so: Natürlich könnte man auch restaurieren - und bei den aktuellen Preisen ein kleines Vermögen aufs Spiel setzen. Es gibt ohne jeden Zweifel eine hohe Nachfrage, und Regionalpolitiker wollen auch, dass wir im überfüllten Markt mehr Raum zur Verfügung stellen. Solange das Mietgeschäft das wäre, was es einmal war - ein halbwegs kalkulierbares Unterfangen, bei dem die Kosten durch die Miete langfristig gedeckt werden, und danach noch etwas Rendite nach Steuern bleibt - könnte man das tun. Aber genau das ist es nicht mehr, und hauptverantwortlich dafür sind die Politiker, die durch ihre Einladungspolitik für alle Welt den Ärger auf dem Mietmarkt erst geschaffen haben. Denn es ist nicht so, dass auf 80 Millionen Deutsche ein bis zwei Millionen Flüchtlinge kommen. Es ist so, dass es auf einen Mietmarkt, auf dem sich 40 Millionen Deutsche tummeln, eine Leerstandsquote von nur 2,9 Prozent gibt, und das meiste davon ist entweder unsaniert oder in schlechten Lagen. Also trifft die Migration aus der ganzen Welt und der EU auf eine ganz bestimmte urbane, finanziell nicht allzu gut gestellte Gruppe: Mieter in großen Städten ohne Leerstand. Wir sehen das bei uns, wo sich die Kaltanfragen nach Wohnraum häufen, und damit geworben wird, das Amt würde für die Mieter alles zahlen. Jeder kennt jemanden, der etwas sucht. Vor diesem Hintergrund müsste der Staat eigentlich dankbar sein, wenn man den Gegenwert eines guten Gebrauchten in die Entspannung auf dem Mietmarkt steckt. Aber genau das ist nicht der Fall, und mit den Angriffen der Politik kommen auf unsereins massive Unsicherheiten zu. Da hat sich in den letzten Wochen noch einiges aufgebaut: Die SPD wollte den Mieterverbänden ein institutionelles Klagerecht geben, und die Abmahn- und Mietrückforderungsmöglichkeiten der Mieter erweitern. Das bedeutet für uns zuerst einmal eine gestiegene Rechtsunsicherheit. Einem Großkonzern mit Justiziar mag das egal sein, aber für die Kleinvermieter, die in Deutschland nun mal den privaten Markt mit 16 Millionen Wohnungen dominieren, ist das angesichts des generellen deutschen Abmahnungswesens ein erhebliches Kostenrisiko. So etwas kann keinem Autovermieter passieren, keinem Hotelier, auch nicht zur Hochsaison, und keinem Anbieter von Baumaschinen im Sommer, wenn die Preise wegen der Auftragslage steigen. Aber der Vermieter steht unter Generalverdacht. Dieser Herr sitzt für die SPD im Bundestag und spricht von Mietpreiswucher, gegen den man etwas unternehmen muss. Was denn noch, möchte man ihn fragen, nachdem Mietpreiswucher in Deutschland ohnehin illegal ist. Dagegen gibt es seit Jahrzehnten eine ganze Reihe von Gesetzen, wie §291 im StGB, den §5bdes WiStG und §138 Abs. 2 im BGB, und eine laufende Rechtsprechung, die zum Glück noch unabhängig von solchen Politikern agiert. In der Schaltstelle der Macht sitzt ein Typ, der einer Regierungsfraktion angehört, und entweder nicht weiß, dass er hier mit dem Vorwurf einer Straftat Propaganda betreibt - oder schlichtweg die aktuelle Rechtslage nicht kennt. Bei einem Casino sind vorher wenigstens die Regeln klar, und alle müssen sich daran halten. Bei der SPD, die mit dem NetzDG gegen Lügen und Hate Speech vorgehen wollte, gelten die Gesetze für die Vermieter, aber nicht für die eigenen Behauptungen. In Berlin dagegen arbeiten die Teilparteien der alten SED mit den Grünen zusammen, und werden vermutlich demnächst einen Mietpreisdeckel beschließen. Dieses Instrument wurde von der NSDAP 1936 bereits eingeführt und galt mit geringen Änderungen weiter in der DDR, aber das, was einmal die BRD gewesen ist, hat sich eigentlich von solchen Ideologien verabschiedet. Auch das ist so eine Sache, die in einem guten Casino nie passieren würde - nämlich, dass nachdem die Kugel rollt und fällt, vom Croupier plötzlich noch der Einsatz umgesetzt werden kann, bis das Ergebnis der Bank und den befreundeten Mitspielern gefällt. Es ist jetzt schon absehbar, wie dieses Gesetz wirken wird: Wer als Vermieter einen Funken Verstand hat, wird jetzt noch einmal die Miete maximal anheben. Und die großen Firmen werden sicher gegen das Gesetz, dessen Verfassungskonformität angezweifelt werden kann, bis zu letzten Instanz klagen. Es ist ein 5-Jahre-Rechtsunsicherheitsgesetz. Die Politik erschafft hier ein massives Risiko für Investoren und einen Grund, weshalb man nichts mehr investiert. Speziell dann nicht, wenn nach eventuellen Neuwahlen eine Bundesregierung von Bündnis SED/Die Grünen mit den gleichen populistischen Elementen drohen könnte. Und der CDU, die in der Frage eher schweigt, kann man auch nicht trauen. Man muss davon ausgehen, dass in einem Markt mit staatlich garantierter Miete, in der der Berliner Vermieter untertänig beim Staat darum betteln muss, die Kosten von Sanierungen auf die Miete umlegen zu dürfen, kein Mieter so dumm ist, jemals wieder seine Wohnung zu verlassen. Es drohen Zustände wie in Wien, wo die Gemeindebaubewohner eine Art Mietadel bilden, der über Generationen nie wieder seine Wohnung verlässt, während der Rest vom freien Markt und vom Schwarzmarkt ausgeblutet wird. Der Mieterbund in Deutschland will noch mehr: Er fordert, ein Recht auf bezahlbares Wohnen ins Grundgesetz zu schreiben: Niemand sollte mehr als ein Drittel seines Gehalts für Miete ausgeben müssen. Zyniker werden an dieser Stelle sagen, es lohnt sich dann, erst einmal eine große, teure Wohnung zu mieten, dann das zu versteuernde Einkommen zu minimieren, schwarzzuarbeiten und den Vermieter zu zwingen, die Miete zu drücken - wenn das erst einmal im Grundgesetz stünde, gäbe es viele Möglichkeiten, sich am Vermieter schadlos zu halten. Umgekehrt würde ich aber nur noch an Mieter mit sicherem und sicher steigendem Einkommen vermieten: Ich meine damit zum Pech von Bündnis SED/Die Grünen allerdings nur klassische Beamte, aber eher nicht die Berliner Privilegiertenmischung aus protegierten Drogendealern, Mitarbeitern von Stasi-IM-Stiftungen, Politikern und ihren Kofferträgern sowie Framingautoren der Zwangsgebührensender. Denn noch ist der Markt nicht ganz reguliert, noch ist die BRD nicht die DDR und eine Zwangseinquartierung gibt es auch nicht: Ich kann hier auch Schränke abstellen lassen und die Rücklagen für das Haus in die US-Firma Raytheon stecken, deren Waffen sicher gebraucht werden, wenn die USA Europa mal wieder vom Joch der Totalitären befreien müssen; wobei, die neue NVA eines rot-rot-grünen Staatsrates könnte man, sofern sie keine Söldner der Berliner Clans anheuert, vermutlich auch mit Schneebällen und Wasserpistolen besiegen jedenfalls wo war ich ach so, ja, also: Ich muss nicht mehr in Häuser investieren und kann auch Schränke unterstellen. Anders sieht das bei den Mietern aus, denn die müssen zahlen: Nicht nur die Miete, sondern auch die Zusatzkosten. Und hier kann es sein, dass es für den ein oder anderen eng wird, wenn die Gesamtwohnkosten jenseits der Miete steigen - also bei allem, was irgendwie mit CO2 und der vermutlich bald darauf zu entrichtenden Steuern zusammen hängt. Denn diese Steuern treffen, selbst wenn es angeblich an anderer Stelle irgendwo einen sozialen Ausgleich geben soll, sofort und unmittelbar alle Posten, die mit Energie zu tun haben. Das warme Wasser für das Baden. Die Heizung. Die Geschirrspülmaschine. Der Kühlschrank. Der Gas- oder Elektroherd. Die Heizung. Dazu noch die Verteuerung des Bauens an sich, das vom Ziegelbrand über den Beton bis zu den vorgeschriebenen Dämmstoffen eine äußerst energieintensive Tätigkeit ist. Sollte eine CO2-Steuer allgemein zu entrichten sein, wird sie von den Marktteilnehmern an den Endverbraucher durchgereicht, egal ob beim Verbrauch oder bei der Neuvermietung oder Kauf von Wohnraum. Für die meisten wird das ein Ärgernis sein, aber für diejenigen, die jetzt schon kaum über die Runden kommen, wird sich brutal die Frage stellen: Strom abstellen lassen oder ausziehen und eine billigere, kleinere Wohnung weit draußen suchen? Das ist keine ferne Theorie, denn die Schachtelhäuser mit den kleinen, möblierten Businessapartments werden hier bei uns gerade Investoren zur Sicherheit angeboten, damit unsereins nicht Aktien oder gar Endverbraucherprodukte von Raytheon kauft. Da kommen die Anforderungen der Energiewende, des Klimaschutzes und der Mietspielhölle zusammen, denn diese Häuser sind bis zur Durchschimmelung gedämmt, sie brauchen aufgrund der Winzigkeit der Sitzställe Zimmer wenig Heizung und Strom, und so elend das Leben darin auch sein mag: Für den Vermieter lassen sich durch den möblierten Wohnraum weiterhin höchste Quadratmetermieten erzielen, deren Durchsetzung dann die Hausverwaltung übernimmt. Beliebt sind solche Modelle bei den Mietern nicht, niemand würde dort dauerhaft einziehen, weil es nicht mehr als eine teure Notabsteige in einem von Interventionen ruinierten Markt ist - aber was soll man tun. Mir sind die Hände gebunden, ich kann nicht einfach den Schrank meiner Mieterin im Hof verkommen lassen, und wenn der Markt gerade ein Casino ist, ziehe ich mich als Mann von Ehre einfach so weit wie möglich zurück. Ich stelle eine Kommode dazu und warte ab, bis die Amerikaner kommen. Bis dahin wird auch das CO2-Regime der Klimahysteriker nicht auf mich verzichten können, denn bei Immobilien kommt man nicht umhin, sich auch einmal die Hände schmutzig zu machen, statt das Studium abzubrechen und mit Vielfliegerei das Klima zu schädigen, wie es die steuerpolitischen Schmierensteher an den Pokerspelunken der Macht, die Kollektivierungskevins und Langstreckenluisas tun. Und die hohen Kosten für sozialistische Experimente bleiben gemeinhin an jenen hängen, die bleiben müssen. Ich würde mich erst einmal auf einen bayerischen Sonderweg verlassen, und könnte immer noch verkaufen und mir woanders ein schönes Leben machen. Es sind nur 18 Kilometer von meiner Bleibe am Tegernsee nach Tirol. Dieser Aspekt war mir schon immer wichtiger als die Nähe zu einem Casino, das inzwischen in seiner ganzen Verderbtheit trefflich zu dem passt, was seit meinem hiesigen Wohnungserwerb vor elf Jahren aus Deutschland wurde.</t>
  </si>
  <si>
    <t>An der Globalisierung ist nicht alles schlecht: Dem Regionalen ging es niemals besser als in einer immer kleiner werdenden Welt, wo auch das deutsche Brauchtum überall gepflegt wird. Am beflissensten in China: Auf Platz eins der dortigen Shazam-Charts steht „Aloha Heja He“ von Achim Reichel. Mit Shazam, einer verblüffenden Smartphone-App, lässt sich jedes Musikstück in Sekundenschnelle identifizieren. Von Shanghai bis Peking scheint also nichts häufiger zu laufen als ein dreißig Jahre alter deutscher Shanty, und unzählige Chinesen wollen ständig wissen, wie er heißt und wer ihn singt. So geht die erste Strophe: „Hab die ganze Welt gesehn/ Von Singapur bis Aberdeen/ Wenn du mich fragst, wo‘s am schönsten war/ Sag ich Sansibar“. Als Achim Reichel jung war, in den Sechzigerjahren, holte er die Welt nach Hamburg. Mit den Rattles ahmte er die Beatles nach, mit A.R. &amp; Machines spielte er progressiven Rockmusik, die ihre britischen Erfinder später merkwürdigerweise Krautrock nannten. Dann sang Reichel „Volxmusik“ und Seemannslieder. Unterwegs auf einem Frachtschiff schrieb er zuletzt „Ich habe das Paradies gesehen“, seine Memoiren, in denen er auch verriet, dass er sich, als Sohn eines Seemanns, in der Ferne und der Fremde immer schon gelangweilt habe. Heute ist er 77 und am liebsten auf der Reeperbahn. Ja, die Globalisierung: Dass „Aloha Heja He“ ein Hit in China und damit sein erster Welthit werden konnte, muss an TikTok liegen, dem sozialen Medium, das Musikstücke durch kurze Clips in sogenannte Memes verwandelt. TikTok heißt in China Douyin. Kenner der Materie erklären, dass im TikTok-Douyin-Algorithmus keine höhere Macht walte, sondern der reine Zufall. Er macht 110-jährige Sängerinnen aus den Regenwäldern Südamerikas zu Stars wie singende Postboten aus Schottland oder eben einen regionalen Rocksänger aus Norddeutschland. Das Internet scheint so irrational zu sein wie die globale Welt. Anmerkung: Douyin gehört wie TikTok zum Konzern Bytedance und ist ausschließlich in China verfügbar.</t>
  </si>
  <si>
    <t>Einst waren Bayerns CSU und Fidesz, die Partei des ungarischen Regierungschefs Viktor Orbán, beste Freunde. Jetzt sind es Freunde, die frustriert vereinbart haben, einander vorerst nicht mehr anzulächeln. Die Beziehung ist vergiftet, wegen der gescheiterten „Spitzenkandidatur“ des CSU-Politikers Manfred Weber, der sich bei den Europawahlen nach dem EU-Kommissionsvorsitz streckte, aber scheiterte. Unter anderem weil Ungarns Ministerpräsident Viktor Orbán ihm sinnbildlich den Hocker unter den Füßen wegstieß. Orbán und die CDU – das ist eher konfliktgeladen. Da gab es nach ungarischer Auffassung starke Strömungen, die kaum von Sozialdemokraten, Grünen und Liberalen zu unterscheiden waren. Das Gesicht dieser „urbanen“ CDU war und ist Bundeskanzlerin Angela Merkel, und entsprechend kühl war Orbáns Beziehung zu ihr stets. Aber die CSU, die war ein Seelenfreund: heimat- und ordnungsliebend, wirtschaftsfreundlich, sozialkonservativ, kantig. In der Flüchtlingskrise stellte sich der damalige CSU-Chef Horst Seehofer demonstrativ neben Orbán, und dieser neben ihn. Allerdings versäumte auch Seehofer es nicht, im Vieraugengespräch mit Orbán stets Rechtsstaatlichkeit und den Respekt für demokratische Grundregeln anzuempfehlen. Orbán nannte sich und seine Partei auf Treffen seiner europäischen Parteienfamilie „die CSU der EVP“. Die politische Grundmaxime des CSU-Gründers Franz Josef Strauß macht er sich bis heute zu eigen: „Rechts neben uns ist nur noch die Wand.“ Dann aber kam Webers EVP-Spitzenkandidatur bei der Europawahl. Weber kalkulierte offenbar, dass er nur EU-Kommissionspräsident werden konnte, wenn genügend Liberale, Sozialdemokraten und/oder Grüne ihn unterstützten. Und dass er sich daher scharf vom rechtsnationalen Viktor Orbán distanzieren müsse. Der Bayer gab an, lieber auf den Kommissionsvorsitz zu verzichten, wenn er dafür Fidesz-Stimmen in Europaparlament bräuchte. Orbán bezeichnete das als Beleidigung des ungarischen Volkes und ließ Weber medienwirksam fallen. Die Situation wuchs sich zum erbitterten Duell aus: Orbán hoffte offenbar regelrecht, dass Weber scheitern würde. CSU-Chef Markus Söder drohte daraufhin mit dem endgültigen Rausschmiss der Fidesz aus der EVP: Orbáns Worte zeigten in keine gute Richtung, sagte er mit Verweis auf das laufende Verfahren gegen Fidesz in der EVP. Die Mitgliedschaft der Ungarn ist „suspendiert“, ein Ausschuss von „drei Weisen“ soll prüfen, ob die Partei noch EVP-kompatibel ist. Weber scheiterte letztlich tatsächlich am Widerstand Orbáns sowie der ostmitteleuropäischen Länder und von Frankreichs Präsident Emmanuel Macron. Orbán und die regierungsnahen Medien in Ungarn ließen daraufhin wahre Triumphfanfaren erklingen: Es sei Ungarn und seinen Partnern gelungen, den denkbar schlechtesten Kandidaten zu verhindern. Umsonst bemühte sich beispielsweise der ungarische Kanzleramtsminister, Gergely Gulyás, um konziliante Töne: Es tue ihm „persönlich leid“, dass es so gekommen sei, sagte er WELT. Und umsonst unterstützten die Ungarn Weber, als dieser erneut zum EVP-Fraktionsvorsitzenden gewählt wurde. Die Stimmung ist gründlich verdorben. Nicht die CDU, die CSU ist mittlerweile Orbáns größtes Problem in seinen Beziehungen zu den Unionsparteien. Anfang Juli fand die jährliche Sitzung der bayerisch-ungarischen Regierungskommission in München statt. Dort werden gemeinsame Projekte besprochen, wirtschaftlich wie kulturell. Normalerweise auf Ministerebene. Diesmal aber blieben die Minister beider Seiten fern, weil die Bayern es so wollten. Es war inhaltlich, so ist zu vernehmen, eine produktive Sitzung. Das Tischtuch ist also nicht zerschnitten. Aber es waren Abteilungsleiter und Referenten, die da die Agenden durchgingen, nicht die Minister. Ganz anders lief die jüngste Sitzung der entsprechenden Regierungskommission Baden-Württemberg-Ungarn Anfang Juni in Budapest: Da präsidierte der ungarische Innovationsminister László Pálkovics sowie die Staatsministerin Theresa Schopper. Man wolle die gute Kooperation ausbauen und auf neue Felder ausweiten, sagte die grüne Ministerin Schopper. So weit ist es gekommen: Die Grünen treffen sich auf höherer Ebene mit den Ungarn als die CSU. Am Dienstag beginnt in Budapest die diesjährige „Makkabiade“, eine Art jüdische Olympiade. Politisch ein großer Erfolg für die ungarische Regierung, der im Westen gern Antisemitismus vorgeworfen wird. Für deutsche Politiker eine heikle Sache, man will gern Solidarität mit der jüdischen Welt demonstrieren, aber gleichzeitig der nicht nur in Deutschland so problematisch gesehenen ungarischen Regierung keine Aufwertung gönnen. Außenminister Heiko Maas (SPD) erwog, bei der Eröffnung zugegen zu sein, letztlich wurde nichts daraus. Das habe aber keine politischen Hintergründe, heißt es auf der deutschen Seite. Hingegen kommt Stephan Mayer (CSU), Parlamentarischer Staatssekretär im Bundesinnenministerium. Er will den Besuch aber, so hieß es, „ganz unpolitisch“ halten, also keine ungarischen Politiker treffen. Höfliche Distanz zwischen den beiden einstigen Seelenverwandten CSU und Fidesz. Anders bei der CDU. Dort geht der im vergangenen Jahr begonnene „strukturierte Dialog“ mit Fidesz weiter. Beide Seiten trafen sich Anfang Juli zu einer Konferenz im italienischen Cadenabbia, organisiert von der CDU-nahen Konrad-Adenauer-Stiftung. Die linke ungarische Tageszeitung „Népszava“ berichtete von einer „ruhigeren Stimmung als früher“. Tatsächlich, meinte eine deutsche Quelle gegenüber WELT, „sagte man einander schon offen die Meinung“. Es sei aber keine Verschlimmerung in den Beziehungen zu spüren, nur sei man auf beiden Seiten „sehr nervös“ und „misstrauisch“. Immerhin: Am 19. August kommt Bundeskanzlerin Angela Merkel nach Informationen der WELT nach Sopron in Westungarn. Dort tritt sie auf einer Gedenkveranstaltung zum Ende des Eisernen Vorhangs auf. Orbán wird auch dort sein.</t>
  </si>
  <si>
    <t>Moritz Seyffarth, Wirtschaftsredakteur Viel gewagter als mit einem Wasserstoffauto kann man kaum auf Deutschlands Autobahnen fahren. Nicht wegen der Sicherheit, sondern wegen der Reichweite. Während sich für E-Autos immer irgendwo eine Steckdose findet, sind Tankstellen für Wasserstoffautos extrem rar gesät. Als wäre das nicht heikel genug, war ich auch noch mit meinem Kollegen Nando Sommerfeldt unterwegs, der zwar auch für seine Autotest-Reportagen bekannt ist, aber eben vor allem dafür, regelmäßig in der Pampa liegen zu bleiben. Und natürlich kam er dann auch, der kritische Moment. Er ereignete sich auf der Rückfahrt von Bremen nach Berlin. Wir mussten mit unserem Hyundai Nexo auf der Hälfte der Strecke nachtanken. Ausgerechnet in Wolfsburg, der Autostadt schlechthin, sollte die Energie bringende Wasserstoffstation stehen. Sie sollte, doch sie tat es nicht. Jetzt stand er kurz bevor, der Reichweiten-GAU. Der Moment, in dem unser Wasserstoffauto ohne Chance auf Kraftstoff kurz vor dem finalen Stillstand war. Denn die nächste Tankoption war knapp 100 Kilometer entfernt – und damit unerreichbar. Mich überkam eine Panikattacke. Der ADAC-Abschleppwagen entwickelte sich bereits zu einer ernsthaften Option, als der große Wasserstofftank doch noch auftauchte. Nach dieser Erfahrung ist klar: Die Wasserstoffoption ist für mich noch zu gewagt. Anja Ettel, Wirtschaftskorrespondentin Jean Pierre Mustier, Chef der italienischen Großbank Unicredit, gilt als einer der erfolgreichsten Banker Europas. Bei der Euro Finance Week in Frankfurt, wo Mustier von meinem Kollegen Holger Zschäpitz und mir auf dem Podium interviewt wird, präsentiert sich der frühere Fallschirmjäger entsprechend selbstbewusst. Vor dem Auftritt verrät uns der drahtige Bankmanager mit dem zackigen Auftreten allerdings seine weiche Seite: Auf Geschäftsreisen hat er stets mindestens einen Plüschelch dabei. Das kleine Kuscheltier ist in der Zeit des radikalen Umbaus der Bank zum Maskottchen des Konzerns geworden. „Sie müssen am Geweih ziehen, das bringt Glück“, instruiert er uns augenzwinkernd. Und bekennt, dass der Elch für ihn noch aus einem weiteren Grund nützlich ist: Er packe das Plüschtier oft absichtlich in besonders ernsten Gesprächen aus, um die Reaktion seines Gegenübers zu testen und daraus Rückschlüsse zu ziehen – ein Elchtest für Verhandlungen jeglicher Art. Steffen Fründt, WELT-Autor Das Jahr 2019 stand für mich als Wirtschaftsreporter ganz im Zeichen des lebenslangen Lernens. Allerdings vor allem von Fähigkeiten, die man bis dahin eher nicht vermisst hatte. In einem Zenkloster im Allgäu erfuhr ich von bayerischen Mönchen, wie man stundenlang regungslos und schweigend in kniender Stellung verharrt, ohne den Verstand oder den Innenmeniskus einzubüßen. Auf den Spuren der Prepper-Szene lernte ich das nackte Überleben in einem sächsischen Mischwald, in dem wir Wurzeln aßen, Hühner rupften und nachts unter einem Haufen feuchter Blätter schliefen. Und in einer Halle bei München lernte ich das Surfen ohne Meer auf einer von Hochleistungspumpen erzeugten künstlichen Welle. Weitere Lerninhalte lauteten Beckenbodentraining bei der Vater-Kind-Kur, Hassmanagement bei den privaten Knöllchen-Verteilern und Gehörschutz in Wacken. Aber am allerallergefährlichsten war natürlich das E-Scooter-Fahren. Eduard Steiner, WELT-Korrespondent 
 Man trifft in Russland relativ leicht auf Menschen, die schon mal inhaftiert waren oder nach denen zumindest gefahndet wird. Das müssen meist gar nicht politische Häftlinge sein. So der Sitznachbar im Flugzeug vor mehreren Jahren, der von Weißrussland wegen einer Betrugsangelegenheit über Interpol zur Fahndung ausgeschrieben war, von Russland aber nicht ausgeliefert wurde, weshalb er seelenruhig im Inland seinen Geschäften nachging (ehe er übrigens Jahre später ermordet aufgefunden wurde). Auch Verlierer im unlauteren unternehmerischen Wettbewerb gehen schon mal hinter Gitter, wenn der Stärkere sich mit der Justiz zusammentut. Es sei ihm nie klar geworden, warum er acht Jahre im Lager habe zubringen müssen, erzählte kürzlich ein Taxifahrer, nennen wir ihn Timur, im Gespräch. Und als er vor zwei Jahren freigekommen sei, seien die, die er als Drahtzieher wähnte, bereits tot gewesen. Im Übrigen lieferte Timur einen Einblick in den Strafvollzug. Sofern man sich nicht in der „roten Zone“ der Massenmörder befinde, habe man mit Geld Zugang zu vielen Annehmlichkeiten. Wer Drogen möchte, kein Problem. Ja, selbst Prostituierte könne man sich über Bestechung der Aufseher organisieren. Er selbst, so Timur, habe im Gefängnis zu lesen begonnen. Und nach der Lektüre der Thora und des Neuen Testaments sei er beim Koran hängen geblieben. Nein, radikaler Muslim sei er nicht, im Gegenteil: Er wolle allen helfen. Ob es sinnvoll sei, ohne Geld nach Deutschland auszuwandern und dort neu anzufangen, fragt er am Schluss. Ich rate ab. Er nickt verständnisvoll – und verabschiedet sich freundlich.</t>
  </si>
  <si>
    <t>Die Wahl ist klar entschieden, die ersten Glückwünsche für den britischen Premierminister sind eingetroffen. Einen „großen Sieg“ habe Boris Johnson eingefahren, findet Donald Trump. Die Beziehung zwischen Großbritannien und der EU solle künftig so eng sein wie möglich, hofft Österreichs designierter Kanzler Sebastian Kurz. Johnson hat gewonnen, das ist klar. Nach Auszählung von 648 der 650 Wahlkreise kommen die Tories auf mindestens 363 Sitze im Unterhaus. Doch wie geht es jetzt weiter? Ist die scheinbar endlose Debatte über den Brexit zu Ende? Wird der Populismus zur Gefahr für die britische Politik? Und was machen die Schotten? Die internationale Presse schaut nach der Wahl sehr genau auf die Insel. „Boris Johnson ist ein außergewöhnliches politisches Manöver gelungen. Er übernahm die Führung der Konservativen in einem Moment, in dem seine Partei zwischen der Brexit-Partei und den Liberaldemokraten kurz vor dem Zusammenbruch zu stehen schien. Jetzt hat er einen großen Sieg errungen. Er und Dominic Cummings haben ihr Timing und ihre Botschaft richtig hinbekommen. Sie waren auch skrupellos darin, ihre Koalition zusammenzuschweißen. … 
 Sie verließen sich auch auf ihr Glück, der größte Teil davon war Jeremy Corbyn. Er sorgte dafür, dass die gemäßigteren Konservativen die Tories wählten, obwohl sie Zweifel an Boris Johnson hatten. Er vereinte weder die liberale Linke noch die Mitte hinter einer Leitlinie zum Aufhalten des Brexits oder die traditionelle Labour-Wählerschaft hinter einem populistischen Manifest. Er war nicht in der Lage, sich der Rücksichtslosigkeit von Johnson und Cummings zu widersetzen.“ „Die gesamte Landschaft der britischen Politik verändert sich. Die „rote Mauer“ (der Labour-Partei) zerbröckelt. Denn was wir durchaus beobachten können, sind die Trumpifizierung der britischen Politik und die Umformung des alten konservativen Bundes in eine getriebene populistische Bewegung ohne feste Grundsätze und mit mehr als nur Anzeichen eines Personenkults. Zweifellos wird Großbritannien die EU im kommenden Monat formell verlassen. Der Premierminister hat dafür ein Mandat gewonnen, wenngleich mithilfe zweifelhafter Ankündigungen, und seine persönliche Autorität sowie die parlamentarische Arithmetik bedeuten, dass er seinen Austrittsdeal leicht durch das Parlament bekommen wird. Doch damit ist der Brexit noch nicht fertig. Dies ist erst das Ende der ersten Phase.“ „Der Höhepunkt ist wirklich überschritten, und die Wahrheit ist ein fremdes Land geworden. Und es sind die Tories, die die schlimmsten Übeltäter waren und jeden Trick aus dem Steve-Bannon-/Donald-Trump-Spielbuch übernommen haben. Warum eine kleine Lüge erzählen, wenn du mit einer großen noch besser dran bist? Und wenn du beim Lügen erwischt wirst, entschuldige dich nie. Setz einfach noch einen drauf. Erzähl eine Lüge oft genug, dann werden einige Leute es glauben. Und eine beachtliche Zahl war dumm genug gewesen, auf (Johnsons Slogan) ,Get Brexit done‘ (den Brexit erledigen) hereinzufallen. Die ungeheuerlichste Lüge überhaupt. Es war weniger eine Wahl als vielmehr ein Unbeliebtheitswettbewerb. Boris und Corbyn waren im ganzen Land sehr unbeliebt, und ihnen wurde misstraut. Worum es wirklich ging, war, welcher Führer am wenigsten gehasst wurde. Ein Rennen, das Boris mühelos gewann. Niemand erwartete von ihm, dass er die Versprechen einhielt, die er gemacht hatte, aber man machte sich darüber weniger Sorgen als über die Versprechen, die Labour einhalten könnte.“ „Sein gebetsmühlenartig vorgetragener Slogan ,Bringen wir den Brexit hinter uns‘ hat seine Wirkung offensichtlich nicht verfehlt. Die meisten Brexit-Anhänger – unter ihnen eine beachtliche Anzahl traditioneller Labour-Wähler – haben ihre Stimme für die Tories eingelegt. … Der nun zu erwartende EU-Austritt am 31. Januar wird zur Überraschung vieler Briten nur eine kurze Atempause bringen. Denn ,ofenfertig‘ ist der Brexit, anders als vom Premierminister im Wahlkampf behauptet, keineswegs. Im Februar wird zunächst die vereinbarte Übergangsfrist beginnen, und das Drama geht dann sogleich in die nächste Runde: Es folgen die komplexen Verhandlungen über das künftige Verhältnis Großbritanniens zur EU. Ein Abkommen muss in der kurzen Frist bis Ende 2020 erreicht werden – eine Verlängerung hat Johnson bereits ausgeschlossen. Falls bis dann kein Vertrag vorliegt, droht erneut der Absturz in ein ,No deal‘-Szenario. Man wäre mit anderen Worten wieder zurück auf Feld eins.“ „Die politische Landschaft Großbritanniens ist gewaltig erschüttert worden. Wenn sich die Vorhersagen bewahrheiten, wird nicht nur das Unterhaus anders aussehen, auch der Ton der Debatte wird sich verändern, und die politischen Lager werden völlig unterschiedliche Merkmale haben. Das vertraute Bild der Patt-Abstimmungen im Parlament über den Brexit wird es nicht mehr geben. Premierminister Boris Johnson steuert auf einen Erdrutschsieg von 368 Sitzen zu. Wenn er nächste Woche einen Gesetzentwurf einreicht, um einen britischen Austritt aus der EU vor dem 31. Januar 2020 zu veranlassen, wird das Unterhaus dem zustimmen. … Die Basis für seinen Sieg liegt in Mittel- und Nordengland, in Städten, die jahrzehntelang, manchmal fast hundert Jahre lang in den Händen von Labour waren. Die Tories gewannen in Gebieten wie Blyth Valley, einem ehemaligen Bergbaugebiet, in dem die Konservativen gehasst wurden … Dies sind Gegenden, wo der Brexit gewollt wird. Aber es sind auch Gebiete, wo die Armut groß ist und es Probleme mit Sozialleistungen und mangelnder Gesundheitsversorgung gibt. Die neuen Konservativen müssen das im Blick haben, wenn sie sich das Vertrauen ihrer Wähler bewahren wollen.“ „Ein Sieg für Johnson wird nicht Ruhe und Stabilität bedeuten. Der formelle Schritt aus der EU hat Folgen, und die müssen angegangen werden. Es stehen viele Jahre der Verhandlungen und Unsicherheiten über das künftige Verhältnis der Briten zur EU bevor. Die größte Konsequenz könnte sein, dass Großbritannien zerfällt. Es ist bekannt, dass eine Mehrheit der Schotten in der EU bleiben möchte. Ein neues Referendum über die schottische Unabhängigkeit könnte vorangetrieben werden. Weniger bekannt ist, dass auch stärke Kräfte in Wales in denselben Bahnen denken. Außerdem kann ein Brexit zu Forderungen zu einer Vereinigung der beiden Teile Irlands führen – in der EU. Vor knapp 100 Jahren machte das britische Empire fast ein Viertel der Erdoberfläche und -bevölkerung aus. Man kann mit Sicherheit davon ausgehen, dass Boris Johnson nicht der Mann sein will, der den Kollaps des Imperiums vollbringt.“ „Die Briten wollten, dass Schluss mit dem Zirkus ist. Spekulanten und Investoren weltweit wollten kein weiteres Zaudern mehr. Und die Staats- und Regierungschefs der EU, die jetzt gerade in Brüssel zum Gipfel versammelt sind, wollten endlich dem Chaos entkommen, das Großbritannien in der Union verursacht hat. Der Erdrutschsieg des EU-Gegners Boris Johnson wird mit einer Art Erleichterung begrüßt. Dabei wird der Brexit die EU ärmer und schwächer machen. Trotzdem ist es eine Erleichterung, und zwar, weil die Alternativen tatsächlich schlimmer gewesen wären. Die EU, und Großbritannien, entgehen einem Crash. Mit der Mehrheit im Rücken kann Johnson endlich eine Mehrheit hinter dem Austrittsabkommen versammeln. So wie sich die Dinge entwickelt haben, war das vielleicht das Beste, auf das wir hoffen konnten. Wir können jedenfalls froh sein, dass der Zirkus vorbei sein wird – selbst wenn der Clown weiter auf der Bühne bleibt.“ „Während der Regentschaft von Königin Elisabeth II. haben herausragende Politiker in der Downing Street residiert: etwa Winston Churchill und Margaret Thatcher. Heute ist klar, dass nach dem Willen der Wähler dort ein Mensch einziehen wird, der seine politische Karriere mit schamlosen Lügen aufgebaut hat. Boris Johnson hat die volle Macht von den Wählern bekommen. Er hat jetzt alle Instrumente in der Hand, um sein hoch und heilig abgegebenes Versprechen einzulösen, wonach nach dem Brexit in Großbritannien der Wohlstand ausbricht und das Land wieder einen bedeutenden Platz in der Welt bekommt. Die Prognose zeigt, dass der Aufprall auf die Realität ein sehr schmerzhafter wird.“</t>
  </si>
  <si>
    <t>Der „Leonardo-Streit“ zwischen Italien und Frankreich verdeutlicht exemplarisch, wie viel Bedeutung auf internationaler Ebene der Frage beigemessen wird, welchem Staat welche Kulturgüter exklusiv gehören. Bekanntlich plant der Louvre in Paris eine umfassende Ausstellung, für die mit Italien Leihgaben vereinbart wurden. Dagegen opponierte die jetzige italienische Regierung mit der Begründung, dass Leonardo ein Genie Italiens war und „nur“ in Frankreich gestorben sei. Ihn dort zu feiern, komme „Verrat an der italienischen Nationalkultur“ gleich, sagte Lucia Borgonzoni, Staatssekretärin im italienischen Kulturministerium. Inzwischen scheint sich die Situation entspannt zu haben. Dennoch: In den internationalen Debatten über Kulturgüter und deren rechtmäßige Eigentümer, gerade auch im Zusammenhang mit kolonial-ethnografischen Sammlungen, treten immer mehr Argumente einer vermeintlich klar bestimm- und abgrenzbaren Eigentümerschaft, ja sogar eine Nationalisierung von Kulturgütern in den Vordergrund. Nationalisierte (ebenso wie ethnisierte) Kulturgüter sind Instrumente von Identitätspolitiken und dienen der Abgrenzung. Dabei gerät in Vergessenheit, dass Kultur und Kunst von Austausch, Nachahmen und Erfinden lebt. Alles andere führt zu Erstarrung, Isolation und Konfrontation. Seit dem kulturpolitischen Bericht über koloniale Sammlungen in Museen, den Felwine Sarr und Bénédicte Savoy im Auftrag des französischen Präsidenten Emmanuel Macron erstellt haben, herrscht die Meinung vor, dass Kulturgüter Eigentum des Staates sind, auf dessen heutigem Territorium sie ursprünglich hergestellt wurden. Sozusagen retrospektiv werden ihre Schöpfer oder deren vormalige Besitzer zu Staatsbürgern erklärt und daraus staatliche Eigentumsansprüche abgeleitet – selbst in jenen Fällen, in denen es Staaten in der heutigen Form noch gar nicht gab. Kulturgüter wie Bilder oder Skulpturen sind primär symbolische Güter, die keinen Gebrauchswert besitzen. Das heißt, wenn es etwa um das Schmücken einer Wand geht, spielt es im Prinzip keine Rolle, ob das Gemälde mehrere Millionen Euro gekostet hat oder ob es das „wertlose“ Bild eines Laien ist. Gerade der „Leonardo-Streit“ zeigt, dass Kulturgüter einen symbolischen Wert besitzen, denn es ging nicht primär um die Millionenwerte der Kunstwerke. Dennoch: Die symbolische Bedeutung (oder mit Bourdieu: das symbolische Kapital), die in der nationalistischen Argumentation für die kulturelle Identität Italiens ins Feld geführt wurde, besitzt einen handfesten ökonomischen Hintergrund. Es geht nicht um irgendwelche „schönen“ Bilder, die vor mehr als 500 Jahren auf dem Gebiet des heutigen Italiens geschaffen wurden, sondern um Werke eines hoch gehandelten „Genies“. Ein Kulturgut – sofern Experten dieses als bedeutend und „echt“ identifizieren – besitzt beachtlichen ökonomischen Wert, der sich auf dem Kunstmarkt über Angebot und Nachfrage konstituiert. Die Bereitschaft einer potenziellen Käuferschaft, viel Geld für solche symbolischen Güter, deren Besitz Prestige und Distinktion vermittelt, auszugeben, hängt auch vom sich immer wieder wandelnden Geschmack der Käufer (und Experten) ab. Ökonomisch unbedeutende Artefakte verharren in der Bedeutungslosigkeit, denn die Agenten des Kunstmarktes verweigern ihnen den Zutritt. Fehlt ihnen zudem eine namhafte symbolische Bedeutung, so spielen sie bezeichnenderweise auch in Debatten zwischen Staaten über den rechtmäßigen Besitz von Kulturgütern keine Rolle. Aus dieser Perspektive wird verständlich, warum die ethnografischen Sammlungen von Alltagsgegenständen, Schmuck, Arbeitsgeräten und Waffen, im Restitutionsmanifest von Savoy und Sarr keine Erwähnung finden. Dabei umfassen diese Objektkategorien nicht nur die weitaus größte Zahl von Gegenständen in Museen; sie waren zudem unmittelbar in das Leben der Menschen eingebunden und bilden einen Spiegel ihres (früheren) Alltags. Es sind gerade diese kleinen Dinge – und nicht die Werke, welche die Macht von Regenten symbolisieren –, an welche die Erinnerung der Menschen, ihre Erfahrungen und persönlichen Beziehungen geknüpft sind. Die afrikanischen Artefakte, die zurückgegeben werden sollten, bezeichnen die Autoren in ihrem politischen Manifest als „objets emblématiques“, als symbolträchtige Objekte. Sie meinen damit jene Kategorien von Artefakten, die symbolisches Kapital darstellen und zudem, analog zu europäischen Kunstwerken, auf dem Kunstmarkt Höchstpreise erzielen würden. Denn im Verlauf der Zeit, durch das für europäische Museen charakteristische langfristige Bewahren von Dingen, sind sie zu „Unikaten“ geworden. In den meisten Gesellschaften wurde solchen Artefakten, die als Verkörperung oder Sitz eines mächtigen jenseitigen Wesens verstanden wurden, ähnlich wie einem Menschen ein Leben zugeschrieben. Solange die Artefakte als magisch-wirkungsvoll wahrgenommen wurden, wurden sie sorgfältig aufbewahrt. Verloren sie ihre Kraft – neigte sich ihr Leben dem Ende zu –, wurden sie entweder zerstört oder ihrem Verfall überlassen und durch neue ersetzt. Eine Ausnahme bildeten die in Palästen aufbewahrten Kostbarkeiten, denn sie repräsentierten als materielle Zeugnisse politische und religiöse Macht der Herrscher und dienten ihrer Legitimation. Das waren jedoch keine Museen im heutigen Sinn. Der Gedanke des Sammelns, Bewahrens, Ausstellens in öffentlich zugänglichen Museen ist eine europäische Errungenschaft. Die oft (aber keineswegs generell) gewaltvollen politischen und ökonomischen Veränderungen des Kolonialismus, einschließlich Christianisierung und Islamisierung, gefolgt von neuen, meistens nicht in Gestalt eines einzigen Staates auftretenden Formen der Ausbeutung und Herrschaft, haben die ganze Welt transformiert. Dementsprechend haben sich auch in vielen Teilen Afrikas religiös-kultische und politisch-materielle Ausdrucksformen gewandelt oder sind ganz zum Erliegen gekommen beziehungsweise sind nur noch in Museen anzutreffen. Bei vielen Artefakten, die großen symbolischen und ökonomischen Wert besitzen, handelt es sich – vor dem Hintergrund heutiger Vorstellungen von Menschenrechten, Rechtsstaatlichkeit und Demokratie betrachtet, also der Warte, von der aus auch die postkolonialen Wortführer argumentieren – zu einem beachtlichen Teil um Abzeichen der Macht von autokratischen Herrschern. Teilweise stammen sie aus einem kultisch-religiösen Bereich, der nur einem relativ auserwählten Kreis meist von Männern zugänglich war. Dass ausgerechnet solche Artefakte, die vorbestimmte Eliten auch als Herrschaftsinstrumente über ihr „Volk“ verwendeten, nun zur Identitätsbildung generell von Menschen und Gemeinschaften in Afrika südlich der Sahara verwendet werden sollen, klingt eher zynisch. Denn sie sollen, gemäß Sarr/Savoy, Individuen und Gemeinschaften dazu dienen, Erinnerungsarbeit zu leisten, um ihre Identität wiederzufinden. Es ist dies eine Erinnerungsarbeit, die sich auf die Kolonialzeit beschränkt. Der Grundtenor dieses Plädoyers klingt auch so, als seien alle afrikanischen Gesellschaften in vorkolonialer Zeit harmonisch-egalitäre, von Gewalt und Herrschaftsmechanismen freie Gemeinschaften gleichberechtigter Bürger gewesen. Es gilt in den öffentlichen Restitutionsdebatten als Tabu, auch vorkoloniale Gesellschaftsverhältnisse kritisch zu betrachten und sie nicht zu idealisieren. Eine Kontextualisierung der Artefakte in den Gesellschaften, aus denen sie stammten, darf nicht einfach der „political correctness“ gehorchend ausgeblendet werden. Das bedeutet jedoch nicht, dass dadurch koloniales Unrecht, Enteignungen, Gewalt und Massaker verharmlost werden sollen. Was bedeutet es und welche Konsequenzen hat es, wenn in einem Auftragsbericht der französischen Regierung nahegelegt wird, Menschen in Afrika, die weder zu alten noch zu neuen Eliten gehören, sollten oder müssten sich mit Machtabzeichen ihrer früheren Herrscher identifizieren? In solchen Ratschlägen spielt die (westliche) Konzeption von elitärer Kunst eine fatale Rolle. Vergessen – oder als unbedeutend eingeschätzt – bleibt dabei das vielfältige Wissen, das in erster Linie die lokalen Gemeinschaften entwickelt haben. Die Feldbau praktizierenden Gesellschaften, Handwerker, Musiker und Tänzer – sie alle haben über Jahrhunderte lokales Wissen, Techniken und Fertigkeiten entwickelt und weitergegeben, die in Alltagsgegenständen ihren materiellen Ausdruck gefunden haben. Auch diese Artefakte stellen Momentaufnahmen früherer Zeiten dar. Sie verdienten es noch mehr als die elitäre Kunst der Mächtigen, als Medium der Identitätsfindung breiter Bevölkerungsschichten zur Verfügung gestellt zu werden. Ironisch klingt auch die Antwort von Sarr/Savoy auf die Frage nach den Institutionen in Afrika, welche zurückzugebende Kunstwerke beherbergen sollen. Sie nennen in erster Linie Museen. Wie bereits erwähnt, ist die Idee des Museums eine europäische. Die Kolonialherren haben sie in ihre Kolonien exportiert und in fast allen Herrschaftsgebieten Museen errichtet. Damit würden die Artefakte von einer kolonialen Institution in Europa in eine Institution kolonialen Ursprungs in Afrika wechseln. Eines der modernsten Museen, das „Museum der schwarzen Zivilisationen“ – von Sarr und Savoy als leuchtendes Beispiel genannt –, wurde vor Kurzem in Dakar (Senegal) eröffnet. Es wurde in Peking geplant und von China für 30 Millionen Euro gebaut. China, das den afrikanischen Kontinent unter anderem mit seiner „neuen Seidenstraße“ ansteuert, folgt auch in dieser Hinsicht den Fußstapfen der früheren europäischen Kolonialherren. Neben anderen Institutionen sehen die Autoren auch den Palast eines „Königs“ in Kamerun oder gar ein Museum in einem Sultanspalast als geeignete Orte für zurückzugebende Sammlungen. Inwieweit das alte feudale Strukturen wiederbelebt, und zwar auf Kosten der um Demokratisierung ringenden Staaten, müsste überprüft werden. Und wie steht es mit der Gleichbehandlung von Artefakten verschiedenster Herkunftsgesellschaften in einem Palastmuseum, das untrennbar mit einer bestimmten Ethnie beziehungsweise Elite verbunden ist? Hier tun sich Fragen über Fragen auf, wenn es darum geht, wem denn nun elitäre Kunst „gehört“ und für wessen „Identität“ sie dienen soll. Das europäisch-elitäre Kunstverständnis blindlings auf afrikanische Gesellschaften zu übertragen kann, gerade vor dem Hintergrund zunehmender Nationalisierung, fatale Folgen haben – nicht postkoloniale, sondern neokoloniale, versteht sich. Die Autorin ist emeritierte Professorin für Ethnologie in Göttingen. Eines ihrer Spezialgebiete ist die Frage, wem Kulturgüter gehören.</t>
  </si>
  <si>
    <t>Noch vor Kurzem galt Alice Weidels Position in der AfD als geschwächt. Als Vorsitzende der AfD-Bundestagsfraktion sei sie, so wurde kolportiert, Ende September nur dank der Protektion durch den anderen Fraktionschef Alexander Gauland wiedergewählt worden. Als gescheitert mussten Weidels Bemühungen um eine straffere Organisation der Fraktion gelten. Und weil ihre Spendenaffäre nach wie vor nicht aufgeklärt ist und für die Partei wegen möglicher Strafzahlungen teuer werden kann, wurde auch Weidels Wiederwahl in den AfD-Vorstand beim Parteitag Ende November von manchen schon mit einem Fragezeichen versehen. Aber am Wochenende konnte die 40-Jährige einen Punktsieg verbuchen. Denn Weidel kann von sich behaupten, zur Beendigung schwerster Zerwürfnisse im größten Landesverband ihrer Partei beigetragen zu haben. Dergestalt, dass sie am Samstag auf einem Parteitag der nordrhein-westfälischen AfD in Kalkar ein längeres Grußwort hielt und die Delegierten zu einem personellen Neustart aufrief. Man müsse, so sagte sie, einen „Schnitt ziehen“. Das geschah dann auch. Der Landesvorstand, zuletzt eine Trümmertruppe aus drei Anhängern des völkischen „Flügels“, wurde komplett neu gewählt. Fast ganz ohne jene Leute, die durch rechtsradikale Strippenzieherei die NRW-AfD ins Chaos gestürzt hatten. Als Erfolg von Weidel, die dem Landesverband nicht angehört, kann die Überwindung der Krise schon mit Blick auf die Parteitage von zwei anderen Landesverbänden gewertet werden. Erstes Beispiel: Als Ende Juni in Schleswig-Holstein Doris von Sayn-Wittgenstein trotz klarer Sympathiebekundungen für Rechtsextreme und eines laufenden Parteiausschlussverfahrens zum Entsetzen des Bundesvorstands zur Landeschefin gewählt wurde, führten dies viele auch darauf zurück, dass zu jenem Parteitag kein einziger AfD-Spitzenpolitiker von außen als Mahner gekommen war. Zweites Beispiel: Ende Februar versuchte AfD-Bundeschef Jörg Meuthen den baden-württembergischen Landesverband zur Krisenüberwindung mit einem neuen Vorstand aufzurufen. Doch Meuthen errang mit seinem Grußwort auf einem tumultartigen Parteitag nur einen Teilerfolg, der sich alsbald als Niederlage erwies. Heute ist die Südwest-AfD nicht weniger zerrüttet als damals. Aber als nun Weidel nach NRW kam, gab es eine Lösung, die einigermaßen nachhaltig sein dürfte. Die konfliktträchtige Doppelspitze wurde abgeschafft, und bei der Wahl des alleinigen Vorsitzenden verlor der hart rechte Ex-Landeschef Thomas Röckemann gegen den Bundestagsabgeordneten Rüdiger Lucassen. Dieser wurde von denjenigen AfD-Mitgliedern unterstützt, die sich für gemäßigt halten. Auch die wichtigsten Röckemann-Getreuen aus dem „Flügel“-Lager, der Landtagsabgeordnete Christian Blex und die Anwältin Verena Wester, gehören dem neuen Vorstand nicht an. Damit wurden dem „Flügel“ um den Thüringer Landeschef Björn Höcke Grenzen aufgezeigt. Als nicht mehrheitsfähig erwies sich die Strategie der Völkischen, die Partei in Westdeutschland unter die Kontrolle eines straff organisierten Netzwerks zu bringen, das keine Kompromisse eingeht. Als „Konkurrenz“ zur AfD waren manche „Flügel“-Leute in NRW nach Meinung des Ex-Landeschefs Helmut Seifen aufgetreten. Das wurde gestoppt. Zwar muss sich noch zeigen, ob dies in anderen West-Landesverbänden Schule macht. Etwa in Bayern und Baden-Württemberg, wo hasserfüllte Streitereien durch konspirativ wirkendes Agieren von „Flügel“-Vertretern angeheizt werden. Doch in NRW ist dies nun ans vorläufige Ende gekommen. Das aber liegt auch daran, dass dort auf eine inhaltliche Abgrenzung vom „Flügel“ verzichtet wurde. Lucassen sagte in Kalkar, er werde als künftiger Landeschef alle „Strömungen vertreten“. Weidel legte sich inhaltlich gar nicht fest, sondern forderte, die Parteifreunde müssten „zusammenfinden“. Das war ein anderer Ton als der, den Meuthen im Februar in Baden-Württemberg angeschlagen hatte: Er warf dortigen Rechtsaußen „gruppenbezogene Menschenfeindlichkeit“ vor. Dass Weidel an einer klaren Abgrenzung vom „Flügel“ nicht gelegen ist, demonstrierte sie erst Ende September mit einem Auftritt bei der „Sommerakademie“ des rechtsradikalen Instituts für Staatspolitik (IfS) in Schnellroda in Sachsen-Anhalt. Auf dem „Rittergut“ des Höcke-Vertrauten Götz Kubitschek markierte Weidel keine inhaltlichen Differenzen. Zwar sagte sie, dass sich die AfD von Demos fernhalten müsse, welche von Extremisten unterwandert werden könnten. Aber dieses taktische Argument stößt in Kubitscheks Kreisen seit Langem auf Verständnis. Inhaltlich setzte Weidel den in Schnellroda Versammelten nichts entgegen. Wie sie mit den rechtsradikalen AfD-Kreisen um Höcke umzugehen gedenkt, machte Weidel schon im Juli deutlich, als gut 100 hochrangige AfD-Funktionsträger einen dramatischen „Appell“ veröffentlichten, der sich gegen die wachsende Einflussnahme des „Flügels“ in West-Landesverbänden und gegen einen „Personenkult“ um Höcke wandte. Obwohl Weidel bei manchen noch als gemäßigt gilt, unterzeichnete sie trotz Anfrage den „Appell“ nicht, sondern forderte fast zeitgleich mit der Veröffentlichung des Textes, „öffentliche Schlammschlachten“ zu vermeiden. „Gräben aufzureißen ist der falsche Weg“, schrieb Weidel damals. Darin kann sie sich nun durch NRW bestätigt sehen. Denn in Kalkar hat sich gezeigt, dass große sichtbare Zerwürfnisse in der AfD heilbar sind, wenn zwei Voraussetzungen erfüllt werden: Zum einen muss es der „Flügel“ hinnehmen, dass seine allzu aggressiven Akteure zurückgewiesen werden. Zum andern muss sich die Anhängerschaft des „Flügels“ sicher sein können, inhaltlich nicht herausgefordert zu werden. Bei wichtigen namentlichen Abstimmungen im Bundestag hatten die Abgeordneten der AfD-Fraktion in den vergangenen zwölf Monaten im Schnitt die höchste Fehlquote. Das ARD-Politikmagazin „Kontraste“ veröffentlichte nun konkrete Zahlen. Quelle: WELT</t>
  </si>
  <si>
    <t>In der Karriere von Joe Biden gibt es eine Begegnung, die die Sicht des 77-jährigen künftigen US-Präsidenten auf den Nahen Osten geprägt hat. Seine erste Auslandsreise führte den 1973 frisch gebackenen Senator nach Israel. Der jüdische Staat stand kurz vor dem Jom-Kippur-Krieg und Ministerpräsidentin Golda Meir zeigte Biden Karten des Nahen Ostens. Kette rauchend erklärte die alte Frau dem jungen Mann die prekäre Situation ihres von Feinden umzingelten Landes. Biden schaute niedergeschlagen. Da versuchte Meir ihn aufzumuntern: „Die Israelis haben eine Geheimwaffe gegen die Araber“, sagte sie verschmitzt. „Wir können nirgendwo anders hin.“ Dieser Besuch, hat Biden später oft erzählt, sei eins der beeindruckendsten Erlebnisse seines Lebens gewesen. Und es dürfte ein Schlüssel für die Beantwortung der Frage sein, die sich vor allem in Israel und den Palästinensergebieten, aber auch im Iran, am Golf und in Ägypten nun viele – aus gegensätzlichen Gründen – bange stellen: Wird Biden an Donald Trumps überaus israelfreundliche Politik anknüpfen oder zum kritischen Kurs Barack Obamas zurückkehren, dessen Vize er war? Es ist kein Geheimnis, dass Jerusalem vom Wahlausgang enttäuscht ist. 70 Prozent der jüdischen Israelis hatten sich nach einer Umfrage des Nationalen Demokratie-Instituts eine weitere Amtszeit für Donald Trump gewünscht. Denn in den vergangenen vier Jahren hat der Republikaner die Stellung des jüdischen Staates im Nahen Osten gestärkt wie kein amerikanischer Präsident vor ihm. Trump hat die US-Botschaft von Tel Aviv nach Jerusalem verlegt und es damit als ungeteilte Hauptstadt Israels anerkannt – zum Zorn der Palästinenser, die (mindestens) den Ostteil beanspruchen, in dem die jüdische Klagemauer und die heiligen islamischen Stätten liegen. Trump befürwortete auch Israels Souveränität über die umstrittenen Golanhöhen, die das Land im Sechstagekrieg 1967 von Syrien erobert hat. Und im Gegensatz zu Obama und Biden billigte er den jüdischen Siedlungsbau im Westjordanland. Biden wird diese Geschenke an Jerusalem kaum zurücknehmen. Aber der Demokrat dürfte sich bemühen, die Rolle des ehrlichen Maklers im Nahost-Konflikt wieder einzunehmen und die Palästinenser zu besänftigen, die sämtliche Beziehungen nach Washington abgebrochen haben. Das machte Bidens künftige Stellvertreterin Kamala Harris in einem Interview mit „The Arab American News“ kurz vor der Wahl deutlich: Man werde umgehend die Finanzhilfen für die Palästinenser erneuern, die Trump gestrichen hatte, sagte Harris. Einst waren sie erbitterte Konkurrenten, jetzt demonstrieren sie Einigkeit: Der gemeinsame Gegner Donald Trump hat Joe Biden und Kamala Harris zusammengeschweißt. Im Siegestaumel nimmt Joe Biden seine Stellvertreterin sogar in seine Familie auf. Quelle: WELT / Christoph Hipp Auch das US-Konsulat in Ost-Jerusalem und die Stellvertretung der Palästinensischen Befreiungsorganisation (PLO) in Washington wolle man wiedereröffnen. Palästinenserpräsident Mahmud Abbas ließ nach der Wahl denn auch schnell verlauten, dass er es kaum erwarten könne, mit Joe Biden zusammenzuarbeiten. Biden und Harris befürworten die Zwei-Staaten-Lösung. Die Annexionspläne von Teilen des Westjordanlandes, welche Israels Ministerpräsident Benjamin Netanjahu hegte, dürften damit endgültig vom Tisch sein. Doch Netanjahu muss nicht befürchten, dass Biden ihn zu größeren Zugeständnissen an die Palästinenser zwingen wird, wie es Obama vergeblich versucht hat. So lehnt Biden die Forderung mancher Demokraten, amerikanische Finanz- und Militärhilfen für Israel an Bedingungen zu knüpfen, entschieden ab. Die Sicherheit Israels ist für ihn nicht verhandelbar. Und: „Biden steht vor so vielen innen- und außenpolitischen Aufgaben, dass er wohl nicht viel Energie für den israelisch-palästinensischen Konflikt aufbringen wird, an dem sich so viele vor ihm abgearbeitet haben“, sagt der ehemalige israelische US-Botschafter Daniel Ayalon. Weitaus größere Bauchschmerzen bereitet den Israelis Bidens Verhältnis zum Iran. 2015 hatte sich Teheran verpflichtet, seine Urananreicherung zu reduzieren und sein Atomprogramm von der Internationalen Atomenergiebehörde kontrollieren zu lassen. Im Gegenzug hoben die Vereinten Nationen, die Europäische Union und die USA schrittweise ihre Wirtschaftssanktionen gegen das schiitische Regime auf. Obama und Biden waren die treibende Kraft hinter dem Abkommen. Donald Trump kündigte es 2018 jedoch einseitig auf, nachdem der israelische Geheimdienst Hinweise dafür präsentiert hatte, dass der Iran seine Verpflichtungen gebrochen hatte. Joe Biden hat hingegen erklärt, wieder beizutreten. Auch er will die Bedingungen für Teheran zwar verschärfen. Israel beobachtet die erneute Verhandlungsbereitschaft dennoch mit großer Sorge. Verhandlungen schließen per se Kompromisse ein und jeder Kompromiss bedeutet eine potenzielle Gefahr für den jüdischen Staat, dessen Vernichtung das erklärte Ziel des klerikalen Regimes ist. „Sollte Biden Obamas Kurs des Appeasements gegenüber den Ajatollahs oder radikalen Kräften wie der Muslimbruderschaft fortsetzen, könnte das zu einem neuen Krieg im Nahen Osten führen“, sagt der frühere israelische Botschafter und Nahost-Experte Yoram Ettinger gegenüber WELT. Nicht zuletzt, weil Jerusalem sich gezwungen fühlen könnte, einen Präventivschlag gegen einen atomwaffenfähigen Iran auszuführen. Der außenpolitisch größte Erfolg der Trump-Administration ist die Vermittlung der sogenannten Abraham-Abkommen zwischen Israel, den Vereinigten Arabischen Emiraten, Bahrain und dem Sudan. Die USA brachen damit den Grundsatz, dass erst die palästinensische Frage gelöst werden müsse, damit Israel Frieden mit seinen arabischen Nachbarn finden könne. Benjamin Netanjahu gab seinem Freund Trump die Idee ein, die Reihenfolge umzukehren und zuerst auf die Golfstaaten zuzugehen. Auch Joe Biden lobte die Abkommen. Es spricht wenig dagegen, dass er daran anknüpfen und versuchen wird, weitere arabische Staaten zur Anerkennung Israels zu bewegen. Allerdings dürfte das dem prinzipientreuen Biden schwerer fallen als dem „Dealmaker“ Trump. Quelle: WELT Den Emiraten etwa versprach Trump offenbar F-35-Kampfflugzeuge als Gegenleistung für den Friedensvertrag. Bidens außenpolitischer Berater Tony Blinken bekundete bereits Befremden über den „quid pro quo“-Charakter von Trumps Verhandlungsstil. Unter Trump konnten sich die autoritären Herrscher auch darauf verlassen, dass die Missachtung von Menschenrechten kein diplomatischer Störfaktor sein würde. Insbesondere Saudi-Arabien, das den regimekritischen Journalisten Jamal Khashoggi ermorden ließ und damit weltweit Empörung ausgelöst hatte. Der amerikanische Kongress wollte daraufhin Waffenlieferungen an Saudi-Arabien blockieren. Trump aber verteidigte Kronprinz Mohammed bin Salman und setzte den Handel fort. Unter Biden wird sich Riad vermutlich wieder mehr Kritik gefallen lassen müssen. Die Demokraten wollen auch Saudi-Arabiens umstrittenen Militäreinsatz im Jemen beendet sehen. Wenn sie weitere muslimische Staaten für die Normalisierung mit Israel gewinnen wollen, müssen sie der Regionalmacht jedoch entgegenkommen. Saudi-Arabien selbst hat Israel zwar nicht offiziell anerkannt, doch andere Staaten zu dem Schritt ermutigt. Schon jetzt ist klar, dass der künftige US-Präsident strengere Töne gegenüber Ägypten anschlagen wird. Im Juli twitterte Joe Biden: „Keine Blanko-Schecks mehr für Trumps ‚Lieblings-Diktator‘“. So nannte der jetzige US-Präsident einmal Ägyptens Staatsoberhaupt Abdel Fatah al-Sisi (ohne ironischen Unterton), der seit seiner Machtübernahme 2013 jegliche Opposition im Land brutal unterdrückt. Obama hatte nach der blutigen Niederschlagung der Muslimbrüder durch General al-Sisi die Militär- und Finanzhilfen aufkündigen wollen, welche die USA seit Ägyptens Friedensvertrag mit Israel 1978 an Kairo zahlen. So weit wird der weitaus erfahrenere Politiker Biden nicht gehen. Er weiß nur zu gut, dass Ägypten Amerikas und Israels wichtigster Partner in der Terrorismus-Bekämpfung ist. Für Ägypten wie für den gesamten Nahen Osten gilt: Biden ist nicht Trump, aber auch nicht Obama. Er wird wohl einen Mittelweg wählen, der Menschenrechtsfragen nicht außer Acht lässt, aber amerikanische Sicherheitsinteressen im Zweifel überordnet. Er wird versuchen, alle Seiten einzubeziehen, was Trump nicht in den Sinn kam. Und er wird gewiss nicht alte Verbündete verprellen wie Obama, dessen erster Besuch im Nahen Osten nicht etwa Jerusalem, sondern Kairo galt. Israelische Diplomaten, die während Obamas Präsidentschaft in Washington arbeiteten, erzählen in diesen Tagen gerne Anekdoten, die Biden als kritischen, aber verlässlichen Partner auszeichnen. Selbst am Tiefpunkt der Beziehungen zwischen Obama und Netanjahu 2015 sei der damalige Vizepräsident wie jedes Jahr zur Feier des israelischen Unabhängigkeitstages in die Botschaft gekommen und habe eine mitreißende Rede gehalten: „Ich verspreche euch“, sagte Joe Biden, „wenn ihr angegriffen und überwältigt werdet, werden wir für euch kämpfen.“</t>
  </si>
  <si>
    <t>Die italienische Zeitung „La Stampa“ sieht am Montag eine diplomatische Krise zwischen Deutschland und Italien wegen der Auseinandersetzung um die Kapitänin der deutschen Hilfsorganisation Sea-Watch, Carola Rackete, heraufziehen. „Über Carola Rackete ist ein Armdrücken zwischen Italien und Deutschland im Gange, das sich auf europäischer Ebene auszuweiten droht. Und das in einer Phase, in der die Beziehungen zwischen unserem Land und Brüssel noch immer belastet sind. Die Anschuldigungen des deutschen Präsidenten Frank-Walter Steinmeier sind irritierend und eindeutig. … Für die Deutschen geht es nicht vorrangig um juristische Fragen, sondern um Werte. Während die Worte von Außenminister Heiko Maas noch als (innenpolitische) Aussage gesehen werden konnten … in einer Phase, in der die Regierung die Zustimmung der Bevölkerung braucht –, befeuern Steinmeiers Worte eine Konfrontation. Nicht die Regierung, sondern der deutsche Staat läuft auf, um die Bedeutung von Werten, Solidarität und Aufnahmebereitschaft zu unterstreichen.“ Die Äußerungen von Innenminister Matteo Salvini zum Fall Carola Rackete greift ein Kommentar der italienischen Ausgabe der „Huffington Post“ auf: „Dieser Vizepremier, der bereits die ganze Arroganz des Premiers hat, appelliert zur Verteidigung des Landes an Gesetze, die er als Erster verletzt“, schreibt die Bloggerin Lucia Annunziata. „Matteo Salvini, der das Wichtigste der Seegesetze, die Rettungspflicht, verletzt hat, beschuldigt die Kapitänin, sie befolgt zu haben. Also, in welcher ethischen Eigenschaft trägt er die Rolle des Anklägers? …“ Sollte es sich hierbei um „ein Duell zwischen einer jungen Frau, die für eine verachtete NGO arbeitet, und dem energischsten Mann der Regierung handeln, gewann sie aus Mut, weil sie dafür eintrat, Leben zu retten, weil sie wusste, dass sie gestoppt und vor Gericht gestellt werden würde“. Man könne viel in der Politik ertragen, „aber nicht einen Clown als Führer“. Und die Zeitung „La Repubblica” kommentiert: „Viele Feinde, viel Ehre: Wenn es dieses Motto war, das Matteo Salvini mit der ‚Sea-Watch‘-Geschichte in die Tat umsetzen wollte, besteht kein Zweifel, dass Europa ihn zufriedenstellt. Die Reaktion der europäischen Partner auf die Verhaftung von Carola Rackete ist eindeutig, und sie baut eine Wand der Kritik auf, die die italienische Regierung eindeutig isoliert. … Steinmeiers Eingreifen hat eine eindeutige Bedeutung. Für die deutsche Öffentlichkeit können und müssen Regeln im Falle eines moralischen Dilemmas gebrochen werden. … In Berlin, um es kurz zu sagen, hat die Linie der italienischen Regierung nur die volle Zustimmung der Populisten von der Alternative für Deutschland und ein wenig auch von der liberalen FDP.“ Rückendeckung für seine Äußerung erhält Matteo Salvini dagegen von der überregionalen Tageszeitung „Il Messaggero“ aus Rom. Ein Kommentar bringt den Personalpoker zur Ernennung des neuen EU-Kommissars in Verbindung mit der Affäre „Sea-Watch 3“: „Italien ist ein souveräner Staat, der die Pflicht hat, seine Grenzen zu verteidigen, und niemand sonst hat das Recht, darüber zu bestimmen“, schreibt Marco Gervasoni. „Die Flut von Interventionen in den letzten Stunden“ nährten den Verdacht, die gesamte „Sea-Watch 3“-Affäre sei mit „viel Liebe zum Detail vorbereitet … – und Kapitänin Carola sollte den Verantwortlichen erklären, für wen sie unser Land in Schwierigkeiten bringt“. Es handele sich um einen politischen Akt, „der Italien zu Verhandlungen zwingt, wenn es um EU-Ernennungen und Vertragsverletzungsverfahren geht: In all dem erscheint die Absicht, das Leben von Einwanderern zu retten, nur als ein Instrument, sonst hätte das Schiff ‚Sea-Watch‘ andere Häfen angelaufen, lange vor unseren.“ Im Kommentarbereich der Zeitung „Il Gazzetino“ antwortet der Chefredakteur Roberto Papetti auf einen Leserbrief, der die Frage aufwirft, ob eine Eskalation der Situation nicht dadurch hätte verhindert werden können, wenn die „Sea-Watch“ vorher beschlagnahmt worden wäre – auch als Warnung für andere Seenotretter. „Lösungen können gefunden werden, aber man muss es wollen“, schreibt Papetti. „Ich glaube nicht, dass es in diesem Fall diesen Willen gab. … Ich denke, wir alle sollten uns ein wenig schämen für die unglaubliche Instrumentalisierung von 44 armen Einwanderern.“ Die Kapitänin der „Sea-Watch 3“, Carola Rackete, wurde nach dem Anlegen im Hafen von Lampedusa von der italienischen Polizei festgenommen. Dazu im Gespräch Ruben Neugebauer, Sprecher von Sea-Watch. Quelle: WELT</t>
  </si>
  <si>
    <t>Gerade, wenn er mit etwas nicht einverstanden war, wurde seine ohnehin tiefe Stimme immer noch ein bisschen tiefer, bis hinunter in Bassregionen. Ganz ruhig legte Werner Müller dann seine Sicht der Dinge dar – ausgesucht höflich, eindeutig, stringent. Der Mann, der den Masterplan für das Ende der Steinkohleförderung in Deutschland entwarf und in großen Teilen umsetzte, war auch ein Meister der vielen Töne. Er war eine seltene Mischung aus Manager, Politiker und Musiker. Müller starb in der Nacht zum Dienstag nach einer schweren Krebserkrankung in Essen im Alter von 73 Jahren. Er hinterlässt seine Frau und zwei erwachsene Kinder. Als Müller 2003 den Vorstandsvorsitz bei der Ruhrkohle-Nachfolgerin RAG antrat, war klar, dass die Politik aus der Steinkohleförderung rauswollte. Zu viele Milliarden an Subventionen verbrannten die Zechen Jahr für Jahr, zu gravierend waren die Folgen für die Umwelt. Müller brachte das Kunststück zustande, das Ende des Bergbaus zu organisieren, ohne einen Aufstand der gut organisierten Bergleute und ohne das wirtschaftliche Absaufen der Förderregionen an Ruhr und Saar zu riskieren. Erst seit einem guten halben Jahr ist die Kohleära mit der Förderung der letzten Kohlebrocken in Bottrop Ende 2018 abgeschlossen. Die milliardenschweren Folgekosten von über anderthalb Jahrhunderten Bergbau, die sogenannten Ewigkeitslasten, werden den Steuerzahler, wenn alles weiterhin nach seinem Plan läuft, kein zusätzliches Geld mehr kosten. Der Plan war komplex. In einem ersten Schritt trennte Müller als Vorstandschef im RAG-Konzern die Kohleförderung („schwarzer Bereich“) von den übrigen Aktivitäten: Chemie, Kraftwerke, Hunderttausende Wohnungen („weißer Bereich“). In einem industriepolitischen Coup, Schritt zwei, übernahm er wenig später den Spezialchemiekonzern Degussa, teilweise gegen erbitterte Widerstände aus Management und Landespolitik. Wohnungen und Kraftwerke wurden anschließend verkauft, was den Finanzspielraum erhöhte. Übrig blieb die Feinchemie: als Grundlage für den heutigen Evonik-Konzern und als Kapitalstock, aus dessen Erträgen und Vermögen die Folgekosten der Kohlebuddelei im Ruhrpott überwiegend bezahlt werden. Müller steuerte den gesamten Prozess eng, übernahm bei Evonik zunächst den Vorstands- und dann den Aufsichtsratsvorsitz. Seit 2012 führte er auch den Aufsichtsrat der RAG-Stiftung, der Haupteigentümerin von Evonik. Gern wird ihm das Etikett als „letzter Ruhrbaron“ aufgeklebt – zu Unrecht. Nicht nur, weil Müller zwar in Essen geboren, aber in Baden-Württemberg aufgewachsen ist, sondern vor allem, weil er anders als die Krupps oder Haniels nie aus Eigentümerinteressen heraus handelte. Richtig ist, dass er das Ruhrgebiet mit dem Versuch einer schmerzarmen Befreiung vom Steinkohlebergbau geprägt hat. Auch stimmt es, dass er in der Ruhrindustrie extrem gut verdrahtet war. Andernfalls wäre es wohl schwierig geworden, die Zustimmung von E.on, RWE und Thyssenkrupp zu erhalten, die ihre RAG-Anteile für einen symbolischen Euro hergeben mussten, um sie in die Stiftung einzubringen. Ohne E.on, damals entscheidender Degussa-Großaktionär, hätte auch die unverzichtbare Übernahme ins Wackeln geraten können. Das Klima soll geschützt werden – doch wie genau, darüber lässt sich streiten. Berater von Wirtschaftsminister Peter Altmaier legten nun einen Reformvorschlag vor, der den Kohleausstieg überflüssig machen soll. Quelle: WELT/Nicole Fuchs-Wiecha Da passte es gut, dass eine E.on-Vorläufergesellschaft, der halbstaatliche Mischkonzern Veba, Müller 1979 den Weg in eine Industriekarriere geebnet hatte. Veba hatte den aufstrebenden jungen Volkswirt gerade von RWE abgeworben, wo er nach dem Studium sieben Jahre lang arbeitete. Parallel zog er ein Klavierstudium in Mannheim durch, das er – sagen jene, die ihn lange gut kannten – eigentlich mehr geliebt habe als die Wirtschaftsmathematik und Statistik, wegen derer RWE ihn eingestellt hatte. Promoviert hat er allerdings mit einer statistischen Arbeit in Sprachwissenschaft. Doch Klaviermusik, vor allem die von Bach, blieb eine seiner Leidenschaften. Eine andere wurde das Durchdenken der Energiepolitik in großen Linien. Bei Veba verschaffte der legendäre Langzeit-Chef Rudolf von Bennigsen-Foerder Müller den Freiraum dazu, doch er eckte auch an und fiel auf – unter anderem dem niedersächsischen Ministerpräsidenten Gerhard Schröder (SPD), der, frisch zum Bundeskanzler gewählt, den parteilosen Energiestrategen 1998 zum Bundeswirtschaftsminister (bis 2002) machte. Die Verhandlungen über den Ausstieg aus der Kernenergie fielen in diese Zeit. Schröder würdigte Müller als „großen Wirtschaftslenker“. Er habe die Spielregeln von Wirtschaft und Politik beherrscht, heißt es in einer Mitteilung. „Dadurch konnte er Menschen überzeugen und aus Kontrahenten Partner machen.“ Der damalige grüne Umweltminister Jürgen Trittin schrieb bei Twitter: „Mein Freund Werner Müller ist heute gestorben. Er hat viel für diese Gesellschaft getan.“ EU-Kommissionspräsident Jean-Claude Juncker lobte Müllers „enorme Fachkenntnis, seinen trockenen Humor und seine unaufgeregte Art“. Seine Verdienste um die deutschen Bergleute seien „unschätzbar“. Armin Laschet (CDU), Ministerpräsident in Nordrhein-Westfalen, nannte Müller einen Visionär. Mit der RAG-Stiftung für die Finanzierung der Ewigkeitslasten des Bergbaus hinterlasse er „ein echtes Jahrhundertwerk“.</t>
  </si>
  <si>
    <t>Hunter Biden bleibt offenbar das Sorgenkind seines Vaters Joe Biden. Noch bevor der neue US-Präsident sein Amt angetreten hat, ist nun bekannt geworden, dass die Bundesbehörden Ermittlungen gegen Hunter aufgenommen haben. Es soll um Steuerdinge gehen, gab Hunter in einem öffentlichen Statement bekannt. Laut Medienberichten soll es dabei um den Vorwurf der Steuerhinterziehung gehen, weil Bidens Sohn möglicherweise Einkommen aus seinen Geschäften in China nicht deklariert hat. Dieser Vorgang bringt sowohl die scheidende als auch die neue US-Regierung auf heikles Terrain. Biden, der als Präsident auch über die Besetzung des FBI und des Generalbundesanwalts entscheidet und beide unter sich hat, wird das Amt übernehmen in einem Moment, an dem sein eigener Sohn Ziel von Ermittlungen dieser Institutionen ist. Das wirft die Frage auf, wie Biden den Eindruck vermeiden will, er könnte in dieser Sache Einfluss auf die Ermittlungen nehmen. Ähnlich heikel ist die Sache jedoch auch für die scheidende Regierung Trump, deren Behörden nun in dieser Angelegenheit tätig wurden und richterliche Anordnungen erwirkten. Schließlich drehte sich das ganze Impeachment-Verfahren gegen Trump darum, dass der Präsident sein Amt missbraucht hatte, um Schmutz von der Ukraine gegen Hunter zu bekommen, um dessen Vater Joe in den Verdacht zu bringen, als Vizepräsident unter Obama Amt und Privatangelegenheiten seines Sohnes vermischt zu haben. Dafür gab es nie irgendwelche Beweise, dennoch haben die Republikaner im Wahlkampf alles versucht, um Biden wegen seines Sohnes anzuschwärzen. Das intensivierte sich noch, nachdem in einem Computer-Reparaturladen in Delaware ein angebliches Notebook Bidens aufgetaucht war, auf dem sich E-Mails von Hunter befanden mit Informationen über seine Geschäfte in China. Nun leitet das FBI-Büro in Delaware, Heimat der Bidens, auch die Ermittlungen. Angesichts der Vorgeschichte und der anhaltenden Versuche Trumps, die Justizbehörden politisch zu instrumentalisieren, stellt sich hier zumindest die Frage, ob die Aufnahme von Ermittlungen in der Abenddämmerung der Trump-Regierung nur ein weiterer Versuch ist, dem neuen Präsidenten Knüppel in den Weg zu werfen. Schon haben erste Republikaner die Forderung an Justizminister William Barr gerichtet, einen Sonderermittler einzusetzen in der Sache. Das würde den neuen Präsidenten vor vollendete Tatsachen stellen. Ein Sonderermittler könnte weitgehend unabhängig vom neuen, von Joe Biden zu ernennenden Justizminister agieren und böte den Republikanern die Gelegenheit, das Thema maximal für politische Zwecke auszunutzen. Falls die Republikaner nach den Stichwahlen Anfang Januar in Georgia den Senat kontrollieren sollten, könnten sie auch einen Untersuchungsausschuss einsetzen, um politisch Profit aus der Sache zu ziehen. Donald Trump tweetete schon, zehn Prozent der Wähler hätten anders gewählt bei der Präsidentschaftswahl, wenn sie über Hunter Biden informiert gewesen wären. Für Biden ist diese Angelegenheit ein komplizierter Test. Er hatte versprochen, die Justizbehörden wieder unabhängig zu machen von politischem Einfluss aus dem Weißen Haus und sich nicht einzumischen, gegen wen und was ermittelt werden soll. Einmal im Amt muss er nun einen Weg finden, sich selbst maximal von den Ermittlungen zu distanzieren, um jeglichen Eindruck von Einflussnahme zu unterlassen. Erinnert sei in diesem Zusammenhang etwa an Fehler der Obama-Regierung in der E-Mail-Affäre um Hillary Clinton. Nachdem die Affäre bekannt geworden war, kam es 2016 zu einem Treffen von Justizministerin Loretta Lynch und Ex-Präsident Bill Clinton, als sich deren Wege zufällig auf dem Flughafen von Phoenix, Arizona, kreuzten. Das sorgte damals für erhebliche Aufregung, weil der Eindruck entstanden war, Bill Clinton wollte Einfluss nehmen auf die Ermittlungen gegen seine Frau. Nun muss Biden seinerseits auch nur den Anschein vermeiden, er wolle die Ermittlungen gegen seinen Sohn beeinflussen. Er könnte sich deshalb möglicherweise ebenfalls gedrängt sehen, einen Sonderermittler einzusetzen, um maximale Distanz zwischen der politischen Führung der Justizbehörden und den Ermittlungen herzustellen. Eines jedenfalls zeigen die nun öffentlich gewordenen Ermittlungen: Hunter Biden bleibt die politische Achillesferse seines Vaters. Und wie schon mit Clintons E-Mail-Affäre werden die Republikaner diese Gelegenheit maximal zu nutzen versuchen, um Biden und seine Präsidentschaft in ein schlechtes Licht zu rücken. Zumal die Konservativen ihre Narrative über den angeblich korrupten Hunter Biden und den Interessenkonflikt seines Vaters im Wahlkampf schon weidlich eingespielt hatten. Die müssen nun nur abgestaubt und neu aufgelegt werden. Das sind politische Kopfschmerzen, die Joe Biden sich gerne erspart hätte.</t>
  </si>
  <si>
    <t>Normalerweise wäre hier in den Tagen vor dem Jahreswechsel sehr viel los gewesen. Zu unserem großen Lagerverkauf kommen Feuerwerkfans aus ganz Deutschland und darüber hinaus zu uns in den östlichen Rhein-Sieg-Kreis. Manche übernachten hier sogar vor Öffnung des Verkaufs. Zuletzt war das vor zwei Jahren so, aber dieses Mal blieb unser Parkplatz leer. Wir kämpfen um das Überleben unserer Firma, die für etwa 70 Prozent der Umsätze in Deutschland steht. Wegen der Corona-Pandemie und der angeblich hohen Verletzungsgefahr hat die Politik den Feuerwerksverkauf zum Jahreswechsel verboten, bereits zum zweiten Mal. Rund 95 Prozent unseres Umsatzes machen wir zu Silvester, dazu kommen Großveranstaltungen wie die Kölner Lichter im Sommer. Einen Tag vor Weihnachten hatten wir hier in Eitorf eine Mitarbeiter-Versammlung, viele haben natürlich Existenzängste. Da habe ich verkündet, dass wir Anfang Januar wieder aus der Kurzarbeit gehen und langsam wieder alles hochfahren. Wir müssen zum Beispiel unsere Maschinen auf unsere neue Rakete umstellen, die ganz ohne Plastik hergestellt wird. Zunächst wollen wir davon zwei bis drei Millionen Stück herstellen. Daneben werden unsere Leute auch umpacken, eine neue Software installieren und auch Renovierungsarbeiten übernehmen. Wegen unserer übervollen Lager können wir nicht gleich wieder voll produzieren. Um unsere Niederlassung in Kiel und unser Stammwerk samt der rund 300 Arbeitsplätze zu sichern, hoffen wir auch auf weitere Hilfen durch die Politik. Im Vorjahr haben wir 12 Millionen Euro an Soforthilfe bekommen, aber dennoch einen Verlust von 25 Millionen geschrieben, für dieses Jahr erwarten wir einen Verlust von 30 Millionen. Nun hoffe ich auf Infos über weitere Überbrückungshilfen. Noch ein Jahr wie 2020 und 2021 könnten wir nicht überstehen. Ich hoffe aber, dass die Menschen das Jahr 2023 wieder mit Feuerwerk begrüßen können.</t>
  </si>
  <si>
    <t>Das Universum dehnt sich aus. Diese Erkenntnis ist nun bereits fast 100 Jahre alt. Der US-Astrophysiker Edwin Hubble hatte im Jahr 1928 experimentell nachgewiesen, dass sich nahezu alle Galaxien von uns entfernen. Und dies umso schneller, je weiter sie entfernt sind. Seit 1998 wissen wir überdies, dass sich das Weltall sogar immer schneller, also beschleunigt, ausdehnt. Für diese sensationelle Erkenntnis wurden die drei Physiker Adam Riess, Brian Schmidt und Saul Perlmutter im Jahr 2011 mit dem Physiknobelpreis ausgezeichnet. Die an sich unter den Experten unstrittige Expansion des Universums hat mittlerweile die Kosmologie gleichwohl in eine große Krise gestürzt. Obwohl die Methoden zur Vermessung des Weltalls beständig besser geworden sind und immer genauere Daten liefern, war es noch nie so ungewiss wie heute, mit welcher Beschleunigung sich das Universum tatsächlich ausdehnt. Im Rampenlicht der kosmologischen Forschung steht die sogenannte Hubble-Konstante. Sie stellt in der „Hubble-Formel“ den Zusammenhang zwischen der Entfernung einer Galaxie und der Geschwindigkeit her, mit der sie sich von uns entfernt. Das ernste Problem besteht nun darin, dass verschiedene Methoden zur Bestimmung der Hubble-Konstanten Werte liefern, die nicht miteinander vereinbar sind. Die Genauigkeit der verwendeten Messverfahren ist nach Einschätzung der jeweiligen Wissenschaftler so gut, dass es nur noch recht kleine Toleranzbereiche gibt, in denen der Wert für die Hubble-Konstante liegen muss. Doch diese mit verschiedenen Methoden gewonnenen Bereiche überlappen sich mittlerweile nicht mehr. Eine Erklärung dafür gibt es noch nicht. Sollten alle Messergebnisse richtig sein, müsste das etablierte kosmologische Modell infrage gestellt werden. Forscher sprechen in solchen Krisen auch gerne von „neuer Physik“, die nun bald am Horizont der Erkenntnis auftauchen könnte. Die Hubble-Konstante spielt in der Kosmologie eine zentrale Rolle. In ihr ist zum Beispiel das Alter des Universums codiert. Die Physiker ermitteln aus der beobachteten Beschleunigung des Universums, also letztlich aus der Hubble-Konstanten, den Zeitpunkt des Urknalls. Aber auch die Eigenschaften der sogenannten dunklen Materie und der dunklen Energie sind eng mit der Hubble-Konstanten verknüpft. Umso misslicher, dass man ihren genauen Wert offenbar nicht kennt. Präziser müsste man sagen, dass es für den aktuellen Wert der Hubble-Konstanten sich widersprechende Ergebnisse gibt. Denn die Hubble-Konstante, und das macht die Sache noch komplizierter, ist gar keine Konstante und damit irreführend benannt. Im Laufe der Entwicklung des Universums hat sich die Hubble-Konstante beständig verändert. In der Phase der sogenannten Inflation hat sich das Weltall in relativ kurzer Zeit dramatisch aufgebläht. Die älteste Methode zur Bestimmung der aktuellen Hubble-Konstanten sind möglichst präzise Messungen der Entfernung von Galaxien und deren radialer Fluchtgeschwindigkeit. Während die Messung der Geschwindigkeit über die Rotverschiebung des Lichts (Dopplereffekt) recht einfach möglich ist, sind Entfernungsmessungen sehr schwierig und bedürfen einiger Tricks. Denn eigentlich sehen wir das gesamte sichtbare Universum ja nur als eine zweidimensionale Projektion. Gleichwohl ist es der Forschergruppe um Riess gelungen, daraus einen Wert von 74,0 Kilometern pro Sekunde pro Megaparsec zu ermitteln, wobei ein Megaparsec einer Länge von 3,3 Millionen Lichtjahren entspricht. Die Messung und Analyse der kosmischen Hintergrundstrahlung ist eine weitere Möglichkeit zur Bestimmung der Hubble-Konstanten. Die kosmische Hintergrundstrahlung entstand 380.000 Jahr nach dem Urknall. In ihr sind vielfältige Informationen aus der Jugendzeit des Weltalls enthalten – unter anderem lässt sich daraus durch Vergleich mit heutigen Daten auch die Hubble-Konstante ermitteln. Die Auswertung der vom „Planck“-Satelliten ermittelten Daten zur kosmischen Hintergrundstrahlung ergibt eine Hubble-Konstante von 67,11 Kilometern pro Sekunde pro Megaparsec. Forscher des Max-Planck-Instituts für Astrophysik sowie der Universitäten Bonn und München nutzen wiederum den Gravitationslinseneffekt von großen Galaxien zur Messung der Hubble-Konstanten. Durch die von solchen Massenkonzentrationen verursachte Raumkrümmung kann auf das von dahinter liegenden Objekten kommende Licht wie eine optische Linse wirken. Auf einer astronomischen Teleskopaufnahme kann dann ein solches Objekt mehrfach doppelt abgebildet sein, weil das Licht unterschiedliche Wege um die Linse herum genommen hat. Wenn diese Wege unterschiedlich lang sind und das entfernte Objekt zudem Schwankungen in seiner Helligkeit zeigt, dann lässt sich aus dem Laufzeitunterschied der beiden Lichtwege die Hubble-Konstante berechnen. Auf diese Weise ergibt sich für die Hubble-Konstante ein Wert von 73,3 Kilometern pro Sekunde pro Megaparsec. Wissenschaftler um Wendy Freedman haben wiederum mit einer vierten Methode, bei der Rote Riesen vermessen werden, einen Wert von 69,8 Kilometern pro Sekunde pro Megaparsec gefunden. Das Spektrum der Werte reicht also von 67 bis 74. Alle Ergebnisse beanspruchen für sich, auf wenige Prozent genau zu sein. Das ist das Problem. Es könnte darauf hindeuten, dass das Standardmodell der Kosmologie noch nicht vollständig ist und erst eine neue Physik die heutigen Widersprüche auflösen könnte. Sollten sich die Ergebnisse aller Messmethoden als richtig erweisen, dann würde dies bedeuten, dass die Hubble-Konstante in unserer näheren kosmischen Umgebung anders ist als in größerer Entfernung. „Darin besteht die Krise der Kosmologie“, sagt Professor Sherry Suyu vom Max-Planck-Institut für Astrophysik in Garching, „Unterschiede in der Hubble-Konstanten zwischen dem frühen und späteren Universum bedeuten, dass irgendetwas in unserem etablierten Standardmodell fehlen muss. Das könnte beispielsweise exotische dunkle Energie oder ein bislang unbekanntes relativistisches Teilchen sein oder sonst wie neue Physik, die es noch zu entdecken gilt.“ Das Beispiel der Hubble-Konstanten verdeutlicht exemplarisch den Prozess des wissenschaftlichen Fortschritts. Das grobe Bild von einer Hubble-Konstanten um die 70 Kilometer pro Sekunde pro Megaparsec ist ja nach wie vor richtig. Doch wenn man Dinge genauer wissen will und experimentell in der Lage ist, präzisere Informationen zu gewinnen, dann erst werden die Lücken des Wissens sichtbar, die es dann mit neuer Forschung zu schließen gilt. Wie weit wir da im Fall der Hubble-Konstanten bereits gekommen sind, möge der Wert belegen, den Edwin Hubble selbst für die später nach ihm benannte Konstante ermittelte: 500 Kilometer pro Sekunde pro Megaparsec. Damit lag er dramatisch daneben. Dennoch war das keine Fake-Science. Es war der Sprung eines Pioniers in den Ring neuer Erkenntnis.</t>
  </si>
  <si>
    <t>„Wer ist denn von den jungen Leuten, die hier sind, ein ‚Rider‘?“, fragt Hubertus Heil (SPD). Der Bundesarbeitsminister steht auf einem Platz in Berlin-Kreuzberg, umringt von Journalisten, Mitarbeitern und Schaulustigen und sucht die Fahrradkuriere des Lieferdiensts Gorillas. Die werden Rider genannt, liefern in Städten wie Berlin Lebensmittel aus – und haben Ärger mit ihrem Arbeitgeber. Dass Heil sich einmischt, ist äußerst ungewöhnlich. Schließlich handelt es sich um einen Streit zwischen einem einzelnen Unternehmen und dessen Beschäftigten. Seit Wochen kommt es immer wieder zu Protestaktionen und Arbeitsniederlegungen der Fahrer des Unternehmens, das seinen Kunden ein Versprechen gibt: Sie erhalten ihre Bestellungen innerhalb von zehn Minuten. Die Fahrer starten von mehreren über die Stadt verteilten Lagern aus, in denen andere Beschäftigte die bestellten Produkte zusammensuchen. Ihre Vorwürfe an den Arbeitgeber: befristete Arbeitsverträge, lange Probezeit, mangelhafte Ausrüstung, schlechte Bezahlung. Derlei Klagen sind nicht neu. Und Gorillas ist bei Weitem nicht das einzige Unternehmen dieser Art. Im Zuge des Online-Booms bieten viele Start-ups und auch Handelsketten wie Rewe oder der Versandhändler Amazon Lebensmittel-Lieferungen an. Warum mischt sich der Bundesarbeitsminister ausgerechnet in diesen speziellen Konflikt ein? Er will Präsenz im Wahlkampf zeigen, das ist das Eine. Und sein Auftritt soll ein politisches Signal senden: nämlich dass sich die Politik müht, neue Geschäftsmodelle zu regulieren. Doch sein Auftritt zeigt, wie schwierig das wird. Heil will sich einen Überblick über den Konflikt verschaffen und beide Seiten hören. Nutzen die Fahrer ihre eigenen Fahrräder? Und wie schwer sind die Rucksäcke mit den Lebensmitteln? Die Geschäftsführung habe ihm zuvor versichert, dass es nie mehr als zehn Kilogramm seien. Die Fahrer lachen laut, als sie das hören. Zehn Kilo würden regelmäßig überschritten. Sie sind unzufrieden, dass Heil erst mit ihren Chefs sprach und nicht zuvor ihre Vorwürfe anhörte. Sie können mit seinen Vorschlägen nur wenig anfangen: Viele von ihnen sind nur wenige Monate in Deutschland, etwa als „Work and Travel“-Touristen. Sich derart zu organisieren ist vielen zu aufwendig. Die klassische deutsche Gesetzgebung, so wirkt es, trifft auf neue Konflikte, die sich dadurch nur begrenzt regeln lassen. Das gesteht Heil denn auch ein. Das bestehende Recht sei „aus anderen Zeiten“ und passe mitunter nicht zur Plattform-Ökonomie, sagt Heil. Der Begriff bezieht sich auf die Vermittlung von Arbeit über Online-Plattformen, typischerweise für Selbstständige, die sich auf Aufträge bewerben. Die Plattform ist dann Vermittler, nicht Arbeitgeber. Auf Gorillas trifft das aber eigentlich nicht zu: Das Unternehmen stellt die Beschäftigten schließlich an. Regelungsbedarf könnte es dennoch geben. „Viele Dinge in der modernen Arbeitswelt passen nicht mehr in die alten Schablonen“, sagt der Arbeitsrechtler Philipp Byers von der Kanzlei Watson Farley &amp; Williams. Er denkt zum Beispiel an das Thema Tracking: Bei einigen Lieferdiensten wird der Standort der Beschäftigten per Handy verfolgt. „Hier ist durchaus fraglich, inwieweit das zulässig ist“, sagt Byers. Auch die Ausstattung sei ein Konfliktpunkt: „Früher war klar, dass der Arbeitgeber die Ausrüstung stellt. Jetzt kommt es aber vor, dass Fahrer zum Beispiel ihre eigenen Fahrräder oder Handys nutzen.“ Er sieht den Gorillas-Fall als Symbol: „Es wird in Zukunft viel mehr digitale Geschäftsmodelle als bislang geben, und deshalb auch immer mehr Fälle, in denen das klassische Arbeitsrecht an seine Grenzen stößt. Deshalb wird es in Zukunft darum gehen zu klären, wie die Politik damit umgeht.“ Er sieht aber auch einen taktischen Schachzug Heils: Der kam nämlich nicht durch mit seinem Vorhaben zur Begrenzung befristeter Arbeitsverträge. „Das ist natürlich eine gute Gelegenheit, um dieses Vorhaben noch einmal zu bewerben.“ Und genau so kommt es in Kreuzberg. Heil nutzt die Gelegenheit, um für sein jüngst gescheitertes Vorhaben zu werben. Es sei an fehlenden Mehrheiten gescheitert. Nun gehe es darum, diese zu finden. Die Botschaft ist klar: Bei der Bundestagswahl im September SPD wählen. „Alles auf Aktien“ ist der tägliche Börsen-Shot aus der WELT-Wirtschaftsredaktion. Jeden Morgen ab 7 Uhr mit den Finanzjournalisten von WELT. Für Börsen-Kenner und Einsteiger. Abonnieren Sie den Podcast bei Spotify, Apple Podcast, Amazon Music und Deezer. Oder direkt per RSS-Feed.</t>
  </si>
  <si>
    <t>Ein überhitzter Wohnungsmarkt, Millionen-Boni für skandalöse Manager und riskante Bankengeschäfte, die ganze Volkswirtschaften in den Abgrund reißen. Ist der freie Markt Schuld an solchen Exzessen? WELT-Redakteur Moritz Seyffarth geht dieser Frage nach. Quelle: WELT | kci, mgi, sey Das hier war die vierte Folge der neuen Miniserie „Kapitalismus – kurz und mündig“ mit WELT-Redakteur Moritz Seyffarth. Und wenn du das Thema spannend findest, dann schau dir ab nächstem Donnerstag die fünfte Episode an. Darin geht es um die Frage: Macht der Kapitalismus nur die Reichen immer reicher? Und lass uns deine Meinung in den Kommentaren da. Wir sind gespannt und diskutieren gerne mit.  Zuerst die gute oder die schlechte Nachricht? (Aus dem Off) „Die gute!“ Okay. Wirklich freie Märkte gibt es nicht. Oder besser: nicht mehr. Freie Marktwirtschaft war eine Erscheinung des sogenannten Manchesterkapitalismus im 19. Jahrhundert. Der Staat mischte sich kaum ein. Und so sorgte der freie Markt zwar für billige Produkte, aber auch für extreme soziale Missstände. Arbeiter wurden ausgebeutet und die Reichen wurden immer reicher. Heute wird der Kapitalismus und seine Märkte vom Staat gebändigt. In Deutschland leben wir deswegen nicht in einer freien, in einer sozialen Marktwirtschaft. Das hier ist übrigens Ludwig Erhard, er gilt als Vater der sozialen Marktwirtschaft. Das heißt, es gibt einen Mindestlohn. Das Kartellrecht verbietet Preisabsprachen. Und Bildung ist kostenlos und frei zugänglich, nicht nur für die mit reichen Eltern. In Krisenzeiten eilt der Staat jedoch auch zu Hilfe. Um Arbeitsplätze zu retten, unterstützt er beispielsweise Firmen, die in Zeiten einer weltweiten Pandemie andernfalls Pleite gehen würden. Firmen wie die Lufthansa. Im Laufe der Covid-19-Krise hätte die Airline wahrscheinlich Tausende entlassen müssen. Dem freien Markt wäre das egal gewesen. Der Bundesregierung aber nicht. Deswegen hat sie der Lufthansa mit einem 9-Milliarden-Euro-Paket geholfen. Das sehen wir vor allem da, wo Staaten kaum oder keinen Zugriff haben. Das sehen wir zum Beispiel in der Hochseefischerei oder auf dem globalen Finanzmarkt. Eine Regierung kann nur den Markt vor der eigenen Haustür regulieren. Viele Konzerne operieren aber weltweit. Firmen wie Apple, Amazon oder Facebook nutzen das aus und verschieben ihre Gewinne mithilfe verschachtelter Firmenstrukturen dorthin, wo sie die wenigsten Steuern bezahlen. Und Steueroasen gibt es nicht nur in der Karibik, sondern auch in Europa. 2014 bezahlte Apple in Irland nur 0,005 Prozent Steuern. Das heißt: Auf eine Million Euro Gewinn hat der Konzern nur 50 Euro Steuern gezahlt. Diesen Kampf, den Kampf gegen Steuertricks, den kann kein Staat allein gewinnen. Deswegen versuchen immer mehr Länder zusammenzuarbeiten, um die Schlupflöcher zu stopfen. Immer wieder gibt es aber auch Politiker, die den Markt gar nicht regulieren wollen. Sie glauben, je freier die Wirtschaft, desto mehr Jobs und Wohlstand entstehen. Margaret Thatcher zum Beispiel, die „Eiserne Lady“, hat in den 1980ern in Großbritannien auf Deregulierung gesetzt. Genauso wie Ronald Reagan in den USA. Oder später in den 90ern und in den Nullerjahren Bill Clinton, Tony Blair und Gerhard Schröder. Der Banker wurde damit endgültig zum Buhmann. Immer wieder fordern Kritiker seitdem, die Finanzmärkte in Ketten zu legen und Börsen und Banken stärker zu regulieren. Denn klar: Wenn Spekulation das Gemeinwohl gefährdet, sollte man Spekulanten in die Schranken weisen. Das Problem ist: Nicht nur Banker und Hedgefonds-Manager profitieren von Spekulation. Sondern wir alle. Weil die staatliche Rente oft nicht reicht, sorgen viele Menschen privat vor. Und private Altersvorsorge profitiert von erfolgreicher Spekulation. Und auch viele Pensionskassen investieren das Geld der Sparer am Kapitalmarkt. Geht es dem Markt schlecht, stürzen Aktienmärkte ab und sinken die Zinsen, geht den Pensionskassen schnell das Geld aus. In den USA zum Beispiel, einem der reichsten Länder der Welt, warnen Pensionsfonds davor, wegen der aktuellen Rezession, in weniger als zehn Jahren bankrott zu sein. Wer den Finanzmärkten Ketten anlegt, muss das also mit Fingerspitzengefühl tun. Oder das Rentensystem überdenken. Du siehst: Der Kapitalismus hat sich seit dem 19. Jahrhundert weiterentwickelt. Der Markt wird heute reguliert, damit er uns allen dient. Er soll so Wohlstand für viele und nicht für wenige schaffen. Er soll für Rendite sorgen, ohne Mensch und Umwelt kaputt zu machen. Ein riskanter Seiltanz, der sich lohnt, aber eben nicht immer gelingt. Oder wie siehst du das? Schreib uns deine Meinung in die Kommentare und lass uns diskutieren.</t>
  </si>
  <si>
    <t>In Deutschlands Supermärkten werden gegenwärtig die Konserven knapp – eine Folge der um sich greifenden Corona-Panik. Egal ob begründet oder nicht: Viele Bürger hamstern derzeit haltbare Lebensmittel. Mancherorts sollen bereits Regale leer gekauft sein, Discounter melden teilweise Umsatzzuwächse von einem Drittel und mehr. Äußerlich ähnlich, in Wahrheit jedoch völlig anders war die Situation vor gut hundert Jahren, als hierzulande zum ersten Mal im 20. Jahrhundert eine gefühlte Nahrungsmittelknappheit auftrat. Ihre Folgen führten dann, zusammen mit der totalen Seeblockade Deutschlands durch die britische Royal Navy, zu einer wirklich schlimmen Krise. Damals verbreitete sich der Begriff, der bis heute geläufig ist. Der Münchner Anarchist und Schriftsteller Erich Mühsam zum Beispiel schrieb am 1. Mai 1916 in sein Tagebuch: „,Hamstern‘ ist das neueste Schlagwort der Presse und des Publikums.“ Tatsächlich gab es das Phänomen des „Hamsterns“ in Deutschland schon vor dem eigentlichen Beginn des Ersten Weltkrieges, in der Phase der Kriegserwartung. Am 30. Juli 1914 registrierte das „Berliner Tageblatt“ außergewöhnlich lange Schlangen bei den Lebensmittelhändlern der Reichshauptstadt und besonders hohen Bedarf an haltbarer Nahrung. In München erkannten am gleichen Donnerstag viele Ladenbesitzer die Gelegenheit und setzten die Preise herauf. An manchen Marktständen kosteten Kartoffeln bald doppelt so viel wie noch wenige Tage zuvor. Dieser Anstieg verunsicherte viele Frauen, zu deren Aufgaben seinerzeit der Einkauf gehörte. Vereinzelt kam es zu Rangeleien; gelegentlich schlossen Händler ihre Geschäfte, weil sie entweder Plünderungen erregter Kunden fürchteten oder ihre Vorräte zurückhalten wollten, bis die Preise noch höher stiegen. Und sie stiegen. Der freie Markt für Lebensmittel ließ sich nicht so leicht kontrollieren wie die Mieten, die schon wenige Tage nach Kriegsbeginn per Verordnung eingefroren wurden und fortan nicht mehr erhöht werden durften. Im Spätherbst 1914 gingen die deutschen Reserven an Futtermitteln zur Neige. Da gleichzeitig Preisobergrenzen für die Abgabe von Nahrungsmitteln erlassen wurden, begannen viele Bauern, wertvolles Brotgetreide an ihre Tiere zu verfüttern – denn Fleisch durfte noch frei auf dem Markt abgesetzt werden. Teilweise also sogar wegen der verordneten Preisgrenzen für Getreide und Kartoffeln nahmen die verfügbaren Reserven ab. Anfang 1915 war absehbar, dass die Vorräte in den Städten keinesfalls bis zur nächsten Ernte reichen würden. Zunächst erließen Kommunalbeamte wie der Bürgermeister von Dülken bei Viersen, Kaspar Voß, noch Aufrufe an die Bürgerschaft, „sparsam in Haushaltungen und Lebensführung zu sein, sparsam zu sein mit Brot und Kartoffeln“. Doch die einzige spürbare Folge solcher Bekanntmachungen war, dass Vorräte erwarb, wer immer das notwendige Geld hatte: Es kam zu Hamsterkäufen wie schon in den letzten Juli- und ersten Augusttagen 1914. Die „Viersener Zeitung“ kommentierte, gerade dieses Verhalten der Bevölkerung habe „der Regierung zu Bewusstsein gebracht, dass auf dem Gebiet der Versorgung mit schönen Ermahnungen schlechterdings nichts zu erreichen ist“. Überall in Deutschland verhielten sich die Kunden ähnlich: Wann immer zu einigermaßen tragbaren Preisen Lebensmittel erhältlich waren, kauften sie weit über Bedarf hinaus und horteten alles, was haltbar war oder haltbar gemacht werden konnte. Anfang 1916 schimpfte fast jeder Deutsche auf die „Hamsterei“ – doch praktisch alle Menschen beteiligten sich daran. Der Chefredakteur der „Hildesheimischen Zeitung“, Wilhelm Karl Gerst, schrieb: „Verrucht ist, wer in dieser Zeit der Teuerung und Knappheit wuchert und sich an der Not des Volkes mästet.“ Zu diesen „Verruchten“ gehörte Constanze Hallgarten, Tochter aus wohlhabendem Hause und in München reich verheiratet. Sie beriet sich 1916 mit Freundinnen, wie man der Unterversorgung der eigenen Kinder, aber auch der Hausangestellten abhelfen könne: „Wir lernten ,hamstern‘, also Nahrungsmittel wie Butter, Mehl, Eier, Speck und Schinken, die in der Stadt streng rationiert waren, von den Bauern auf dem Land direkt zu kaufen oder durch ,Schleichhändler‘ kaufen zu lassen. Dies war natürlich ganz illegal und es stand Strafe darauf, aber es bürgerte sich allmählich ein.“ Immerhin war sich Constanze Hallgarten, im Gegensatz zu anderen Angehörigen der Oberschicht, ihrer privilegierten Stellung bewusst: „Die Wohlhabenden konnten die oft fantastischen Preise, die gefordert wurden, zahlen. Aber die meisten Menschen in den großen Städten konnten das nicht. Sie hungerten und magerten ab.“ Wie viele Tote der Hunger in Deutschland im Ersten Weltkrieg forderte, kann nur geschätzt werden. Das Reichsgesundheitsamt rechnete im Dezember 1918 mit etwa 763.000 verhungerten Zivilisten seit Sommer 1914. Andere Angaben schwanken zwischen einer halben und anderthalb Millionen. Auch rund zwei Jahrzehnte später steckte der Hunger der Jahre 1914 bis 1919 den meisten Deutschen noch in den Knochen. Das NS-Regime wollte eine ähnliche Situation unbedingt vermeiden. Als wesentliche Ursache galt, dass die Rationierung von Lebensmitteln seinerzeit nur schrittweise und halbherzig eingeführt worden sei; Folge wäre ein explodierender Schwarzmarkt mit gehamsterter Nahrung gewesen. Deshalb holten am 1. September 1939 Beamte in ihren Behörden intern „Schubladengesetze“ genannte Verordnungen aus den Panzerschränken, die seit Jahren insgeheim erarbeitet worden waren. Man wollte nicht die Fehler wiederholen, die Anfang August 1914 zeitweise zu chaotischen Zuständen geführt hatten. Die Lebensmittelversorgung, die bereits seit dem 27. August 1939 durch Rationierung kontrolliert war, wurde nun vollständig staatlich gelenkt. Und es gab, anders als im Ersten Weltkrieg, strenge Strafen: Wer Nahrung hortete und so der Wirtschaftskontrolle entzog, um sie privat zu verkaufen, sollte fortan mit Haft büßen. „In besonders schweren Fällen kann auf Todesstrafe erkannt werden“, hieß es weiter. Doch immer, wenn ein offizieller Markt stark reguliert wird, entstehen unkontrolliert illegale Alternativen – das galt auch für Hitlerdeutschland ab September 1939. Der Schwarzmarkt blühte auf, allerdings im Verborgenen. Wer immer konnte, „organisierte“ sich zusätzliche Lebensmittel über den offiziellen Satz hinaus. Das NS-Blatt „Völkischer Beobachter“ schrieb Mitte September 1939 unter der Überschrift „Frau Hamsterin“ gegen das Massenphänomen an: „Zwischen einer vorsorglichen Hausfrau und einer hamsternden Hausfrau besteht ein himmelweiter Unterschied. Die vorsorgliche Hausfrau wird stets in aller Ruhe dafür sorgen, dass sie die Lebensmittel, die sie heute oder morgen braucht, im Hause hat. Die hamsternde Hausfrau ist von einer ewigen Angst besessen. Sie kauft, was sie sieht.“ Ganz im Gegensatz zur Hoffnung der Parteijournalisten nahm jedoch das Phänomen des Hamsterns nicht ab, im Gegenteil. Denn alles, was man über den eigenen Bedarf zu ergattern vermochte, ließ sich beizeiten nutzbringend einsetzen. Der Markt und die menschliche Sorge um das eigene Wohlbefinden waren stärker als jede Regulierung und jede Drohung mit Strafen. Sie finden „Weltgeschichte“ auch auf Facebook. Wir freuen uns über ein Like.</t>
  </si>
  <si>
    <t>Dänemark Mette Frederiksen hat es geschafft, Dänemarks Sozialdemokraten bei der Parlamentswahl in der vergangenen Woche ganz nach vorn zu bringen. Mit 25,9 Prozent der Stimmen dürften sie sogar die Regierungsverantwortung von der bisherigen konservativliberalen Koalition übernehmen. Mit dem Ergebnis wird Frederiksen für den Kurswechsel belohnt, den sie ihrer Partei verordnet hat. Die 41-Jährige setzte auf eine restriktive Migrationspolitik und eine linke Sozialpolitik. Außerdem im Angebot: Antworten zu Klima- und Umweltfragen, was in Dänemark zum Pflichtprogramm jeder Partei gehört. So gelang es den Sozialdemokraten, eine breite Wählerbasis anzusprechen und auch Stimmen aus der Arbeiterschaft zurückzuholen, die sie vorher an die rechtspopulistische Dänische Volkspartei verloren hatten. Positiver Nebeneffekt: Das rechte Lager unterstützt die Minderheitsregierung. In Dänemark braucht man keine Mehrheit hinter sich – es reicht schon, keine gegen sich zu haben. Lernen kann die SPD daraus: Auf die Sorgen der Kernwählerschaft hören und sich aus überkommenen Rechts-links-Denkmustern befreien. Sonja Gillert Italien Auch wenn der Glanz des Europawahlsiegers, Innenminister Matteo Salvini von der rechten Lega, alles zu überstrahlen scheint: Erfolgsgeschichte hat auch Nicola Zingaretti geschrieben. Der junge Chef der italienischen Sozialdemokraten führte die Partito Democratico (PD) bei den Europawahlen zu beachtlichen 23 Prozent. Damit legte sie im Vergleich zur letztjährigen Parlamentswahl (18,4) zu – und entthronte vor allem die Fünf-Sterne-Bewegung als stärkste Kraft des linken Spektrums. Der Verfall der PD scheint damit aufgehalten, während im Mitte-rechts-Lager die Forza Italia von Silvio Berlusconi in die einstellige Bedeutungslosigkeit trudelt. Zingarettis Rezept: Rückbesinnung auf sozialdemokratische Werte – und eine seriöse Ansprache jener Wähler, die sich eine Rückkehr zu moderater, abwägender Politik wünschen. Zugleich verspricht er Steuersenkungen „für Arbeiter, nicht für Reiche“ – und attackiert damit Salvinis sogenannte Flat Tax als Idee, von der nur Wohlhabende profitieren. Was die SPD daraus lernen könnte: Nicht schmollen darüber, dass andere Parteien einem die Themen klauen. Sondern spüren, was die Kernwählerschaft bewegt und entsprechende Angebote machen. Umfragen und Wahlergebnisse zeigen seit Jahren bei der SPD quasi nur noch in eine Richtung: Nach unten. Die Lage sei bitter, sagte der ehemalige SPD-Parteivorsitzende Sigmar Gabriel - und fürchtet um seine Partei. Quelle: Reuters Niederlande Nach der Europawahl sprach Fraktionschef Lodewijk Asscher von einem Wunder, dem „Timmermans-Wunder“. Seine Partei der Arbeit (PvdA) war, angeführt von EU-Kommissionsvize Frans Timmermans, mit 19 Prozent der Stimmen überraschend stärkste Partei geworden. Der Trend hält offenbar auch ohne die Hilfe des prominenten Spitzenkandidaten an: Wäre jetzt Parlamentswahl, würden die Sozialdemokraten laut neuester Umfrage die Zahl ihrer Sitze verdoppeln und drittstärkste Kraft. Damit ist der Status als Volkspartei noch weit entfernt, aber die Trendwende ist eingeleitet. Bei der letzten Parlamentswahl 2017 war die PvdA auf 5,7 Prozent abgestürzt. In der Opposition konzentrierte sie sich auf linksprogressive Themen wie Rente, Tariferhöhungen und Klimaschutz. Hollands oberster Sozialdemokrat Asscher befürwortet eine enge Zusammenarbeit der linken Parteien und tritt meist kompromissbereit auf. Es dauerte eine Weile, bis dieses Konzept im zunehmend fragmentierten niederländischen Parteiensystem Erfolg hatte. Als sich die Konkurrenz intern oder gegenseitig zerfleischte, wirkte die PvdA dagegen pragmatisch und skandalfrei. Wie der SPD wird ihr ordentliche Sacharbeit bescheinigt. Manchmal braucht es offenbar den Gang in die Opposition, damit die Wähler dies wieder zu schätzen wissen. Sarah Maria Brech Spanien Die spanischen Sozialisten stehen so gut da wie lange nicht. Dabei hat PSOE-Chef Pedro Sánchez, der vor einem Jahr die Konservativen stürzte, in seiner kurzen Regierungszeit noch gar kein größeres Projekt über die Ziellinie gebracht. Doch ist ihm etwas gelungen, um das ihn deutsche Sozialdemokraten nur beneiden können. Er hat seiner als verschnarcht, zerstritten und korruptionsanfällig geltenden Partei eine Imagepolitur verpasst: Niemand ist progressiver, partnerschaftlicher und europäischer als die PSOE, sie will Geschlechtergleichstellung, Transparenz, soziale Gerechtigkeit und – seitdem Spaniens Jugend Greta verehrt – Ökologie. Soweit das Narrativ. Wie viel Sánchez davon tatsächlich umsetzt, muss sich erst noch zeigen. Bei der Neuwahl im April und der Europawahl besiegte die PSOE (28,7 bzw. 32,8 Prozent) klar die konservative Konkurrenz. Dazu beigetragen hat sicherlich auch der Rechtsruck, den diese Parteien vollzogen in dem Versuch, mit der ultrarechten und beliebten Vox zu kooperieren. Das stieß viele Spanier ab und weckte böse Erinnerungen an die Franco-Diktatur. Was die SPD sich von der PSOE abschauen kann: Auf Zukunftsthemen setzen, statt auf Personaldebatten. Portugal Von allen sozialdemokratischen Regierungschefs ist António Costa wohl der erstaunlichste. Dem portugiesischen Premier, seit 2015 im Amt, gelang die Quadratur des Kreises: Er verkündete das Ende des Sparkurses und sorgte zugleich dafür, dass Brüssel heute beruhigt auf Portugal schaut. Das Land, vor Jahren noch auf ein Milliarden-Rettungspaket angewiesen, wahrt heute eiserne Haushaltsdisziplin, das Wirtschaftswachstum liegt sogar über dem EU-Durchschnitt. Und das, obwohl Costa den Mindestlohn erhöhte, Rentenkürzungen zurücknahm und die 35-Stunden-Woche einführte. Bei der Europawahl erhielt sein Partido Socialista 33,5 Prozent und lag damit weit vor den Konservativen (22,2). Costas Erfolgsrezept: Er setzt auf wirtschaftliche Konsolidierung und kommt dennoch den radikalen Linksparteien entgegen, auf deren Unterstützung Costas Minderheitsregierung angewiesen ist. Die Populisten hält er so offenbar in Schach, von Europafeindlichkeit ist in Portugal derzeit wenig zu hören. Was die SPD sich davon abschauen kann: Geschicktes Manövrieren zwischen wirtschaftlicher Vernunft und der Umsetzung urlinker Forderungen.</t>
  </si>
  <si>
    <t>Die Münchner Sorgen möchte man haben. Fällt im weiß-blauen Isardunstkreis das Wort „Gasteig“, scheint bei manchen der Weltuntergang als Flammenfanal an der „Hofbräuhaus“-Wand zu züngeln. Dabei steht der Dialektbegriff für den „gachen Steig“, den „steilen Aufstieg“ von der heutigen Ludwigsbrücke zur Kirche St. Nikolai, samt schönster Aussicht auf die Stadtsilhouette. Seit 1984 meint Gasteig den Beton-Backstein-Klotz samt hochkulturellem Inhalt. Während die darin boomenden Institutionen Volkshochschule, Stadtbibliothek und Musikhochschule nur selten klagen, redete man den Konzertsaal der Münchner Philharmoniker wie des hier nur zweitrangig behandelten Symphonieorchesters des Bayerischen Rundfunks systematisch klein. Man hört sich auf dem Podium schlecht, im hässlichen Saal ist die Akustik gar nicht so schlimm. Wie auch nicht im Herkulessaal oder im Prinzregententheater. Die Lobbys waren aber erfolgreich. Das reiche München möchte einen zusätzlichen „Weltklassesaal“, die Elbphilharmonie lässt grüßen – trotz aller Probleme. Das BR-Orchester bekommt also vom Freistaat (!) ein eigenes Domizil am Ostbahnhof, Baubeginn ungewiss. Der Gasteig muss nach über 30 Jahren Dauerbetrieb generalsaniert und soll gleich auch innen optimiert werden. 450 Millionen Euro, also eine halbe Elbphilharmonie, darf das kosten, der Architekturwettbewerb wurde gerade entschieden. Bis 2026 soll es dauern, ausgewichen wird nach Sendling. Von außen bietet sich der Koloss künftig ein wenig glasdurchlässiger, man musste vorsichtig sein, die alten Entwerfer haben Urheberrechtsschutz. Jetzt hat eines der unterlegenen Architekturbüros geklagt und gewonnen. Das Vergabeverfahren muss neu aufgerollt werden. Nicht so schlimm, vier Monate Verzögerung, auffangbare Kosten, beschwichtigt die Gasteig-Leitung. Das lokale Leitmedium aber zetert apokalyptisch, diese Sanierung sei „unrettbar gescheitert“, der Gasteig „der größte und absurdeste Umbau-Witz Europas“. Ja, mei! In Berlin werden solche, bei jedem Baugroßprojekt inzwischen offenbar unvermeidlichen Lappalien einfach weggenickt, in München bekommen sie Schnappatmung. In London aber werden frohgemut Pläne für einen von Simon Rattle zu bespielenden, akustisch optimalen Konzertsaal vorgelegt, ohne dass ein Pfund der anvisierten Summe von 288 Millionen vorhanden ist.</t>
  </si>
  <si>
    <t>Ja, sogar Kartoffelchips gehen auch anders als aus der raschelnden Folientüte. Wir haben unsere selbst gehobelten Chips aus einer Mischung aus weißen und lila Kartoffeln zubereitet. Salzig, süß und dann noch mal salzig: Es gibt schon einen Grund, warum Datteln im Speckmantel eine der Knabbereien sind, von denen man einfach nicht genug bekommen kann. Warum gönnen wir uns den salzigen, gepufften Mais eigentlich nur im Kino? Es ist höchste Zeit, dass Popcorn auch beim Serien-Marathon auf der eigenen Couch einen Auftritt bekommt. Erst recht, wenn es mit Thymian, Paprika und Parmesan gewürzt ist. Darfs noch was Süßes sein? Darf es! Gebrannte Mandeln erwarten die meisten Menschen abseits des Weihnachtsmarktes gar nicht. Umso schöner, wenn sie, womöglich noch warm, auch einmal zu Hause angeboten werden. In ein hübsches Glas verpackt, eignen sie sich auch als Geschenk aus der Küche. Hat man das Prinzip „gebrannte Mandeln“ erst einmal gemeistert, spricht nichts dagegen, sich auch an einer herzhaften Version zu versuchen, die besonders in Kombination mit einem guten Rotwein oder einem Cocktail punktet.</t>
  </si>
  <si>
    <t>„Signifikant über dem Durchschnitt“ – diese Zauberformel zieht sich durch die Pisa-Studie, die am Dienstag veröffentlicht wurde. Deutschlands Schüler lassen also endlich das Mittelmaß weit hinter sich – oder doch nicht? Die Politik hätte die Ergebnisse der internationalen Untersuchung in der Kompetenz Lesen bei 15 Jahre alten Schülern als Erfolg verkaufen können. Die Autoren der Studie hatten ja dafür das Vokabular mitgeliefert. Doch so kam es nicht. Herausgestellt wurde, dass ein Fünftel kaum lesen kann, dass die Jungs schlechter werden, die Hälfte der Schüler Lesen als Last empfindet. Zu verdanken war das einer schon gewohnheitsmäßig kritisierten CDU-Politikerin: Bildungsministerin Anja Karliczek. Sie hatte sich genau überlegt, was zu sagen war. Bei der Vorstellung der Ergebnisse sprach sie mit Bedacht, wich nicht aus, verhaspelte sich nicht, wie sonst häufig. Während die Kultusminister, vertreten durch Hessens Ressortchef Alexander Lorz, noch versuchten, das Positive herauszustreichen, formulierte Karliczek eine Anklage: „Mittelmaß kann nicht unser Anspruch sein. Denn jedes Kind, jeder Mensch hat Anspruch auf gute Bildung. Und außerdem ist unser Wohlstand in Deutschland auf Innovation, Erfindergeist, Exzellenz und nicht auf Mittelmaß gegründet.“ Man müsse allen klarmachen, dass Durchschnitt für Deutschland nicht ausreiche. „Allen“ – das war nicht nur ein Appell an die Politiker in Bund und Ländern, die schon vor über zehn Jahren die Bildungsrepublik ausgerufen haben. Das war ein Appell an alle Bürger im Land. Jene, die gerade die Phobie vor möglicher Altersarmut pflegen, anstatt die reale Bildungsarmut der eigenen Kinder, Nichten, Enkel zu beklagen. Jene, die es sich im „Reicht-schon“ gemütlich eingerichtet haben. Von einer nationalen Kraftanstrengung sprach Karliczek. Die brauche es jetzt. Sie hatte damit die Interpretationshoheit über die Pisa-Studie an sich gerissen, die Kultusminister haben ihr nicht widersprochen. Wird man die Worte befolgen? Dieser starke Moment der CDU-Politikerin kann nicht ungeschehen machen, dass Karliczek bisher eine schwache Bildungsministerin war. Sie hat sich eine sehr lange Einarbeitungszeit gegönnt, hat in wichtigen Debatten geschwiegen, die Wissenschaftsszene verprellt, der Respekt der Länder-Kollegen ist überschaubar ausgeprägt. Gerade musste sie hinnehmen, dass Bayern und Baden-Württemberg das Projekt eines Nationalen Bildungsrates nach fast zwei Jahren Planung platzen ließen. Das war womöglich auch die Rache dafür, dass Karliczek eine neue Batterieforschungsfabrik nicht in den Süden vergab, sondern nach Nordrhein-Westfalen. Das eigentliche Argument Bayerns war sinngemäß: Wir wollen uns nicht reinreden lassen, wir wissen es besser. Diese Haltung ruiniert den Bildungsföderalismus seit Jahren. Dass sie ein erfolgreiches Bundesland vertritt, macht die Sache nicht besser. Die Bürger wollen überall gute Bildung – nicht nur in dem Sprengel, wo die Schule ihrer Kinder gerade steht. Schließlich ziehen 8,4 Millionen Menschen jedes Jahr um. Karliczek hat das Anliegen aufgegriffen. Sie nutzte den Anlass, um Druck auf die Länder auszuüben, die ja für die Schulpolitik verantwortlich sind und sein wollen. Doch damit hat sie dennoch Erwartungen auch an ihre Person geweckt, nun muss sie liefern. Das aber ist wegen ihrer fehlenden Zuständigkeit sehr schwer. Und auch, weil kein zusätzliches Geld da ist. Der Haushalt der Ministerin für 2020 ist sogar geschrumpft. „Wo ist denn nun die Kraftanstrengung?“, wird man die CDU-Politikerin bald fragen. Sie vermisse eine Dynamik, wie sie nach dem Pisa-Schock 2001 das Land bewegt habe, sagte Karliczek. Das mache ihr Sorgen. Diese Dynamik zu erzeugen, das liegt jetzt aber auch an ihr. Dafür darf sie nun nicht nur an einem Tag starke Worte finden. Die Bildungsministerin ist ab sofort gefordert, ihre Kritiker zuverlässig zu überraschen. Dieser Text ist aus der WELT AM SONNTAG. Wir liefern Sie Ihnen gerne regelmäßig nach Hause.  Gerade noch über dem Durchschnitt, aber trotzdem verschlechtert: Die Pisa-Studie stellt deutschen Schülern in Naturwissenschaft, Mathe und Lesen kein gutes Zeugnis aus. Quelle: WELT / David Schafbuch</t>
  </si>
  <si>
    <t>Anfang September noch hatte Boris Johnson verlauten lassen, volles Vertrauen in seinen Außenminister zu haben. Zwei Wochen später hat der Premier Dominic Raab entlassen. Auch der Justiz- und der Bildungsminister mussten ihren Hut nehmen. Über einen Rauswurf von Raab war seit Wochen spekuliert worden. Der Konservative hatte Mitte August auf Kreta Urlaub in einem Fünf-Sterne-Ressort gemacht, als die Taliban Kabul einnahmen. Tausende Afghanen, die für die Briten gearbeitet hatten und sich deren Schutz sicher wähnten, versuchten aus dem Land zu flüchten. In einer Parlamentsanhörung Anfang September warfen Abgeordnete Raab vor, „für das größte außenpolitische Versagen in einer Generation“ verantwortlich zu sein. Bereits am 22. Juli hatten seine Diplomaten in einem Report des Außenamts gewarnt, dass die Taliban sehr schnell bei der Eroberung Afghanistans fortschritten und in der Folge mit Massenflucht zu rechnen sei. Raab kannte diesen Report nach eigenem Bekunden nicht. Auch gestand er ein, dass er den afghanischen Außenminister trotz dessen Bitten aus seinem Luxushotel auf Kreta nicht zurückgerufen habe. Allerdings verlässt Raab das Kabinett nicht, sondern wird neuer Justizminister und sogar Vize-Premier. In London hieß es am Mittwoch, dass die Unterredung zwischen Johnson und seinem Minister sehr lang gedauert habe, weil sich der studierte Jurist Raab gegen diese Herabsetzung vehement gewehrt habe. Der Job des Außenministers gilt neben dem des Schatzkanzlers und des Innenministers traditionell als Top-Posten. Möglicherweise mag die Tatsache, dass der Brexit-Anhänger Raab in der Tory-Partei sehr beliebt ist, Johnson zum „Trostpflaster Vize-Premier“ bewogen haben. Womöglich hat der Regierungschef aber auch nicht vergessen, dass Raab Anfang April 2020 die große Verantwortung übernahm und als Stellvertreter des Premiers die Corona-Krise managen musste. Johnson war seinerzeit schwer an Covid-19 erkrankt und lag auf der Intensivstation. In Westminster heißt es, dass Raab diese Aufgabe sehr akribisch und ohne Machtallüren gegenüber anderen Ministern ausgefüllt habe. Als Raabs Nachfolgerin steht die bisherige Handelsministerin Liz Truss fest. Auch sie ist eine bekennende Brexit-Anhängerin und war schon im Kabinett von Theresa May. Truss übernahm mit Johnsons Amtsantritt im Juli 2019 die Aufgabe, für das nun in Handelsfragen von Brüssel unabhängige Königreich neue Verträge zu vereinbaren. Dies ist der 46-Jährigen, die ein sehr gutes Verhältnis zu Johnson haben soll, auch in vielen Fällen gelungen. Hauptsächlich kopierte sie dafür Handelsabkommen, in deren Genuss das Vereinigte Königreich als EU-Mitglied ohnehin gekommen war. Im Podcast „Kick-off Politik“ geben wir Ihnen Montag bis Freitag im Gespräch mit WELT-Experten die wichtigsten Hintergrundinformationen zu einem politischen Top-Thema des Tages. Ab 6 Uhr, in nur 10 Minuten.</t>
  </si>
  <si>
    <t>Seine Fantasie war stets auf dem Sprung. Er hatte Einfälle genug, um nicht mit ihnen haushalten zu müssen. Jean-Claude Carrières Fabulierkunst war so sehr Geistesgegenwart, dass er sie getrost auch mal an den Alltag vergeuden konnte: Er war eine ambulante Pointenschmiede. Als ich ihn einmal in seiner Pariser Wohnung interviewte, klingelte es plötzlich an der Haustür. „Erwarten Sie jemanden?“, fragte er mich. Noch bevor ich antworten konnte, schwante mir, wie rasch ich in die Falle dieses vitalen Surrealisten getappt war. Der Anschein weckte seinen Widerspruchsgeist. Die Realität verlangte nach Nachbesserung. Wie man sie aus den Angeln hob, hatte er vielleicht bei Luis Buñuel gelernt. Oder war es umgekehrt? Das Geschichtenerzählen war für ihn nicht nur ein Beruf, sondern Lebenshandwerk. Er begriff es als eine alltägliche Nahrung. Dabei war dieser Beruf schon facettenreich genug. Carrière war Drehbuchautor, Romancier, Dramatiker, Essayist und Zeichner. Ferner: ein begehrter Talkshowgast, ein begnadeter Vermittler (nicht nur in seinen Lehrbüchern über das Schreiben, sondern auch als langjähriger Präsident der Pariser Filmhochschule La Fémis), ein eigensinniger Regisseur (wenngleich nicht oft) und gelegentlich ein vergnügter Nebendarsteller (zuerst bei Buñuel, zuletzt 2016 in „Die Liebesfälscher“ von Abbas Kiarostami). Über sieben Jahrzehnte führte er ein rastloses Künstlerleben. Man mag kaum glauben, dass er vorgestern ruhig im Kreis seiner Familie entschlafen sein soll. Eine letzte Pointe: gesetzt, um die Erwartungen zu düpieren. Das war eine Kunst, die der 1931 in Colombières-sur-Orb geborene Carrière früh als Co-Autor des Komikers Pierre Étaix und vor allem Buñuel erlernte. Zusammen mit dem Spanier unterlief er die Gebote der Logik und Geschlossenheit, um die Konstruktion zu öffnen für einen listigen Assoziationsreichtum. In ihren Filmen herrschte ein fulminantes Ungebundensein des Erzählens. Traum und Realität sind in „Belle de Jour“ nicht mehr voneinander zu unterscheiden; Zeit und Raum sind in „Die Milchstraße“ durchlässige Kategorien. In „Das Gespenst der Freiheit“ hielt das Gespann kein einziges ihrer erzählerischen Versprechen ein, sondern führte das Publikum zielstrebig in die Irre. Ihre Zusammenarbeit verriet die Lust an der Überprüfung und Umdeutung der Erzähltraditionen. „Die Milchstraße“ greift die Form des Schelmenromans auf; „Der diskrete Charme der Bourgeoisie“ spielt mit Elementen des Boulevardtheaters; man denke nur an die zahlreichen Auf- und Abgänge. Der Drehbuchautor hatte ein Faible dafür, Geschichten und Situationen in der Schwebe zu lassen. So bewahrten sie ihre Kraft; andernfalls hätten sie sich mit dem Ende eines Films erledigt. Seine Art des Erzählens war nicht vormundschaftlich (obwohl er bei „Das weiße Band“ Michael Haneke entscheidend half, Michael Haneke zu sein), sie wollte Freiräume schaffen, in denen sich die Vorstellung der Zuschauer tummeln durfte. Er liebte es, Zweifel zu säen und eine Vielzahl von Resonanzen zu ernten. Eine solche Freiheit konnte sich freilich nur ein Autor nehmen, der mit vielfältigsten erzählerischen Traditionen vertraut war, sie respektierte und in Ehren hielt. Seine Inspiration fand er in allen Weltkulturen. Der Höhepunkt seiner Jahrzehnte dauernden Bühnenarbeit mit Peter Brook war die Adaption des indischen Nationalepos’ „Mahabharata“. Das Buch, an dem er am längsten arbeitete, war „Der Kreis der Lügner“, eine Sammlung von Fabeln, Märchen und Geschichten aus aller Herren Länder. Seine Filme wurden im Gegenzug weltweit verstanden und geschätzt, wurden international mit Preisen ausgezeichnet, gewannen mehrere Oscars (den ersten gleich zu Beginn seiner Karriere, 1963 als Co-Regisseur des Kurzfilms „Heureux Anniversaire“). Der indische Regisseur Mani Kaul überraschte Carrière einmal mit dem Bekenntnis, er halte den Anfang von „Wahre Liebe rostet nicht“ für den besten Gag der Filmgeschichte. Die Komödie, die er gemeinsam mit Pierre Étaix schrieb, treibt ein unablässiges Spiel mit dem Konjunktiv, der erträumten Revision des Lebens. Sie beginnt damit, dass der Erzähler unschlüssig ist, ob er seine Frau nun auf der Terrasse oder im Inneren eines Cafés kennengelernt hat. Das szenische Hin und Her kostet den Kellner den letzten Nerv, bis er verlangt, der Erzähler solle sich doch endlich entscheiden. Drehbücher schrieb Carrière gewissermaßen bei angelehntem Fenster. Die Geschichten durften hereinwehen. Er war ein uneitler und versierter Mitstreiter seiner Regisseure. Dank dieser selbstbewussten Geschmeidigkeit konnte er mit unterschiedlichsten Temperamenten arbeiten wie Patrice Chéreau, Jean-Luc Godard, Louis Malle, Nagisa Oshima und Andrzej Wajda. Seine Verbindung zum Neuen Deutschen Film war eng. Er lebte lange mit Hanna Schygulla zusammen; seine Nachbarin in Paris war Margarethe von Trotta. Für Peter Fleischmann schrieb er unter anderem den hellsichtigen Pandemiethriller „Der dritte Grad“. Noch intimer war seine Arbeitsbeziehung zu Volker von Schlöndorff. Der Regisseur verpflichtete ihn vorzugsweise für die Adaption literarischer Vorlagen, die bis dahin als unverfilmbar galten (Günter Grass’ „Die Blechtrommel“, Marcel Prousts „Eine Liebe von Swann“); auch „Die Fälschung“ und „Der Unhold“ (nach Michel Tournier) stellten ihn vor diffizile Aufgaben. Die Herausforderung von Romanen, die sich der Adaption nachhaltig entzogen, nahm er ohnehin mit pragmatischer Ungezwungenheit an, namentlich Milan Kunderas „Die unterträgliche Leichtigkeit des Seins“. In Carrières 150 Titel umfassender Filmografie finden sich aber auch Psychothriller wie „Der Swimmingpool“, Gangsterfilme wie „Borsalino“ oder das Mantel- und Degenstück „Cyrano de Bergerac“. Bei aller Heterogenität trug sein Werk doch immer mehr als nur sein Wasserzeichen. Es verriet eine unverwechselbare Handschrift. Er war stets ein Korrektiv seiner Regisseure; zuletzt lehrte er Philippe Garrel, wie unverzichtbar Humor in einem Melodram ist. In seinen Schriften und in Interviews betonte Carrière immer wieder, wie notwendig die Perspektive für seine Drehbücher war. Er wählte meist einen entfernten Blickwinkel, der nicht im Milieu, der Kultur verwurzelt war, in denen die Geschichten angesiedelt waren. Er wollte eine kreative Fremdheit nicht tilgen, denn aus ihr entstand eine Empfänglichkeit für bezeichnende Alltagsdetails, die dem Einheimischen nicht mehr auffallen. Diese Kunst des Abstands war auch ein Spielfeld der Neugierde, des sich Versenkens in das Fremde oder vergangene Epochen. „Taking Off“ ist eine so dichte atmosphärische Studie der New Yorker Mittelklasse in den frühen 70ern, eben weil der Drehbuchautor Franzose und der Regisseur Milos Forman Tscheche waren und ihr Blick durch den transatlantischen Abstand geschärft wurde. Für „Komödie im Mai“ wählten Carrière und Louis Malle den Blickwinkel der Provinz, um von der Revolte des Pariser Mai 1968 zu erzählen. Für „Die unerträgliche Leichtigkeit des Seins“ war konstituierend, dass er in der Kreuzung politischer Perspektiven (Regisseur Philip Kaufman stammt aus den USA) vom Prager Frühling und dessen Niederschlagung erzählt. Mit Jean-Claude Carrière globalisierte sich das filmische Erzählen. Geschichten begriff er nicht als etwas, das hermetisch verschlossen, sondern für Zuschauer jedweder Herkunft zugänglich ist. Das Fenster, das er hinterlässt, steht offen.</t>
  </si>
  <si>
    <t>Man muss sich Notre-Dame vorstellen wie eine berühmte Kranke, die mitten in Paris liegt und der alle einen Besuch abstatten wollen. Hinter mit Stacheldraht gesicherten, blickdichten Metallwänden steht sie da, nach wie vor, aufrecht. Fluctuat nec mergitur steht im Wappen der Stadt Paris, und diese Devise scheint auch auf Notre Dame zuzutreffen: Sie schwankt, aber geht nicht unter. Wer sich vom Westen dem Hauptportal der Kathedrale nähert und schließlich in einiger Entfernung vor der 40 Meter breiten Fassade steht, wird das Gefühl haben, dass es so schlimm doch gar nicht um sie steht. Über der Rosette klafft ein Loch. Der Vierungsturm fehlt, das kann man auch aus dieser Perspektive erkennen. Man sieht auch einen kleinen Ausschnitt des von der Hitze verbogenen Baugerüsts, unter dem das Dach einfach weggeschmolzen ist. Wer sich aber vom linken Seineufer der Kathedrale nähert, der begreift das ganze Ausmaß des Desasters: Notre-Dame spielt nicht krank. Dort, wo das Dach war, klafft eine Wunde. Glasfenster, die den Brand überlebt haben, wurden entfernt, große Holzpfeiler und -platten stützen die Giebel der Seitenschiffe ab. Notre-Dame wirkt aus dieser Perspektive wie eine Ruine. „Wir werden die Kathedrale wiederaufbauen, noch schöner als vorher“, hatte Emmanuel Macron noch in der Nacht des Brandes gesagt. Das Feuer war noch nicht einmal komplett gelöscht, da nannte Frankreichs Präsident bereits einen überaus ehrgeizigen Zeitplan. Nicht mehr als fünf Jahre. Vor den Olympischen Spielen, die Frankreich im Sommer 2024 austrägt, soll das Gotteshaus wieder in alter Schönheit und womöglich in neuer, moderner Pracht dastehen, vielleicht mit einem Turm aus Kristall, mit einem Dach aus Glas und, wenn man die ganz spinnerten Ideen ernst nimmt, mit einem Biogarten oder einem Schwimmbad auf dem Dach. Macrons Worte waren vielleicht tröstend in der Not, aber sie hatten was von einer olympischen Devise. Schneller. Höher. Weiter. Genau zwei Monate nach dem Brand ist die Lage nicht mehr ganz so rosig, auch die Einschätzungen der Experten sind wenig optimistisch. Von den Spendenversprechen in Höhe von 850 Millionen Euro, die in den ersten Stunden des Entsetzens und den Tagen des noch nachwirkenden Schmerzes gemacht wurden, sind bislang gerade mal 80 Millionen überwiesen worden, nicht einmal zehn Prozent. Viele Kommunen, die Geld versprochen hatten, haben einen Rückzieher gemacht, als sie begriffen, welche Summen in so kurzer Zeit für Notre-Dame zusammenkamen. Frankreichs Finanzelite, die Industriellenfamilien Arnault und Pinault, die für ihre Spendenversprechen von 200 und 100 Millionen Euro scharf kritisiert wurden, binden ihr Geschenk womöglich an Vorgaben und werden in Häppchen überweisen, damit der französische Staat keine Zinsgewinne für Summen einsteckt, die erst nach und nach benötigt werden. Unlängst versetzte Philippe Villeneuve, seit sechs Jahren als Chefarchitekt und Denkmalpfleger mit der Restaurierung von Notre Dame beauftragt, die Öffentlichkeit in Schrecken. „Es ist gut möglich, dass das Gewölbe nächste Woche zusammenstürzt“, sagte er im Gespräch mit „Le Figaro“. Am Freitag hat Frankreichs Kulturminister Franck Riester die Einschätzung bestätigt: „Das Gewölbe kann noch immer einstürzen.“ Rund um Paris, 45 Kilometer vom Zentrum entfernt, wachen jetzt Windmelder über anziehende Stürme. Denn starke Böen könnten genügen, um das mit Löschwasser getränkte Gewölbe zum Einsturz zu bringen. Es bleiben dann acht Minuten, um die Arbeiter aus der Kathedrale zu evakuieren. Notre-Dame mag eine große Baustelle sein, für die Touristen ist die Kathedrale wieder ein Muss. Bis zum Brand war sie das meistbesuchte Denkmal in ganz Europa, knapp 13 Millionen Menschen kamen pro Jahr. Auf den Instagram-Stories ist sie jetzt, als verletztes Symbol, als Überlebende, womöglich noch attraktiver geworden. Doch auf dem Vorplatz sieht es aus wie auf einer archäologischen Grabungsstätte. Mehrere große Zelte sind dort aufgebaut, in denen auf Metallregalen die Überreste aus dem teilweise zerstörten Gewölbe und von Skulpturen liegen, von Archäologen sortiert, eingeordnet, nummeriert, von einem Team von Wissenschaftlern der Kriminalbrigade analysiert. Denn noch immer ist die genaue Brandursache nicht geklärt und der Grad der Zerstörung lässt die Experten inzwischen kaum noch hoffen, sie irgendwann benennen zu können. Seit Wochen sind kleine Roboter im Einsatz, um Steine und Schutt, die sich im Kirchenschiff getürmt haben, behutsam auszuräumen. Die Einsturzgefahr ist zu groß, um Arbeiter damit zu betrauen. Die wenigen Handwerker und Architekten, die trotzdem in die Kathedrale müssen, tragen Helm und weiße Schutzanzüge. Ein Netz über dem Hauptschiff schützt sie vor herausbrechenden Einzelteilen, nicht aber vor dem Fall, dass das Gewölbe zusammenbricht. Durch die beiden Gewölbebögen, die durch den Brand zerstört wurden, fällt das Tageslicht. „Es ist, als hätten wir die Uhr Jahrhunderte zurückgedreht“, sagt Chefarchitekt Philippe Villeneuve, weil die Kathedrale so hell erstrahlt wie während ihres Entstehens. „Wir haben den Geist des Gesellenvereins von damals wiedergefunden, denselben Elan, dieselbe Komplizenschaft mit allen Handwerkerinnungen.“ Quelle: WELT Es gibt noch einen Grund, warum keiner in die Kathedrale gelassen wird, außer Staatsgästen, die unbedingt wollen, wie unlängst der kanadische Ministerpräsident Justin Trudeau oder am Freitag Armin Laschet, Ministerpräsident und deutsch-französischer Kulturbeauftragter der Bundesregierung: Rund 400 Tonnen Blei aus Dach und Turm sind am 15. April in Flammen aufgegangen. Fette gelbe Rauchwolken stiegen in den Himmel über Paris auf. Das Schwermetall hat sich als Feinstaub über die Île de la Cité gelegt und ist noch längst nicht beseitigt. Welche Folgen das auch für die Gesundheit der Anwohner haben kann, wird nicht öffentlich diskutiert. Inzwischen sind das nördliche und das südliche Seitenschiff freigeräumt. Noch ein, zwei Wochen wird es dauern, so schätzt André Finot, bis die Roboter mit der Arbeit abgeschlossen haben werden. Finot, Sprecher von Notre-Dame, ist ein freundlicher Mann mit ruhiger Ausstrahlung, bei dem sich aus Sorge nur die Augenbrauen grau verfärbt haben. Er hat sein Büro im angrenzenden Pfarrhaus. Als Kommunikationschef muss er seit dem Brand das Weltinteresse befriedigen und jongliert mit den zahllosen Anfragen der Medien. An diesem Freitag kommt er gar nicht mehr zur Ruhe. Er sitzt im Bistro „La Rosace“, in der Rue du Cloître-Notre-Dame, seinem Stammlokal, und sein Telefon klingelt ohne Unterlass. Für den kommenden Abend ist schließlich die erste Messe angekündigt. Denn der 16. Juni ist das historische Datum, an dem seit der Restaurierung der Kathedrale durch Eugène Viollet-le-Duc die Kirchweihe mit einer heiligen Messe gefeiert wird. Monseigneur Aupetit, Erzbischof von Paris, wird sie zelebrieren, mit Bauhelm auf dem Kopf, vor nicht mehr als 30 Vertretern der Kirche und einigen Handwerkern. Am Tag des Brandes, so erzählt Finot, war ein einziger Sicherheitsbeamter vor Ort. Die zuständige Firma hatte schon länger das Team von zwei auf eine Person halbiert. Der Mann hatte um 7.30 Uhr seinen Dienst angetreten und hätte eigentlich um 15.30 Uhr abgelöst werden sollen. Aber es kam niemand. Also blieb er. Es war sein dritter Arbeitstag, als um 18.18 Uhr die Feueranzeige rot aufleuchte. Er kannte die Kathedrale noch nicht wirklich. Und er konnte den Zahlencode der Fehlermeldung nicht entschlüsseln. Das Feuer ist erst nach dem zweiten Alarm um 18.48 Uhr im Dachstuhl entdeckt worden. Man habe dadurch „eine wertvolle halbe Stunde verloren“, resümiert Finot. Er gibt sich betont gelassen, was die Varianten des Wiederaufbaus von Turm und Dach betrifft „Uns geht es nur darum, die Kathedrale so schnell wie möglich wieder für Pilgerer, Gläubige und Besucher öffnen zu können.“ In Frankreich aber hat sich längst eine Art Querelle des Anciens et Modernes am Wiederaufbau Notre-Dames entzündet. Es kämpfen jene, die sich eine große architektonische Geste erhoffen, ein Pendant zur Pyramide des Louvre, gegen diejenigen, die die Kathedrale in ihrer alten Form aufgebaut sehen wollen. Und wie so oft wird der Staat am Ende entscheiden, der Präsident der Republik, der sich womöglich in der Stadt verewigen will, wie viele vor ihm auch.</t>
  </si>
  <si>
    <t>Fast wäre die Oktoberrevolution 1917 am Ausbleiben des Fanals gescheitert. Denn in der Petrograder Peter-und-Paul-Festung, die die Bolschewiki inzwischen besetzt hatten, fanden sich weder funktionsfähige Geschütze noch Lampen, um den Genossen vor dem Winterpalais das Signal zum entscheidenden Angriff zu geben. Da schritten die Matrosen des Panzerkreuzers „Aurora“ zur Tat und feuerten einen Blindschuss ab. So wurden die Soldaten der Kronstädter Marinebasis zum „Ruhm und Stolz der Revolution“, wie Leo Trotzki es ausdrückte. Zum Oberbefehlshaber der Roten Armee aufgestiegen, fiel dem Mitstreiter Lenins gut drei Jahre später die undankbare Aufgabe zu, diese Elitesoldaten der Bolschewiki zu eliminieren. Denn sie hatten es gewagt, die Kommunisten an „all die großartigen und lichten Verheißungen“ zu erinnern, mit denen diese sich an die Macht geputscht hatten. Der Kronstädter Matrosenaufstand, der im Februar und März 1921 die Sowjetmacht in Russland erschütterte, wird oft als Angriff „von links“ beschrieben. Das suggeriert, die Sowjetregierung hätte sich im Bürgerkrieg nicht nur gegen „rechte“ Weiße – zarische Generäle, Bürger, Kulaken, Kosaken – zu erwehren gehabt, sondern auch gegen radikale Revolutionäre, denen der Bolschewismus nicht genug war. Nicht umsonst wurden sie als „Meuterer“ diffamiert. Tatsächlich aber forderten die Matrosen freie Wahlen, Meinungs- und Versammlungsfreiheit, die Freilassung politischer Gefangener und das Ende des Terrors gegen Andersdenkende, allerdings nicht aus bürgerlicher, sondern aus Räteperspektive. Denn nach mehr als drei Jahren Bürgerkrieg waren von den großen Versprechungen der Revolution nur noch die Diktatur und die Folterkammern der Tscheka geblieben, wie die 1917 gegründete Geheimpolizei hieß, die inzwischen rund 137.000 Köpfe zählte. Die Armeen der Mittelmächte und die ausländischen Expeditionskorps waren zurückgeschlagen worden, die Separationsversuche vieler Nationen von der Ukraine bis Zentralasien brutal beendet und die weißen Armeen vernichtet. Zugleich hatten die Bolschewiki den Krieg genutzt, um den Einparteienstaat auszubauen und dabei alle möglichen Konkurrenten gleichzuschalten oder zu liquidieren. Parallel dazu wurde eine zentrale Wirtschaftslenkung eingeführt, die den Arbeitern die letzten Mitsprachmöglichkeiten nahm und die Bauern festen Ablieferungsquoten unterwarf. Daraufhin brachen Industrieproduktion und Ernteerträge dramatisch ein. Hungersnöte grassierten, denen am Ende mehrere Millionen Menschen zum Opfer fielen. Auf dem Land schlossen sich Bauern zu Banden zusammen und widersetzten sich mit Gewalt den Requirierungen durch die Staatsmacht. In der Provinz Tambow etwa entwickelte sich ein regelrechter Aufstand. Auch das Industrieproletariat, jene also, in deren Auftrag zu handeln die Bolschewiki vorgaben, erhob sich. Nachdem im Januar 1921 die Brotrationen noch einmal um ein Drittel gekürzt worden waren, kam es in Moskau, Petrograd und anderen Städten zu Massenstreiks und Parteiaustritten. Längst ging es nicht mehr um eine bessere Versorgung, sondern auch um die Wiedereinführung des freien Handels, Neuwahlen der Räte (Sowjets) und überhaupt ein Ende der Repressionen und der Sowjetdiktatur. Diese Entwicklung wurde auch in Kronstadt sehr genau beobachtet. Die Festung im Finnischen Meerbusen war einst von Zar Peter dem Großen errichtet worden, um die Seeseite St. Petersburgs zu decken. Im Ersten Weltkrieg hatte Kronstadt als Basis der Baltischen Flotte gedient. Untätigkeit und Lebensstil und Sadismus der Offiziere machten die Schiffe – wie die der deutschen Hochseeflotte – zu revolutionären Pulverfässern, die im Februar 1917 explodierten. Die Matrosen ermordeten ihre Offiziere und stellten sich auf die Seite der Revolution, zunächst in der Erhebung gegen den Zaren im Februar, dann im Oktober (nach julianischem Kalender) im Aufstand gegen die Provisorische Regierung. Die Matrosen waren jung, die meisten konnten Lesen und Schreiben, und sie hatten sich früh den Bolschewiki angeschlossen. Aber sie bildeten ihren eigenen Soldatenrat, hielten auf Distanz zur Petrograder Parteihierarchie und verachteten ihren neuen Kommandeur, der mit seiner Frau einem luxuriösen Lebenswandel frönte. Dem wiederum waren seine Leute „die Verkörperung des Teufels, das furchterregende Gespenst der Anarchie, die albtraumartige Wiedergeburt der Pariser Kommune auf russischem Boden“. Aufmerksam verfolgten die Matrosen, was in ihrer Nachbarschaft geschah. Am 24. Februar war über Petrograd das Kriegsrecht verhängt worden. Am 27. Februar erschien eine Proklamation der Arbeiter, die „nicht nach den Dekreten der Bolschewiki leben, sondern ihr Schicksal selbst bestimmen“ wollten und neben der „Freilassung aller verhafteten Sozialisten“ die „Rede-, Presse- und Versammlungsfreiheit für alle, die arbeiten“ forderten. Dem schlossen sich die Matrosen tags darauf an, allerdings mit dem Hinweis, in einer neu zu wählenden Rätekoalition weiterhin zur Zusammenarbeit mit den Bolschewiki bereit zu sein. Auch die Forderung „Alle Macht den Sowjets – keine Macht der Partei“ zeigte, dass in Kronstadt nicht das Ideal einer bürgerlichen, sondern einer proletarischen Revolution umlief. Als Michail Kalinin als Spitzenfunktionär der KP und formales Staatsoberhaupt die Matrosen zu beschwichtigen suchte, wurde er ausgebuht. Lenin tobte, verhöhnte die Matrosen als „Bauernjungen in Matrosenuniform“ und beauftragte Trotzki mit der gewaltsamen Lösung des Problems. Der drohte den „Meuterern“, sie würden „abgeschossen wie die Hasen“, wenn sie nicht sofort kapitulierten, und beauftragte nach Ablauf des Ultimatums den erfahrenen General Michail Tuchatschewski mit dem Angriff. „Attentäter“ ist der neue WELT History Podcast. Hören bei WELT, Spotify, Apple Podcast, Deezer, per RSS-Feed und überall sonst, wo es Podcasts gibt. Die Zeit drängte, denn das Eis des Finnischen Meerbusen begann bereits zu tauen. Am 8. März stürmten 13.000 Rotarmisten über acht Kilometer hinweg auf die Insel zu, nur geschützt durch heftigen Schneefall. Dort hatten sich rund 24.000 Matrosen und Soldaten hinter Festungsmauern und Stacheldrahtverhauen verschanzt, die Granaten der beiden Schlachtschiffe „Petropawlowsk“ und „Sewastopol“ schlugen Rinnen ins Eis. Um seine Soldaten am Desertieren zu hindern, musste Tuchatschewski Tscheka-Kommandos mit Maschinengewehren einsetzen, schreibt der britische Historiker Orlando Figes. „Als sich der Schneesturm legte, zeigte sich, dass die riesige Eisfläche mit Leichen übersät war.“ Am selben Tag formulierten die Kronstädter in einer Resolution ihr politisches Testament: „Das werktätige Russland, das als erster Staat die rote Fahne der Befreiung der Arbeit gehisst hat, ist vom Blut derer überströmt, die zum Ruhme der kommunistischen Herrschaft zu Tode gequält wurden.“ Das sollten bald auch die Matrosen erfahren. Am 17. März stürmten 30.000 Rotarmisten nach schwerer Artillerievorbereitung erneut zur Insel. Auf beiden Seiten sollen 2000 Mann gefallen sein, mindestens ebenso viele Verteidiger wurden umgehend erschossen, andere landeten in den ersten Lagern des Gulag. Mehrere Tausend konnten nach Finnland fliehen, dessen Regierung nachdrücklich forderte, die Leichenberge auf dem Eis zu bergen, um einer hygienischen Katastrophe vorzubeugen. Das war das Ende der letzten großen Oppositionsbewegung gegen das Sowjetregime. Auf dem X. Parteitag der KP, der zur gleichen Zeit in Moskau tagte, zog Lenin die Konsequenzen. Zum einen verkündete er mit der „Neuen Ökonomischen Politik“ (NEP) eine Abkehr vom sozialistischen Maximalprogramm und gestattete Bauern und Gewerbe eine gewinnorientierte Produktion. Zugleich wurden mit dem Verbot des Fraktionismus alle vom Zentralkomitee unabhängigen Parteigruppierungen ausgeschaltet und damit die Reste parteiinterner Freiheit. Zur Durchsetzung wurde ein Generalsekretariat eingesetzt. Dessen erster Chef wurde Josef Stalin. Sie finden „Weltgeschichte“ auch auf Facebook. Wir freuen uns über ein Like.</t>
  </si>
  <si>
    <t>Fangen wir gleich an mit dem Kopfzerbrechen*. Es hilft uns noch die Philosophin Dr. Ina Schmidt, die in ihrer philosophischen Praxis „Denkraeume“ Kunden berät. 2017 erschien ihr Buch „Das Ziel ist im Weg. Eine philosophische Suche nach dem Glück“. Kennst du das, wenn du kurz vor der Landung aus dem Flieger schaust und die Menschen da unten wie Mini-Ameisen aussehen, die in einer klitzekleinen Modellstadt wohnen? Klein und unbedeutend schauen sie aus, muhahaha! Alles erscheint uns viel kleiner, wenn wir es aus der Ferne betrachten. Zum Glück kommen wir, wie der Philosoph René Descartes in seiner „Abhandlung über die Methode“ meint, durch vernünftiges Nachdenken zum Schluss, dass die weit entfernten Dinge tatsächlich größer sind. Zur letzten Antwort tendiert auch unsere Expertin. Sie meint: „Es gibt keine tatsächliche Größe eines Gegenstandes, die ohne die Relation zu einer Betrachtung oder Messung auskommt, auf die wir uns im Vorwege geeinigt haben müssen.“ Schließlich konnte er oder sie nie erfahren, wie zum Beispiel Rot aussieht. Ergibt sich dadurch die folgende Konsequenz? Dr. Ina Schmidt stimmt zu, dass Blinde und Sehende die Farbe Rot verschieden interpretieren. Blinde haben aber einen Begriff von Rot, nur ist der von Blinden rein sprachlich unterfüttert. „Es gibt also für beide ein Verständnis für das, was als rot bezeichnet wird, die Referenz ist aber eine andere. Allerdings können wir diese Frage auch unter Sehenden stellen, denn wer weiß schon, ob wir die Farbe Rot alle auf dieselbe Weise sehen?“ Rot... Blau... Neptun! Darauf will Dr. Ina Schmidt nur mit dem Philosophen der Spätantike Aurelius Augustinus antworten, der meinte: Es ist wohl also kaum zu sagen, was die Stunde auf dem achten Planeten unseres Sonnensystems geschlagen hat. Oder kann man einfach in der Mitte einer Neptunnacht mit 0 Uhr beginnen? Stellen wir uns zum Beispiel zwei verschiedene Religionen vor. Solange Religion A und Religion B sagen, „es gibt nur einen Gott“, haben sie wohl den einen Gott gefunden. In der Hinsicht dürften sie sich nicht uneinig sein, schließlich haben beide recht. Aber wenn sie ihm völlig verschiedene Eigenschaften zuschreiben, sind sie sich ja doch uneinig. Wie können beide monotheistischen Religionen die Auffassung vom „wahren Gott“ für sich beanspruchen, wenn sie ja doch verschieden sind? Frau Schmidt verweist auf die Ringparabel in „Nathan der Weise“: „Sich in einem Streit um die eigene Vormachtstellung im Glauben zu zerreiben, straft ebendiesen Glauben als einzig wahre ‚Lüge‘. Einzig angemessen wäre, bei einem solchen Glauben davon auszugehen, an den wahren Gott zu glauben und sich nach Kräften und im Guten darum zu bemühen, ihm gerecht zu werden: gerade in einem toleranten Umgang mit Vertretern anderer Glaubensrichtungen oder sogenannten Ungläubigen.“ Aufgepasst, hier kommt sie: Die Philosophin meint: „Ludwig Wittgenstein war überzeugt, dass wir in dem, was wir sagen, sprachlich nur das zum Ausdruck bringen können, was ‚der Fall‘ ist. In diesem Fall ist es ein Regelgerüst aus festgelegten, grammatikalischen Gesetzmäßigkeiten, die den Satz selbst für richtig erklären. Was bedeutet, dass er nicht falsch ist, damit aber in seiner Aussage über sich selbst falsch wird.“ Die Aussage beurteilt die Intellektuelle also als falsch, denn eigentlich ist der Satz richtig, also grammatikalisch. Aber das kannst du trotzdem anders sehen. Ein mieses Gedankenexperiment: Stell‘ dir vor, ein Zug rast auf fünf Menschen zu, die gefesselt auf dem Gleis liegen. Bevor der Zug die Menschen erreicht, muss er noch eine Weiche passieren. Die könntest du umstellen. Dann würde der Zug nicht über die fünf Gefesselten fahren. Allerdings liegt auf dem anderen Gleis liegt „nur“ ein Mensch gefesselt. Der müsste dann stattdessen dran glauben. Aber hey, das sind immer noch vier weniger, oder? Wenn du dich fragst, was man als guter Mensch in so einer Situation machen sollte, denkst du laut Dr. Ina Schmidt falsch: „Zentral ist dabei die Überlegung, ob sich Leben quantitativ messen lässt – ist also ein Leben immer weniger wert als mehrere Leben und wenn wir diese Frage bejahen, wie sieht es aus, wenn z.B. der eigene Sohn an die Gleise gefesselt wäre?“ „Die Frage, wie sich ein „guter“ Mensch in einer solchen Situation verhalten sollte, ist irreführend. Wichtig ist die Frage, welche Kriterien ich welcher Entscheidung zugrunde legen würde, um für mich die bestmögliche Entscheidung treffen zu können.“ Die Philosophin meint: „Der französische Denker Michel de Montaigne pries das Philosophieren als ‚Sterben lernen‘ an. Warum aber sollten wir das lernen wollen? Da der Mensch mit ziemlicher Sicherheit das einzige Lebewesen ist, das seiner eigenen Vergänglichkeit bewusst werden kann, ist das, was wir Leben nennen, immer schon von dieser Einsicht beeinflusst. Es ist also nicht der Tod, der zum Leben gehört, sondern das Wissen um den Tod und dieses Wissen können wir nutzen oder nicht. Beides kann unser Leben reicher machen.“ Oder du hältst es wie Epikur. Der sagte, Gedanken über das Jenseits tragen nicht zu einem guten Leben bei. Hoffentlich hat dir das Philosophieren gefallen. Hier gibt es weitere philosophische Kopfnüsse für dich: *Die Rätsel eins bis fünf stammen aus dem Buch „Philosophieren - ein Handbuch für Anfänger“ von Jay F. Rosenberg, erschienen im Klostermann Verlag. Nummer sechs ist das Trolley-Gedankenexperiment.</t>
  </si>
  <si>
    <t>Als Kind zeigte ich eine Begabung fürs Zeichnen und saß oft stundenlang über den Kunstbänden meiner Eltern. Am besten gefielen mir Bücher mit Reproduktionen der Bilder von Edvard Munch. Ich weiß nicht mehr, wie alt ich war, als ich sein ungewöhnliches Gemälde „Pubertät“ von 1894/95 zum ersten Mal sah, aber es war lange bevor ich selbst in die Pubertät kam. Munchs Bild eines auf der Bettkante sitzenden nackten Mädchens, hinter sich einen drohenden Schatten, der ein Eigenleben zu besitzen scheint, übte eine ungeheure Faszination auf mich aus. Und es fasziniert mich noch immer. Die Arme des Mädchens sind vor ihren Schenkeln verschränkt, die Hände liegen an den Knien, während sie die Beine fest geschlossen hält. Ihr Gesichtsausdruck fesselte mich damals wie heute. Ich entdecke darin eine Mischung aus Angst und intensivem Denken, die bestürzende Mischung aus einem verletzlichen Kind und einem Philosophen bei der Arbeit. Trotz ihres offensichtlichen Unbehagens hat der Maler das Mädchen mit einer subjektiven Würde versehen, die er seinen geschlechtsreifen Frauen selten verlieh, diesen bedrohlichen Vampiren, die sich an ihren männlichen Opfern gütlich tun. Munchs Mädchen ist auch ein Junge – der Titel Pubertät umfasst eine Übergangszeit in der menschlichen Entwicklung zwischen Kindheit und Erwachsensein, eine Zeit sprunghafter Veränderung, die wir alle durchmachen. Heute weiß ich, dass der Künstler damals in Berlin lebte, dass er von Max Klinger beeinflusst wurde und seine Vorstellungen von Liebe und Sexualität sich änderten. Davon ahnte ich als kleines Mädchen nichts. Ich wusste, dass ich ein erstaunliches Bild des denkenden Körpers betrachte, ein Bild, das einen tiefen Nachhall in meinem Innenleben fand. Im Nachhinein hat das Bild etwas Prophetisches: Die Idee des Übergangs, des Dazwischen, einer menschlichen Realität, in der Fühlen und Denken verkörpert und dynamisch sind, hat mein gesamtes Werk, das fiktionale wie das nichtfiktionale, geprägt.</t>
  </si>
  <si>
    <t>Die Gefahr, dass Zombies die Welt einnehmen könnten, gehört zu den Urängsten der Amerikaner. Die amerikanische Seuchenschutzbehörde CDC widmet sich auf ihrer Webseite gleich in mehreren Artikeln dem Phänomen der Untoten und rät besorgten Bürgern, wie sie sich am besten wappnen können. Der Hinweis ist augenzwinkernd gemeint: Es geht den Seuchenschützern vor allem darum, Bürgern zu erklären, wie man sich richtig für eine Pandemie rüstet. Aber im Kern liegt die CDC – unabhängig von der aktuellen Covid-19-Pandemie – gar nicht so falsch, denn in der amerikanischen Wirtschaftswelt sind die Zombies schon längst los. Die Wahrscheinlichkeit, unter den US-Unternehmen einen Untoten zu treffen, ist gar nicht so gering, wie es vielleicht auf den ersten Blick scheinen mag. Wer beispielsweise beim Autoverleiher Hertz ein Fahrzeug mietet, wird damit unweigerlich Kunde bei einem Zombie-Unternehmen. Schließlich hat Hertz Ende Mai Bankrott angemeldet. Das hat die Firma nicht davon abgehalten, die Ausgabe neuer Aktien in Höhe von 500 Millionen Dollar bekannt zu geben. Und offensichtlich scheint es auch Investoren zu geben, die sich nicht davon abschrecken lassen, dass ihr Geld womöglich umgehend in der Insolvenzmasse aufgehen wird. Denn an der Wall Street kursiert das Narrativ von den Zombies schon länger. Es hat dort nur viel von seinem Schrecken verloren. Immerhin sorgt die US-Notenbank Federal Reserve in den Augen der Investoren dafür, dass dem Kapitalmarkt das frische Blut in Form von üppigen Anleihekäufen nicht ausgeht. In dieser Woche hat die Fed bekannt gegeben, einzelne Firmenanleihen im Volumen von 250 Milliarden Dollar zu kaufen. Das Programm ist eine Ergänzung zu den bereits bestehenden Anleihekäufen. Bislang hatten die Währungshüter Unternehmensanleihen lediglich mittelbar über den Ankauf von Anleihen-Indexfonds erworben, nun können sie bei einzelnen Titeln gezielt zugreifen. Für die Investoren an der Wall Street, durch die steigenden Covid-19-Zahlen zwischenzeitlich nervös geworden, war die Nachricht von der Fed das ersehnte Signal dafür, dass die Währungshüter auch weiterhin alles dafür tun werden, um die Liquidität nicht versiegen zu lassen. Die Fed steht mit ihren Geldspritzen nicht allein da. Rund um den Globus pumpen die Währungshüter Billionen in die Märkte. Allein die drei großen Institutionen Fed, Bank of Japan und Europäische Zentralbank (EZB) haben seit März mehr als fünf Billionen Dollar Hilfsgeld geschaffen. Die frische Liquidität soll dabei helfen, die angeschlagene Wirtschaft zu unterstützen und etwaige Verwerfungen an den Finanzmärkten zu verhindern. Die geballten Interventionen sind so massiv, dass sie längst in das Gefüge des freien Kapitalismus eingreifen. Der normale Ausleseprozess, wie er üblicherweise im Kapitalismus an den Märkten stattfindet, wird durch die enormen staatlichen Interventionen gestört. Die Folge: Statt die Märkte in der schumpeterschen kreativen Zerstörung zu stärken, die laut den Lehren des österreichischen Ökonomen notwendig ist, um eine Erneuerung herbeizuführen, werden dadurch Unternehmen künstlich am Leben gehalten, die ohne monetäre Unterstützung schon längst pleitegegangen wären. „Zombifizierung“ nennen Experten diesen Prozess. Das Phänomen gibt es schon seit längerer Zeit, konkret seit der Finanzkrise von 2008. Damals begannen die Notenbanken damit, die Leitzinsen künstlich niedrig zu halten. Diese sind über die Jahre sogar ins Minus gedrückt worden und liegen aktuell in zwei der drei großen Wirtschaftsräume – namentlich in Japan und im Euro-Raum – im negativen Terrain. Zusätzlich haben die Notenbanken damit begonnen, in Form von Anleihekäufen gezielt in den Markt einzugreifen. Gekauft werden längst nicht nur mehr Staatsanleihen, sondern auch Schuldtiteln von Unternehmen. Die EZB beispielsweise hat ihr erstes Firmen-Anleihekaufprogramm mit dem sperrigen Kürzel CSPP im Jahr 2016 gestartet. Inzwischen wurde noch das Pandemiehilfsprogramm aufgelegt, das ebenfalls den Ankauf von Firmenbonds vorsieht. Die Fed wiederum hatte Mitte Mai erstmals in ihrer Geschichte Anteile von Indexfonds auf dem Sekundärmarkt gekauft. Experten warnen vor den Folgen dieser Politik: „Eine Folge der aggressiven Stützung der Kreditmärkte durch die Fed und langer Niedrigzinsphasen ist, dass sie in den Prozess der kreativen Zerstörung eingreift und Unternehmen am Leben erhält, die sonst aus dem Geschäft ausgestiegen wären“, sagt Torsten Slok, Chefökonom USA bei der Deutschen Bank. Er verweist dabei auf die steigende Verschuldung im Unternehmenssektor, die durch die niedrigen Zinsen befeuert werde. Seit der Finanzkrise 2008 habe der Anteil der US-Unternehmen, deren Schuldendienstkosten höher sind als die Gewinne, weiter zugenommen. Mittlerweile liege dieser Anteil bei 20 Prozent. Nach dieser Lesart ist ein Fünftel der US-Unternehmen bereits Teil der Zombie-Welt geworden. „Dies ist ein makroökonomisches Problem, denn Zombie-Firmen sind weniger produktiv, und ihre Existenz senkt die Investitionen und die Beschäftigung bei produktiveren Firmen“, warnt Slok. Er spielt damit auf die schädlichen Aspekte dieses Phänomens an, die unter Ökonomen schon lange diskutiert werden. Dazu gehört, dass die Existenz von Zombie-Firmen gesunden Firmen das Leben schwerer macht, weil die Zombies Kapital an sich binden, das den gesunden fehlt und bei ihnen besser investiert wäre. Außerdem wird durch das Vorhandensein von Zombies auf dem Markt der Zutritt für neue Unternehmen erschwert. Experten wie der einstige EZB-Chefökonom Otmar Issing warnen schon lange davor, dass die zunehmende „Zombifizierung“ zu einer Belastung für die Gesamtwirtschaft werden kann. Und auch das Bundesverfassungsgericht hat in seinem Urteil vom Mai unter anderem darauf hingewiesen, dass „wirtschaftlich an sich nicht mehr lebensfähige Unternehmen“ aufgrund des durch Staatsanleihekäufe abgesenkten Zinsniveaus weiterhin am Markt blieben. Für Ärger sorgt in den USA derweil vor allem die Tatsache, dass die Fed sogar sogenannte Junk Bonds in ihr Kaufuniversum aufgenommen hat. Damit sind Anleihen von Unternehmen gemeint, deren Rating unter BBB- liegt. Entsprechend harsch fällt die Kritik von Ökonomen am neuen Anleihekaufprogramm der Fed aus. Diese Entscheidung sei „schwer zu rechtfertigen“, moniert etwa John Higgins, Ökonom beim unabhängigen Analysehaus Capital Economics, zumal sich die Marktkonditionen in den vergangenen Monaten stark verbessert hätten. „Die Entscheidung bestärkt uns in unserer Sicht, dass die Maßnahmen der Zentralbank zu weiteren Kursgewinnen führen werden.“ Mit anderen Worten: Zumindest in der Unternehmenswelt werden die Zombies so schnell nicht aussterben.</t>
  </si>
  <si>
    <t>Wäre doch eine jede Taktik so leicht zu durchschauen wie die der Jungen Union (JU). Deren Chef Tilman Kuban hatte lange dafür gekämpft, dass in der CDU für die Wahl eines Kanzlerkandidaten ein Mitgliederentscheid abgehalten wird. Das hat ein Parteitag Ende vergangenen Jahres aber mit deutlicher Mehrheit verworfen. Nun lässt die JU die alte Idee in variierter Form wieder auferstehen. Sie will eine Mitgliederbefragung unter den eigenen rund 100.000 Leuten abhalten, um festzustellen, wen die Basis als Kanzlerkandidat favorisiert. Der aktuelle JU-Plan folgt auf die Ankündigung von CDU-Chefin Annegret Kramp-Karrenbauer, den Vorsitz abzugeben und sich nicht um eine Kanzlerkandidatur zu bewerben. Und er dient einem bestimmten Ziel: Friedrich Merz zu stärken. Zwar ist Kuban selbst ein Fan von Gesundheitsminister Jens Spahn, einem von drei aussichtsreichen CDU-Kandidaten im Bewerberrennen; die JU aber schwärmt in ihrer großen Mehrheit für Merz. Das wird auf JU-Veranstaltungen stets deutlich. Da wird Kuban bisweilen gefragt, wie denn Merz Bundeskanzler werden könne. Kubans Antwort lautet dann, dass dies am ehesten gelinge, wenn die Parteimitglieder darüber entscheiden könnten. Unter den CDU-Mitgliedern ist Merz der Favorit, egal ob alt oder jung. Noch hat sich keiner der Kandidaten, zu denen neben Merz und Spahn auch Nordrhein-Westfalens Ministerpräsident Armin Laschet zählt, jetzt offiziell um CDU-Vorsitz oder Kanzlerkandidatur beworben. Es gibt von ihnen nur Andeutungen – und daneben viel Hörensagen. Dabei wird aus den wenigen kargen Äußerungen doch deutlich, welch unterschiedlichen Strategien die möglichen Bewerber verfolgen, worauf und auf wen sie bauen, vertrauen und hoffen. Zudem machen Gerüchte über erste Absprachen die Runde. Dass Merz kandidieren will, wurde Mittwochabend durch die Deutsche Presse-Agentur und kurz darauf über die „Bild“-Zeitung verbreitet. Beide beriefen sich auf „Kreise“, das „Umfeld“ von Merz, also wohl die gleichen Quellen. Aus dem „engsten Umfeld“ heiße es „gegenüber ,Bild‘“, Merz sei entschlossen, anzutreten. Der CDU-Politiker war natürlich auch vor Kramp-Karrenbauers Ankündigung medial präsent; er hatte in WELT AM SONNTAG etwa eine Kolumne, die nun im Einvernehmen in Anbetracht der neuen Situation eingestellt wird. Schon vor eineinhalb Jahren, als Merz sich erstmals um den CDU-Vorsitz bewarb, spielte für ihn „Bild“ eine wichtige Rolle. Dieser Verbreitungsweg liegt Merz offenbar am Herzen. Merz selbst erklärte dagegen parallel in der „Frankfurter Allgemeinen Zeitung“, man müsse in Ruhe miteinander reden. Es gebe überhaupt keinen Grund, Hektik reinzubringen. Die gegensätzlichen „Bild“ und „FAZ“ – das wirkt wie eine Medienstrategie, mit der Merz auf einer sehr klassischen Klaviatur politischer Meinungsbildung aus der Zeit der Bonner Republik spielt. Damit glaubt er wohl genau die Klientel zu erreichen, die er für seine Unterstützer hält. Merz geht es um die CDU-Mitglieder. Seine wirtschaftspolitische Klientel deckten andere ab. So sprach sich ein bekannter Merz-Anhänger, der Mittelstandspolitiker Christian von Stetten, explizit für Merz aus. „Ich gehe fest davon aus, dass Friedrich Merz als Kandidat zur Verfügung steht.“ Auf von Stetten folgte der Berliner Landesvorsitzende Kai Wegner. Der Kandidat Spahn agiert anders. Der Gesundheitsminister deutete seine Bewerbung am Rande einer Sitzung des Gesundheitsausschusses des Bundestags in Berlin an. Das ist weder glamourös, noch öffentlichkeitswirksam. Spahn nutzte aber den Rahmen, den sein aktuelles Regierungsamt ihm bietet. Er ließ wissen: „Ich habe immer gesagt – das habe ich, denke ich, auch dokumentiert in den letzten eineinhalb, zwei Jahren –, dass ich bereit bin, Verantwortung zu übernehmen.“ Er fügte hinzu, er wolle vor allem seine Arbeit als Gesundheitsminister machen. Die allermeisten Bürger interessierten sich zudem weniger für Personaldebatten, sondern dafür, ob die Politik für ihren Alltag etwas bringe. Als Minister hat Spahn sich in der Union hohe Anerkennung erworben. Er gilt als einer, der was auf den Weg bringt. Er hat sich seit seinem ersten gescheiterten Anlauf um den Parteivorsitz auf diese Arbeit konzentriert und Einlassungen zu allen möglichen Themen vermieden. Spahn wird sich mit diesen Meriten als Minister schmücken. Und sich dadurch deutlich von Merz, dem jahrelangen Polit-Outsider, abheben. Er wird versuchen, klarzumachen, dass dieses schwierige Terrain pars pro toto dafür stehen kann, gleiches auch auf anderen Gebieten zu schaffen. Spahn zielt damit nicht auf die CDU-Basis; er zielt auf jene Berufspolitiker, die sich einen Macher wünschen und dafür gerne auf konkrete Taten blicken – nicht auf Verlautbarungen. Diese Gruppe stellt auch die meisten Delegierten auf einem Parteitag. Spahn mahnte wie Merz zur Gelassenheit: „In welcher Konstellation das aber geschieht, darüber reden wir jetzt eben in den nächsten Tagen.“ Damit schürt Spahn die Gerüchte, die in Berlin kursieren, wonach er und Merz an einer Absprache arbeiten. Demnach könnte Spahn sich unter einem CDU-Chef Merz mit dem Posten des Fraktionschefs zufriedengeben. Von dieser Position aus hätte er dann mehr Gestaltungsmacht als jetzt als Fachminister. Das käme seiner Strategie zupass. Er könnte dann mittelfristig den 25 Jahre älteren Merz beerben. Für den amtierenden Fraktionschef Ralph Brinkhaus würde wohl ein Ministeramt gefunden. Damit käme die CDU sogar dem Wunsch von CSU-Chef Markus Söder – von vielen selbst als Kanzlerkandidat gehandelt – nach einer personellen Erneuerung in den Ministerien nach. Söder wünscht sich diese Erneuerung bis zum Sommer. Dass er bekommt, was er will, ist gar nicht mehr abwegig. Denn die CDU-Zentrale hat inzwischen erklärt, dass sie einem Sonderwahlparteitag im Sommer positiv gegenüberstehe. Die CSU, aber auch viele in der CDU halten den ursprünglich von Kramp-Karrenbauer angedeuteten Zeitplan, der keinen solchen Parteitag, sondern nur eine Kandidatenfindung, eine Wahl aber erst im Dezember auf dem regulären Parteitag vorsah, für zu langwierig. Dazu gibt es in der Union ganz unterschiedliche Befürchtungen. CSU-Spitzenpersonal betont, dass es deshalb schnell gehen müsse, damit die Grünen bei andauernden Auseinandersetzungen in der CDU nicht als einzig verbliebene stabile Partei wahrgenommen würden. CDU-Spitzenpersonal folgt der gegenteiligen Interpretation, wonach die Grünen gerade davon profitierten, wenn ein in der CDU früh zum Kandidaten Gekürter monatelang zerrieben würde. Gerade auch im Wettstreit mit der weiter amtierenden Kanzlerin. Die unterschiedliche Einschätzung zeigt, dass wenige Tage nach Kramp-Karrenbauers Rückzugsankündigung noch vieles in der Findungsphase ist. In dieser scheint auch der dritte CDU-Kandidat, wie die beiden anderen Nordrhein-Westfale, zu stecken: Armin Laschet, Ministerpräsident des Bundeslandes. Nachdem sich Merz de facto erklärt hatte, ließ Laschet „aus Kreisen der nordrhein-westfälischen CDU“ wissen, dass er in der Personaldiskussion einen in der Partei abgestimmten Weg unterstütze, hinter dem auch die Bundestagsfraktion stehe. Jens Spahn machte bereits 2018 seine Ansprüche auf die CDU-Spitze deutlich. Auch Armin Laschet kann sich das durchaus vorstellen. Friedrich Merz würde nicht nein sagen – und Markus Söder hält sich bedeckt. Quelle: WELT / Sebastian Planholt Der Verweis auf die Fraktion ist wichtig. Laschet weitet damit den Kreis, mit dem ein Konsens erzielt werden sollte, enorm aus. Die Abgeordneten schätzen es, wenn sie nicht übergangen werden. Unter ihnen stellen die Nordrhein-Westfalen die größte Gruppe. Laschet betont damit auch seine Rolle als Konsenskandidat, nach dem Motto: Wenn zwei sich streiten, freut sich der Dritte. Für Laschet sei gerade nach den Ereignissen in Thüringen der Zusammenhalt der Union wichtig, hieß es aus den genannten Kreisen. Man darf sicher sein, dass solche Botschaften das Okay des Ministerpräsidenten haben. Und noch ein Signal ist Laschet wichtig. Mit Blick auf die AfD sagte er im Düsseldorfer Landtag: „Wir wollen keinerlei Kooperation, Zusammenarbeit, Duldung – auch nix Zufälliges. Sowas wird es in Nordrhein-Westfalen nie geben. Das ist die Botschaft“. Sich als Bollwerk gegen die AfD in Stellung zu bringen, das wird die Daueraufgabe eines zukünftigen Vorsitzenden der CDU sein. In der kommenden Woche will Kramp-Karrenbauer mit den Bewerbern Gespräche führen. NRW-Ministerpräsident Armin Laschet gilt als möglicher Nachfolger von Annegret Kramp-Karrenbauer. Ihre Rückzugsentscheidung bedauere er. Die CDU sieht er nun vor große Herausforderungen gestellt. Quelle: WELT</t>
  </si>
  <si>
    <t>Ob eigentlich Komödien oder Tragödien besser altern ist eine interessante Frage, die jede Epoche neu beantworten muss. Zwar mag mancher Witz zeitgebunden sein, andererseits sind uns die einst hochtragischen Konflikte um konkurrierende Ideale – göttliche Gebote, weibliche Ehre und dergleichen – erst recht ferngerückt. Die Komödie, die von dem am 15. Januar 1622 als Jean-Baptiste Poquelin geborenen Molière endgültig auf Augenhöhe mit der Tragödie erhoben wurde, hat einen entscheidenden Vorteil: Es geht in ihr weniger um große Leidenschaften als um allzu menschliche Schwächen, um zeitlose Laster wie Geiz, Neid, Habgier oder Heuchelei, die stets in neuen Formen und Verkleidungen auftreten. Ob Adelshof oder Spießbürgerhaus, in Molières Komödien kann sich jeder selbst oder, was deutlich angenehmer ist, den Sitznachbarn gespiegelt finden. Heuchler sind immer die anderen. Das heißt nicht, dass Laster keine Geschichte hätten. Ein frömmelnder Tartuffe, der sich den Anschein höchster Moral gibt, um sich in die Herzen und ins Haus seiner von schlechtem Gewissen geplagten Gönner einzuschleichen, erscheint uns als unglaubwürdiges Klischee. In Zeiten oder Gesellschaften, wo die Befolgung religiöser Gebote und Rituale normal ist, wird die Kritik eher einen heiklen Punkt treffen. 1664 löste der eigens für die Eröffnung des neuen Parks in Versailles verfasste „Tartuffe“ am Hof Ludwigs XIV. einen Skandal aus und wurde verboten. Heute klingen eher jene Passagen aktuell, in denen die Täuschung so weit getrieben wird, dass die Welt schon ganz aus alternativen Fakten besteht. Als die verblendete Madame Pernelle die Entlarvung Tartuffes nicht wahrhaben will, verzweifelt ihr unmittelbar zuvor als Augenzeuge des Betrugs bekehrter Sohn Orgon: „Ich glaube fast, man will mich nicht verstehn./ Ich habs gesehn, Mama! Jawohl, gesehn, gesehn!/ Mit den zwei Augen hier. Nun? Leuchtet das nicht ein?/ Ich hab’s gesehn! Wie laut soll ich noch schrein? – Pernelle: Ich hab es oft genug erlebt, dass, was man klar/ Zu sehn geglaubt, zuletzt nur leere Täuschung war. – Orgon: Unglaublich!“ (deutsch von Arthur Luther). Noch unmittelbarer spricht uns ein Werk wie „Der Menschenfeind“ von 1666 an. Die vom Außenseiter Alceste brillant artikulierte Kritik an höfisch-höflicher Unaufrichtigkeit, an Dauerschmeichelei und Nach-dem-Mund-Reden ist in der Social-Media-Ära hochaktuell. Ebenso die Kritik an einer leeren Rede von „Freundschaft“, die damals wie heute nur auf der nützlichen Gegenseitigkeit von Likes und brühwarm geteilten Inhalten beruht. Doch zeigt Molière an Alceste zugleich, wie leicht radikale Kritik am Inauthentischen von Konvention und Etikette in dauermissgelaunte Selbstgerechtigkeit umschlagen kann – auch das eine Haltung, die heute nicht selten vorkommt, gerade bei denen, die sich sozialen Netzwerken aus Prinzip verweigern. „Und fliehen möcht ich in entlegne Wüstenein,/ der Lüge zu entgehn, mit Menschen nicht zu sein“, so Alceste. Was Philinte darauf erwidert, kann beim gängigen Erregungslevel virtueller Debatten weiterhin als notwendige Mahnung gelten: „Wer unter Menschen lebt, soll immer maßvoll bleiben.“</t>
  </si>
  <si>
    <t>Zu Beginn des Jahres 2020 stritt man in Deutschland darüber, ob der Ferienkorridor im Sommer verkürzt werden sollte. Die Tourismusbranche hatte die Pleite von Thomas Cook zu verdauen. Außerdem nahm das Phänomen „Flugscham“ viel Platz in der öffentlichen Debatte ein. Weniger fliegen für den Klimaschutz? Darüber wurde zum Teil hitzig diskutiert. Im Rückblick könnte man also sagen: Im Januar war die Welt des Reisens noch in Ordnung. Die meisten Bundesbürger waren im traditionell buchungsstärksten Monat des Jahres damit beschäftigt, ihre Urlaubsziele auszuwählen, so wie immer. Zwar gab es Berichte über eine „neue Lungenkrankheit in China“, doch die Auswirkungen ahnten wohl die wenigsten. Bis plötzlich alles sehr schnell ging. Das Coronavirus Sars-CoV-2 ging um die Welt – und stürzte den weltweiten Tourismus in seine tiefste Krise. Deutsche Veranstalter wie die TUI sagen Reisen nach China ab, doch dort macht im Winter sowieso fast niemand Urlaub. Noch immer scheint es sich nach Ansicht der meisten eher um ein regionales Problem zu handeln. Mehr Besorgnis rufen Mitte Februar schon die Bilder der „Diamond Princess“ hervor. Nach zahlreichen Corona-Infektionen an Bord haben die japanischen Behörden das Kreuzfahrtschiff in Yokohama unter Quarantäne gestellt, unter den Fahrgästen sind auch Deutsche. „Angst ist jetzt zu viel“ – so schildert ein betroffener Pensionär aus München seine Gefühle. Eine treffende Formulierung für die Stimmung, die auch im fernen Deutschland herrscht. Die mehr als 700 Corona-Infektionen auf dem Kreuzfahrtschiff „Diamond Princess“ gehen einer Studie zufolge höchstwahrscheinlich auf einen einzigen Passagier zurück. Nach einer genetischen Analyse weisen alle Coronaviren dieselbe Mutation auf. Quelle: WELT Ein festgesetztes Schiff irgendwo in Asien, das scheint aber zunächst nichts mit den eigenen Reiseplänen zu tun zu haben. Das Virus ist weit weg – bis es scheinbar binnen weniger Tage über Norditalien hereinbricht. Surreale Szenen sind es, die sich hinter dem Brenner in einem der beliebtesten Reiseländer der Deutschen abspielen: Gemeinden werden zu Sperrzonen, Bars, Restaurants und Geschäfte geschlossen, der Markusplatz in Venedig ist wie leer gefegt. Mit den verstörenden Bildern zwingt sich der Eindruck auf, dass das Virus nicht mehr aufzuhalten ist. Ende des Monats wird die weltgrößte Tourimusmesse ITB in Berlin abgesagt, wenige Tage vor ihrem Beginn. Es ist der Monat, der die Welt verändert: Die Pandemie erfasst den Globus. Innerhalb von rund zwei Wochen schließen die meisten Länder ihre Grenzen, der Flugverkehr wird eingestellt, Veranstalter sagen sämtliche Reisen ab, touristische Übernachtungen in Deutschland werden verboten und die Ferieninseln für Urlauber gesperrt. Die Welt ist im „Shutdown“ – und alle Reisepläne sind plötzlich Makulatur. Von Mexiko bis Thailand hocken Deutsche in Hotelzimmern und bemühen sich um die letzten Rückflüge in die Heimat. Die Bundesregierung startet die größte Rückholaktion in der Geschichte. Das Auswärtige Amt spricht eine weltweite Reisewarnung bis Ende April aus. „Das ist für viele schmerzlich, aber absolut notwendig“, stellt Außenminister Heiko Maas (SPD) fest. Sein Appell: „Bleiben Sie zu Hause!“ Das Frühjahr ist die Zeit der schwindenden Horizonte. Der Osterurlaub: gestrichen. Mallorca, Kreta und Antalya: in weite Ferne gerückt. Von anderen Kontinenten gar nicht zu sprechen. Die weiteste Reise führt in diesen Tagen meist in den Supermarkt um die Ecke. Zugleich geht für viele Urlauber der Ärger los: Fluggesellschaften und Reiseveranstalter lassen sich mit der Erstattung abgesagter Reisen Zeit, verärgern ihre Kunden. Zeitweise steht zur Debatte, ob Verbraucher Gutscheine statt einer Rückzahlung akzeptieren müssen. Das setzt sich nicht durch. Doch viele warten ewig auf ihr Geld. Die Reisebranche steckt da schon mitten in der Existenzkrise. Ende April werden die letzten gestrandeten Deutschen heimgeholt, 157 Passagiere aus Kapstadt erreichen Frankfurt. Insgesamt hat die Regierung 240.000 Reisende nach Hause geholt. Wenige Tage später wird die weltweite Reisewarnung bis Mitte Juni verlängert. Banges Hoffen auf den Sommer. Denn viele wollen am liebsten schon wieder los. Doch dieses Jahr könnte alles anders werden. Von einer Renaissance des Wanderns in heimischen Gefilden ist zum Beispiel die Rede. Fällt Reise-Deutschland zurück in die 1950er-Jahre, in eine Zeit vor dem Massentourismus mit Charterflügen ans Mittelmeer? Im schönen Monat Mai wächst ein zartes Pflänzchen Hoffnung: Die Corona-Einschränkungen werden vor Pfingsten gelockert, die ersten Urlaubsgäste zieht es wieder an die Nordsee. Doch über allem steht die Frage: Was wird aus dem Sommer, was wird aus „Malle“? Ende des Monats dann die frohe Botschaft: Die Reisewarnung für Touristen soll ab 15. Juni für 31 europäische Staaten aufgehoben werden, sofern die Pandemie das zulässt. Plötzlich sieht es so aus, als könnte Corona schon bald hinter uns liegen. Mit etwas Verzögerung öffnet auch Spanien wieder seine Grenzen. Manch einer ergreift sofort die Chance und steigt in den Flieger nach Palma de Mallorca oder zu anderen Sonnenzielen rund um das Mittelmeer. Urlauber zieht es nach Griechenland und Kroatien, nach Frankreich und Portugal. Auch im gebeutelten Italien machen wieder viele Menschen Urlaub. Zwar reisen längst nicht alle, aber doch mehr Menschen, als man noch vor wenigen Wochen hätte vermuten können. Viele bleiben im eigenen Land: Zwischen Hiddensee und Oberstdorf wird es teilweise krachend voll – die touristische Wiederentdeckung des Heimatlandes. Der Sommer mit seinen hohen Temperaturen weist das Virus in die Schranken und ermöglicht wieder relativ viel Reisefreiheit. Doch es ist eine Reisesaison unter den Bedingungen einer globalen Pandemie, die lediglich eine Sommerpause eingelegt: Maskenpflicht im Flugzeug, Hygieneregeln in den Hotels, Mallorca ohne Bierkönig. Die eingefleischten Kreuzfahrtfans müssen sich noch gedulden. Ende Juli laufen wieder erste Schiffe aus, zunächst zu Fahrten ohne Landgänge. „Blaue Reisen“ nennt TUI Cruises das. Auch der große Traum vom Urlaub in den USA muss warten, das Land lässt weiterhin keine ausländischen Touristen rein. Und für mehr als 160 Länder auf der ganzen Welt gilt weiterhin die Reisewarnung. Wer in den Sommermonaten ins Ausland reist, nutzt ein Zeitfenster relativer Sorglosigkeit – das sich schon bald wieder schließen wird. Dass die Pandemie nicht einfach überstanden ist, dürfte den meisten klar sein. Experten warnen vor der zweiten Welle im Herbst. Und auch für Urlauber schränken sich die Möglichkeiten langsam wieder ein. Mit Spanien trifft es ausgerechnet das beliebteste Auslandsziel: Ab Mitte August gilt wieder eine Reisewarnung für das ganze Land, mit Ausnahme der Kanarischen Inseln, weil die Infektionszahlen stark steigen. Das ist kein Reiseverbot, aber schreckt bewusst ab. Ende August wird auch die bestehende Reisewarnung für die Länder außerhalb Europas verlängert, wenige Tage später folgt Anfang September die Reisewarnung für die Kanaren. Auch in anderen Ländern Europas schnellen die Corona-Zahlen wieder hoch. Der Blick auf die Liste der Risikogebiete wird nun obligatorisch. Das Klein-Klein sich schnell ändernder Regelungen trübt die Urlaubslaune. Schon blicken Urlauber voller Sorge auf den Herbst: War das sommerliche Reisen etwa nur eine kurze, schöne Ausnahme von der trüben Realität der Pandemie? Die Gewissheit folgt rasch. Als der Herbst anbricht, wird fast allen klar: Die zweite Welle rollt – und mit ihr folgen neuerliche Einschränkungen. Große Teile Europas werden bis Ende Oktober zu Corona-Risikogebieten, schon sehr bald ist eher die Frage, wo man überhaupt noch hinreisen kann. Auch innerhalb Deutschlands bricht Anfang des Monats Verwirrung aus. Wer aus einem Corona-Risikogebiet anreist, braucht vielerorts den Nachweis über einen negativen Corona-Test, der aber wiederum Geld kostet. Die Bundesländer haben zum Teil uneinheitliche Regeln. Unklar ist auch, ob Urlauber ohne Test das Geld für ihre stornierte Buchung zurückbekommen. Chaos pünktlich zu den Herbstferien. Es ist ein schwacher Trost, dass die Bundesregierung die Reisewarnung für die Kanaren Ende Oktober wieder aufhebt. Und auch, dass die Warnung für manche Länder außerhalb Europas gefallen ist, ermuntert nur wenige dazu, jetzt noch die Koffer zu packen. Schließlich folgt der Teil-Lockdown im November. Hotels müssen wieder schließen. Die Skisaison steht zur Disposition. Nicht die Flugscham hält die Menschen vom Reisen ab, es ist die Pandemie. Sie dauert an. Kaum jemand denkt noch an Urlaub. Und der Winter wird sehr lang. Mancher Reisende mag sich da an den Sommer zurückerinnern, ans Ferienhaus in Dänemark und Allgäuer Bergspitzen, an Latte macchiato am Lago Maggiore und Tapas in Spanien. Und an die unschuldigen Zeiten, als über den Ferienkorridor gestritten wurde. Viele Deutsche wollen über die Feiertage ins Ausland – trotz aller Warnungen der Regierung. Was ist möglich, und was müssen Reisende beachten? Der Reiserechtsexperte Paul Degott gibt im WELT-Interview einen Überblick. Quelle: WELT/Laura Fritsch</t>
  </si>
  <si>
    <t>Die internationale Presse ist nach der Wahl Ursula von der Leyens zur neuen EU-Kommissionspräsidentin gespalten: Die Rolle der „Brückenbauerin“ traut man ihr zu. Es gibt aber auch viele kritische Stimmen. Der Makel, nicht als Spitzenkandidaten angetreten zu sein, werde ihr noch lange anhaften. Ein Überblick über die Pressestimmen: „The Times“, Großbritannien: Zweifel an von der Leyens Führungskraft „In ihrer Amtszeit an der Spitze der EU-Kommission wird es nicht um großartige französisch-deutsche Projekte der Vergangenheit wie den Euro gehen, sondern darum, die Reihen geschlossen zu halten, während eine zerstrittene EU mit Herausforderungen wie Russland, China und der Präsidentschaft von Donald Trump konfrontiert ist. Die Tatsache, dass sie von Angela Merkel und Emmanuel Macron installiert wurde, dürfte kaum ein Quell der Stärke sein, sondern eher das Gegenteil. Es gibt echte Zweifel, ob sie genügend politischen Charakter und Mut hat, europäische Politik zu gestalten, oder nicht einfach nur eine Marionette des französischen Präsidenten und der deutschen Kanzlerin sein wird, die sie zu dem gemacht haben, was sie ist.“ „De Standaard“, Belgien: Zustimmung der Parlamentarier kam nicht von Herzen „Die Deutsche Ursula von der Leyen hat dann doch eine Mehrheit der Europaabgeordneten überzeugt, ihrer von den EU-Staats- und Regierungschefs eingefädelten Nominierung zuzustimmen. Von Herzen kam das nicht, und der Schatten der Hinterzimmerpolitik, die dem vorausging, wird noch lange über ihrer Präsidentschaft liegen. … Das gebotene Spektakel wird nur wenige Europäer davon überzeugt haben, dass die Führer der EU ihre Botschaft gehört und verstanden haben. Aber es scheint keine realistische Alternative zu der mühsamen Plackerei zu geben, die europäischen Entscheidungen vorausgeht. Wir müssen mit diesem Europa zurechtkommen. Ein anderes gibt es nicht.“ „De Volkskrant“, Niederlande: Politische Zeitbombe wurde entschärft „Das Wahlergebnis ist ein Rückschlag für von der Leyen. Eine knappe Mehrheit, die möglicherweise mithilfe von Euroskeptikern und bald abziehenden britischen Parlamentariern erreicht wurde, schwächt ihre Ausgangsposition. … Wäre sie abgelehnt worden, wäre es zu einem ‚Krieg der Institutionen‘ zwischen den Regierungschefs (die von der Leyen nominiert hatten) und dem Parlament gekommen – mit für die EU lähmenden Sommerwochen voller Krisengesprächen und einem Sonder-EU-Gipfel. Der Druck der Hauptstädte auf die Parlamentarier in den letzten Tagen und die Versprechungen von der Leyens an das Parlament haben diese politische Zeitbombe entschärft.“ „Le Monde“, Frankreich: Vom Schleudersitz zur EU-Kommissionspräsidentin „Es gibt nichts, was eine politische Führungsperson, die in Ungnade zu fallen schien, daran hindert, eine unerwartete Rückkehr zum Ruhm zu genießen. Ministerin mit kritisierter Bilanz, umstrittener Redlichkeit und veränderter Popularität – diejenige, die einst als Kandidatin für die Nachfolge von (Bundeskanzlerin) Angela Merkel galt, schien auf einem Schleudersitz zu sitzen. Sie ist heute Präsidentin der Europäischen Kommission und die erste Frau, die dieses Amt innehat, das seit Walter Hallstein (1958–1967) nicht mehr von einem Deutschen besetzt war.“ „Tages-Anzeiger“, Schweiz: Von der Leyen muss Brückenbauerin sein „Ursula von der Leyen wird als Brückenbauerin gefragt sein. Die Zeiten, in denen die EU von einer informellen großen Koalition von Konservativen und Sozialdemokraten gesteuert wurde, sind vorbei. Die neuen Mehrheiten sind fragil. Ursula von der Leyen sieht sich mit Maximalforderungen konfrontiert, hat in ihrer Bewerbungsrede viel versprochen. Umsetzen kann sie jedoch nichts, wenn Mitgliedsstaaten und EU-Parlament sie nicht unterstützen. Kompromiss scheint jedoch zum Schimpfwort zu werden. Ohne tragfähige Kompromisse droht der Stillstand und Ursula von der Leyen eine Kommissionspräsidentin ohne Macht und Kraft zu werden.“ „NZZ“, Schweiz: Von der Leyen ist eine überzeugte Europäerin „Sie ist eine in der Wolle gefärbte Europäerin und wurde wohlwollend auch schon als ‚postnationale Deutsche‘ bezeichnet. Davon zeugen ihre weltläufige Biografie, aber auch ihre kulturelle und gesellschaftliche Gewandtheit, die sie in verschiedensten Umgebungen mit unterschiedlichen Menschen einbringen kann. Sie ist ein großes Talent, wenn es darum geht, Politik zu erklären, medial darzustellen und begreifbar zu machen. Davon kann Brüssel zweifellos profitieren. Auch wenn manchen ihr wie ‚ins Gesicht gemeißeltes Strahlen‘ auf die Nerven geht – vielleicht hellt es die verblassten europäischen Sterne etwas auf.“ „Corriere della Sera“, Italien: Von der Leyen kann stark werden „Es ist alles wie immer geblieben. Von der Leyen wurde mit der üblichen Methode gewählt. … Die einzige kleine Innovation wurde abgelehnt – nämlich dem Wähler den Spitzenkandidaten bekannt zu machen. Der Eindruck bleibt, dass die Wahl ein wenig transparentes Manöver hinter verschlossenen Türen war. Paradoxerweise hat diese veraltete Methode aber ein politisches Ergebnis gebracht, der zur Stärke der Frau werden kann, die dem Luxemburger Jean-Claude Juncker folgt. Ursula von der Leyen hat kein kleines Land hinter sich … Daraus kann sie Führungsstärke gewinnen. Sie wird möglicherweise autonomer sein als viele ihrer Vorgänger. … Und es darf natürlich nicht unterschätzt werden, dass erstmals eine Frau an die Spitze der Kommission gewählt wurde. Auch das wird auf jeden Fall zur Stärke beitragen.“ „La Repubblica“, Italien: SPD stürzt sich erneut in Abgrund „Traurig, einsam und final. Das, was für die SPD eine wilder und trotziger Schützengraben sein sollte – die Weigerung, für Ursula von der Leyen zu stimmen –, hat sich erneut in einen Abgrund verwandelt, in den sich eine Partei in totaler Konfusion mit dem Kopf voran gestürzt hat. Damit riskiert sie in Berlin eine schwerwiegende Regierungskrise. Weil sie keine Spitzenkandidatin war, haben die 16 neu gewählten SPD-Parlamentarier in Straßburg ihr Nein für VDL angekündigt. Die Anzeichen des Sturms ignorierend, die sich auf den Bänken neben ihnen zusammengebraut hatten.“</t>
  </si>
  <si>
    <t>Sharing-Fahrzeuge und Shuttle-Busse tragen bislang nur wenig dazu bei, dass sich die Verkehrssituation in Ballungszentren verbessert. Erschwerend hinzu kommt, dass Straßenbahnnetze und U-Bahnen extrem kosten- und bauzeitaufwendig sind. Ein alternatives Mobilitätskonzept für die Stadt könnten Seilbahnen sein. Das Aachener Start-up Upbus will einen modularen Schwebebus entwickeln, der automatisiert zur Station fährt und sich dort eigenständig ins Seilbahnnetz einkoppelt. Ähnlich wie man es vom Skifahren oder Wandern gewohnt ist, braucht es für ein Seilbahnnetz lediglich Stützpfeiler, die in der bestehenden Infrastruktur aufgestellt werden. Mehr Platz nehmen lediglich die Stationen ein. Damit diese nicht im Stadtzentrum gebaut werden müssen, wo ohnehin wenig Platz ist, soll die letzte Strecke durch automatisierte Busse zurückgelegt werden. Passagiere müssen nicht umsteigen, weil die Fahrkabine sich automatisch von einer Gondel zum Fahrzeug wandelt. Möglich werden soll das durch ein modulares Kopplungssystem, das auch in der Raumfahrt zum Einsatz kommt. So die Idee von Upbus. Was vielleicht auf den ersten Blick wie ein abwegiges Konzept für den urbane Stadtverkehr klingen mag, wird von einigen deutschen Kommunen ernsthaft diskutiert. Bonn befindet sich mitten in der Planungsphase für eine Seilbahn. Auch in Berlin und München gibt es Überlegungen für Seilbahnen, wie kürzlich „Die Zeit“ berichtete. In Bolivien und Vietnam sind Seilbahnen für Städte schon im Betrieb. In Wuppertal wurde ein geplantes Seilbahnnetz abgelehnt. Bei einer Bürgerbefragung sprachen sich 62 Prozent gegen eine Seilbahnverbindung zwischen der Wuppertaler Uni und dem Hauptbahnhof aus. Auch in Bonn regt sich Widerstand. Wirtschaftsingenieur Tom Rathmes weiß um das Problem. Er ist für das Business Development von Upbus zuständig. Er sieht die Chance darin, Seilbahnen durch automatisierte Busse zu ergänzen, damit etwa Anwohner in dicht besiedelten Gegenden oder Denkmäler nicht durch die Seilbahnen beeinträchtigt oder verstellt werden. Damit der Ablauf reibungslos funktioniert, setzt das Start-up auf einen dynamischen Kopplungsprozess, mit dem auch Satelliten im Weltraum aneinandergekoppelt werden. Der Vorteil: Über die mechanische Kopplung lässt sich Wärme und Strom übertragen, also beispielsweise auch eine Klimaanlage und Bildschirme betreiben oder der Datenaustausch sicherstellen. An den Stationen soll außerdem eine Radartechnik zum Einsatz kommen, um den millimetergenauen Kopplungsprozess zwischen dem fahrenden Gestell und dem Seilbahngehänge koordinieren zu können. Das ganze soll dann wetterunabhängig laufen, sagt Rathmes. Noch steht nicht fest, ob das Busmodul autonom fährt oder über eine Art Kabelzugleitung gezogen wird. Bei der Entwicklung werde man jedenfalls auf bestehende Konzepte zurückgreifen, so Rathmes. Anfang vergangenen Jahres ist das Forschungsprojekt an der RWTH Aachen von den Elektrotechniker- und Maschinenbauer-Doktoranden Tobias Meinert, Eduard Heidebrecht, Mauricio Chaves und David Bierbüsse ins Leben gerufen worden. Im November soll der erste Prototyp vorgestellt werden, der sich eigenständig ein- und auskoppeln kann. Der Test erfolge in Kooperation mit einem großen Seilbahnhersteller, sagt Rathmes. 2023 könne dann nach Aussage des Start-ups auf der Bundesgartenschau in Mannheim die erste öffentlich zugängliche Strecke gebaut werden. Bis dahin soll die Technologie so weit sein, dass nicht nur Güter, sondern auch Menschen transportiert werden können. Die Verhandlungen zur Realisierung des Projekts stehen allerdings noch aus. Nicht nur ist der Kapitalbedarf für eine solche Forschungsarbeit groß, auch die Verhandlungen mit den Städten können sich als mühselig erweisen, vor allem wenn es um die Betriebserlaubnis für autonome Fahrzeuge im Straßenverkehr geht oder einfach nur Bürgerinitiativen sich gegen Seilbahnprojekte auflehnen. Auch aus diesem Grund befinde sich das Start-up in Verhandlungen mit Industriepartnern, um etwa auseinanderliegende Firmengelände durch eine Seilbahn zu verbinden, sagt Rathmes. Da es dabei sich um Privatgelände handelt, können auch die Busse darauf ohne zusätzliche Genehmigung zum Einsatz kommen beziehungsweise Strecken dafür einfacher reserviert werden. Das Deutsche Zentrum für Luft- und Raumfahrt (DLR) fördert das Projekt seither und unterstützt so lange, bis der erste funktionstüchtige Prototyp fertiggestellt ist. Bis zur Marktreife ist das Start-up allerdings auf Risikokapital angewiesen. Derzeit ist Upbus noch als UG tätig, als Nächstes stehe die Ausgründung zur GmbH an, sagt Rathmes. Erste Gespräche mit Investoren gebe es bereits.</t>
  </si>
  <si>
    <t>Als sich der Ärger etwas gelegt hatte, trat Mick Schumacher nach dem denkwürdigen Großen Preis von Aserbaidschan in Baku noch einmal vor die Mikrofone. „Das war im Auto gar nicht schön. Ich muss mir das Video noch mal ansehen“, sagte der Formel-1-Pilot im Interview und klang damit deutlich sachlicher als zuvor auf der Strecke. Mit einer Mischung aus Fassungslosigkeit und Wut hatte er die Aktion seines Haas-Teamkollegen Nikita Masepin im Boxenfunk kommentiert. Der Russe hatte die beiden 22-Jährigen unnötigerweise in eine gefährliche Situation gebracht, als er Schumachers Überholvorgang mit einem Schlenker zu unterbinden versuchte und ihn bei Tempo 300 beinahe in die Mauer schickte. Dass Schumacher im stallinternen Wettkampf der Schnellere ist, hat die Saison bereits eindrucksvoll dokumentiert. Und womöglich war es der aufgestaute Frust Masepins, der sich in dem Schlenker entlud. Schumacher hatte sich in der letzten Runde des Rennens im Windschatten herangesaugt und war der deutlich schnellere Fahrer, doch der Russe zog im Kampf um Platz 13 nach rechts herüber und drückte den anderen Debütanten beinahe in die Mauer. Der Deutsche war außer sich: „Was zur Hölle war das? Ehrlich? Im Ernst? Will er uns umbringen?“, fragte er und fuhr anschließend wild gestikulierend an Masepin vorbei. Dass die Aktion für den leichtsinnigen Russen Folgen haben wird, deutete sich bereits kurz darauf an. „Wir haben es alle beobachtet, wir sind uns dessen bewusst“, lautete die Antwort von Renningenieur Gary Gannon aus der Boxengasse.</t>
  </si>
  <si>
    <t>Auch wenn Brasiliens Präsident Jair Bolsonaro in dieser Woche seine Landsleute aufforderte, die Nation müsse im Umgang mit Covid-19 aufhören, ein „Land voller Schwuchteln“ zu sein, gehen seine politischen Freunde lieber auf Nummer sicher. Im zweiten Stock des Hotels „Mar Copacabana“ reißen die Helfer die Fenster auf, die Moderatorin fordert die handverlesenen Besucher auf, Masken zu tragen. Man kann das Coronavirus zwar verharmlosen, aber anstecken will sich dann doch lieber keiner. In den Saal darf an diesem Novemberabend nur, wer auf der Liste der eingeladenen Gäste steht. Globo, der Mediengigant zählt nicht dazu. Als sich im Saal herumspricht, dass dessen Kamerateam nicht hinaufgelassen wird, bricht Jubel aus. „Globo Müll“, rufen die Leute verächtlich. Eigentlich geht es am Wochenende nur um die anstehenden Regionalwahlen, doch tatsächlich steht viel mehr auf dem Spiel. In wohl keinem anderen lateinamerikanischen Präsidentenpalast wurde der Urnengang in den USA so aufmerksam verfolgt wie in Brasilia, gilt die Familie Bolsonaro doch als eine Art lateinamerikanische Ausgabe des Trump-Clans. Wie Trump setzt Bolsonaro gezielt den Tabubruch als Mittel der politischen Kommunikation ein, kopiert bisweilen dessen Stil bis ins kleinste Detail: die Verharmlosung der Corona-Krise, die Medienschelte, das Leugnen des Klimawandels. Umso größer ist das Entsetzen im Bolsonaro-Lager über die Niederlage Trumps. Denn in den letzten Jahren wiederholte sich stets das, was in den USA passierte, mit einer zeitlichen Verzögerung auch in Brasilien. Und deshalb ist der Urnengang am Wochenende auch für Bolsonaro richtungsweisend: Kommt er mit seinem bisherigen Politikstil durch oder muss er sich nach den Erfahrungen seines Verbündeten in den USA neu ausrichten? Es ist der erste Politik-Test der Nach-Trump-Ära. Gekommen sind zu Ehren des Kommunalpolitikers Anderson Bourner zwei populäre Schwergewichte aus dem Bolsonaro-Kosmos: Rios Bürgermeister Marcelo Crivella und Carla Zambelli, eine loyale Bolsonaro-Abgeordnete mit Millionen-Anhängerschaft in den sozialen Netzwerken. Bourner gilt als der Kandidat der Familie Bolsonaro für den Stadtrat in Rio de Janeiro. Doch nach vier mäßigen Crivella-Jahren zündet der Wahlkampf nicht in der Stadt, die als eine der wichtigsten Machtzentren des Bolsonarismus gilt. Und dann kommt auch noch das Ergebnis der Wahlen in den USA dazu. Im Bolsonaro-Lager will man sich Trumps Niederlage deswegen bislang nicht eingestehen. Anderson Bourner nennt Trump trotzig den „wiedergewählten Präsidenten“. Carla Zambelli veröffentlicht auf ihrer Twitter-Seite Videoclips von Fox News, die einen Wahlbetrug in den USA belegen sollen. Das und die ausbleibende Gratulation Bolsonaros zeigen, dass sein Lager nach dem Wahlsieg Joe Bidens bislang keinen Plan B hat. Biden hatte bereits angekündigt, sich für den Erhalt des Amazonas-Regenwaldes einzusetzen, der Jahr für Jahr Tausende Quadratkilometer an die flächenfressende und hochprofitable Agrarindustrie verliert. „Wenn die USA nicht mehr daran interessiert sind, in Brasilien einzukaufen, bin ich sicher, dass es andere Länder gibt, die das wollen. Wer verliert, sind nur die USA“, sagt Zambelli im Gespräch mit WELT. Doch so einfach ist das nicht. Mit dem bevorstehenden Regierungswechsel in den USA ändern sich die Vorzeichen für Brasilien deutlich. Nun sind es nicht nur die Europäer, die Brasilien wegen dessen Amazonas-Politik angreifen. Auch aus Washington wird es Gegenwind geben. Seit 2019 habe die neue Politik der brasilianischen Regierung vor allem auf die persönliche Beziehung zwischen den Familien Bolsonaro und Trump gesetzt, sagte Politikwissenschaftler Gaspard Estrada jüngst brasilianischen Medien. Die aktuelle Situation käme nun einer wachsenden politischen Isolation Brasiliens in der Welt gleich. Und das zu einem besonders ungünstigen Zeitpunkt für Bolsonaro. Am Wochenende und bei den möglichen Stichwahlen zwei Wochen später bekommt er eine Art Zwischenzeugnis von seinen Landsleuten ausgestellt. In Rio de Janeiro könnte ihm der Totalverlust drohen. Die Macht könnte aus den Händen von Bolsonaros Gewährsmann Crivella an Eduardo Paes fallen, dessen Vorgänger. Paes steht für einen pragmatischen Mitte-rechts-Kurs. Ein Angebot an all jene, denen Bolsonaro zu rechtsradikal und die brasilianische Linke zu sozialistisch ist. Für Bolsonaro wäre das eine herbe Niederlage. Denn im Hintergrund braut sich eine ähnliche Konstellation auf Bundesebene zusammen. Bolsonaros ehemaliger Mitstreiter, der im Streit gegangene Justizminister Sérgio Moro plant offenbar eine Kooperation mit dem enorm populären TV-Showmaster Luciano Huck. Auch Huck, der über eine noch größere Anhängerschaft in den sozialen Netzwerken verfügt als Bolsonaro, stünde für einen gemäßigteren Mitte-rechts-Kurs. Zuletzt wurde darüber spekuliert, Huck habe sich bereits Unternehmen vorgestellt, um seine Inhalte zu testen. Offiziell verkündet hat er seine Kandidatur aber noch nicht. An der Basis spürt Anderson Bourner, dass das Tagesgeschäft schwieriger wird. „Es ist für uns nicht so einfach“, gibt der Kandidat für den Stadtrat zu – und macht sogleich die Medien und die Sperrung von Inhalten in den sozialen Netzwerken dafür verantwortlich. In Brasilien habe es noch nie einen solchen Konservatismus gegeben, wie er mit der amerikanischen Post-Trump-Welle 2016 und dann 2018 mit Bolsonaro gekommen sei. In den USA dürfte diese Welle spätestens im Januar 2021 endgültig ausgelaufen sein. Bourner ist aber trotzdem siegessicher: „Wir werden diesen Kampf fortsetzen.“ Bleibt abzuwarten, wie viele Brasilianer dabei mitmachen.</t>
  </si>
  <si>
    <t>Der jüdische Arzt stand an diesem 1. April 1933 kurz vor dem familiären Ruin. Sein erster Sohn musste Deutschland verlassen, sein zweiter lag mit einer Blinddarmentzündung im Bett – doch niemand in Berlin wollte ihn im Krankenhaus operieren. Es war der Tag, an dem die Nazis erstmals zum Boykott der Juden aufgerufen hatten. In dieser Situation machte sich der Arzt gegenüber einem Freund seines Erstgeborenen Luft: Der Mann war in sein Haus gekommen, um dem Sohn beim Aufbruch zu helfen, aber weil er kein Jude war, landete die Enttäuschung des Vaters bei ihm. Glaube man den Nazis, sagte der Arzt, so verbreiteten die Juden im Ausland Gräuelpropaganda über Deutschland. Ob es wirklich einen Deutschen gebe, der meine, dass die Juden dafür dumm genug seien – gerade jetzt, da die Antisemiten in Deutschland an der Macht seien? Wer diese Szene liest, den wird das Entsetzen darüber packen, dass diese Frage nicht rhetorisch war. Und erkennen, dass, wer wollte, schon 1933 ein Bild davon gewinnen konnte, dass die Nationalsozialisten gewillt waren, den Juden brutal zu schaden. Der Besucher hieß Raimund Pretzel. Er schrieb diese Begegnung 1938 im Exil in London auf, in das er gegangen war, obwohl das NS-Regime ihn nicht politisch verfolgte. Das Manuskript wurde damals nicht veröffentlicht, aber im Jahr 2000 erschien es posthum unter dem Titel „Geschichte eines Deutschen“. Als Autor prangte Pretzels Künstlername Sebastian Haffner (1907–1999) auf dem Titel – und nicht nur der Kritikersprechadel überhäufte das Buch augenblicklich mit Lob. Auch beim Publikum war der Erfolg derartig, dass sich das Werk ab dem 18. Dezember ein Dreivierteljahr auf Platz eins der „Spiegel“-Bestsellerliste hielt. Dabei heißt es nicht umsonst, dass der Zeitzeuge der schlimmste Feind des Historikers sei. Oft genug enden die Erinnerungen von Senioren in einem Vortrag darüber, wie es früher „eigentlich gewesen ist“ – und warum kein Nachgeborener je begreifen wird, was sich abspielte. Ein umso rarerer Glücksfall waren Haffners Memoiren: Seine Beobachtungsgabe, sein Denkhorizont und seine Formulierungskunst ermöglichten Einsichten, die alle geschichtswissenschaftliche Literatur nicht bieten konnte. Das Werk deckt den Zeitraum vom August 1914 – da war Haffner ganze sechs Jahre alt – bis zum Herbst 1933 ab, also grob jene Spanne, die bis heute die unbeantworteten Fragen aufwirft, wie Hitler an die Macht kommen und sie dann rasch festigen konnte. Haffners Blick ist originell, das belegt schon der erste Satz im Prolog: „Die Geschichte, die hier erzählt werden soll, hat zum Gegenstand eine Art von Duell.“ Als Kombattanten nennt der Autor das Deutsche Reich und sich als Privatmann. Das führt zu dem Problem, dass der Leser nur glauben kann, was Haffner über sich selbst als Person schreibt. Da sich nichts findet, was auf ein übertriebenes Ego schließen lässt, ist das zu verschmerzen. Ebenfalls im Prolog führt Haffner die Technik ein, über den Erkenntniswert seiner Ausführungen nachzudenken. Der Text wird so zu einer Collage aus essayistischen Betrachtungen und Reportagen. Die erste Reflexion beschäftigt sich mit der Durchschlagskraft historischer Ereignisse auf das alltägliche Leben. Der Autor argumentiert, während die Entlassung Bismarcks hier kaum Spuren im Dasein jedes Einzelnen hinterlassen haben dürfte, hätten der Kriegsausbruch 1914, die Niederlage, die anschließende Revolution, die Inflation oder die Machtübertragung auf Hitler sehr deutliche Auswirkungen gehabt. Damit wird der Autor zum historischen Akteur. Haffner zufolge legte der Erste Weltkrieg in seiner Generation die Grundlagen, um später für den NS empfänglich zu sein. Die Revolution von 1918 war für ihn alles andere als eine Werbung für die Demokratie, das Erlebnis des Hyperinflationsjahres 1923 habe einen Nihilismus befeuert, der zwar kurzfristig habe narkotisiert werden können, aber in der Wirtschaftskrise nach 1930 eine Wucht entfaltete, dem die liberalen Kräfte nichts mehr entgegenzusetzen gehabt hätten. Hinzu kommen einige Spekulationen über einen deutschen „Nationalcharakter“, die trotz ihrer Pauschalität häufig Zutreffendes enthalten – etwa wenn vom deutschen Hang zur Massenekstase die Rede ist. Diese Betrachtungsweise war damit im Jahr 2000 nichts Neues. Einzigartig macht die Lektüre allerdings schon die Figur des Autors selbst. Als Sohn eines liberalen preußischen Akademikers, der als Beamter dem Reich diente, gehörte Haffner zu jener elitären Schicht, die das politisch-kulturelle Leben im Kaiserreich dominierte, die nach 1918 aber an Macht einbüßte; die Rede ist vom protestantischen Bildungsbürgertum. Diese Herkunft formt den Werdegang und die Wahrnehmung des Autors gleichermaßen: Die Biografie erzählt von einem Mann, der auf Anraten seines Vaters mit mäßiger Begeisterung, aber großem Pflichtbewusstsein Jura studiert. Haffner gibt sich als Individualist zu erkennen, indem er stets den Wert des Privaten betont. Nur in dieser Sphäre ist es ihm möglich, sich mit Büchern und Musik zu beschäftigen, Freundschaften zu pflegen und überhaupt all die Dinge zu tun, die das NS-Regime den Deutschen wegnahm. Inhaltlich verblüfft bis heute, wie gut es Haffner gelingt, die kindliche Sicht darzustellen, aus der er den Ersten Weltkrieg erlebte. Für ihn waren die Heeresberichte eine Art Sportteil in der Zeitung. Die eigene Armee fungierte als Mannschaft, zu der Haffner hielt, er hasste den Gegner nicht, aber saugte die Siegesmeldungen in sich auf, die die Propaganda stets bereithielt. Begleiterscheinungen wie den Hunger nahm er hin, solange an der Front die Richtung stimmte, und die stimmte immer, bis Deutschland plötzlich verloren hatte. Ein Junge, der keine elf Jahre alt war, konnte das unmöglich begreifen. Bei der Charakterisierung der Geschehnisse um den 9. November 1918 fließen Haffners analytischer Blick des Jahres 1938 mit der Kinderperspektive zusammen. Der Reichskanzler Friedrich Ebert und der Volksbeauftragte für Heer und Marine Gustav Noske, die gemeinsam den Spartakusaufstand vom Januar 1919 niederschlagen ließen, gelten Haffner als Männer ohne klare Gesinnung. Dafür führt er Gründe an, die ein Junge nicht erkennen konnte. Dass wiederum das Wetter im November 1918 so trübe war, dass es überall größere Begeisterung für die neue Republik verhinderte, kann der Autor gut schon als Kind empfunden haben. Herausragend sind auch die Schilderungen zum Krisenjahr 1923, zeigen sie doch ganz konkret, was die Hyperinflation im Leben der Familie anrichtete. Da der Vater sein Gehalt monatlich erhielt, verfügte die Mutter, dass die Familienmitglieder am Tag der Bezahlung alle Dinge kauften, um das Überleben zu sichern. Haffner erzählt klar und nüchtern von den Schwierigkeiten, die das mit sich brachte. Um die Familie herum brachen derweil Existenzen reihenweise zusammen, die Erfahrungen älterer Menschen waren so entwertet wie die Mark. Dafür gelang es einigen jungen Männern, durch Spekulationen reich zu werden, was sie für eine wüste Party voller Sex und Drogen nutzten. Ein Verhalten, das Haffners These stützt, das Jahr 1923 habe die Deutschen durch seinen Nihilismus reif für die braune Barbarei gemacht. Die Beobachtungen zum Zusammenspiel von nationalen Massenevents, Terror und straffer Organisation nach dem 30. Januar 1933 gehören zum Besten, was die deutsche historische Essayistik hervorgebracht hat. Wer nicht zu Brei geschlagen wurde, ist die Lehre, war von den Geschichten aus den Folterkellern und KZs so verängstigt, dass er keinen Widerstand mehr leisten konnte. Die Revolutionäre dagegen trugen kein Risiko und brauchten keinen Mut für ihren Umsturz – Haffner macht aus seinem Ekel darüber keinen Hehl. Diese Passagen übertrifft nur die Reportage aus dem Lagerleben, das Haffner im Herbst des gleichen Jahres über sich ergehen lassen musste, um sein Assessor-Examen ablegen zu können. Heute ist schon die Vorstellung absurd, dafür kaserniert zu werden. Doch hatte das NS-Regime diese Voraussetzung für Juristen rasch verfügt. Und so marschierte der junge Haffner durch die Gegend von Jüterbog, sang völkische Lieder, schlief im Stockbett und musste Hitler-Reden im Radio zuhören. Sein Befinden besserte sich erst, als Militärs auftauchten: Plötzlich durften die Eingepferchten Gewehre auseinandernehmen und Krieg spielen, der Verlust jeder bürgerlichen Privatsphäre erhielt damit einen Sinn, weil Kameradschaft entstand. Haffner konstatiert im Nachhinein, dies sei der schlimmste Trick der Nationalsozialisten gewesen. Der bürgerlich-zivile Staat zeichnet sich für ihn gerade dadurch aus, dass er keine Kameradschaft braucht, um zu funktionieren, kein Pathos der gemeinsamen Entbehrung, die alle gleich macht, und die nur durch eine ernste Gefahrensituation zu rechtfertigen ist. Es leuchtet ein, dass die Nationalsozialisten ihre Macht so rasch ausbauen konnten, weil es ihnen gelang, einen Großteil der Deutschen zu Friedenszeiten in ein derartiges Korsett zu pressen. Und es schadet Haffners Werk nicht, dass der Bericht abrupt mit einer Szene abbricht, die beschreibt, wie sich die Lagerkameraden bei einem Wiedersehen in einer Berliner Kneipe nichts mehr zu sagen haben, eben weil diese Situation keine Kameradschaft erfordert. Es spricht sicher Einiges dafür, dass Haffner noch manche neuen Perspektive auf die NS-Herrschaft ermöglicht hätte, wenn er das Manuskript weitergeführt hätte. Doch geben ja die „Anmerkungen zu Hitler“ über seine spätere Sicht der Dinge Auskunft. Und auf keinen Fall kann die historische Forschung, die seit dem Dezember 2000 geleistet wurde, ein solches Urteil verhindern: Wenn es ein Buch über die Jahre von 1914 bis 1933 gibt, das zu lesen lohnt, dann ist es Sebastian Haffners „Geschichte eines Deutschen“. Sie finden „Weltgeschichte“ auch auf Facebook. Wir freuen uns über ein Like.</t>
  </si>
  <si>
    <t>Leser Marco Lauer protestierte gegen eine Grafik zum „BILD-Wahlcheck“ zur Sachsenwahl. Sein Verdacht: „Sollte hier etwa manipuliert werden?“ Für die AfD hatten sich 25 % der Befragten ausgesprochen, für die Linke 16 %. Gemessen an den Ergebnissen für die AfD und auch der anderen Parteien war der rote Balken für die Linkspartei jedoch viel zu lang. Das Umfrageergebnis der Linken war damit grafisch nicht korrekt wiedergegeben. Keine „Manipulation“, sondern eine unglückliche Panne. Dass diese Panne weder Redakteuren noch Korrektoren bis zum Redaktionsschluss auffiel: Das geht gar nicht! Bei BILD.de war die Grafik korrekt. Fachwissen gefragt! In einem Artikel über einen Asteroiden stand, der Himmelskörper würde „am 10. August in die Erdatmosphäre eintreten“. BILD-Leser Ralf Gehlen wies darauf hin: „Es handelt sich hier um eine absolut falsche Darstellung, die eine Katastrophe für die Menschheit“ bedeuten würde. Stimmt! Die Erdatmosphäre erstreckt sich bis zu 10 000 km. Der Asteroid aber zog 7,48 Millionen km entfernt an der Erde vorbei. Also null Gefahr! Auch hier hatten die Kontrollmechanismen der Redaktion versagt.  Kristine von Maltzan stört sich an den bei BILD gebräuchlichen Bezeichnungen „Oma“ und „Opa“. Es sei „diskriminierend, wenn sie generell für ältere Menschen verwendet werden“. Ich halte es zwar nicht für diskriminierend, aber für einfallslos und empfehle den Redakteurinnen und Redakteuren, die sich auch dem Oma- und Opa-Alter nähern, etwas mehr Abwechslung bei der Wortwahl für die ältere Generation.</t>
  </si>
  <si>
    <t>Die Debatte um Political Correctness hat jetzt auch das beschauliche Springfield erreicht. Apu Nahasapeemapetilon, einer der beliebtesten Charaktere der US-Zeichentrickserie "Die Simpsons", muss den fiktiven Zeichentrick-Ort vielleicht für immer verlassen. Sprecher Hank Azaria (55) legt die Rolle des indischen Ladenbesitzers nach Protesten nieder. Hintergrund: Hari Kondaboulu (37), US-Komiker mit indischen Wurzeln, fühlt sich durch die Figur beleidigt. Apu "reproduziere rassistische Klischees", weil er mit starkem Akzent spricht, acht Kinder hat, eine arrangierte Ehe führt und in seinem Kwik-E-Mart ständig überfallen wird. Ob die Figur des Apu überhaupt noch in der Serie vorkommen wird: unklar. Was für ein Krampf! Wird Apu zum Präzedenzfall, kann man die Serie gleich einstellen. Denn: Der komplette Cast der Simpsons besteht aus Stereotypen. Italiener könnten sich durch den mafiösen und adipösen "Fat Tony" diskriminiert fühlen, Schotten durch den schrulligen Hausmeister Willy. Mexikaner darüber klagen, dass ihre Figur ausschließlich im Bienenkostüm auftritt und „Ay ay ay, no es bueno!“ ruft. Gläubige Christen treten in Form des nervigsten Nachbarn der Welt, Ned Flanders, in Erscheinung. Journalisten könnten sich über die Figur des eitlen Kent Brockman echauffieren. Schwule über den verklemmten Mr Smithers. Lehrer über Direktor Skinner, der immer noch bei seiner Mutter lebt. Reiche über den skrupellosen Mr Burns, dessen Herz von Gnomen angetrieben wird. Und Ärzte? Da gibt es den taktlosen Dr. Hibbert (einen der wenigen Afroamerikaner im Ort) und den quacksalbernden Dr. Nick Riviera. Nicht gerade schmeichelhaft... Ganz zu schweigen von DEM Protagonisten der Serie: einem übergewichtigen, faulen, inkompetenten, jähzornigen und ungebildeten Amerikaner – Homer Simpson! Seit 30 Jahren lebt die Serie davon, Klischees liebevoll zu überzeichnen, mit ihnen zu spielen. Lange hat das niemanden gestört und Millionen begeistert. Oft gerade die, die aufs Korn genommen wurden. Zudem macht sich gerade die Figur des Apu vor allem über die klischeebehaftete Sicht von Amerikanern auf indische Einwanderer lustig – und nicht über indische Einwanderer. Ähnlich ist es bei den Deutschen, die in der Serie vorkommen. Das ist nicht deutschenfeindlich, sondern zeigt, wie Amerikaner Deutsche sehen. Mit viel Übertreibung und einem Körnchen Wahrheit. Dass weltweit zahlreiche Inder ihren Apu als Helden verehren, über ihn lachen oder mit ihm weinen können, ficht die wenigen, aber besonders lauten Kritiker nicht an. Inzwischen geben vor allem in den USA die Dauerbeleidigten und Hypersensiblen den Ton in der politischen Debatte an. Wer sich verletzt fühlt, hat immer Recht. Und mitreden dürfen sowieso nur Betroffene. Apus Sprecher Hank Azaria, ein Amerikaner mit griechisch-jüdischen Wurzeln, sei eben kein Südasiate, sondern ein "Weißer", lautet ein weiterer Vorwurf des empörten Komikers. Ausländische Akzente nachzumachen, gilt unter amerikanischen Linken inzwischen häufig als Tabu, als "kulturelle Aneignung", wenn nicht gleich als Rassismus. Werden die Simpsons-Macher ihre fiktive Kleinstadt Springfield also künftig nach den Regeln politischer Korrektheit umgestalten? Muss Apu seinen Kwik-E-Mart schließen und als Software-Ingenieur zurückkehren, der statt seines markanten Akzents plötzlich geschliffenes Oxford English spricht? Kündigt Homer Simpson im Atomkraftwerk und wechselt als Controller in die Windkraftindustrie? Bitte nicht. Um einen der häufigsten Ausrufe von Homer zu zitieren: "LAAANGWEILIG!" PS: Wenn sich wirklich einer über die Simpsons beschweren kann, dann die Franzosen. Der blasierte Kellner! Und wie sie Austauschschüler Bart verheizen und ihren Rotwein mit Frostschutzmitteln pantschen: Mon Dieu! Aber wir wollen niemanden auf Gedanken bringen... Die aktuelle Berichterstattung finden Sie hier.</t>
  </si>
  <si>
    <t>Das Gendern der Sprache in öffentlich-rechtlichen Sender treibt immer bizarrere Blüten. In einem Instagram-Post des Online-Netzwerkes „Funk“ (ARD und ZDF) bezeichnete der Kanal Braunbären als „zu 75 % Veganer:innen“. ► Der Hintergrund: Der Gender-Doppelpunkt wird verwendet, um neben Männern und Frauen auch transsexuelle und „nicht-binäre“ Personen – also Menschen, die sich im falschen Körper geboren oder sich keinem der beiden Geschlechter zugehörig fühlen – in der Sprache nicht zu diskriminieren. Das ist aus mehreren Gründen absurd: Es gibt keine „nicht-binären“ Braunbären, da man Tiere nicht danach befragen kann, ob sie sich im falschen Geschlecht geboren fühlen. Ähnlich abwegig ist die Bezeichnung „zu 75 Prozent Veganer:innen“. Denn: Entweder man lebt vegan und verzichtet komplett auf tierische Produkte – oder man ernährt sich auch von Fleisch, und ist somit weder Vegetarier noch Veganer. Es ist nicht das erste Mal, dass Sender des öffentlich-rechtlichen Rundfunks in absurden Situationen Gender-Sprache verwenden. Zuletzt bezeichnete das ZDF in einem Instagram-Video bewaffnete Taliban-Kämpfer in Afghanistan als „Islamist*innen“. ► Das Problem: Es ist unwahrscheinlich, dass sich unter den Taliban-Kämpfern Transgender-Personen befinden, weil die Terroristen Homo- und Transsexualität als moralisch verwerflich ansehen und mit dem Tod bestrafen. Vielmehr wird hier deutlich: Der Gender-Trend geht bei ARD und ZDF so weit, dass man nicht nur bei Tieren, sondern auch bei mordenden Steinzeit-Islamisten eine „diskriminierungsfreie“ Sprache verwendet, um niemanden zu verletzen.</t>
  </si>
  <si>
    <t>Union als Heimteam im komplett roten Olympiastadion, was für ein ungewohnter Anblick Donnnerstagabend beim 0:0 gegen Kuopio. Durften die Eisernen die Arena so aufwendig umgestalten? Ja. Der Klub mietet – wie Hertha – das Olympiastadion vom Land Berlin, ist am Spieltag Hausherr. Die riesigen roten Planen auf der blauen Tartanbahn sind vertragsgemäß, auch die komplett rote Beleuchtung der Arena. Alles also genau richtig? Oder doch provokant? Ein Thema, das zur Diskussion anregt. Auch bei BILD.  Von Sebastian Karkos: „Wie war das noch? Wer die Band bezahlt, bestimmt die Musik. Übersetzt: Ein Mieter kann selbst entscheiden, wie er seine Wohnung gestalten möchte. Ob schwarze, gelbe oder rote Wand – kein Vermieter kann dazu etwas sagen. Nichts anderes hat Union getan. Warum soll im Olympiastadion auch irgendetwas Blau-Weißes zu sehen sein? Es war eine Union-Veranstaltung. Und sie war beeindruckend. Vielmehr sollten sich alle Hertha-Fans fragen, wie es 22 000 Unioner schaffen konnten, so eine Stimmung in die riesige Schüssel zu zaubern. Antwort: Nicht das Stadion ist entscheidend, sondern der einzelne Anhänger. Und so war der Donnerstag die Fortsetzung der vergangenen Monate und Jahre: Ob Erfolg, Sympathie oder nun die Fans – während Hertha immer noch das Gleis sucht, winken die Unioner bereits aus dem abfahrenden Zug."  Von Nahne Ingwersen: „Herzlichen Glückwunsch, Union! Stark, dass es mit der Gruppenphase der Conference League klappt. Nicht so stark finde ich, wie der Klub sich als Gast im Olympiastadion verhielt. Es ist ein Unterschied, ob man sich in ein fremdes Stadion einmietet, in dem kein Verein fest spielt. Oder ob man in der – dem Land Berlin gehörenden – Arena auftritt, in dem der Lokalrivale seit Jahren seine Heimspiele austrägt und daher als seine Heimstätte betrachtet. Da ist Fingerspitzengefühl gefragt. So beeindruckend ich etwa die roten Flächen auf der blauen Tartanbahn fand. Ich fand es vor allem vor der leeren Ostkurve auch übergriffig. Diese Saison steigen Derbys. Ich fürchte, dass Herthas Fans nun vor dem ersten am 12. Spieltag in der Alten Försterei auf ihre Art eine Rechnung begleichen möchten!"</t>
  </si>
  <si>
    <t>Wer sich seinem Auto noch näher fühlen möchte: Jetzt gibt's die neue Parfüm-Marke „Neuwagen“. Das Auto-Verkaufsportal Heycar hat sie in Auftrag gegeben – exklusiv für seine Kunden. Darüber wurde schon oft gerätselt: Wonach riechen eigentlich Neuwagen? Im schlechteren Fall nach billigem Plastik, Lösungsmittel und Kleber – dann ist tiefes Einatmen an Bord ungesund. Doch tatsächlich treiben viele Hersteller einen enormen Aufwand dafür, ihre Neuwagen mit einem unverwechselbaren Duft auszustatten. Und jetzt hat auch das Verkaufsportal Heycar, das junge Gebrauchtwagen quer durch die Markenwelt anbietet, eine eigene Duftmarke gesetzt: das Eau de Parfum „Neuwagen“. Als junge Marke wollen sie es einfach anders machen, sagen die Macher, und das zeigt sich auch bei dieser PR-Kampagne. Es ging Heycar allerdings nicht darum, den typischen Neuwagen-Geruch nachzuahmen. Ziel war vielmehr, die Emotionen beim Einsteigen in sein neues Auto widerzuspiegeln. Der Unisex-Duft soll die Vorfreude und Aufregung des Neubesitzers vermitteln – und das anschließende Glücksgefühl, im neuen eigenen Auto zu sitzen. Herausgekommen ist – im klassisch geformten Flacon mit Heycar-Logo und grünem Deckelchen – eine angenehme Mischung aus Safran, Wildleder, Thymian, Minze, Zitrone und grünem Apfel. Frisch, leicht süßlich und mit einem Hauch Citrus. Ein erfrischender Duft, der auch in der Drogerie Einzug halten könnte. Wann das passieren wird, ist allerdings noch ungewiss. Vorerst gibt es das Eau de Parfum „Neuwagen“ nur zu gewinnen – über Heycar direkt oder auf der Social-Media-Seite des Unternehmens. Dass ein Schuss Humor in den Werbeauftritten von Heycar nicht ungewöhnlich ist, bewies die Marke bereits mit den „tanzenden Garnelen“ in ihrem TV-Spot. Der Neuwagen-Duft reiht sich in diese prägnanten Werbeaktionen also gut ein und soll symbolisch für den hohen Qualitätsstandard (alle Autos mit Garantie und nur von ausgewählten Händlern) der Gebrauchtwagen stehen.</t>
  </si>
  <si>
    <t>Am Donnerstag ist Peter R. de Vries (†64) an den Folgen eines feigen Mord-Anschlags gestorben. Der niederländische Polizei-Reporter war neun Tage zuvor von einem mutmaßlichen Mafia-Auftragskiller angeschossen worden. Inzwischen hat die Polizei Verdächtige festgenommen. Für die Familie des Journalisten ein schwacher Trost. Royce de Vries, der Sohn des 64-Jährigen, hat jetzt eine Todesanzeige im Netz veröffentlicht, die zeigt, wie tief die Trauer ist. Auf Niederländisch ist dort zu lesen: „Ein furchtloses und kämpferisches Leben auf den Barrikaden von Recht und Unrecht ist zu Ende gegangen ...“ Dazu ein schwarz-weißes Foto des Opfers und unter dessen Namen als wichtigste Charakteristika des Verstorbenen: ▶ Vater von Kelly und Royce ▶ Polizei-Reporter ▶ Liebender Ehemann und Großvater  Wie eng das Band zwischen Vater und den Hinterbliebenen war, zeigen die liebevollen Worte, mit denen sich die Kinder von Peter R. de Vries verabschieden. Er war der „fantastischste Vater, den sich ein Mensch wünschen kann“. Die Kinder lehrte er ein wichtiges Lebensmotto: „Bleibt, wer ihr seid. Haltet den Rücken gerade, wenn es nötig ist, setzt euch für Schwächere ein, sagt ehrlich, was ihr denkt und hört auf euren Gerechtigkeitssinn. Und gebt dieses Wissen an eure Kinder weiter. Dann wird alles gut.“ Und dann ein Satz, der für Gänsehaut sorgt und Hoffnung macht: „Papa, es wird alles gut!“ Unterschrieben ist die Traueranzeige von Kelly und Zoe, Jacqueline, Royce, Amanda und Fender. Wann die Trauerfeier stattfindet, ist noch nicht bekannt. Aber: „Jeder, dem Peter etwas bedeutet hat, ist eingeladen, sich von ihm zu verabschieden.“ Wo und wann werde zu einem späteren Zeitpunkt bekannt gegeben.  Der Mord an dem bekannten Journalisten hat das gesamte Land schockiert. Kurz nach der Todesnachricht hatten sich Dutzende Menschen am Ort des Attentats versammelt und Blumen niedergelegt. De Vries hatte Polizeischutz stehts abgelehnt. Der Ritter der Gerechtigkeit nannte es „Berufsrisiko“.</t>
  </si>
  <si>
    <t>Natürlich ginge es auch anders. Gedenkveranstaltungen, Messen, Gottesdienste, Kongresse, Konzerte, Tennis-Turniere, Radrennen, Marathonläufe und viele weitere Großveranstaltungen wurden aufgrund des neuartigen Coronavirus in den vergangenen Wochen abgesagt. So sperrig Sars-CoV-2 betitelt ist, so allgegenwärtig ist das Virus inzwischen. Die Fallzahlen steigen in vielen Ländern rasant, auch in Deutschland. Doch ausgerechnet die größten Massenveranstaltungen hierzulande liefen bislang weiter, als sei nichts geschehen: Die Bundesliga ignoriert seit Wochen die Gefahr, die vom Coronavirus ausgeht. Liveblog: Wie das Coronavirus die Sportwelt verändert 363.043 Zuschauer kamen am vergangenen Wochenende zu den neun Spielen der obersten deutschen Fußball-Liga, standen dicht gedrängt auf Tribünen, vor Bratwurstständen oder in Straßenbahnen - und kehrten anschließend zu ihren Familien heim, gingen wieder zur Arbeit, in die Uni oder in die Schule. Einfacher kann man es dem Virus nicht machen. Alles, was bislang in Sachen Coronavirus unternommen wurde, waren Lippenbekenntnisse ("wir nehmen die Situation ernst") oder Blendwerk (keine Selfies von Spielern mit Fans). Wirksame Maßnahmen zur Eindämmung des Virus scheuen alle Beteiligten. Während in Frankreich oder Italien Spiele vor Ausschluss der Öffentlichkeit ausgetragen werden, pilgern am Montagabend in Stuttgart, am Dienstagabend in Leipzig und vielleicht auch am Mittwochabend in Mönchengladbach wieder Zehntausende in die Arenen. Nach allem, was wir über das Virus inzwischen wissen, ist das absolut unverantwortlich. Die Coronakrise ist nun wirklich keine Gefahr, die vom einen auf den anderen Tag nach Deutschland kam. Seit dem Jahreswechsel wird über die Ausbreitung in China berichtet, vor sechs Wochen gab es den ersten Fall in Deutschland, inzwischen sind es mehr als 1000 Patienten - Tendenz schnell steigend. Schon vor knapp zwei Wochen forderte der Virologe Jonas Schmidt-Chanasit im DW-Interview die Absage von Bundesliga-Spielen - die DFL ignorierte die warnenden Stimmen. Stattdessen folgte immer der Verweis auf Behörden und Politik, die das schon regeln würden. Nur: Die spielen das gleiche Spiel. "Ob sie ohne Publikum spielen oder ob sie gar nicht spielen, das muss schon der Verein entscheiden, nicht ich", sagte Karl-Josef Laumann (CDU) am Sonntagabend in der ARD-Talkshow "Anne Will". Laumann ist Gesundheitsminister von Nordrhein-Westfalen, dem am stärksten betroffenen Bundesland. Und so schieben sich alle gegenseitig die Verantwortung zu. "Ich finde es konsequent inkonsequent, was wir gerade tun", sagt Horst Heldt, Sport-Geschäftsführer beim 1. FC Köln, und trifft den Nagel auf den Kopf. Doch auch er erwartet von einer anderen Instanz eine Entscheidung, seinen Verein - der sich mitten im Verbreitungsgebiet des Virus befindet - sieht er nicht in der Pflicht. Es ist ein zynisches Spiel mit der Gesundheit der Menschen, das hier nicht zuletzt auch aufgrund von wirtschaftlichen Überlegungen gespielt wird. Denn Spiele ohne Publikum kosten viel Geld. Fast alle Vereine haben sich in ihren Allgemeinen Geschäftsbedingungen verpflichtet, ihren Fans in solchen Fällen die Eintrittspreise zurückerstatten. Dazu entgehen den Klubs weitere Einnahmen aus Merchandising oder Gastronomie. Insgesamt belaufen sich die so genannten Spielerträge auf 520 Millionen Euro pro Saison (Spielzeit 2018/2019). Wenn der Chef des Weltfußballs, Gianni Infantino, nun sagt, dass die Gesundheit "wichtiger als jedes Fußballspiel" sei, darf man getrost zweifeln, wie aufrichtig solche Aussagen gemeint sind. Selbst wenn der deutsche Fußball sich nun nach langem Zögern doch dazu durchringt, Spiele vorerst ohne Publikum auszutragen, kommt die Entscheidung für eine wirksame Eindämmung des Virus viel zu spät. Und sie ist übrigens auch "konsequent inkonsequent", denn auch die Profis sowie ihre Trainer und Betreuer können sich untereinander anstecken. Zur Sicherheit hat die DFL noch einmal am Wochenende klar gestellt: Es stehe "außer Frage, dass die Saison wie vorgesehen bis Mitte Mai zu Ende gespielt werden muss." Business must go on.</t>
  </si>
  <si>
    <t>1999 erklärte Boris Johnson seinem Chef, Conrad Black, Eigentümer des Daily Telegraph und des Magazins Spectator, dass er auf eine Karriere als Politiker verzichten und stattdessen als Chefredakteur das Ruder des politischen Wochenmagazins übernehmen würde. Hätte er es doch getan. Stattdessen brach er, wie so oft, sein Versprechen, trat 2001 im Wahlkreis Henley in Oxford für die Konservativen an und gewann. Und so begann Boris' Odyssee der verbrannten Erde, die ihn auf die Schwelle von Downing Street No. 10 katapultierte. Die Liste haarsträubender Lügen und Katastrophenmeldungen, die seinen Weg pflastern, ist so lang, dass es eigentlich jede Vorstellungskraft sprengt. Nur mal so zur Erinnerung: Dies ist der Mann, der sich als Chef des Spectator für einen Leitartikel entschuldigen musste, in dem fälschlicherweise betrunkene Liverpool-Fans für die Hillsborough-Tragödie 1989 verantwortlich gemacht wurden, bei der 96 Fans zu Tode kamen. 2003 gab Michael Howard, der damalige Parteichef der Konservativen, Boris Johnson aus Gründen, die nur er allein kennt, gleich zwei Positionen in seinem Schattenkabinett: die des stellvertretenden Parteivorsitzenden und die des Kultur-Ministers. Ein Jahr später wurde er entlassen, weil sich Anschuldigungen als wahr herausstellten, wonach er eine Affaire mit einer Kolumnistin des Blattes hatte. Er hatte das zuvor als "gequirlte Sch…" bezeichnet. Frauen, die Burka tragen, sähen aus wie "Briefkästen" oder "Bankräuber", tönte Johnson. Und dem Wahlvolk versprach er, die Frauen von Tory-Wählern würden größere Brüste bekommen, und die Chance einen BMW M3 zu besitzen, stiegen signifikant. Solche Sprüche lassen seine Anhänger wiehern vor Lachen und bestärken nur die Überzeugung, er sei das glatte Gegenteil seiner langweiligen Kollegen und Rivalen in Westminster. Noch 2001 erklärte er, das Vereinigte Königreich solle in der EU bleiben, denn die habe "den Briten handfeste Vorteile im freien Handel gebracht sowie Freizügigkeit in der EU, und ein Austritt könnte zu einem besorgniserregenden Verlust an Einfluss führen." Ja, auch ich reibe mir gerade ungläubig die Augen. Aber es kommt noch besser. 2003 sagte er im britischen Unterhaus: "Ich bin ein ziemlicher Fan der Europäischen Union. Wenn wir sie nicht hätten, dann würden wir etwas in der Art erfinden." Was er genau mit "erfinden" meint, will ich lieber gar nicht wissen, aber zumindest damals scheint er die Vorteile der EU-Mitgliedschaft erkannt zu haben. War aber offenbar nicht ernst gemeint. 2018 hielt er einen Verbleib im gemeinsamen Markt für "verrückt". 2016 war er noch dafür gewesen, 2012 sagte er, er wolle in der EU bleiben, und während des EU-Referendums behauptete seine Vote Leave Kampagne: "Großbritannien wird auch nach einer Abstimmung für den Austritt Zugang zum gemeinsamen Markt haben." Apropos - die Vote Leave Kampagne: Erinnern Sie sich noch, wie er zum Start der Bus-Tour für die Kampagne seine alten Geschichten hervorkramte, die EU bestimme über den Krümmungsgrad von Bananen? Blödsinn. Und das Großbritannien wöchentlich knappe 390 Millionen Euro an die EU überweise, womit man stattdessen besser den Nationalen Gesundheitsservice finanzieren sollte? Wieder eine Lüge; der Nettobetrag zur EU beträgt gerade mal ein gutes Drittel davon. Vor einem roten Doppeldecker-Bus zu stehen und mit falschen Zahlen zu jonglieren, ist die eine Sache. Aber auf einer Bühne mit einem Räucherhering zu wedeln, das ist schon das nächste Level von Stand-up Comedy. Kein Problem für Boris: Beim letzten Wahlkampfauftritt um den Tory-Vorsitz hantierte er mit einem in Plastik eingeschweissten Bückling aus einer Fischräucherei auf der Isle of Man. Johnson behauptete, die EU-Regeln verlangten, Räucherfisch müsse während der Lieferkette mit Eispaketen gekühlt werden, was die Kosten erhöhe. Das stimmt nicht. Bei den EU-Regeln geht es lediglich um frischen Fisch. Die Lebensmittelbehörde des Vereinigten Königreichs allerdings verlangt von Lebensmittelunternehmen, ihre Produkte so zu transportieren, dass sie zum Verzehr geeignet sind. Das könnte den Einsatz von Eisbeuteln erfordern. Hatte ich erwähnt, dass die Isle of Man gar nicht zur EU gehört? Sieht man mal für einen Moment von den haarsträubenden Lügen ab - was uns wirklich Sorgen machen sollte, ist sein zur Perfektion getriebenes Auftreten als Clown, als Hanswurst, das landauf landab Begeisterung hervorruft. Ich habe durchaus eine Vorliebe für britische Exzentrik - aber dieser Mann manövriert sich mit seiner clownesken Tour geradewegs in die Position des nächsten Premierministers. Wir waren Zeugen seiner Zeit als Außenminister, die an eine Serie von Auffahrunfällen erinnerte. Jetzt stellen Sie sich mal vor, wie er wohl mit dem aktuellen Konflikt Großbritanniens mit dem Iran wegen eines festgesetzten Tankers umgehen wird. Mir graut davor. Ich könnte das fortsetzen, aber nicht ohne durchzudrehen. Großbritannien steckt so tief in der Patsche, dass es da auch mit zehn Paddeln nicht herauskommt. Die letzten drei Jahre haben tiefe Risse hinterlassen – nicht nur in der Konservativen Partei, sondern im gesamten politischen System und in der Gesellschaft als Ganzes. Zuhause wie auch auf internationalem Parkett ist Schaden entstanden. Mit Boris Johnson als Premierminister wartet jetzt der Abgrund. Der DW-Journalist Rob Mudge ist in Großbritannien geboren und lebt seit vielen Jahren in Deutschland. Er verfolgt die Brexit-Debatte seit Beginn mit großer Sorge.</t>
  </si>
  <si>
    <t>Was bis vor einer Woche kaum denkbar war, ist am Mittwoch (05.08.) endlich geschehen: Mit Vize-Premier Boris Milošević nahm erstmals ein hoher Vertreter der serbischen Minderheit in Kroatien an der zentralen Gedenkfeier zum 25. Jahrestag der Militäroperation "Oluja" ("Sturm") teil. Bisher begingen die Bürger des EU-Mitglieds den 5. August stets getrennt: Die kroatisch-katholische Mehrheit feierte die Befreiung eines guten Viertels des Staatsterritoriums von der Besetzung durch aus dem Nachbarland unterstützte serbische Separatisten. Mehr als vier Jahre Krieg kosteten den jungen Staat, der sich 1991 von Jugoslawien abgespalten hatte, über 20.000 Menschenleben. Die heute nur noch rund fünf Prozent der Bevölkerung umfassende serbisch-orthodoxe Minderheit dagegen trauerte am 5. August über die Vertreibung von nach unterschiedlichen Quellen 90.000 bis 250.000 Serben aus Kroatien. Diese waren Nachfahren von Wehrbauern, die die Habsburger Jahrhunderte zuvor an der Grenze zum damals osmanischen Bosnien angesiedelt hatten. Mindestens 410 Serben, die nicht vor den kroatischen Streitkräften geflohen waren, wurden damals getötet, Tausende serbische Häuser geplündert und zerstört. Diese Verbrechen haften bis heute wie ein Schandfleck am kroatischen Sieg. Premier Andrej Plenković persönlich hatte Miloševićs Teilnahme am vergangenen Donnerstag (30.08.) angekündigt - und gleichzeitig mitgeteilt, Vize-Premier Tomo Medved von der konservativen Regierungspartei HDZ werde Ende August einen Kranz zu Ehren der serbischen Opfer von "Oluja" niederlegen. Bereits am nächsten Tag gab es eine Welle von empörten Reaktionen - von beiden Seiten. Serbiens Präsident Aleksandar Vučić teilte mit, Milošević legitimiere mit seiner bloßen Anwesenheit bei der Gedenkfeier "die ethnische Säuberung" Kroatiens von seinen Serben. Kritikern auf der kroatischen Seite hingegen ging Miloševićs Schritt nicht weit genug. Sie verlangen, der kroatische Serbe, dessen Vater auf kroatischer Seite gekämpft hatte und dessen Großmutter nach "Oluja" ermordet wurde, müsse explizit sagen, dass "Oluja" keine ethnische Säuberung war. Aber es gab auch viele positive Reaktionen kroatischer Politiker, nicht nur von Staatspräsident Milanović von den oppositionellen Sozialdemokraten. Bei der Gedenkveranstaltung schlugen alle Redner versöhnliche Töne an. Und würdigten zum ersten Mal ausdrücklich die serbischen Opfer von "Oluja". Das weckt nach Jahrzehnten des Zwistes große Hoffnungen für das Zusammenleben von Kroaten und Serben in Kroatien. Und die scheinen erstmals durchaus berechtigt, denn Premier Plenković betreibt bereits seit einiger Zeit eine Politik der vorsichtigen De-Radikalisierung seiner Partei. Im März hat Plenković seine erste große Prüfung auf diesem Weg mit Bravour bestanden: Bei den innerparteilichen Abstimmungen siegten er und der von ihm geführte gemäßigte Flügel haushoch über die Kandidaten der Rechten. Das ermöglichte dem Premier, bei den Parlamentswahlen im Juli überwiegend "seine" Leute zu nominieren. Dass die HDZ dann bei diesen Wahlen überraschend hoch gewonnen hat, hat Plenković und seine Politik bestätigt. Nach den Wahlen ging der Premier dann noch weiter: Obwohl viele erwartet hatten, dass die HDZ nun mit der rechten "Heimatbewegung" (Domovinski pokret) koalieren würde, entschied sich Plenković für die Partnerschaft mit ein paar kleinen konservativen Parteien und Vertretern der nationalen Minderheiten - darunter auch die der serbischen. Damit hat Plenković alle Voraussetzungen geschaffen, seine Partei aus der rechten Ecke in Richtung bürgerliche Mitte zu führen. Und so den Beginn des Versöhnungsprozesses mit den kroatischen Serben ermöglicht. Der Schritt, der nun am Mittwoch gemacht wurde, ist weder zu klein noch zu groß - sondern genau der passende. Jetzt ist es wichtig, dass weitere Schritte folgen. Für die große Mehrheit der Bevölkerung in den einst besetzten Gebieten Kroatiens - egal, ob Kroaten oder Serben - ist heute anderes weit wichtiger als ihre nationale Zugehörigkeit: zum Beispiel so banale Dinge wie ein Wasser- und Stromanschluss (ja, denn im EU-Mitgliedsland Kroatien gibt es immer noch Haushalte ohne Strom und fließendes Wasser!), außerdem natürlich Arbeitsplätze und die Verkehrsinfrastruktur. Übrigens: Über 100.000 Serben sind seit "Oluja" wieder in ihre Heimat in Kroatien zurückgekehrt.</t>
  </si>
  <si>
    <t>Sie ist 20 Jahre alt und hat vier Abtreibungen hinter sich. Die junge Kubanerin, deren Identität nicht preisgegeben werden soll, ist kein Einzelfall. Schwangerschaftsabbruch ist bei Frauen auf der Insel so häufig, dass es schwierig ist, eine Frau zu finden, die diese Erfahrung nicht durchlaufen hat.  In einigen Ländern der Region können Frauen viele Jahre hinter Gittern verbringen, weil sie eine Abtreibung vorgenommen haben oder auch schon, weil sie dessen verdächtigt werden. Während in Ländern wie Chile und Argentinien die Debatte die Straßen und öffentlichen Foren befeuert, findet die Diskussion zu diesem Thema in Kuba, wenn überhaupt, in sozialen Netzwerken und auf den Webseiten der unabhängigen Presse statt. Für die offizielle Propaganda handelt es sich um ein "gelöstes Problem", aber in den Kirchen wettern die Priester gegen Frauen, die sich für eine Abtreibung entscheiden. Währenddessen ist der Vorgang in den kubanischen Krankenhäusern fast so selbstverständlich wie das Ziehen eines Zahnes. Die Abtreibung gilt als eine Verhütungsmethode von vielen. Der breite Zugang zu medizinischer Versorgung und die Legalisierung des Schwangerschaftsabbruchs tragen - trotz der Jahrzehnte langen materiellen Verschlechterung im Gesundheitswesen - dazu bei, das Leben vieler Freuen zu retten. Denn in Kuba sind sie nicht gezwungen, zu Kurpfuschern in improvisierten Kliniken zu gehen. Im Jahr 2016 fanden 85.445 dieser Eingriffe in kubanischen Krankenhäusern statt, was nach offiziellen Angaben 41,9 Unterbrechungen pro 100 Schwangerschaften entspricht. Viele dieser Frauen kommen in die Krankenhäuser getrieben von der wirtschaftlich prekären Lage, aber auch von der Hilflosigkeit, die sie mangels familiärer Unterstützung oder wegen der Gleichgültigkeit ihrer Partner empfinden. Strenge Geschlechterrollen und der beherrschende Machismo legen die Verantwortung einseitig auf die Schultern der Frauen. Dies ist der Fall von Aimara, die "in einem Haus lebt, in dem es zu viele Menschen und zu wenig Platz gibt", wie sie selbst sagt. Sie will "einem Mann, der sie missbraucht, kein Kind gebären und erst recht nicht in Kuba, so wie die Dinge stehen". Diese unbestimmten "Dinge" sind auf der Insel eine beliebte Umschreibung für das politische und wirtschaftliche System. Gerade hat Aimara ein Dutzend Apotheken in Havanna abgeklappert. "Es gibt keine Kondome", hat sie jedesmal von den Angestellten gesagt bekommen. Die Versorgung mit Antibabypillen ist ebenfalls schwierig, und die letzte Hormonspirale, hat "mehr geschadet als genutzt", sagt sie. Wenn kubanische Frauen einerseits geltend machen, selbst über ihren Bauch entscheiden zu können, so schwingt in jedem Schwangerschaftsabbruch auch mit, dass er nur ein Ausweg aus dem Mangel an Verhütungsmitteln ist, dass er einen Ausweg aus der chronischen Wirtschaftskrise ein bisschen gangbarer macht, nämlich den Wunsch, das Land zu verlassen, dessen Umsetzung mit einem Kind nur noch komplizierter würde. "Ein Visum zu bekommen, ist für eine einzelne Person schon schwer genug. Erst recht für zwei", sagt Aimara mit pragmatischer Logik. In Kuba denken viele so. Der Wohnungsmangel in einem Land, in dem 800.000 Wohnungen fehlen, und der Wunsch, sich in einer anderen Region niederzulassen, sind die wichtigsten Gründe, die zu einem alarmierenden Rückgang der Geburtenrate geführt hat. Zudem vervielfacht die in Kuba weit verbreitete wiederholte Abtreibung die Gefahren für die Gesundheit, zum Beispiel Probleme mit dem Gebärmutterhals und Unfruchtbarkeit. Auch Aimara balanciert auf diesem gefährlichen Drahtseil. Sie hat das verbriefte Recht, darüber zu bestimmen, was in ihrer Gebärmutter geschieht - aber ihr Leben und das ihrer zukünftigen Kinder liegt in den Händen einer höheren Gewalt. In den Händen einer Gruppe von mächtigen Herren ohne Eierstöcke, die in klimatisierten und komfortablen Büroräumen sitzen.   Warum wir die Kommentarfunktion abgeschaltet haben</t>
  </si>
  <si>
    <t>Die Frage einer chinesischen Beteiligung am Hamburger Hafen ist zu einem Konflikt innerhalb der Bundesregierung geworden - und bleibt es auch nach dem jüngsten Kompromiss. Anders als zuvor geplant fällt die Beteiligung der chinesischen Staatsreederei Cosco in die Betreibergesellschaft eines Containerterminals im Hamburger Hafen nun wesentlich geringer aus. Statt mit 35 Prozent beim Containerterminal Tollerort des Hamburger Hafenlogistik-Konzerns HHLA genehmigt die Bundesregierung nur eine Beteiligung der Chinesen von 24,9 Prozent. Der politische Konflikt allerdings bleibt. Denn Liberale und Grüne argumentieren weiterhin, dass der Hafen eine sicherheitsrelevante Infrastruktur sei, an der eine Diktatur wie die chinesische keine Anteile halten dürfe. Da die Volksrepublik von der Kommunistischen Partei staatskapitalistisch geführt wird, säße anderenfalls Xi Jinping mit am Tisch, wenn künftig über den Hamburger Hafen entschieden würde. Hamburg ist kein Einzelfall: China hält bereits jetzt Anteile von mindestens 30 Prozent an zahlreichen relevanten Häfen in Europa und seiner unmittelbaren Nachbarschaft: Genua, Marseille, Valencia, Bilbao, Le Havre, Rotterdam, Antwerpen und Piräus sowie in Casablanca, Tanger, Port Said und Istanbul. Ziel der Volksrepublik ist es, durch diese Investitionen zum einen über den Welthandel bestimmen, zum anderen die Politik in den jeweiligen Ländern beeinflussen zu können. Und natürlich wirft der globalisierte Schiffsverkehr auch Gewinne ab. Diese kann der chinesische Staat dann nutzen, um in Überwachungstechnologien und andere Instrumente, die gegen die eigene Bevölkerung eingesetzt werden können, zu investieren. Der XX. Parteitag der KPCh hat Xi Jinpings Anspruch auf eine weitere Amtszeit als Chinas Führer erwartungsgemäß per Akklamation bestätigt. Xi hatte zuvor in der Eröffnungsrede der Versammlung klar gemacht, dass für ihn künftig Sicherheit über der wirtschaftlichen Entwicklung stehen wird (einer Analyse zufolge nahm Xi das Wort "Sicherheit" 91 Mal in den Mund. Zum Vergleich: fünf Jahre vorher nur 55 Mal. "Wirtschaft" hingegen sagte er aktuell nur 55 Mal). Von daher ist die Annahme, dass Investitionen wie die geplante in Hamburg, sicherheitsstrategischen und nicht wirtschaftlichen Überlegungen folgen, durchaus berechtigt.  Seit die Radikalisierung von Xi Jinping öffentlich erkennbar wurde, haben deshalb Länder versucht, der Krake des chinesischen Staatskapitalismus zu entkommen. So darf Chinas Telekommunikationskonzern Huawei in Großbritannien und Frankreich nicht aktiv werden. Zu gefährlich sei ein mögliches Szenario, künftig von Peking ausspioniert zu werden und kritische Infrastruktur in die Hand eines totalitären Regimes zu legen. In Berlin sehen die beiden kleineren Regierungsparteien klar das Bedrohungspotenzial, das von der chinesischen Beteiligung in Hamburg ausgehen würde - die SPD hingegen nicht. Kanzler Olaf Scholz illustriert, dass er aus dem Russland-Debakel in Sachen Gas-Abhängigkeit, für das zu großen Teilen vor allem seine Partei verantwortlich ist, nichts gelernt hat.  Gerade durch Investitionen in Unternehmen, die mit Robotern oder Künstlicher Intelligenz arbeiten, möchte die Volksrepublik Wissen aus dem Hightech-Standort Deutschland abzapfen und in die Volksrepublik leiten. Die Übernahme der Roboter-Firma Kuka im Jahr 2016 durch den chinesischen Elektrokonzern Midea markierte hierbei einen Wendepunkt in der öffentlichen und politischen Wahrnehmung Chinas. Danach wurden die Regeln verschärft, was im Jahr 2018 dazu führte, dass es einem chinesischer Stromnetzanbieter nicht erlaubt wurde, 20 Prozent der Anteile am deutschen Netzbetreiber 50Hertz zu erwerben.  Der Eindruck, dass man China jetzt noch aus den deutschen Seehäfen fern halten könne, ist falsch. Bereits jetzt besitzt eine chinesische Firma Pachtrechte für 99 Jahre am JadeWeserPort, dem einzigen deutschen Tiefwasserhafen knapp 125 Kilometer westlich von Hamburg. Der German Marshall Fund sieht einen zentralen Grund dafür, dass die Volksrepublik sich hier engagiert hat, darin, dass in der unmittelbaren Nähe der größte und bedeutendste Stützpunkt der deutschen Marine liegt. Jedes Schiff, das in Wilhelmshaven ablegt, muss an dem von China gepachteten Port vorbei. Die chinesische Betreiberfirma habe in der Vergangenheit mit der chinesischen Armee zusammen gearbeitet, was Befürchtungen erhärtet, China könne im Falle des Falles kritische Infrastruktur manipulieren. SPD-Chef Lars Klingbeil sprang indessen Bundeskanzler Olaf Scholz bei: Bei der angestrebten Beteiligung im Hamburger Hafen handele es sich nicht um eine Investition in eine solche kritische Infrastruktur, so der Vorsitzende der Kanzlerpartei. Alexander Görlach ist Senior Fellow am Carnegie Council for Ethics in International Affairs und Research Associate am Internet Institut der Universität Oxford. Nach Aufenthalten in Taiwan und Hongkong wurde diese Weltregion, besonders der Aufstieg Chinas und was er für die freie Welt bedeutet, zu seinem Kernthema. Er hatte verschiedene Positionen an der Harvard Universität und der Universität von Cambridge inne.   Diese Kolumne wurde am 26.10.2022 aktualisiert.</t>
  </si>
  <si>
    <t>Vor ziemlich genau fünf Jahren begann in Tunesien das, was die Welt heute unter dem Namen Arabellion kennt: der Aufstand vieler Menschen in der Region, zunächst in Nordafrika, später in den Ländern des Nahen Ostens, gegen veraltete Machtstrukturen, Unterdrückung und Staatswillkür. Seinen Ursprung nahm dieser "Arabische Frühling" in Tunesien. Danach rückten vor allem Ägypten und Libyen in den Fokus. In Syrien brach ein schrecklicher Bürgerkrieg aus, der bis heute andauert und die Welt in Atem hält. Europa und vor allem Deutschland sind durch den anhaltenden Flüchtlingsstrom direkt betroffen. In Tunesien begann alles, die Flüchtlinge haben die Arabellion zu einem globalen Problem gemacht - so könnte man das Geschehen stark verkürzt auf einen Nenner bringen. Genau diese Entwicklung hat die Berlinale nun mit ihren Preisen abgebildet. Der Goldene Bär der 66. Ausgabe des Festivals ging an den italienischen Dokumentarfilm "Fuocoammare", der das Flüchtlingselend vor und auf der Mittelmeerinsel Lampedusa zeigt. Der Preis für das beste Debüt der Berlinale ging an "Inhebbek Hedi" des tunesischen Regisseurs Mohamed Ben Attia. Darüber hinaus bekam dessen Hauptdarsteller Majd Mastoura den Silbernen Bären als bester männlicher Schauspieler. Zwei Entscheidungen, die zu begrüßen sind, weil sie einerseits auf filmästhetischen Kriterien beruhen, vor allem aber auch auf politischen. Wie hätte man an "Fuocoammare" vorbei gehen können? Als der italienische Film des Regisseurs Gianfranco Rosi (Bild oben) am ersten Festivalwochenende lief und die Zuschauer in den letzten zwanzig ungemein bedrückenden Minuten auf der Leinwand sahen, was die alltäglichen Nachrichtensendungen ausblenden, das Sterben der Flüchtlinge, da war den meisten klar: Hier lief ein heißer Kandidat für den Goldenen Bären. Natürlich ist es immer ein wenig ungerecht gegenüber künstlerisch ambitionierten Spielfilmen, wenn eine Dokumentation mit all ihren Möglichkeiten sagt: Seht her, so sieht es auf der Welt aus, so ist die bittere Realität, ganz nah vor eurer Haustür sterben die Menschen! Jeder Spielfilm, zumal der, der sich eines privaten Problems eines gut situierten Westeuropäers annimmt, kann da nur schlecht abschneiden. Doch "Fuocoammare" hat den Bären verdient. Weil er auch ein Film ist, der sich über das Medium Gedanken macht. Und weil er ein Film ist, der Grenzen überschreitet. "Inhebbek Hedi" aus Tunesien, der die Möglichkeiten des Spielfilms nutzt und der in Berlin mit zwei wichtigen Preisen bedacht wurde, steht dafür ja auch für die andere Art des Kinos. Es ist ein ruhig und bedacht erzählter Film, der zeigt, wie ein einzelner Mensch aufbegehrt gegen Erwartungen. Der junge Hedi (Majd Mastoura) setzt sich gegen althergebrachte Familienstrukturen zur Wehr, gegen Konventionen der Gesellschaft, gegen das, was von vielen jungen arabischen Männern erwartet wird. Das macht "Inhebbek Hedi" ganz ausgezeichnet, gerade auch, weil er sich einen nicht extremen, religiös geprägten Fall vornimmt. Die Berlinale wird immer - im Gegensatz zu den anderen wichtigen Festivals in Cannes, Venedig und Toronto - als das politischste Festival bezeichnet. Das hat es der Berlinale in den vergangenen Jahren oft nicht leicht gemacht. Es standen Filme im Mittelpunkt, die unter der Last ihrer Botschaft zusammenbrachen. Filme, deren Thema wichtiger war als ihre ästhetische Kraft und die dann doch mit Preisen bedacht wurden. In diesem Jahr sind zwei Filme ausgezeichnet worden, die es verdient haben. Und die zudem zwei Eckpunkte der jüngsten Weltgeschichte ins Kino bringen, die miteinander in Zusammenhang stehen. Die Berlinale hat somit Kunst und Politik, Ästhetik und moralische Botschaft auf geniale Art und Weise miteinander vereint. Sie können unterhalb dieses Artikels einen Kommentar abgeben. Wir freuen uns auf Ihre Meinung!</t>
  </si>
  <si>
    <t>"So etwas sollte es nicht geben", sagt Leverkusen-Trainer Peter Bosz. "Mit Fußball hat das nichts zu tun", meint Schiedsrichter Deniz Aytekin. "Grundsätzlich braucht das kein Mensch", stellt Gladbachs Trainer Marco Rose fest. Drei Aussagen von Protagonisten des deutschen Fußballs. Alle drei beziehen sich dabei auf die Geisterspiele - jene zwar nahe liegende, aber unzureichende Maßnahme des Fußballs, um auf das Coronavirus zu reagieren. Spiele ohne Publikum - das gab es noch nie in 57 Jahren Bundesliga-Geschichte. Die Premiere am Mittwochabend zwischen Mönchengladbach und Köln macht auch nicht Lust auf mehr. Totenstille, nur ein paar Rufe der Spieler, die als Echo an den leeren Betontribünen verhallen. Manchmal hört man sogar den Wind pfeifen. Es ist eine sterile Trainingsatmosphäre, die da im Borussiapark herrscht. Gut zwei Stunden später ist es im Pariser Parc des Princes bei der Champions-League-Partie zwischen Paris und Dortmund nicht anders. Die blauen Tribünen gähnen vor Leere. Das ist nicht der Fußball, wie wir ihn kennen. So brauchen wir ihn nicht. Doch das gilt nicht für alle. Die Klubs, die Ligen, die Verbände und die übertragenden TV-Sender haben ein großes Interesse daran, dass die Show mit dem Ball weitergeht - Coronavirus hin, Pandemie her. Es geht um viel Geld. Vier Milliarden Euro setzt die Bundesliga pro Saison um, davon 1,48 Milliarden Euro allein durch die mediale Verwertung. Und genau diese Verträge sehen nun einmal eine vollständige Saison vor, dafür haben Sponsoren und Pay-TV-Sender hohe Summen hingelegt. Es stehe "außer Frage, dass die Saison wie vorgesehen bis Mitte Mai zu Ende gespielt werden" müsse, hieß es in einer DFL-Mitteilung vom Sonntag. Man könnte auch sagen: Das Geschäft ist wichtiger als die Gesundheit. Denn natürlich treffen auch bei Geisterspielen Spieler, Trainer, Schiedsrichter, Betreuer, Ordner, Journalisten und weitere Menschen aufeinander. Mit den ersten positiven Tests auf das Coronavirus bei Profifußballern sollte auch dem letzten Verantwortlichen im Fußball klar sein, dass auch junge, fitte und ärztlich intensiv betreute Berufssportler angesteckt werden können. Das Virus spielt mit. Und noch etwas ließ sich am Mittwochabend beobachten: Sowohl in Mönchengladbach als auch in Paris feuerten vor den Stadien Tausende Fans ihre Mannschaften an. Die Leidenschaft für ihren Verein siegte über die Vernunft, besser zu Hause zu bleiben. Ähnliche Szenen werden wir am Wochenende sehen, wenn der komplette 26. Bundesliga-Spieltag ohne Zuschauer stattfinden wird - in den Stadien wohlgemerkt. Davor könnten sich erneut Tausende treffen und anstecken. Eine Gefahr, die unbedingt gebannt werden muss. Wer es bislang noch nicht wahrhaben wollte, sieht es in Zeiten von Corona mehr als deutlich: Der turbokapitalistische Profifußball dient vor allem sich selbst. Es ist an der Zeit, dass sich der Fußball seiner gesellschaftlichen Verantwortung stellt und mithilft, die Ausbreitung des Coronavirus so gut es geht einzudämmen. Geisterspiele helfen dabei nur bedingt. Sie schaden der Stimmung, aber - und das wiegt schwerer - auch der Gesundheit der Menschen in und neben den Stadien. Konsequenz: In den vom Virus stark betroffenen Gebieten kann keine nationale Liga, keine Champions oder Europa League zu Ende gespielt werden. Und eine Europameisterschaft mit Fans aus aller Welt zu Gast in zwölf verschiedenen Ausrichterstädten ist aktuell leider ebenfalls undenkbar. Fußball ist und bleibt ein Spiel. Die Gesundheit ist dagegen keines.</t>
  </si>
  <si>
    <t>Die französische Bildungspolitik, könnte man meinen, hat viel erreicht: 80 Prozent der jungen Franzosen machen Abitur. Mit dem baccalauréat, dem Zeugnis der allgemein Hochschulreife, können sie studieren, sich bilden, einen Platz in der Gesellschaft finden. Träfe das wirklich zu, hätte Frankreich eine historische Mission erfüllt: Das Ideal der égalité, der Gleichheit, die sich das Land mit der Revolution von 1789 auf die Fahnen geschrieben hat, wäre in großen Teilen umgesetzt. Leider deckt sich das Ideal mit der Wirklichkeit nur im Ansatz. Ein gutes Viertel der jungen Franzosen ist arbeitslos. Sie sind entweder bereits in der Schule gescheitert oder an den Universitäten. Sie, die Bildungsverlierer, sind der deprimierende Beweis dafür, dass es mit dem Gleichheitsideal nach wie vor hapert. Die seit August vergangenen Jahres amtierende Bildungsministerin Najat Vallaud-Belkacem, Jahrgang 1977, glaubt nun, die zentrale Schwachstelle des französischen Schulsystems ausgemacht zu haben: das Bildungsniveau. Es sei zu hoch, findet sie. Was von den Schülern verlangt werde, übersteige die Möglichkeiten vieler. Besonders augenfällig zeigt sich das ihrer Auffassung nach im Sprachunterricht, insbesondere in den im Jahr 2003 ins Leben gerufenen "classes bilangues". In diesen können die Schüler ab der sechsten Klasse zwei Fremdsprachen gleichzeitig erlernen. Das kommt neben dem Englischen und Spanischen oft einer der "kleineren" Sprachen zugute, etwa dem Italienischen, Portugiesischen oder Deutschen. Fast 90 Prozent der derzeitigen Deutschlerner an französischen Schulen sitzen in solchen "classes bilangues". Unter Schülern und Eltern gelten die bilingualen Klassen als attraktiv und die Plätze sind begehrt: Knapp 15 Prozent eines Jahrgangs besuchen eine zweisprachige Klasse, die von jeder zweiten weiterführenden Schule angeboten werden. Um in eine solche Klasse aufgenommen zu werden, müssen sich die Schüler einer Aufnahmeprüfung unterziehen. Diese bestehen längst nicht alle. 15 Prozent: Für Vallaud-Belkacem verhöhnt diese Zahl das Ideal der égalité. Der Unterricht grenze aus, sei "elitär" und nutze vornehmlich den Interessen "wohlhabender Familien." Also gehören die classes bilangues abgeschafft. Im Gegenzug soll die zweite Fremdsprache bereits ab dem siebten, und nicht erst, wie bislang, ab dem achten Schuljahr angeboten werden - und zwar in zweieinhalb Stunden pro Woche. Wer aber jemals eine Fremdsprache halbwegs gründlich erlernt hat, weiß, dass das vorne und hinten nicht reicht. Die Strategie der Ministerin ist klar: Anstatt an den Stellschrauben zu drehen, die es dem Gros der Schüler erlauben würde, die Prüfungen zu bestehen, kappt die Ministerin das Unterrichtsniveau, opfert den Bildungsanspruch junger Menschen rigoros dem Gleichheitsideal. Die Reform der Ministerin fällt in eine Zeit, die viele Franzosen als hochgradig deprimierend empfinden. Ökonomisch durchlebt ihr Land schwere Zeiten. Der öffentliche Haushalt ist schwer verschuldet, die Industrie erleidet seit Jahren eine gewaltige Schrumpfkur. Ebenso müssen sie zur Kenntnis nehmen, dass die Republik ihre Versprechen nicht mehr einlöst. In brutaler Deutlichkeit hat sich das am 7. Januar dieses Jahres, dem Tag des Attentats auf das Satiremagazin Charlie Hebdo, gezeigt: Die beiden Attentäter, zwei algerischstämmige junge Männer, fühlten sich von dem Land, in dem sie lebten, nicht angenommen. Darum zeigten sie, dass sie dieses ihrerseits ablehnen, und zwar in letzter, in tödlicher Konsequenz. Wie sie denken und empfinden auch eine ganze Reihe weiterer junger Franzosen. Händeringend sucht Frankreich darum nach neuen Idealen, nach einer Kultur und einem Selbstverständnis, das allen Bürgern gerecht wird. Das ist bislang nicht gefunden, im Gegenteil: Die Tradition wird verdächtigt, die Zugewanderten kulturell und sozial auszugrenzen. Seit Jahren steht sie unter schwerem Beschuss, wird ihre Kenntnis auch an den Schulen immer weniger vermittelt. Jetzt geht es offenbar auch Kulturen und Sprachen der Nachbarn an den Kragen. Auch sie gelten als ausgrenzend und elitär und werden darum beschnitten. Wie das in einer Zeit zu verantworten ist, da Europa ökonomisch auseinanderdriftet, der Streit um den Euro längst überwunden geglaubte nationale Stereotypen wieder auferstehen lässt, bleibt Geheimnis der Ministerin. Gerade jetzt kommt es auf den Dialog an. Darauf, den anderen zu verstehen, sich mit ihm auszutauschen. Das geht aber nur, wenn man die Sprache des anderen spricht. Genau dem stellt sich Frau Vallaud-Belkacem mit ihrer Reform aber entgegen. Ihre Politik macht die Franzosen und mit ihnen die Europäer sprachlos.</t>
  </si>
  <si>
    <t>Der chinesische Telekommunikationsriese Huawei hat Monate früher als geplant seine 5G-Netze der nächsten Generation vorgestellt. China ist damit auf dem Weg, der größte 5G-Markt der Welt zu werden, und Huawei ist der Wegbereiter dieses Erfolgs. Doch Huawei bleibt eines der umstrittensten Unternehmen weltweit und ein zentraler Faktor im Handelskrieg zwischen China und den USA. Denn die beiden größten Volkswirtschaften der Welt kämpfen auch um die technologische Vorherrschaft - 5G ist dabei eine wichtige taktische Waffe. Unter den Cybersicherheitsexperten wächst derzeit die Sorge, dass in Ländern wie Deutschland vor allem wirtschaftliche Aspekte die Entscheidung über die Einführung der Huawei 5G-Technologie beeinflussen. Deshalb muss man ernsthaft die Frage stellen: Wie gut ist Huawei wirklich? Das in Shenzhen ansässige Unternehmen ist eines von drei großen internationalen Playern im Bereich 5G. Die anderen beiden sind Ericsson und Nokia. Doch Huawei genießt bei Telekommunikationsanbietern den Ruf, günstig und schnell zu sein. Außerdem freut man sich in Peking über den "nationalen Champion" und hilft, wo man kann. Denn China hatte zuvor den Wettlauf um die Einführung der 4G-Technologien verloren. Daraufhin begann die Volksrepublik Milliarden in Huawei zu stecken - in Form von Subventionen und Zuschüssen. Aufgrund der EU-Wettbewerbsregeln hatten Ericsson und Nokia nicht die gleichen Vorteile. Aber Huaweis Technologie hat einige Kritiker: "China war besser im Marketing, bot günstigere Preise für die gesamte 5G-Palette. Die jüngste EU-Bewertung zu 5G hat jedoch gezeigt, dass ihr Software-Engineering von schlechter Qualität ist und Schwachstellen auf mehreren Ebenen aufweist", sagte Nate Snyder, ein Cyber-Sicherheitsexperte, der für das US-Innenministerium unter Barack Obama arbeitete. Im Mai hatte die US-Regierung Huawei wegen Bedenken um die nationale Sicherheit auf eine schwarze Liste gesetzt - damit wird US-Unternehmen verboten, bestimmte Teile an Huawei zu liefern. Im selben Monat erhielten Ericsson und Nokia beide 5G-Aufträge vom japanischen Softbank-Konzern. Dort ersetzen sie Huawei. Ericsson unterzeichnete bereits im März einen ähnlichen Pakt mit Dänemarks größtem Telefonunternehmen TDC. Auch dort hatte man seit 2013 mit Huawei zusammenarbeitet. Angesichts der schwarzen Liste in den USA will Huawei die Abhängigkeit von ausländischen Technologien verringern. Im vergangenen Jahr stellte Huawei mit 5405 Patentanmeldungen innerhalb eines Jahres einen neuen Rekord auf. Eine Studie des in Tokio ansässigen Forschungsunternehmens Patent Result zeigt, dass jedoch nur 21 Prozent der von Huawei eingereichten Patente als hoch innovativ eingestuft werden können. Zum Vergleich bei Intel sind es 32 Prozent und der Chiphersteller Qualcomm kommt sogar auf 44 Prozent. In Bezug auf den Vorsprung von Huawei bei 5G fragt Tom Uren, Senior Analyst am Australian Strategic Policy Institute (ASPI): "Ist es eine gute Idee, eine kritische Basistechnologie von einem Staat kontrollieren zu lassen, der eine Geschichte weitreichender Cyberspionage hat?" Uren ist sich sicher, dass staatliche Akteure versuchen werden, über 5G-Netze Spionage zu ermöglichen. Trotz einer massiven Werbekampagne muss Huawei noch immer erklären, wem das Unternehmen genau gehört, wie es geführt wird und ob es unabhängig von der regierenden Partei ist. Die letzte Frage drängt sich auf, schaut man auf die seltsamen Zufälle: Beispielsweise als Meng Wanzhou, Tochter des Huawei-Gründers, im vergangenen Jahr in Vancouver verhaftet wurde, nahm Peking daraufhin zwei ranghohe Diplomaten fest - angeblich wegen Spionage.  Außerdem kooperiert Huawei bei der Sicherheitstechnologie in der Region Xinjiang, wo über eine Million Menschen, hauptsächlich Muslime, in Zwangsunterkünften festgehalten werden. Der Konzern wurde auch von Cisco und Motorola wegen Diebstahls geistigen Eigentums verklagt. Wohl auch wegen all dieser Vorwürfe, hat Bundeskanzlerin Angela Merkel für viel Aufsehen gesorgt, als sie beschloss, Huawei am Aufbau des deutschen 5G-Netzes teilhaben zu lassen. Der Schritt Merkels ärgerte auch die USA, die damit drohten, in so einem Falle die Zusammenarbeit der Geheimdienste zu verringern. Um ihre Kritiker zu beruhigen, bestand Merkel auf einem "No-Spying-Pakt" von Huawei. Wie dieser durchgesetzt werden soll, ist unklar. Denn nach dem chinesischen National Intelligence Law von 2017 sind Unternehmen verpflichtet, "die nationale Nachrichtenarbeit zu unterstützen". Das Gesetz weist sie auch klar an, die Zusammenarbeit mit dem chinesischen Nachrichtendiensten nicht offen zu legen. So mag Huawei vielleicht aktuell gerüstet sein, dass 5G-Universum zu dominieren. Dennoch sollte man den Konzern und seine Nähe zu Peking ganz genau beobachten. Es ist unwahrscheinlich, dass das Unternehmen den Ruf abschütteln kann, Befehlsempfänger Pekings zu sein.</t>
  </si>
  <si>
    <t>In vier Jahren soll der Oscar die ganze Vielfalt der Filmwelt darstellen. Das hört sich zunächst einmal gut an. Im Detail sieht das so aus: In der Kategorie "Bester Film" sollen die nominierten und später dann ausgezeichneten Filme bestimmte Kriterien erfüllen. Vor und hinter der Kamera, bei den Schauspielern, Technikern, im Studio wie am Set, aber auch schon bei der Film- bzw. Drehbuchentwicklung sollen gesellschaftliche Minderheiten eingebunden werden. Filme, die dann den Oscar als "Bester Film" erringen, sollen mindestens zwei dieser nun aufgestellten Kriterien erreicht haben. Die "Academy of Motion Picture Arts and Sciences" will mehr Diversität bei den Geschlechtern, der sexuellen Orientierung der Filmschaffenden. Sie möchte eine deutlichere Einbindung von Menschen mit Behinderung, von Minderheiten. Dadurch, so der Academy-Präsident David Rubin und der Vorstandsvorsitzende Dawn Hudson in einer Stellungnahme, würde die "diverse globale Weltbevölkerung bei der Schaffung von Filmen besser abgebildet" werden. Auch das Publikum rund um den Erdball würde sich in den Filmen eher wiederfinden. Den Oscar in der Sparte "Bester Film" bekommen die Produzenten. Sie müssen also in Zukunft darauf achten - wenn sie denn Oscar-Ambitionen hegen -, dass beispielsweise bei der Besetzungsliste Haupt- oder wichtige Nebenrollen mit Darstellerinnen und Darstellern aus einer Minderheit besetzt werden, etwa asiatischer oder hispanischer Abstammung. Auch thematische Aspekte müssen bzw. können eine Rolle spielen, um die Preis-Chancen zu verbessern. Es soll um Minderheiten gehen, um die Situation von Frauen, um gesellschaftliche Randgruppen, um Menschen mit einer anderen sexuellen Orientierung, also Schwule, Lesben oder Trans-Menschen. Das ganze soll sich, wie gesagt, nicht nur vor der Kamera abspielen, sondern auch im Bereich der Herstellung von Filmen eine Rolle spielen. Ein afroamerikanischer Kameramann, eine lesbische Kostümbildnerin, ein Drehbuchautor hispanischer Abstammung - all das würde künftig beachtet, wenn sich die rund 9000 Academy-Mitglieder zusammensetzen und darüber abstimmen, wer denn nun das Siegel "Bester Film" verdient. Bei all dem wird deutlich: Die Oscar-Academy müht sich um einen Weg aus einer jahrzehntelang gepflegten Tradition. Die sah so aus: Vor allem und fast ausschließlich war der "Oscar" ein Preis für weiße Stars in großen, populären Hollywood-Streifen. Auch Regisseure, Kameraleute, Techniker stammten aus dieser Filmwelt. Es war eine US-amerikanische, nicht immer heile, aber zumindest meist glatt gebügelte Welt der Stars und Sternchen. Seit ein paar Jahren spürt die Academy, dass diese Welt sich geändert hat. Es ist eine globalisierte Welt. Und da Hollywood vor allem auch eine große Kommerzmaschine ist, musste Abhilfe geschaffen werden. Denn welche Rolle würden der Oscar und die Oscar-Filme spielen, wenn sie weiterhin nur einseitig auf diese "weiße" Karte setzen würde? Wen würde das künftig im wichtigen Absatzmarkt China interessieren, in der Vielfalt des europäischen Kontinents?  Die Academy hat das erkannt und in den vergangenen Jahren mehr Frauen, Afroamerikaner, Hispanics und Filmschaffende aus anderen gesellschaftlichen Gruppen aufgenommen, Menschen also, die die ganze Vielfalt der Welt repräsentieren. Und es hat ja auch schon Wirkung gezeigt. Mit "Moonlight" wurde 2017 der Film des afroamerikanischen Regisseurs Barry Jenkins ausgezeichnet, in diesem Jahr mit dem südkoreanischen "Parasite" erstmals ein nicht-englischsprachiger Film. Damit kommen wir zu einem der beiden Aspekte, die die jetzige Oscar-Reform sehr fragwürdig machen. Der Oscar ist nach wie vor ein Preis des englischsprachigen Kinos. Die Auszeichnung von "Parasite" ist bisher die große Ausnahme. Warum also hat man nicht den Mut bewiesen, den Oscar für alle Länder zu öffnen? Und dann auch die unsägliche Kategorie "bester nicht-englischsprachiger Film" abzuschaffen? Erst dann wäre der Oscar wirklich ein globaler Filmpreis. Und nebenbei: Warum beziehen sich die neuen Kriterien lediglich auf die Sparte "Bester Film"? Sollten sie nicht für alle anderen Sparten auch gelten? Das führt zum zweiten Kritikpunkt: Werden künftig Produzenten tatsächlich nach den nun geschaffenen Kriterien Filmcrews und Rollen besetzen? Werden diese Fesseln nicht Kreativität und angestrebte künstlerische Vielfalt eher behindern als begünstigen? Auch ist ein großer bürokratischer Aufwand zu befürchten. Werden künftig spezielle Oscar-Filme hergestellt, Kunstprodukte mit dem Ziel, den Preis in der Kategorie "Bester Film" zu erringen? Keine guten Aussichten für den Oscar. Vermutlich braucht es noch lange, bis dieser Filmpreis wirklich die globalisierte, vielfältige Welt des Kinos widerspiegelt.</t>
  </si>
  <si>
    <t>"America first": Mit diesem Wahlkampfmotto ist Donald Trump zum 45. Präsidenten der Vereinigten Staaten gewählt worden. Amerika - damit meint Trump die Vereinigten Staaten, nicht etwa Kanada oder gar Mexiko und all die amerikanischen Staaten südlich davon. Amerika steht in Trumps Weltanschauung nicht nur an erster Stelle, sondern oft sogar alleine in der Welt. Internationale Abkommen fallen aus Trumps Sicht oft zum Nachteil Amerikas aus. Die Vereinten Nationen als weltumspannendes Gremium zur Bewältigung weltumspannender Krisen dienten ihm im Wahlkampf vor allem als Zielscheibe für Spott und Kritik. Das war 2016. Inzwischen ist Trump Präsident und damit kraft Amtes ein Staatsmann - und ein Staatsmann verhält sich anders als ein Wahlkämpfer. Der Vollversammlung der Vereinten Nationen sagte der Staatsmann Trump in New York: "Als Präsident der Vereinigten Staaten werde ich Amerika immer an die erste Stelle stellen. Genau wie Sie, als Staatschefs Ihrer Länder, immer Ihre Länder an die erste Stelle stellen werden und dies auch tun sollten." Alle Staatenlenker stünden in der Pflicht, ihren eigenen Bürgern zu dienen. Staatliche Souveränität - gleich mehrfach sprach Trump sie an. Starke und unabhängige Nationalstaaten könnten die Vereinten Nationen zum Erfolg führen, sagte er: "Wir wollen unsere Art zu leben nicht jedem überstülpen." Man wolle aber ein leuchtendes Beispiel für jedermann sein. Frieden, Sicherheit und Souveränität seien für die Staaten der Erde die wichtigsten Ziele: Trump und seine Vision von einer strahlenden Zukunft der Vereinten Nationen. Wenn da nicht einige wenige Staaten wären, die Trump "Schurken-Regimes" nannte und deren Vertreter bei den Vereinten Nationen Trumps Rede mit steinernen Gesichtern zuhörten. Für sie hatte der Staatsmann deutliche Worte. Nordkorea - nach den Raketentests der vergangenen Wochen ohnehin Trumps Lieblingsfeind - müsse mit der völligen Zerstörung rechnen, wenn die USA oder einer ihrer Verbündeten angegriffen würden. Nordkoreas Diktator Kim Jong Un wurde im selben Atemzug als "rocket man", als Raketenmann auf einer Selbstmordmission verächtlich gemacht - und dann setzte es Kritik für ungenannte Staaten, die mit Nordkorea Handel treiben und seine militärische Entwicklung unterstützen. Zwei, drei Sätze weiter bedankte sich Trump explizit bei China und Russland für ihre Unterstützung neuer Sanktionen gegen Nordkorea im UN-Sicherheitsrat. Internationale Politik ist eben kompliziert. Auch der Iran gehört zu Trumps Sammlung von Staaten, die ihre eigene Bevölkerung unterdrücken und Angst und Terror in der Welt verbreiten. Das Atomabkommen mit dem Iran sei einer der einseitigsten "Deals" überhaupt gewesen und eine Schande für die USA - hier sprach zum wiederholten Mal der selbsternannte Weltmeister der Geschäftsleute, der politische Abkommen immer noch und immer wieder mit Geschäften verwechselt. Er nannte auch Venezuela, dessen Präsident Maduro sein Volk unterdrücke, indem er den Sozialismus nicht etwa schlecht umsetze, sondern buchstabengetreu. Aus dem UN-Publikum gab es sehr vereinzelte Lacher für diesen Einfall von Trumps Redenschreibern. Gleichzeitig ist Trump aber offenbar klar, dass die Vereinten Nationen nicht nur Geld kosten, sondern auch nützlich sein können - er rief die Gemeinschaft der "starken und unabhängigen Nationalstaaten" zur Unterstützung in der Auseinandersetzung mit den Schurkenstaaten der Welt auf. Den derzeitigen amerikanischen Präsidenten gibt es zweimal. Da ist immer noch der zornige alte Mann, der morgens via Twitter mit 140-Zeichen-Botschaften um sich schießt und den Rest des Tages am liebsten den Wahlkampf fortsetzen würde, der ihn im November 2016 überraschend zum Präsidenten gemacht hat. Und dann ist da der Mann, der an ein Rednerpult tritt und mit festem Blick auf die Teleprompter ein Manuskript abliest, das aus ganzen Sätzen besteht und von professionellen Redenschreibern verfasst worden ist. Ein Auftritt des Teleprompter-Trumps verführt Beobachter vor allem in den amerikanischen Medien und in der US-Politik oft dazu, den Twitter-Trump zu vergessen und vom "presidential Trump" zu sprechen, der im Amt doch noch erwachsen und präsidentenhaft geworden sei. Dass die Grenzen zwischen den beiden Trumps fließend sind, bewies er noch am Morgen vor seiner ersten Rede vor der UN-Vollversammlung: Es ist zu befürchten, dass zumindest die US-amerikanische Öffentlichkeit Trump nach seiner Rede vor der Vollversammlung wieder als "presidential" ansehen wird - einfach, weil sie sich einen präsidentenhaften Präsidenten wünscht. Über 40 Minuten Rede ohne erkennbare Improvisationen, mit klaren Drohungen gegen die üblichen Verdächtigen, mit ein paar lobenden Worte für Idee und Wesen der Vereinten Nationen, mit nur ganz wenigen Ausrutschern in den Wahlkampfmodus, dazu erhebende Worte über eine Welt der souveränen Nationen, bewohnt von opferbereiten Patrioten - was erwartet man mehr von diesem Präsidenten? Das genau ist das Problem: Von einem Präsidenten der Vereinigten Staaten, der Supermacht, die noch in den 1990er Jahren die einzig auf der Erde verbliebene war, muss die Welt mehr erwarten dürfen als eine entschlossen und fehlerfrei vorgetragene Rede. Was die Welt erwarten darf, ist: Berechenbarkeit. Die ist nun mal nicht von kleinen "Schurken-Regimes" zu haben - umso mehr also von einer Supermacht. In seiner New Yorker Rede hat Trump den Eindruck der Berechenbarkeit seiner Regierung zu vermitteln versucht. Warten wir nun ab bis zum nächsten Twitter-Ausbruch des Präsidenten.</t>
  </si>
  <si>
    <t>Ohne ein Ligaspiel Sieger der Champions League! Das muss Marc-André ter Stegen erst einmal einer nachmachen. Er ist gerade mal 23 Jahre alt und damit der jüngste deutsche Torwart, der die Königsklasse gewinnt. Vor ihm durften erst vier andere deutsche Keeper den Champions-League-Pokal in die Höhe recken: Bodo Illgner, Stefan Klos, Oliver Kahn und Manuel Neuer. Jetzt also er, der gebürtige Mönchengladbacher, in seiner ersten Saison für den FC Barcelona. In der Primera Division von Trainer Luis Enrique nicht berücksichtigt, ist er der Mann für die K.o.-Spiele - für den spanischen Pokal Copa del Rey und eben die Königsklasse. "Er weiß mit Druck umzugehen", urteilt Luis Enrique. "Er spielt so, als ob nichts auf dem Spiel steht, es ist unglaublich", meint Barça-Innenverteidiger Gerard Piqué. Seine Ruhe beeindruckt, mehr aber noch seine Passgenauigkeit. So behauptet Altstar Xavi, "noch nie einen Torhüter gesehen zu haben, der mit dem Ball am Fuß derart stark ist". Für die ballbesitzverliebten Katalanen ist er der richtige Torwart - vor allem für die Zukunft. "Er kann die nächsten zehn, zwölf oder 15 Jahre Barças Nummer eins sein", meint Xavi. Lange wird ter Stegen wohl nicht mehr warten müssen, bis er den 32 Jahre alten Claudio Bravo auch in der Primera Division aus dem Kasten verdrängen wird. Er hat also mit seinem Wechsel von Borussia Mönchengladbach ins Ausland vor einem Jahr alles richtig gemacht. Auch Bundestrainer Joachim Löw lobt: "Er hat seit seinem Wechsel zu Barcelona noch einen Sprung gemacht." Heißt, er wird zum nächsten Länderspiel eingeladen. Eine zweite Chance also, nachdem er sein DFB-Debüt im Mai 2012 ordentlich verpatzt hatte und den WM-Titel vor einem Jahr in Brasilien von der heimischen Couch aus bejubeln musste. Aber hat er wirklich die Möglichkeit, Manuel Neuer in den nächsten Jahren als Stammkeeper abzulösen? Nein, hat er nicht. Mit Neuer hat er den aktuellen Welttorhüter in der Hackordnung vor sich. Der ist derzeit 29 Jahre alt und damit im besten Fußballalter. Zudem setzt Bundestrainer Löw, der seinen Vertrag beim DFB bis 2018 verlängert hat, gerne auf Altbewährtes - und das ist Neuer. So wird sich ter Stegen - außer Neuer sollte sich verletzten - auch bis zur EM 2016 in Frankreich und vermutlich bis zur WM 2018 in Russland hinten anstellen müssen. Damit droht ter Stegen eine ähnliche Situation wie Jens Lehmann, der jahrelang im Schatten von Oliver Kahn stand. Für einen jungen, ehrgeizigen Spieler wie ihn ein großes Problem. "Ich will immer um Titel spielen", sagte ter Stegen nach dem Triumph in Berlin. Ob er das im DFB-Dress als Stammkeeper tun kann, ist mehr als fraglich. Aber im Trikot des FC Barelona hat er sicherlich nicht zum letzten Mal als Nummer eins triumphiert.</t>
  </si>
  <si>
    <t>Ein "starkes Europa in der Welt" forderte Frankreichs Präsident Emmanuel Macron in seiner Rede am Dienstag. Der Zeitpunkt war wohlkalkuliert - kurz nach der Wahl in Deutschland, aber noch vor Beginn der Koalitionsgespräche. Es war Macrons Versuch, das europäische Thema auf der Tagesordnung zu halten - auch angesichts eines deutschen Wahlergebnisses, bei dem Nationalisten deutlich zugelegt haben. Mehrfach wandte sich Macron direkt an die Deutschen, unter anderem mit diesem Satz: "Warum sollten wir uns nicht das Ziel setzen, unsere beiden Märkte bis zum Jahr 2024 vollständig zu integrieren und für unsere Unternehmen dieselben Regeln anzuwenden - vom Wirtschafts- bis zum Insolvenzrecht?" "Wir können", so Macron, "einen französisch-deutschen Impuls geben, entschieden und konkret". Wie entschieden und wie konkret, wurde schon kurz nach der Rede deutlich, als Siemens und Alstom verkündeten, ihre Zugsparten zusammenlegen zu wollen - um einen europäischen Eisenbahnkonzern zu schaffen, der gegen die Konkurrenz aus China eine Chance hat. Solche Pläne entstehen weder bei Siemens und schon gar nicht bei Alstom ohne Abstimmung mit der Politik. Französische Medien berichten, Paris habe in der Sache vor kurzem einen "Botschafter" nach Berlin entsandt, um das Thema zu besprechen. Wirtschaftlich ist die Fusion sinnvoll. Wer im globalisierten Geschäft mit U-Bahnen, Regionalbahnen und Hochgeschwindigkeitszügen bestehen will, braucht die nötige Größe und Finanzkraft. Der chinesische Zug-Gigant CRRC, 2015 aus den beiden führenden Herstellern des Landes hervorgegangen, ist mit einem Jahresumsatz von jährlich rund 30 Milliarden Euro die weltweite Nummer Eins. Nach einer Fusion käme Siemens-Alstom zumindest auf die Hälfte, vor Bombardier aus Kanada. Für die Aushängeschilder ICE (Siemens) und TGV (Alstom) ist die Luft ohnehin dünn geworden. China steckt viel Geld in den Ausbau der Infrastruktur, die Fuxing-Züge rasen mit Tempo 350 zwischen Peking-Shanghai - deutlich schneller als die europäische Konkurrenz. Und es ist wohl nur eine Frage der Zeit, bis chinesische Züge ganz ohne europäische Technik auskommen, umso mehr aber auf den europäischen Binnenmarkt drängen.  Der weltweite Markt für Züge wird sich ähnlich entwickeln, wie der für Flugzeuge: Wenige große Hersteller dominieren das Geschäft. Es ist dem europäischen Hersteller Airbus zu verdanken, im Kern ein deutsch-französisches Projekt, dass in der Luft noch Wettbewerb herrscht. Auf der Schiene könnte Siemens-Alstom Ähnliches leisten. Siemens-Alstom soll von einem Franzosen geführt werden, doch Siemens hält die Aktienmehrheit. Das kann man durchaus als Zugeständnis an Macron werten. Noch vor wenigen Jahren wäre es der französischen Industriepolitik wichtiger gewesen, ihre "nationalen Champions" zu schützen. Die angekündigte Fusion von Siemens und Alstom zeigt daher zweierlei: Zum einen meint es Emmanuel Macron Ernst mit seiner Forderung nach mehr europäischer Integration. Zum anderen - und das ist nicht weniger wichtig - haben Europäer im globalen Wettbewerb nur eine Chance, wenn sie gemeinsam handeln.</t>
  </si>
  <si>
    <t>Sonntagmorgen, beste Frühstückszeit. Normalerweise ein Moment, in dem es im gehobenen bürgerlichen Düsseldorfer Stadtteil Grafenberg beschaulich zugeht. Noble Villen reihen sich hier in begehrter Hanglage bis zum Waldrand aneinander. Man begegnet älteren Herrschaften auf dem Hundespaziergang und an ein paar Sonntagen im Jahr kommt betuchtes und behütetes Publikum zum Pferderennen auf der nahen Rennbahn. Sonst passiert hier nicht viel. An diesem Sonntag ist das anders. Schon am Morgen stehen hier Hunderte, vielleicht sogar mehrere Tausend Zuschauer, recken ihre Hälse und blicken bergabwärts. In ein paar Minuten soll hier die Werbekarawane vorbeikommen, die Fahrer der Tour de France sind noch in ihren Hotels. Doch die Fans sind längst da und stehen in Dreier-, Viererreihen am Streckenrand. Wer hätte das gedacht?! Deutschland und der Radsport, Deutschland und die Tour de France - das war eine heiße Liebesaffäre, die 1997 mit Jan Ullrichs Sieg hell aufflammte. Eine "amour fou" wie die Franzosen sagen, eine verrückte Liebe, die zehn Jahre und diverse Dopingskandale später jäh endete. Das Fernsehen und große Teile des deutschen Publikums reichten tief enttäuscht die Scheidung ein. Le Tour, c'est fini. Nun ist die Tour zurück und die Deutschen entdeckten ihre Zuneigung zum Rennen neu. Zum Auftaktzeitfahren durch Düsseldorf standen eine halbe Millionen Menschen im Dauerregen am Streckenrand. Patschnass, aber so lautstark, dass Publikumsliebling Tony Martin kein Wort seines Teamfunks verstand. Die deutschen Profis waren tief bewegt von der begeisterten Atmosphäre, die Organisatoren frohlockten und die internationale Presse gab sich beeindruckt. Düsseldorf übertraf die eigenen Erwartungen trotz des miserablen Wetters. Es ist auch ein Sieg über die Zweifler. Das Projekt "Grand Départ Düsseldorf" hatte viel Gegenwind. Nur mit einer Stimme Mehrheit brachte Oberbürgermeister Thomas Geisel den Tourstart durch den städtischen Rat. Die Opposition beklagte vermeintlich hohe Kosten, ein paar Bürger beschwerten sich über unvermeidbare Straßensperrungen und fanden dabei in den Medien Gehör. Das gesamte Projekt stand mehrfach auf der Kippe. Es schien, als traue sich Deutschland nach den Olympia-Neins in München und Hamburg nicht mehr an Sport-Großereignisse. Ausgerechnet eine der führenden Sportnationen der Welt macht Sportevents durch behördliche Auflagen, Debatten um mögliche finanzielle Defizite und Anwohnerbeschwerden unmöglich? Es wäre eine Schande. Denn welche Wirkung der Sport entfalten kann, zeigte sich auch am zweiten Tag der Tour de France: Hundertausende säumten die Tour-Strecke auf deutschem Boden von Düsseldorf über Mettmann, Mönchengladbach und Aachen bis zur belgischen Grenze und das erneut bei teilweise heftigen Regenschauern. In jeder Stadt, in jedem Dorf entlang des Parcours standen die Menschen in dichten Reihen, um einen kurzen Blick auf das Peloton der Tour zu erhaschen. Die Beziehung der Deutschen zur Tour hat sich weiterentwickelt. Es ist nicht mehr die naive Gutgläubigkeit der Ullrich-Ära, auch nicht die beleidigte Abkehr. Es ist ein gereiftes Verhältnis, durchaus nicht unkritisch, aber begeisterungsfähig. Die Stimmung am Streckenrand sollte Deutschland zeigen, dass Sportevents auch abseits von König Fußball eine breite gesellschaftliche Basis haben. Diese Erkenntnis wird reifen - spätestens wenn im beschaulichen Grafenberg wieder Ruhe einkehren wird.</t>
  </si>
  <si>
    <t>Am 8. und 9. Mai feierten wir den 75. Jahrestag des Endes des Zweiten Weltkrieges und Sieges der Alliierten über den Hitler-Faschismus. Mehr als 60 Millionen Menschen verloren in diesem Krieg ihr Leben, Zig tausende wurden in Konzentrationslagern ermordet. "Die Erinnerung an den Krieg und seine Schrecken müssen für alle Zeit wachgehalten werden", hieß es in der Erklärung der Bundesregierung zum Gedenktag. Gerade in diesen Tagen traf - inmitten der Corona-Pandemie - die Nachricht ein, dass am 16. Mai eine Totenmesse für gefallene kroatische Unterstützer Nazi-Deutschlands im Zweiten Weltkrieg, die sogenannte "Ustaša" (eine mit Nazi-Deutschland kooperierende nationalistische Bewegung) in der bosnischen Hauptstadt Sarajevo abgehalten werden soll. Zur Erinnerung: Von der Besetzung Jugoslawiens 1941 bis Kriegsende 1945 herrschte im unter Hitlers Patronat neu gegründeten "Unabhängigen Staat Kroatien" (NDH) Kollaborateure des Nazi-Regimes. Sie deportierten und ermordeten in Bosnien-Herzegowina, Kroatien und kroatisch besetzen Teilen Serbiens die jüdische Bevölkerung, Muslime, Serben, Roma und kroatische Oppositionelle. Allein in Sarajevo wurden über 10.000 Menschen Opfer des Ustaša-Regimes. Acht Tage nach Kriegsende wurden an der jugoslawisch-österreichischen Grenze nahe der Stadt Bleiburg Ustaša-Angehörige, NDH-Soldaten, montenegrinische, serbische und slowenische Nazi-Kollaborateure sowie Zivilisten, die sich britischen Truppen ergeben wollten, von diesen an die mit den Alliierten verbündete jugoslawische Armee ausgeliefert. Diese ließ innerhalb kurzer Zeit und ohne Gerichtsverhandlungen viele Gefangene exekutieren; andere schickte sie auf Todesmärsche. Im kommunistischen Jugoslawien (1945-91) wurden diese Taten nicht aufgearbeitet. Bleiburg wurde inzwischen ein Ort für Gedenkfeiern Ewiggestriger. Jedes Jahr am 16. Mai findet hier eines der größten Faschistentreffen Europas statt. Als "religiöse Veranstaltung" getarnt, avancierte es zur Pilgerstätte nicht nur für rechtsextreme katholische Geistliche, ehemalige Ustaša-Kämpfer und Neonazis - sondern immer wieder auch für hochrangige kroatische Politiker. Selbst eine offizielle Distanzierung der Kärntner Diözese Gurk-Klagenfurt konnte das Treiben nicht stoppen. Durch Corona ist in diesem Jahr eine andere Situation entstanden: Das Treffen bei Bleiburg kann nicht stattfinden. Dafür will der bosnische Kardinal Vinko Puljić, der wie in den vergangenen Jahren die Totenmesse in Bleiburg halten sollte, nun am 16. Mai in die Kathedrale von Sarajevo eine Messe für die Opfer von Bleiburg lesen. Das Recht auf Glaubensfreiheit ist in der Demokratie in Bosnien-Herzegowina verankert. Gegen die Messe für Bleiburg gibt es aber viel Protest. Soll wirklich in einer multiethnischen Stadt, die gerade im jüngsten Krieg vor 25 Jahren so unsagbar unter Nationalismus gelitten hat, eine Veranstaltung für Nazis stattfinden? Selbst die dreiköpfige Präsidentschaft des Landes ist sich ausnahmsweise einmal einig: Alle drei Mitglieder empfehlen dem Kardinal, seine Entscheidung zu überdenken. Die Bosnier sind aufgebracht - und das kann auch ein Grund zur Besorgnis sein. Die Bürger haben nämlich auch Angst, dass es wegen "Bleiburg" zu Ausschreitungen kommen könnte. Politiker rufen die Bosnier zur Besonnenheit auf, etwa die größte bosniakische Partei SDA: "Wir fordern die Bürger auf, ihre Uneinigkeit mit der Abhaltung der Messe durch die katholische Kirche nicht so auszudrücken, dass dies zu Zwischenfällen führen könnte." Auch das Oberhaupt der Serbisch-Orthodoxen Kirche in Bosnien verurteilte Kardinal Puljićs Entscheidung - und kündigte mit scharfen Worten das Ende jeglicher Zusammenarbeit beider Kirchen an: "Sie haben mit dieser Entscheidung für uns die Tür der Kathedrale für immer geschlossen." In einem multiethnischen Staat, in dem Toleranz und Respekt für das Zusammenleben das Wichtigste ist, vertieft diese Krise nur noch mehr vorhandene Gräben. Die israelische Botschaft im albanischen Tirana, zuständig für Bosnien-Herzegowina, und führende jüdische Repräsentanten in Bosnien wandten sich ebenfalls an den Kardinal, wie auch viele demokratische Organisationen und Parteien sowie bekannte Persönlichkeiten. Der Präsident der jüdischen Gemeinschaft in Bosnien-Herzegowina, Jakob Finci, schrieb in einem offenem Brief, diese Messe "erinnert an die Henker unserer Mütter, Väter, Großväter, Landsleute und aller anderen unschuldigen Menschen, die von den Faschisten des Para-Staates NDH (Unabhängiger Staat Kroatien) getötet wurden", was eine Neubelebung und Stärkung von Faschismus bedeute. Sogar die US-Botschaft in Sarajevo ruft die Organisatoren auf, "von historischem Revisionismus und rückwärtsgewandter Rhetorik" Abstand zu nehmen. Die Dachorganisation von 13 kroatischen politischen Parteien, die sich "Kroatische Nationalversammlung von Bosnien und Herzegowina" nennt, unterstützt den Kardinal Puljić dagegen. Genauso wie das Parlament des EU-Mitgliedsstaates Kroatien - der Patron der Gedenkfeier. Man beobachtet in den zurückliegenden Jahren, dass die Zagreber Regierungspartei "Kroatische Demokratische Gemeinschaft" HDZ immer mehr nach rechts abdriftet. Das gleiche gilt auch für ihre Schwesterpartei in Bosnien. Man muss sich fragen, warum die EU hier wegsieht. Kroatien ist EU-Mitglied und entsprechende Maßnahmen in diesem Fall wären angebracht; aber die EU und die Europäische Volkspartei EVP - deren Mitglied die HDZ ist - beobachten nur die Geschehnisse ohne irgendeine Konsequenz. Es ist besorgniserregend, wenn rechte und antisemitische Kräfte ungehindert ihre menschenverachtenden Ideologien verbreiten können. Wir dürfen nie vergessen, wovon wir vor 75 Jahren befreit worden sind. Wir dürfen nie aufhören, unermüdlich gegen Faschismus anzukämpfen. Ich rufe die EVP, Brüssel und auch die höchsten Stellen der katholischen Kirche auf, Stellung gegen Faschismus und rechtsnationale Kräfte zu beziehen, und diese Messe abzusagen, bevor es zu spät ist! Ich kann nur hoffen, dass auch der bosnische Kardinal Vinko Puljić noch vor dem 16. Mai erkennt, dass man mit einer Messe für Faschisten keine Versöhnung schafft - ganz im Gegenteil. Prof. Dr. Christian Schwarz-Schilling war von 1982 bis 1992 CDU-Bundesminister für Post und Telekommunikation. Er trat aus Protest gegen die Haltung der Bundesregierung im Bosnien-Krieg zurück. 2006/07 amtierte er als Hoher Repräsentant und EU-Sonderbeauftragter in Bosnien-Herzegowina.</t>
  </si>
  <si>
    <t>"Ich habe gelogen. Ich habe über das Klebeband gelogen. Ich war in dieser Situation in Panik, und es tut mir sehr leid. Ich fühle mich, als hätte ich alle Leute in Australien enttäuscht." Das waren die Worte des suspendierten australischen Schlagmanns Cameron Bancroft am Donnerstag, als die Geschichte um die manipulierten Spielbälle immer mehr Geschwindigkeit angenommen hatte. Der 25-Jährige hatte kaum eine andere Wahl, als seine Schuld zuzugeben. Aber es war nicht er, der sein Land runtergezogen hatte. Es waren vielmehr diejenigen, die ihn in diese Lage gebracht haben: namentlich Steve Smith, David Warner und Darren Lehmann. Smith und Warner, Kapitän und Vize-Kapitän, haben zwölfmonatige Sperren vom internationalen Cricket-Verband für ihre Beteiligung an der Ball-Manipulation im dritten Test gegen Südafrika erhalten, während Bancroft mit seiner neun Monate langen Sperre für das sogar noch einigermaßen glimpflich davon gekommen ist. Es ist ein schwer zu unterdrückendes Gefühl, dass diese Diskrepanz ein stillschweigendes Eingeständnis ist, dass Bancroft in eine völlig aussichtslose Situation gebracht wurde - obwohl er der Mann war, der den Ball tatsächlich manipuliert hat. Das Spiel in Kapstadt war erst sein achter Test (Smith und Warner haben 64 beziehungsweise 72 Tests gespielt). Und es scheint, als ob er von der so genannten "Führung" (welche nun aus zwei Personen besteht, ohne Trainer Lehmann) gefragt wurde, ob er nicht die Drecksarbeit erledigen könne.  Mit einem Durchschnitt von 30,92 Punkten war sein Platz im Team ohnehin unsicher. Damit war es schwierig, vielleicht sogar unmöglich für Bancroft, nein zu sagen. Und gegen die Anweisungen seiner Chefs zu handeln, hätte viel Mut erfordert. Zu viel Mut für einen so jungen Mann. Am Donnerstag in Perth wurde Bancroft so richtig bewusst, dass dieser Fehler, sich nicht den Anweisungen seiner Vorgesetzten zu widersetzen, für seine sportliche Zukunft fatale Folgen haben könnte. "Die Sache, die mir das Herz bricht, ist die, dass ich meinen Platz im Team für nichts geopfert habe", sagte er. "Die Leute wissen, dass ich so hart gearbeitet habe, um an diesen Karriere-Punkt zu kommen. Und diese Chance jetzt weggeworfen zu haben, ist verheerend." Es gibt keinen Zweifel daran, dass auch die Karrieren und Einnahmen von Smith und Warner unter dieser Affäre leiden werden. Doch es besteht kaum ein Zweifel, dass die beiden besten Schlagmänner wieder zurückkehren werden - und sei es nur in der kürzesten Cricket-Version, dem "Twenty 20", das zwar international keine sportliche Relevanz hat, bei dem die Spieler aber sehr viel mehr Geld verdienen können als beim regulären Cricket. Bancroft ist ein Sündenbock, Unter Lehmann, Smith und Warner haben sich im australischen Cricket-Nationalteam moralisch fragwürdige Sitten eingeschlichen. Immerhin hat der australische Verband harte Strafen ausgesprochen. Smith, Warner und Bancroft werden dem Nationalteam für mindestens acht Spiele nicht zur Verfügung stehen und können erst kurz vor der WM 2019 zurückkommen. Auch wenn dieser Vorfall unerfreulich ist, ist er beileibe nicht der erste, bei dem Top-Cricket-Spieler versucht haben, Bälle zu manipulieren. So wurde 2013 der Südafrikaner Faf du Plessis dabei erwischt, wie er einen Ball mit seinem Reißverschluss anrauen wollte. Der erste Spieler, der international gesperrt wurde, weil er einen Ball manipuliert hatte, war der Pakistani Waqar Younis im Jahr 2000. Dass die Strafen für dasselbe Delikt so uneinheitlich ausfielen, mag daran liegen, dass nicht der Internationale Cricket-Verband ICC darüber entschied, sondern die einzelnen nationalen Verbände. Bei allem berechtigten Tadel hat vor allem Bancroft auch ein wenig Mitgefühl verdient.</t>
  </si>
  <si>
    <t>Gegen "Säbelrasseln und Kriegsgeheul" der NATO im Osten Europas hat Frank-Walter Steinmeier am Wochenende in einem Interview protestiert - eine überraschend drastische Wortwahl vom Chef-Diplomaten des NATO-Partners Deutschland. Steinmeier hat damit in Russland eine Welle der Zustimmung ausgelöst, in Deutschland einen Sturm der Entrüstung vor allem bei den Koalitionspartnern in der CDU/CSU. Die doppelte Reaktion entspricht Steinmeiers doppelter Rolle: Er sprach einerseits als Bundesaußenminister, anderseits als einer der führenden Köpfe seiner Sozialdemokratischen Partei (SPD). Mit seiner Kritik an der NATO brüskiert Steinmeier die Verbündeten in den baltischen Staaten und Polen. Diese Länder fühlen sich durch die aggressivere russische Außenpolitik der vergangenen Jahre bedroht und haben deswegen ein stärkeres NATO-Engagement gefordert. Das Großmänover Anakonda-16 in der vergangenen Woche, an das Steinmeiers Rede von "Säbelrasseln" anschloss, wurde auf ausdrücklichen Wunsch Polens stark vergrößert - und auch deutsche Soldaten waren daran beteiligt. Botschaft vor allem an Moskau Dass Steinmeier sich so exponiert, ist allerdings in erster Linie als Gesprächsaufforderung an Russland zu verstehen: Steinmeier braucht Russland, um in einer ganzen Reihe von internationalen Krisen Lösungen zu finden. In der "Bild am Sonntag" erwähnt er Russlands konstruktive Rolle beim Atomabkommen mit dem Iran und den entscheidenden Einfluss, den Moskau in Syrien hat. Ganz zentral für den deutschen Außenminister sind darüber hinaus die Verhandlungen über den bewaffneten Konflikt im Osten der Ukraine. Der sogenannte "Minsk-Prozess", an dem auch Frankreich, Russland und die Ukraine beteiligt sind, ist festgefahren. Die von der EU gegen Russland verhängten Sanktionen bleiben in Kraft, bis der Minsk-Prozess positiv abgeschlossen ist - und sollen daher diese Woche verlängert werden. Sie sind allerdings unter EU-Regierungschefs inzwischen sehr umstritten. Steinmeier hat zuletzt einen Kompromiss vorgeschlagen: eine schrittweise Lockerung der Sanktionen parallel zu Erfolgen im Minsk-Prozess. Dafür muss sich Russland allerdings bewegen. Für den Sozialdemokraten Steinmeier gehören offene Gesprächskanäle Richtung Moskau zum politischen Selbstverständnis. Der langjährige SPD-Chef Willy Brandt ging als Bundeskanzler zwischen 1969 und 1974 mit seiner Ostpolitik auf die damalige Sowjetunion zu und reduzierte so die Spannungen im Kalten Krieg. Die Christdemokraten (CDU) von Bundeskanzlerin Angela Merkel stehen hingegen mehrheitlich in der Tradition der militärischen Einsatzbereitschaft und klaren Abgrenzung, um Bedrohungen aus dem Osten zu begegnen. So überrascht es nicht, dass nun mehrere CDU-Politiker Steinmeier vorwerfen, die Politik der gemeinsamen Koalitionsregierung von CDU und SPD zu untergraben. Die SPD muss sichtbarer werden Solche Differenzen betont die SPD derzeit aber gerne und oft - denn in gut einem Jahr wird in Deutschland eine neue Regierung gewählt. Die SPD versucht deswegen, sich stärker als eigenständige Partei neben der Regierungskoalition zu profilieren. SPD-Chef Sigmar Gabriel, Vizekanzler und Wirtschaftsminister in der Regierung Merkel, hat am Wochenende in einem Beitrag für das Nachrichtenmagazin "Spiegel" geschrieben, dass er sich nach der Bundestagswahl eine Regierung vorstellen könne, die aus linken Parteien besteht. Damit stellt er die heutige Zusammenarbeit mit der CDU in Frage. Praktisch zeitgleich Gabriel im "Spiegel" und Steinmeier in der "Bild am Sonntag": Dahinter steht eine konzertierte Aktion, um sozialdemokratische Positionen sichtbar zu machen. Auch so sind Steinmeiers polarisierende Aussagen zu verstehen. Sie können unterhalb dieses Artikels einen Kommentar abgeben. Wir freuen uns auf Ihre Meinungsäußerung!</t>
  </si>
  <si>
    <t>Seit mehreren Wochen rumort es wieder beim immer noch größten sozialen Netzwerk der Welt. Eine Artikel-Serie im 'Wall Street Journal' zeigte haufenweise Missstände bei Facebook auf. So gelten die strikten Veröffentlichungs-Regeln für die Besitzer von 5,8 Millionen sogenannter VIP-Accounts nur bedingt. Der Fußballstar Neymar konnte zum Beispiel Nacktfotos einer Frau veröffentlichen, die ihn beschuldigt hatte, sie vergewaltigt zu haben. Die Moderatoren durften den Post nicht löschen - erst eine übergeordnete Stelle ordnete dies an. Inzwischen hatten aber rund 56 Millionen Nutzende den Post gesehen. Am meisten Aufregung verursachte allerdings ein Artikel, in dem es um schädlichen Einfluss von Instagram auf die psychische Gesundheit von Jugendlichen ging. In einer internen Studie kam Facebook zu dem Schluss, bei zahlreichen Teenagern - vor allem Mädchen - verstärke Instagram die Unzufriedenheit mit dem eigenen Körper. Und das sorge für Essstörungen und Depressionen. Diese Erkenntnisse habe das Facebook-Management bewusst zurückgehalten. Facebook tat das, was es auch bei anderen Anschuldigungen tut: das Unternehmen wiegelte ab - legte aber gleichzeitig seine Pläne für eine Instagram-Kids-Version für Zehn- bis Zwölfjährige auf Eis. Seit dem Wochenende ist klar, wer hinter den Enthüllungen steckt: Frances Haugen, eine Datenwissenschaftlerin, die von 2019 bis 2021 für Facebook arbeitete. Sie trat im US-Fernsehen auf und erhob heftige Vorwürfe gegen den ihren ehemaligen Arbeitgeber. Ihre Kernaussage: Facebook sei in dem Interessenskonflikten "zwischen dem was für die Öffentlichkeit gut ist und was für Facebook gut ist" gefangen. Der Konzern habe sich dabei "immer wieder dafür entschieden, seine eigenen Interessen zu optimieren". Die Anschuldigungen belegte sie mit internen Dokumenten. Ihr Fazit: "Diese Version von Facebook zerreißt unsere Gesellschaft und verursacht Gewalt in der Welt." Haugen soll am Dienstag vor dem US-Kongress aussagen. Sie beantragte nun offiziell Schutz als Whistleblowerin, um sich vor einer Klage ihres ehemaligen Arbeitgebers zu schützen. Wie mutig ihr Schritt ist, zeigen die Parallelen mit anderen Whistleblowern: Edward Snowden, der zutiefst verstörende Einblicke in das Ausmaß der globalen Überwachungspraktiken von Geheimdiensten und damit die NSA-Affäre auslöste, lebt seit Jahren im russischen Exil. Eine Familie, die ihn 2013 vor den US-Behörden versteckte, erhielt vor wenigen Tagen Asyl in Kanada. Ebenfalls vor ein paar Tagen wurde bekannt, dass der US-Regierung unter Präsident Donald Trump erwogen haben soll, den Gründer der Whistleblower-Plattform Wikileaks, Julian Assange, ermorden zu lassen. Assange sitzt seit mehr als zwei Jahren in britischer Haft. Ihm droht die Auslieferung in die USA. Nicht nur die Geschichte dieser Menschen zeigt, dass Whistleblower keineswegs egomanische Verräter oder Nestbeschmutzer sind. Auch die Enthüllungen der Pandora Papers wäre ohne sie nicht möglich gewesen. Wenn - und nach allem Anschein ist dies der Fall - die Anschuldigungen Haugens eine sachliche Grundlage haben, sollte sie unbedingt geschützt werden. Auch in unserem ureigensten Interesse.</t>
  </si>
  <si>
    <t>Es ist schon ein bisschen her, als Leverkusens Trainer Roger Schmidt gefragt wurde, wie viel "Jürgen Klopp" in ihm stecken würde. Vor gut zwei Jahren, bei seiner Trainerpräsentation, lehnte Schmidt diesen Vergleich deutlich ab. Er sei nicht Jürgen Klopp, sondern Roger Schmidt und habe eine eigene Art, Fußball spielen zu lassen. Damals ging es um den sportlichen Vergleich, heute würde sich eine Gegenüberstellung auf der emotionalen Ebene anbieten. Denn Klopp hatte - genauso wie Schmidt - in regelmäßigen Abständen Ärger mit den Schiedsrichtern. Doch es gibt einen markanten Unterschied zwischen den aufbrausenden Übungsleitern: Klopp wurde in der Bundesliga nie wegen seiner emotionalen Fehlgriffe gesperrt, der Coach der Werkself dagegen musste im vergangenen Jahr eine Fünf-Spiele-Sperre akzeptieren. Beim Heimspiel gegen Borussia Dortmund hatte sich der 49-Jährige geweigert, den Innenraum zu verlassen. Er provozierte damit beinahe einen Spielabbruch. Die Bestrafung fiel entsprechend deftig aus: Drei Spiele musste Schmidt sofort absitzen, zwei wurden zur Bewährung ausgesetzt. Beim Duell mit der von Trainer Julian Nagelsmann trainierten TSG Hoffenheim kam es nun zu einem erneuten Vorfall. "Was bist du denn für ein Spinner?", rief Schmidt seinem Kollegen nach einer strittigen Szene zu und wurde deutlich: "Halt doch einfach mal die Schnauze!" Der Bayer-Coach wurde daraufhin vom Unparteiischen Bastian Dankert vollkommen zu Recht auf die Tribüne geschickt. Die vom Trainerkollegen Nagelsmann geforderte Kunst des Mundhaltens hätte man sich in dieser Situation auch von Schmidt gewünscht. Das passierte aber nicht und so muss die Leverkusener Mannschaft in den kommenden beiden Bundesliga-Partien möglicherweise ohne Chefcoach an der Seitenlinie auskommen. Denn Schmidts Bewährung läuft noch bis 2017. Trotzdem ist die umsichgreifende Empörung unnötig und auch über das Strafmaß darf diskutiert werden. Schließlich hat sich Schmidt bei seiner Wortwahl nicht aus der untersten Schublade bedient. "So etwas kann in der Hitze der Emotion passieren", erklärte Nagelsmann später. "Ich lege das nicht auf die Goldwaage." Jetzt ermittelt aber erst mal der DFB. Ob dieser aber am Ende wirklich eine erneute Sperre aussprechen wird, ist nicht sicher. Schließlich sieht das Strafmaß für eine verbale Entgleisung in der Regel eine Geldstrafe vor - Jürgen Klopp kann ein langes Lied davon singen. Egal wie die Bestrafung aber aussehen wird, eines steht schon jetzt fest. Die Aktion von Schmidt war unnötig und dumm. Er schadet damit seinem Klub und sich selbst. Lernfähig ist der Trainer der Werkself offensichtlich nicht und eine weitere Entgleisung damit nur eine Frage der Zeit. Leverkusens Sportchef Rudi Völler bestätigte am Sonntag zwar, dass er keine internen Konsequenzen aussprechen wolle, muss sich aber die Frage stellen, wie lange er seinem Trainer solche Fehltritte noch durchgehen lassen möchte.</t>
  </si>
  <si>
    <t>Präsident Donald Trump hat seinen Landsleuten versprochen, die "ewigen Kriege" der USA zu beenden. Der teuerste und längste der laufenden Einsätze ist der in Afghanistan. Er geht im Dezember ins zwanzigste Jahr und hat mehr als 2000 US-Soldaten das Leben und den Steuerzahler viele hundert Milliarden Dollar gekostet. Trump will - wahrscheinlich bis auf eine eher symbolische Restpräsenz - raus aus Afghanistan. Ohne Absprache mit den NATO-Verbündeten zieht er immer mehr US-Soldaten ab, fördert im Gegenzug innerafghanische Friedensverhandlungen mit dem früheren Gegner, den Taliban. Ob diese Verhandlungen Erfolg haben und welche Rolle die Taliban und ihre islamistische Ideologie in Zukunft spielen werden, scheint Trump zumindest zweitrangig. Ursprüngliches Ziel des Einsatzes war, die vermutete Quelle der Terroranschläge vom 11. September 2001 bei den damals in Afghanistan herrschenden Taliban auszutrocknen. Deutschland ließ sich sofort als Verbündeter gewinnen. Und SPD-Verteidigungsminister Peter Struck schien im Dezember 2002 eine Art neue deutsche Militärdoktrin zu verkünden: "Die Sicherheit der Bundesrepublik Deutschland wird auch am Hindukusch verteidigt." Höhere Weihen bekam der Militäreinsatz aber erst, weil der Westen den Anspruch hatte, aus Afghanistan eine Demokratie zu machen. Das ließ sich gerade in Deutschland einer militärkritischen Öffentlichkeit gut verkaufen. Schon zum zehnten Jahrestag des Einsatzes erklärte 2011 aber der ehemalige Generalinspekteur der Bundeswehr, Harald Kujat, in einem Interview mit der "Mitteldeutschen Zeitung", mit der Beteiligung der Bundeswehr habe Deutschland vor allem Solidarität mit den USA zeigen wollen. "Wenn man aber das Ziel zum Maßstab nimmt, ein Land und eine Region zu stabilisieren, dann ist dieser Einsatz gescheitert." An dieser Einschätzung hat sich bis heute nichts geändert. Was die politische Entwicklung im Land betrifft, so stellte Ende August dieses Jahres der SPD-Wehrexperte Fritz Felgentreu lapidar fest, Afghanistan sei "kein demokratischer Rechtsstaat geworden". Auf Berichte eines Bundeswehr-Offiziers über Missstände beim Afghanistan-Einsatz sagte Felgentreu, es sei "keine neue Erkenntnis, dass in Afghanistan Menschenrechtsverletzungen und Korruption auch auf Regierungsseite weit verbreitet sind". Niemand von Rang und Namen hat dem widersprochen. Die weltweite Terrorgefahr, die 2001 von Afghanistan ausging, ist zumindest vorläufig gebannt. Aber die Ziele Stabilisierung und Demokratisierung wurden verfehlt. Mit dem langsamen Abzug der westlichen Truppen werden sie praktisch aufgegeben. Auch die Bundeswehr hat einen hohen Preis gezahlt: Fast 60 getötete Soldaten und Kosten von offiziell 12 oder 16 Milliarden Euro - je nach dem, ob man nur die reinen Militärausgaben nimmt. Die wichtigste Lehre aus Afghanistan ist eine sehr grundsätzliche: Der Anspruch, eine Demokratie nach westlichen Maßstäben in dem Land aufzubauen, war völlig überhöht. Diese Lektion weist über Afghanistan hinaus. Im März 2003, nicht einmal zwei Jahre nach Beginn der Afghanistan-Intervention, schwebte zumindest Präsident George W. Bush die Demokratisierung eines Landes mit militärischen Mitteln auch im Irak vor - mit den bekannten Folgen. Deutschland hat sich zum Glück nicht an diesem Krieg beteiligt. Bei der Suche nach einer Strategie gegenüber Syrien wird ebenfalls immer wieder die Frage nach einer Intervention gestellt, die den Bürgerkrieg beenden und dann Demokratie bringen soll. Und bisweilen gibt es im Zusammenhang mit Libyen solche Stimmen. In jedem einzelnen Fall ist die Versuchung groß, den moralischen Anspruch eines Werte-Exports über Realismus zu stellen. Doch wenn Afghanistan eines lehrt, dann ist es Realitätssinn.</t>
  </si>
  <si>
    <t>"Wird Merkel also wiedergewählt?", fragt mich mein Freund, ein Buchhändler in Tel Aviv, als wir in einer Ecke seines Ladens bei einer Tasse Kaffee zusammensitzen. "Was denkst du?", will er wissen, ohne auf weitere Details einzugehen. "Die Flüchtlinge, was denkst du über die Flüchtlinge?" Ich zucke zusammen - Flüchtlinge sind ein Thema, das meine Seele berührt. "Und wenn du Deutsche wärst, wen würdest du wählen?" beharrt er. "Aber ich bin keine Deutsche", sage ich ihm. Deutschland und ich, wir haben eine lange und komplexe Beziehung miteinander. In den 1950er-Jahren als Kind von Holocaust-Überlebenden im Staat Israel geboren, war Deutschland in meinem Leben von Geburt an immer präsent. Die Leute sagten, sie kämen aus der Hölle. Und diese Hölle war Deutschland. Jegliches Produkt mit dem Aufdruck "Made in Germany" wurde sofort aus unserem Haus hinausgeworfen und sollte vom Erdboden verschlungen werden. Bei meinen Freunden zuhause war es genauso. Deutsch war eine verbotene Sprache und nach Deutschland zu reisen, stand damals ganz oben auf der Liste der Tabus. Trotzdem wurde meine Kindheit vom seltsamen Geflüster meiner Mutter begleitet. Das Geheimnis aller Geheimnisse: "Deutschland kennt auch andere Zeiten", "Deutschland ist eine Wiege der Kultur", "Nicht alle Deutschen sind schlecht", "Deutschland ist der Ort, an dem ich immer leben wollte." Sie schaffte es damit, mich zu verwirren und zu nerven. "Aber ich habe doch ein Land", entgegnete ich ihr wütend. "Zwei sind besser, und du brauchst zwei Heimats", lautete dann immer ihre Antwort. Meine Mutter lebt nicht mehr. Viele der Menschen, mit denen ich als Kind aufgewachsen bin, sind inzwischen verstorben. Aus meinen Kindheitserlebnissen und Erinnerungen, meiner Lebensgeschichte, ist eine Serie von Büchern entstanden. Nachdem mein erstes Buch herauskam, war es ein deutscher Verleger, der als erster entschied, es zu übersetzen. Danach war das Tabu gebrochen. Ich reiste nach Deutschland. Ich kam dort mit Angst und Sorge hin. Schritt für Schritt und vorsichtig baute ich Beziehungen zu vielen Deutschen der zweiten und dritten Generation auf, die zerrissen waren von Trauma, Schuld und Selbstreflexion. Mit jedem weiteren Buch, das ich veröffentlichte, fielen die Mauern der Furcht. Ein langsamer, schwieriger und qualvoller Prozess der Wandlung begann sich in mir zu entwickeln. Irgendwann war ich bereit, den Lebensgeschichten anderer Menschen zuzuhören. Später begegnete ich dann Palästinensern. Die zwischenmenschlichen Beziehungen, die wir aufbauten und die Einblicke, die ich gewann, lieferten mir das Material für meine jüngsten beiden Bücher. Zu meiner Überraschung lehnten israelische Verleger diese Bücher ab. Letztendlich wurden sie zuerst in Deutschland verlegt. Seither lebe ich in beiden Welten, in Israel und in Deutschland. Ich habe gelernt, mit den Problemen umzugehen, die entstehen, wenn ich mein Leben in einer Sprache manage, die ich nicht fließend spreche. Und das innerhalb der kurzen Zeit, die mir mein Aufenthalt jeweils erlaubt. Wenn ich nun auf die komplexen und sich entwickelnden Beziehungen zwischen Deutschen und Ausländern blicke, die wirtschaftlichen Veränderungen beobachte und die sozialen Unruhen, die sie auslösen, dann beschleicht mich ein beunruhigendes Gefühl. Und an jenen Tagen, an denen Neonazis protestieren, entdecke ich die tief sitzende Angst in mir. "Ich denke nicht, dass ich hier leben könnte", sage ich zu mir selbst. "Ich hoffe nur, dass die Rechten nicht an die Macht kommen", überrasche ich meinen Freund, nachdem wir bereits in ein Gespräch über den verregneten Sommer 2017 versunken waren, der sich geweigert hatte in Berlin anzukommen. "Und was ist mit den Linken? Auch Linksextremisten produzieren Chaos", sagt er unsicher. Irgendwie gelingt es uns dann, wieder zum Thema Wahl zurück zu gelangen, das die ganze Zeit über uns schwebte. Als wollte er die Lage beruhigen, fügt mein Freund hinzu: „Momentan sind das noch Randgruppen in Deutschland." Danach schweigen wir für einige Momente. In jüngster Zeit ist mein Freundeskreis in Deutschland gewachsen. Ich schätze mich glücklich, neue Freunde zu haben, darunter auch ein syrischer Künstler, ein irakischer Autor, ein tunesischer Dramatiker, ein iranischer Architekt und ein griechischer Koch. An jedem Tag, den ich in Deutschland verbringe, treffe ich Menschen und höre Geschichten, auf die ich nur hier stoßen kann. Ich denke an die Tatsache, dass mein Sohn, der als Künstler nach Deutschland kam, hier auch seinen Platz gefunden hat. Und meine Tochter, die mit ihrer Partnerin in Israel lebt, mir sagte, dass sie in Deutschland heiraten werden, weil es hier erlaubt ist. "Vier Mal hintereinander Merkel also?", fragt er mich. "Es ist das Privileg von Gästen, deshalb kein Aufhebens zu machen", antworte ich. "Weißt du", sage ich ihm, "wir müssen heute nur an Amerika denken oder sogar Großbritannien, Ungarn, Polen und Israel (Gott bewahre). Die Türkei, Russland, Nordkorea, Syrien - und die Liste lässt sich fortführen." Ich rassele die Liste in einem einzigen Atemzug herunter. "Derzeit weht in deinem Land ein Wind der Toleranz, der Deutschland zu einem Sehnsuchtsort macht." Er lächelt. "Es scheint, als wäre dein Wunsch wahr geworden. Letztendlich kennen wir - du genauso wie ich - nur Menschen, die in derselben Blase leben, wie wir." "Die Ära der Ideologie um uns herum bröckelt. Genug mit Kapitalismus, Kommunismus, Nationalismus, Rassismus und Religion. Die Menschen kommen aus vielen Orten und aus unterschiedlichen Umständen in den Schutzraum Deutschland. Sie wollen in Gleichheit und Freiheit, mit Schutz und Mitgefühl leben. Dieser Sehnsuchtsort kann der Auftakt sein, Mauern zu durchbrechen." Ich sah seinen überraschten skeptischen und Blick. "Aber du hast hier doch bereits eine Mauer eingerissen", erinnerte ich ihn, "Das war vermutlich der Beginn des Prozesses, den wir nun durchlaufen." Kunden kamen in den Buchladen. Wir mussten unsere Unterhaltung beenden. Was ich geäußert hatte, überraschte mich selbst. "Wen würdest du also wählen?" lässt er nicht locker. "Vorerst auf jeden Fall Deutschland", sage ich. "Du brauchst zwei Heimatländer", hörte ich die Stimme meiner Mutter, als ich den Laden verließ. Plötzlich wurde mir klar, dass es meine Mutter war, die mich erstmals mit einem anderen Narrativ in Kontakt brachte, die als erste Mauern einriss. "Ja", antwortete ich. Ich hatte das Gefühl, sie zufrieden zu stellen in dem Moment. Ich vermute, sie hat gelächelt.   Die israelische Schriftstellerin Lizzie Doron wurde 1953 in Tel Aviv geboren. Sie hat sieben Bücher geschrieben und diverse internationale Preise für ihr Werk gewonnen. Die beiden Bücher, die als erstes in Deutschland erschienen sind: "Who the Fuck Is Kafka", erschienen bei DTV 2014, sowie "Sweet Occupation", ebenfalls bei DTV in diesem Jahr 2017 verlegt.</t>
  </si>
  <si>
    <t>Die Absage des Mobile World Congress (MWC) in Barcelona ist keine irrationale Überreaktion auf die Bedrohung durch das neuartige Coronavirus (COVID-19), sondern durchaus verantwortungsvoll. Die Messe zieht Jahr für Jahr etwa 100.000 Aussteller und Besucher aus aller Welt an. Hinzu kommt das Personal für die Organisation der riesigen Veranstaltung. Ein Großteil der Aussteller kommt aus China, weil das Land in der Herstellung von Telefon- und Kommunikationskomponenten mittlerweile Weltmarktführer ist, ebenso wie im Bereich der Betriebssysteme und Apps. Mehr dazu: Lungenkrankheit hat eigenen Namen: COVID-19 Und wenn schon ein Großteil der Aussteller aus dem wichtigsten Herstellerland den Rückzug antreten, darf sich auch der Veranstalter Gedanken über die Sicherheit machen. Angesichts des aktuellen globalen Gesundheitsnotstandes ist eine komplette Absage sicher die verantwortlichere Lösung.  Um die Verbreitung einer solchen Seuche zu beschleunigen, gibt es nichts effektiveres als internationale Mega-Events. Fast alle Teilnehmer reisen in Flugzeugen aus der Ferne an. Mit je 300 bis 500 anderen Passagieren sind sie über viele Stunden in einer Röhre eingesperrt. Und Gelegenheiten für die Verbreitung hochansteckeder Viren gibt es auch darüber hinaus genug: Handgriffe in Bahnen und Bussen, Fahrkartenautomaten, Gepäckwagen, Türgriffe in Taxis, Das Buffet im Frühstücksraum großer Hotels oder auch der Fahrstuhl. Das Risiko, dass solche Menschenmassen dem Coronavirus den Weg in die große weite Welt eröffnen, ist einfach nicht kontrollierbar. Nein, denn der MWC ist mit dem Karneval nicht zu vergleichen: Zwar reisen zum Karneval, etwa in Rio, New Orleans oder im deutschen Rheinland auch immer Touristen aus der Ferne an, aber im Kern bleiben es doch lokale Kulturveranstaltungen, wenn auch mit hunderttausenden oder sogar Millionen Teilnehmern. Aber anders als große internationale Messen wirken sie weniger stark als globale Verteilknoten für gefährliche Viren. Dennoch ist auch hier den Teilnehmern zu raten, etwas Vorsicht walten zu lassen: Das dichteste Gedrängel meiden, regelmäßig Hände waschen und vielleicht nicht jede oder jeden küssen. Und wer Erkältungssymptome hat, gehört ins Bett und nicht auf die Straße. Auch die vielen kleineren Messen, die eher für regionale Aussteller interessant sind, bergen nicht so eine hohe Verbreitungsgefahr und sind unbedenklich, wenn man gesunde Vorsicht walten lässt. "Dann müssten wir ja auch bei jeder Grippewelle die großen internationalen Messen absagen", könnte wohl jemand entgegnen. Und das scheint auf den ersten Blick auch plausibel: Die Grippe kann hochgefährlich sein, wie die Menschheit in der Schlussphase und unmittelbar nach dem Ersten Weltkrieg schmerzlich erfahren hat: In wenigen Monaten starben mehr Menschen durch die Spanische Grippe als durch den ganzen Krieg. Aber der Vergleich zwischen der aktuellen Coronavirus-Epidemie und der Grippe hinkt. Die Grippe ist ein bekanntes, gut erforschtes Virus. Man kann sich dagegen impfen lassen. Und die jährliche Grippewelle ist nicht durch Quarantäne-Maßnahmen eindämmbar. Die Erkrankung kann jederzeit überall auftreten. Anders sieht es mit der aktuellen Coronavirus-Epidemie aus. Noch ist sie geographisch eingeschränkt, mit wenigen Ausreißern, die aber durch Quarantäne im Griff gehalten werden. Vielleicht gelingt es doch noch, eine Pandemie zu vermeiden. Schließlich verfolgt China nach anfänglichem Wegschauen jetzt eine historisch einzigartig repressive Quarantäne-Politik. Es ist zu früh, zu unterstellen, dass sie nicht wirkt. Und es gibt noch nicht sehr große Erfahrungen mit dem neuen Virus: Kann es Spätfolgen verursachen? Wie hoch ist die Dunkelziffer der Infizierten mit mildem Krankheitsverlauf? Wie niedrig ist die Sterblichkeit wirklich? Bevor diese Fragen abschließend beantwortet sind, kann nur eins die richtige Antwort sein: Besser auf Nummer sicher gehen und die eine oder die andere Großveranstaltung ausfallen lassen. Denn sind die Viren tatsächlich einmal los, lassen sie sich nicht mehr einfangen.</t>
  </si>
  <si>
    <t>Um keine Messe ranken sich so viele Legenden wie um die Cebit. Geboren wurde die Messe rund um Informationstechnologie, um Soft- und Hardware schon 1970, damals war sie Bestandteil der Hannover Messe, die bis heute die größte Industriemesse der Welt ist. Doch weil dieser Bereich immer größer wurde, entschlossen sich die Messeveranstalter, die Cebit auszugründen: 1986 fand die erste eigenständige Cebit statt. Und schon diese erlebte einen tragischen Höhepunkt - den Tod des deutschen Computerpioniers Heinz Nixdorf auf dem Messegelände am 17. März 1986. Oder im Jahr darauf: Der Winter hatte Hannover fest im Griff, Zufahrtsstraßen waren zugeschneit, das Dach der Messehalle 1 drohte unter der Schneelast einzustürzen. Aus der Cebit wurde die "Schneebit". In der damals größten Messehalle der Welt (mit Eintrag im Guinness-Buch der Rekorde) befand sich seinerzeit ein "Centrum der Büro- und Informationstechnik", abgekürzt: Cebit, alsbald umbenannt in Centrum für Büroautomation, Informationstechnologie und Telekommunikation. In den folgenden Jahren wurde die Messe immer mehr zu DER Computermesse der Welt. 1994 kündigte Bill Gates in Hannover das neue Microsoft-Betriebssystem Windows 95 an, das er dann 1995 auch wirklich hier vorstellte. Zur Messe kamen 755.000 Besucher. 1999 verzeichneten die Veranstalter mehr als 7400 Aussteller, und der Internetprovider AOL kündigte die erste Internet-Flatrate für Deutschland an. So mancher fragte sich damals noch: Wozu brauche ich sowas? Dann die Jahrtausendwende, für die ja eigentlich der Zusammenbruch sämtlicher Computersysteme durch den Y2K-Bug vorhergesagt worden war. Der Kollaps fiel aus, das neue Jahrtausend kam und mit ihm eine gigantische sogenannte Dotcom-Blase. Die Euphorie auf der Cebit kannte keine Grenzen mehr. 2001 kamen über 850.000 Besucher. Hannover und die Messe platzten aus allen Nähten. Erste Handys und sogenannte PDA (Persönliche digitale Assistenten) wurden internetfähig, neue Mobilfunkstandards wie GPRS und UMTS wurden eingeführt. Nebenbei: Mit GPRS ließen sich anfangs 56 Kilobit pro Sekunde übertragen. Heute sprechen wir vom 5G-Standard und 100 Megabit pro Sekunde. Der Internet-Hype schien ohne Ende, bis dato völlig unbekannte Firmen feierten gigantische Messepartys; Firmen, von denen man kurze Zeit später nie wieder etwas hörte: Denn die Dotcom-Blase war geplatzt. Der Cebit tat das zunächst noch keinen Abbruch, noch immer strömten alljährlich Hunderttausende Besucher über das Gelände und durch die 26 Messehallen. Doch irgendwann kam der Knick. Die Messe konnte sich nie entscheiden, was sie wirklich sein wollte: Eine Schau fürs Publikum oder für die Industrie. Man experimentierte viel herum, beispielsweise mit einer Abspaltung namens Cebit Home speziell für Heimanwender. Auch die Expansion ins Ausland gelang nicht wirklich, eine Cebit Amerika fand nur einmal in New York statt. Andere Messen wie die Consumer Electronic Show in Las Vegas oder der Mobile World Congress in Barcelona schwangen sich zu echter Konkurrenz für die Cebit auf, auch die Internationale Funkausstellung (IFA) in Berlin grub der um ein neues Profil ringenden Cebit immer mehr das Wasser ab. Die Besucherzahlen gingen weiter zurück - im vergangenen Jahr versuchten die Messemacher nochmal statt im kalten März einen Neustart im sommerlichen Juni, um die Cebit als "Europas führendes Digital-Event" zu positionieren. Vergeblich: Es kamen gerade mal noch 120.000 Besucher. Daher entschloss sich die Deutsche Messe AG nun, die Reißleine zu ziehen. Denn all das, was man in den vergangenen Jahren auf der Cebit sehen konnte, das war vier Wochen später erneut auf der Industriemesse in Hannover zu sehen. Nämlich das Zusammenwachsen von Soft- und Hardware, die Vernetzung der Fabriken (Stichwort Industrie 4.0). Dieser Sinn hat sich vielen Beobachtern schon länger nicht mehr erschlossen. Es wächst zusammen, was zusammen gehört. Die Cebit kehrt nun in den Schoß zurück, aus dem sie einst gekrochen ist.</t>
  </si>
  <si>
    <t>Marcus Rashford ist nach eigenen Worten ein Fan. "Leute, wann gehen die Paralympics los?", twitterte der englische Fußball-Nationalspieler. "Superhelden im wahren Leben." Einigen von ihnen wünschte der Stürmer von Manchester United in weiteren Tweets viel Glück in Tokio, etwa der jüngsten britischen Paralympics-Starterin, Ellie Challis. Mit 16 Monaten hatte sie eine Hirnhautenzündung, beide Beine und beide Unterarme mussten ihr amputiert werden. Mittlerweile ist Challis 17 Jahre alt und schwimmt in Tokio um paralympisches Edelmetall. Es wird wohl niemanden geben, der nicht den Hut zieht vor Para-Athletinnen oder -Athleten wie ihr. Allen körperlichen und sonstigen Widrigkeiten zum Trotz sind sie Leistungssportler geworden, sind ihren Weg konsequent weitergegangen, der sie jetzt zu den Spielen nach Japan geführt hat. Doch niemand von ihnen würde wohl auf die Idee kommen, sich selbst als "Superhelden" zu bezeichnen. Ja, der Sport hat ihnen geholfen, das Leben zu meistern, er hat ihnen Selbstbewusstsein geschenkt, lässt sie Gemeinschaft und auch Glücksgefühle erleben. Aber gilt das nicht auch für jeden anderen erfolgreichen Leistungssportler? "Ich fühle mich nicht als Behindertensportler, ich bin einfach nur ein Sportler mit einer körperlichen Besonderheit", sagte mir einmal der mehrmalige Tischtennis-Paralympicssieger Rainer Schmidt, der ohne Unterarme geboren wurde. 1992 in Barcelona hatte Schmidt Gold im Einzel gewonnen, in einem Finale vor 12.000 begeisterten Zuschauern. "Ob ich während des Spiels an meine Behinderung gedacht habe? Kein Gedanke! Ob ich mir gewünscht habe, mit Armen bei der Olympiade zu spielen? Keine Spur!", schrieb Schmidt später. "Ich habe Tischtennis gespielt, nur Tischtennis - sonst nichts. Ich stehe nicht als Behinderter am Tisch, sondern als Athlet." Als Athlet, der auf ein Ziel fokussiert ist, der im entscheidenden Augenblick seinen allerbesten Sport zeigen und seine Nerven im Zaum behalten muss, um sich durchzusetzen. Und der womöglich am Ende doch mit leeren Händen dasteht, weil er eben nicht seine Topleistung abrufen konnte oder vielleicht eine Winzigkeit zum Triumph fehlte, und sei es das manchmal nötige Quentchen Glück. Solche Momente von Sieg und Niederlage, Euphorie und Enttäuschung wird es auch jetzt in Tokio zuhauf geben. Darin unterscheiden sich Paralympische Spiele nicht von Olympischen. Wahrscheinlich wird sich jedoch wieder einmal eine Diskussion über die einzelnen Wettkampfklassen entspannen. Die Klassifizierung der Behinderungen ist nun einmal die Dauerbaustelle des paralympischen Sports - im Gegensatz zu anderen Baustellen aber eine, die ständig bearbeitet wird. Und mal ehrlich, hat jemand beim olympischen 100-Meter-Lauf oder beim Hochsprung in Tokio darüber diskutiert, welchen Vorteil der eine oder andere Zentimeter Körpergröße bedeutet? Lasst uns doch einfach mit den Para-Athletinnen und -athleten mitfiebern, ihnen die Daumen drücken, dass sie ihre bestmögliche Leistung abliefern können! Lasst uns ihre Siege mitfeiern und ihre Niederlagen mit betrauern! Lasst sie uns bei den Paralympics einfach als Spitzensportlerinnen und -sportler ernst nehmen und nicht als "Superhelden im wahren Leben" glorifizieren - selbst wenn sie es wirklich sind!</t>
  </si>
  <si>
    <t>Hans-Joachim Watzke (Artikelbild) ist nicht zu beneiden. Wer sich die Mimik des BVB-Geschäftsführers am Dienstagabend angesehen hat, kann sich ungefähr ausmalen, dass dies die härtesten Stunden im Leben eines Fußballmanagers sein dürften: erst die Auseinandersetzung um seine Sticheleien gegen den Rivalen RB Leipzig, dann die Dauerfehde mit den Dortmunder Ultra-Fans (die als Fans zu bezeichnen sich eigentlich verbietet) und nun der Anschlag auf das eigene Team. Watzke trägt Verantwortung, und er trägt daran nicht leicht. Es ist wohlfeil, von außen Ratschläge zu geben: Die sollten nun dies tun oder das. Die Polizei sollte härter eingreifen. Die UEFA sollte doch .... und so weiter, und so fort. Trotzdem muss das Urteil erlaubt sein: Die Entscheidung, gleich heute Abend im Dortmunder Stadion Fußball zu spielen, ist problematisch - bei allem Respekt vor Herrn Watzke und denen, die hier die Verantwortung haben. Mehr noch: Sie ist falsch - auch wenn sie nicht vom BVB alleine, sondern in Absprache mit den Verantwortlichen von UEFA und AS Monaco erfolgte.  "Ich habe gerade in der Kabine an die Mannschaft appelliert, der Gesellschaft zu zeigen, dass wir vor dem Terror nicht einknicken", ließ Watzke am Vormittag über Twitter mitteilen. So wie man dem Manager am Dienstagabend dabei zusehen konnte, wie er die Situation erlebt, so hätte man nun gerne den Gedanken der Spieler zugehört. "Einer von uns liegt jetzt im Krankenhaus." "Wir wollen doch nur Fußball spielen." "Es ist unser Beruf." "Die Fans freuen sich auf das Spiel." "Nächste Woche ist schon das Rückspiel." Das könnten so die Gedanken gewesen sein, und auch an dieser Stelle möchten wir nicht anmaßend sein. Doch man hätte die Dortmunder Fußball-Profis vor ihrer Professionalität schützen sollen. Und vielleicht auch Herrn Watzke vor sich selbst. Denn: Wer sagt uns eigentlich, dass wir unter dem Eindruck von Terror und Gewalt immer so weitermachen sollen, als wäre nichts passiert? Therapeuten, die sich mit der Bekämpfung von Angstzuständen beschäftigen, können schildern, dass dieser Prozess Jahre in Anspruch nimmt. Und dass es fatal ist, sich dem nicht zu stellen. Doch wir in unserer leistungsorientierten, standhaften Gesellschaft glauben, dass alles an uns abperlt? An Spielern, ihren Partnern, an den Fans, an Zuschauern an den TV-Geräten, die vor lauter Terror-, Kriegs- und sonstigen Gewaltmeldungen kaum noch hinschauen mögen. Ich glaube das nicht. Ich glaube viel mehr, dass heute Abend viele Fußball-Fans mit sehr gemischten Gefühlen im Stadion stehen. Ich glaube auch, dass die jungen Männer auf dem Platz (der schwer verletzte Fußball-Profi Marc Bartra ist mit 26 Jahren schon einer der älteren Spieler) von Zeit zu Zeit überfordert sind, wenn sie immer ihre Höchstleistung zeigen sollen. "Für mich treten der Sport, das Spiel und die Gegentore völlig in den Hintergrund", sagte Bundestrainer Joachim Löw, nachdem rund um das Pariser Stadion, in dem Löws Mannschaft spielte, im November 2015 die Bomben explodierten. Und nun? Die Show muss weitergehen. Bundesliga, Pokal, Rückspiel in Monaco schon nächste Woche, der Spielplan, die Termine und, und, und.... Na und? Wer auch immer diese Drecksbomben deponiert hat, er trachtete den Spielern von Borussia Dortmund nach dem Leben. Ihnen und ihren Angehörigen dürfte das brutal klar sein. Es ist ein großes und wunderbares Glück, dass nicht mehr passiert ist. Um nicht missverstanden zu werden: Es geht hier nicht um eine Anklage gegen das Kommerz-System Profisport. Alle im Stadion (und auch der Autor dieses Standpunkts) lieben diesen Sport - und es ist richtig, damit Geld zu verdienen. Aber gerade weil es dem Profisport so gut geht, hätte er sich hier eine andere Lösung einfallen lassen können. Innehalten. Einmal. Für die Spieler, für uns alle.</t>
  </si>
  <si>
    <t>“Russen, lernt es, keine Angst zu haben!” - appelliert der Ukrainer Senzow in seinem letzten Wort an das einstige Brudervolk. Victory-Zeichen in die Kameras, selbstbewußtes Lächeln, kein Gnadenersuch. Trotz gerichtlicher Niederlage will Senzow kein Verlierer sein. Das gelingt ihm. Im Gegensantz zu den Richtern. Zur russischen Justiz. Oleg Senzow wird im Mai 2014 verhaftet. In seiner Heimat. Auf der Krim. Er will nicht, dass die Halbinsel russisch wird. Er will dagegen protestieren. So wie er Monate zuvor auf dem Maidan in Kiew gegen den moskautreuen Präsidenten Janukowitsch protestierte. Damals brannten Autoreifen. Menschen starben. Die Protestbewegung siegte. Diesmal brennt ein Fenster in der Regionalzentrale der russischen Partei “Einiges Russland”. Die Polizei verhaftet mehrere Männer. Darunter Senzow. Zuerst geht es um einen einfachen Sachschaden. Zehn Tage später ändert sich jedoch die Anklage: Terrorismus. Die Lage wird ernst für Senzow. Sehr ernst. Die Ermittler stützen sich auf die Aussage eines Mitangeklagten, der die Brandstiftung gesteht. Später zieht der Mann sein Geständnis zurück. Ein Geständnis, das von ihm unter Folter erzwungen wurde, sagt er. Auch Senzow behauptet, geschlagen worden zu sein. Und zeigt seine Wunden. Das Gericht verhöhnt ihn: der Ukrainer habe sich selbst verletzt. Aus Masochismus. Ein Jahr lang wird ermittelt. Die Anzahl der Zeugen steigt und mit ihr die Härte der Vorwürfe. Senzow soll vom in Russland verbotenen ukrainischen “Rechten Sektor” einen geheimen Auftrag erhalten haben, auf der Krim eine terroristische Vereinigung zu bilden. In seinem Haus werden Filme konfisziert, die Senzows ultra-rechte Ansichten belegen sollen: “Der gewöhnliche Faschismus” und “Das Dritte Reich in Farbe.” Dass es sich dabei um berühmte antifaschistische Werke handelt, interessiert die Behörden erst gar nicht. Erst später schafft es die Verteidigung, die Filme als Beweise gegen Senzow auszuschließen. Ähnlich verhält es sich mit anderen Indizien. Niemand von den geladenen Zeugen kann auch nur ein Wort zu der vermeintlichen terroristischen Vereinigung beitragen, so dass Senzows Verteidiger Samochin von einer künstlich konstruierten Anschuldigung spricht. Der Anwalt eines anderen Angeklagten nennt den Fall eine “Mischung aus Fälschungen”, die “als eines der peinlichsten Kapitel der russischen Rechtssprechung in die Geschichte eingehen werden.” Trotzdem wird Senzow verurteilt. 20 Jahre Strafkolonie. Für ein verbranntes Fenster. Zum Vergleich: ein Neo-Nazi von der russischen Rechtsradikalen-Bande BORN erhielt 24 Jahre für elf Morde. Das Gericht bleibt noch unter der Forderung des Staatsanwaltschaft von 23 Jahren und fällt ein “milderes” Urteil. "Schaut her", laute die Botschaft - "wer dagegen ist, wird bestraft," sagen Menschenrechtsaktivisten. Wer es wage, gegen die Annektierung der Krim zu protestieren, müsse zahlen. Viel. Sehr viel. Wenn die Richter genau das bezweckten, haben sie sich vertan. Zu drakonisch ist die Strafe, zu dünn die Beweislage, zu offensichtlich der Schauprozess. Nicht die Zerstörung einer Existenz wird die Russen davon abschrecken, gegen die bestehenden Gesetze zu protestieren und gegen diejenigen, die sie erfinden. Diese Art der Abschreckung wäre nämlich gar nicht nötig: nervös werden die Menschen hier, wenn Tonnen von Lebensmitteln generalstabsmäßig zerstört werden, weil sie plötzlich als feindlich gelten. Wenn lebenswichtige Medikamente aus dem Westen verboten werden, auch davon ist mittlerweile die Rede. Wenn ein Unternehmen nach dem anderen schließen muss, weil die Krise nicht bekämpft wird. Wenn zum Erscheinungsbild von Moskau wieder Bettler gehören. Wenn der Rubel weiter stürzt und die Erinnerungen an die 90er Jahre wach werden. Wenn Menschen wieder Angst haben. Angst vor ihrer eigenen Zukunft in Russland.</t>
  </si>
  <si>
    <t>Israel hatte keine andere Wahl, als den Sechstage-Krieg zu beginnen: die Blockade der Meerenge von Tiran durch Ägypten, eine Aktion, die als Casus Belli gilt; ägyptische Truppen auf der Sinai-Halbinsel, was Israel mit der Einberufung von Reservisten beantwortete; die wachsenden Spannungen mit Syrien über die Kontrolle von Wasserquellen - das alles führte zu dem israelischen Angriff auf Ägypten am 5. Juni 1967. Israels Premierminister Levi Eschkol war dagegen, als Erster anzugreifen. Die internationale Staatengemeinschaft, speziell die USA, hatten klargestellt, dass alle Konsequenzen zu tragen hätte, wer zuerst zuschlägt. Doch die Armeeführung protestierte. Die Generäle behaupteten, Israel könne den Krieg nur gewinnen, wenn es als Erster angreife. "Wenn wir in eine Verteidigungsrolle gedrängt würden, verlören wir den einzigen Vorteil, den wir haben, nämlich als Erster anzugreifen und Fakten zu schaffen", sagte der Knesset-Abgeordnete Mosche Dajan, der bald darauf Verteidigungsminister wurde. "Nur wenn wir zuerst angreifen, haben wir die Chance, etwas zu erreichen", fügte er hinzu, wie ganz frisch veröffentlichte Protokolle von geheimen Regierungstreffen zeigen. Wenn man den überwältigenden Sieg der Israelis und die bittere Niederlage der äygptischen Luftwaffe betrachtet, muss man ihm zugestehen, dass er richtig lag. Aber politisch war der Sechstage-Krieg eine schallende Niederlage. Auf dem Papier hat der Krieg sechs Tage gedauert. Aber in Wirklichkeit dauert der siebte Tag inzwischen 50 Jahre an. Besetzung, Annexion und Kontrolle über einige der heiligsten Stätten der Welt haben den Konflikt nicht nur eskalieren lassen, sondern auch die internationale Sichtweise auf Israel gedreht: Aus David wurde Goliath. In Israel war die Atmosphäre vor dem Krieg von Vernichtungsängsten geprägt. "Menschen, die zu dieser Zeit 50 oder 60 Jahre alt waren, hatten das Gefühl, vom Holocaust eingeholt zu werden", erzählte Yaron London, der damals als junger Radioreporter in Israel tätig war. "Sie hatten das Gefühl, dass das 'Projekt Israel' beendet sein würde - für immer." Die politische Führung galt als weich und nachgiebig, während das Militär auf einen sofortigen Angriff aus war. Hohe Offiziere gingen sogar so weit, Eschkol als Lobbyisten zu bezeichnen, der sich nach der Anerkennung der Großmächte sehnte. Nach extremem öffentlichem Druck, und nachdem die USA grünes Licht gegeben hatten, begann der Krieg. Schon am ersten Tag war klar, dass Israel die Oberhand hatte. Was als "notwendiges Übel" begonnen hatte, führte bald zur völligen Euphorie über die Eroberungen des Westjordanlandes, der Sinai-Halbinsel, Ost-Jerusalems und der Golan-Höhen. Eine Minderheit der Politiker warnte, dass die Araber nicht einfach verschwinden würden. Eschkol drückte seine Bedenken aus, ein militärischer Sieg werde nicht das Ende des Krieges sein. Bildungsminister Zalman Aran fragte: "Angenommen, wir erobern Jerusalem: Wann geben wir es zurück - und wem?" Israel werde, so seine Befürchtung, im Westjordanland ersticken. "Wer würde so etwas in den Zeiten der Dekolonialisierung akzeptieren?", fragte Justizminister Ja'akov Schimschon Schapira, der sich dabei auf Dajans Vorschlag bezog, die Palästinenser sollten sich selbst regieren, aber unter militärischer Kontrolle Israels. "Das zionistische Projekt ist am Ende. Wir werden ein Ghetto werden", warnte Shapira - vergeblich. Krieg und Eroberungen beruhten eher auf dem Bauchgefühl der Beteiligten als auf einer diplomatischen Vision. Tatsächlich war die Regierung nur wenige Monate vor dem Krieg in einem offiziellen Dokument zu dem Schluss gekommen, die Annexion des Westjordanlandes sei eine schreckliche Idee. Und während Historiker nach wie vor darüber debattieren, ob Israel spontan die Gelegenheit zu Eroberungen nutzte, oder ob dahinter ein echter Plan stand, war eins doch klar: Israels Führung war naiv, wenn nicht größenwahnsinnig. Israel ist bei weitem nicht der einzige Akteur in dieser Auseinandersetzung, doch es ist heute nicht mehr von der Vernichtung bedroht. Es hat eine sehr starke und handlungsfähige Armee und ist geübt darin, mit Terroranschlägen umzugehen - zwar mit Opfern, aber ohne Zukunftsängste. Israel steht seit 50 Jahren an einer Weggabelung, eine "vorläufige Situation", die bis heute anhält - viel länger, als sie sollte. Vor gerade einer Woche hat Israel ein Angebot von der Waqf-Behörde Jerusalem bekommen, die von muslimischer Seite die Aufsicht über die heiligen islamischen Stätten auf dem Tempelberg in Jerusalem ausübt. Dieses Angebot könnte helfen, die Spannungen über die heiligen Stätten zu lösen und zum Status Quo zurückzukehren. Doch Experten halten es für möglich, dass die Offerte zurückgewiesen wird, weil es zurzeit keinen erkennbaren Grund zu Kompromissbereitschaft gibt. Allerdings wird es ohne Kompromisse in der Jerusalem-Frage keine politische Lösung geben, das weiß auch Israel. Von ein paar Fanatikern abgesehen, hatte vor 50 Jahren niemand im Traum daran gedacht, Ost-Jerusalem zu annektieren. Umso erstaunlicher ist, dass heute selbst die kleinsten Zugeständnisse in Sachen Jerusalem kategorisch zurück gewiesen werden. Der Sechstage-Krieg endet erst dann, wenn Israel einen Deal mit den Palästinensern abschließt. Es hat mit Ägypten und Jordanien Frieden geschlossen, wenn auch nicht Freundschaft. Jetzt ist der Zeitpunkt für weitere mutige Schritte gekommen Israel sollte Friedensgespräche in Gang bringen. Wenn wieder ein Angebot wie das von der Waqf-Behörde Jerusalem kommt, sollte es mit aller Macht umgesetzt werden - nicht nur um der Millionen Palästinenser willen, sondern auch oder gerade Israels schwindender Demokratie willen.</t>
  </si>
  <si>
    <t>Da rollt etwas zu auf Chris Froome. Mit einem demonstrativen Lächeln fährt er auf seinem schwarz-weißen Renner durch ein schmales Zuschauer-Spalier. Er macht gute Miene zum bösen Spiel, denn je näher er der Bühne der Teampräsentation kommt, desto lauter werden die Pfiffe und Buhrufe. Als der Moderator der Show, das Pfeifkonzert ignorierend, Froome auf der Bühne willkommen heißt und nach dessen Tour-Zielen fragt, ist die Antwort des britischen Vorjahressiegers kaum noch zu verstehen. Das Publikum in La Roche-sur-Yon, dem Zielort der 2. Etappe und Ort der Mannschaftsvorstellung, pfeift, Viele halten einen nach unten gedrehten Daumen in die Luft. Während Froome artig verspricht "alles zu geben" und von einem "wunderbaren Team" um ihn herum schwärmen darf, entsteht eine Ahnung, was den Titelverteidiger auf den Straßen dieser 105. Tour de France, die am Samstag in Noirmoutier-en-l'Ile beginnt, erwartet. Die Reaktion der rund 5000 Zuschauer in La Roche-sur-Yon ist auf den ersten Blick irrational, auf den zweiten Blick aber verständlich. Denn Froome erhielt zwar kurz vor dem Start der Frankreich-Rundfahrt und rund neun Monate nach seiner positiven Doping-Probe einen Freispruch durch den Weltradsportverband UCI. Aber es ist ein Freispruch zweiter Klasse. Das liegt einerseits an der UCI und der Welt-Anti-Doping-Agentur, die verständliche Begründungen für den Freispruch Froomes schuldig blieben. Das liegt aber auch an Froome selbst, der genau wie sein Team Sky intransparent bleibt und bis heute nicht erklären kann, warum er den erlaubten Salbutamol-Grenzwert um das Doppelte überschritt. Eine Dehydration während der 18. Vuelta-Etappe 2017, nach der die positive Doping-Probe bei Froome genommen wurde, soll angeblich den Wert in die Höhe getrieben haben. Eine fragwürdige Darstellung. Und so ist die Tour im Diskurs wieder um Jahre zurück in einer Vergangenheit, die sie eigentlich - wieder einmal - hinter sich lassen wollte. Das D-Thema ist zurück. Und mit ihm der Groll des Publikums. Zwar besteht ein großer Unterschied zwischen einem geständigen Doping-Sünder Lance Armstrong und einem freigesprochenem Chris Froome. Nach allem, was die Faktenlage hergibt, ist der Radsport sauberer als zur Epo-verseuchten Zeit Armstrongs. Aber auf der Bauchebene verfangen diese Fakten nicht. Es bleibt ein schales Gefühl. Kann man dem vierfachen Sieger der Tour de France aus Großbritannien noch trauen? Die Frage muss jeder für sich beantworten. Froome ist, rein sportjuristisch betrachtet, sauber. Aber das war Lance Armstrong bis zu seinem Geständnis auch. In jedem Fall wird die Frage Froome die Tour de France vom Start in der Vendée bis in Ziel nach Paris begleiten, da können sich alle Beteiligten abstrampeln, wie sie wollen. Froomes Sky-Mannschaft fiel bereits mehrfach mit Grenzwert-Überschreitungen und dubiosen Medikamenten-Lieferungen auf. Teamchef Dave Braislford steht schon länger im Zwielicht. Auch in der Szene ist das Misstrauen gegenüber dem dominanten, unantastbar wirkenden Sky-Team groß. Nicht zuletzt, weil Froome manche Bergpässe schneller erklomm als einst besagter Armstrong.  Nach Jahren des Aufwinds im Radsport mit neuen Sponsoren und neuen Rennen ist der Aufschwung plötzlich wieder in Gefahr. Denn es drängt sich ein Verdacht auf: Wie können denn einerseits die Profis Diego Ulissi mit 1900 Nanogramm und Alessandro Petacchi mit 1320 Nanogramm Salbutamol in ihren Dopingproben gesperrt werden und Chris Froome mit 2000 Nanogramm freigesprochen? Beugt die UCI da die eigenen Regeln für ihren größten Star, ganz wie es offenbar in früheren Zeiten mit Lance Armstrong geschah? Und wozu gibt es Grenzwerte für leistungssteigernde Mittel, wenn diese Grenzen dann doch weit überschritten werden dürfen? Lädt man dadurch nicht auch andere zum Dopen ein? Mit der ewigen Hängepartie und dem Kurz-vor-knapp-Freispruch ohne stichhaltige Begründung hat sich der Radsport einmal mehr selbst geschadet.</t>
  </si>
  <si>
    <t>Und dann verlor er doch die Kontrolle. Nach der Zieldurchfahrt von Nico Rosberg herrschte im Kopf des frisch gebackenen Weltmeisters emotionaler Ausnahmezustand. Der 31-Jährige riss die Hände hoch, jubelte, schrie. Es war der emotionale Höhepunkt einer turbulenten Formel-1-Saison. Bis zum letzten Rennen musste Rosberg zwar warten, aber nie wirklich um seinen ersten Platz bei der Fahrerwertung zittern. Denn der Mercedes-Pilot hatte immer alles unter Kontrolle. In den USA, Mexiko und auch in Brasilien kam er jeweils als Zweiter hinter Lewis Hamilton ins Ziel. Rosberg hielt sich zurück, riskierte nichts. Warum auch? Beim letzten Rennen in Abu Dhabi trotzte er den taktischen Spielchen seines Teamkollegen und war im entscheidenden Moment bereit, ins Risiko zu gehen. Es war die 20. Rennrunde als Rosberg sein Glück selbst in die Hand nahm und sich an Max Verstappen im Kurvengeschlängel vorbeischob. Weltmeisterlich! Denn das Manöver gegen den Niederländer war nicht ohne Risiko. Verstappen hatte schon bei vergangenen Rennen mit seiner teils überharten und manchmal unkontrollierten Fahrweise den Zorn der Kollegen auf sich gezogen. Rosberg versuchte es dennoch und wurde belohnt. Der 31-Jährige bewies nicht nur in diesem Rennen, dass er ein hochverdienter Weltmeister ist. Cool und geschickt verteidigte Rosberg in der Schlussphase des Jahres seinen stetig schmelzenden Vorsprung. Er überdrehte nie, agierte immer kontrolliert. Provokationen seines britischen Teamkollegen und WM-Rivalen prallten scheinbar an ihm ab. Rosberg fokussierte und konzentrierte sich auf sein einziges Ziel: die Weltmeisterschaft. Für ihn geht ein lange gehegter "Kindheitstraum" in Erfüllung. "Ich will jetzt nur noch feiern und die Sau rauslassen", sagte er nach seiner Krönung. Es ist Rosbergs erster Titel, der auch den Formel-1-Fans Hoffnung machen dürfte. Nach vier Titeln in Folge für Sebastian Vettel und zwei für Hamilton, hat die oft als langweilig kritisierte Rennserie in diesem Jahr gezeigt, dass es auch anders geht.</t>
  </si>
  <si>
    <t>Zehn Tage nachdem Polizeikräfte im Juni 2019 eine Protestversammlung vor dem Regierungssitz aufgelöst hatten, waren die Hongkonger erneut auf die Straße gegangen. Sie protestierten gegen das geplante neue Auslieferungsgesetz, das eine Auslieferung auch ans chinesische Festland möglich machen sollte. Der Gesetzentwurf war zwar auf Eis gelegt, aber nicht endgültig zurückgezogen worden. Welche Rolle hatte Joshua Wong bei jenem Protest gespielt? Er war vier Tage zuvor aus dem Gefängnis entlassen worden, nachdem er eine Haftstrafe wegen Missachtung des Gerichts im Zusammenhang mit den Pro-Demokratie-Protesten von 2014 abgesessen hatte. Er rief die Bürger auf, sich vor dem Polizeihauptquartier zu versammeln, das sich in der Nähe des Regierungssitzes befindet, und ein Gespräch mit Polizeichef Stephen Lo zu verlangen. Für dieses Vorgehen wurden Wong und seine Mitstreiter unter dem Vorwurf verhaftet, eine illegale Versammlung organisiert zu haben. Die gesetzliche Grundlage für diese Anklage ist die aus britischer Kolonialzeit stammende "Public Order Ordinance". Sie wurde vielfach von den Demokratieaktivisten und von den Vereinten Nationen kritisiert. Die "Ordinance" bedroht Personen mit Gefängnis, die zu dritt oder mehreren in dieselbe Richtung gehen, "um den Frieden zu stören". In den ersten Jahren nach 2010 hätten die Hongkonger Richter für ein solches Vergehen - illegale Versammlung - wahrscheinlich noch eine gewisse Anzahl von Stunden gemeinnütziger Arbeit verhängt, oder sogar auf Freispruch entschieden. Seitdem haben die Richter aber immer weniger den juristischen Ermessensspielraum genutzt, wenn es um den Vorwurf der Organisation illegaler Versammlungen durch Anführer des Protests ging. So ist Benny Tai, einer der führenden Köpfe der sogenannten Regenschirm-Proteste von 2014, im vergangenen Jahr zu 16 Monaten Haft verurteilt worden. Aus demselben Grund war Joshua Wong zu sechs Monaten verurteilt worden. Nach den heutigen Urteilen sind die Spielräume der Richter zweifellos weiter verengt worden. Vergangene Woche noch riefen Joshua Wong und seine Mitstreiter die Hongkonger auf, nicht zu resignieren und den Geist des demokratischen Widerstands wachzuhalten. Ob es jedoch zu neuen Straßenprotesten kommen wird, ist zweifelhaft. Die jüngsten Urteile dürften ihre abschreckende Wirkung auf die Menschen nicht verfehlen. Theoretisch könnten die Behörden alle anklagen, die bei vergangenen Protesten festgenommen wurden. Regierungschefin Carrie Lam hat dieses Vorgehen nicht ausgeschlossen. Um die Dimensionen zu verdeutlichen: Von den Teilnehmern der Proteste gegen das geplante Auslieferungsgesetz wurden mehr als 500 verurteilt, einige von ihnen zu sechs Jahren Gefängnis. Und immer noch könnten rund 2000 Bürger Hongkongs in diesem Zusammenhang angeklagt werden. Rund 10.000, darunter der Autor dieser Zeilen, wurden vorübergehend festgenommen und gegen Kaution freigelassen. Zu diesem immer stärkeren strafrechtlichen Druck, der auf die Aktivisten ausgeübt wird, kommt das neue sogenannte "Nationale Sicherheitsgesetz", das in diesem Sommer in Kraft trat. Es gibt den Behörden neue und weitreichende Befugnisse zur Festnahme und Inhaftierung von Kritikern. In dieser Lage wäre es nicht verwunderlich, wenn die ganz normalen Hongkonger Bürger, die noch im vergangenen Jahr an den Protesten teilgenommen hatten, sich jetzt geschlagen geben und sich mit der Tatsache abfinden, dass ihre einst garantierten bürgerlichen Freiheiten nicht mehr existieren. Eine Folge davon könnte ein Massenexodus nach Großbritannien sein. Der britische Premierminister Boris Johnson hat angekündigt, denjenigen Einwohnern Hongkongs, die vor der Rückgabe des Territoriums an China am 1. Juli 1997 dort geboren wurden, ein spezielles Visum zur Einreise und Niederlassung in Großbritannien zu gewähren. Peking betrachtet die Maßnahme als Provokation. Die Regierung in London rechnet mit über 700.000 Antragstellern. In den Straßen Hongkongs sind die Anzeigen nicht zu übersehen, die für den Erwerb von Wohneigentum im Ausland werben. Immer mehr Eltern nehmen ihre Kinder von den erstklassigen Hongkonger Schulen, um sie im Ausland unterrichten zu lassen, ohne Zensur. Auch wenn es im Bereich der Wirtschaft zumindest oberflächlich nach "business as usual" aussieht, deuten alle Anzeichen darauf hin, dass Hongkong vor einem grundlegenden Wandel steht. Nach dem Urteil gegen Joshua Wong und andere Aktivisten dürften die Einwohner Hongkongs verstärkt darüber nachdenken, ob sie ihre Zukunft weiterhin in der Stadt sehen, die einmal ihre Heimat war. Der parteilose Michael Mo, Jahrgang 1986, ist Aktivist der Demokratiebewegung und Mitglied des Bezirksrats des Wahlkreises Tuen Mun in Hongkong. Er studierte zuvor Jura an der University of Hongkong.</t>
  </si>
  <si>
    <t>Die Fertigstellung der Ostseepipeline Nord Stream 2 und die ehrgeizigen Klimaziele der Europäischen Union bieten der Ukraine die Chance, ihre Energieabhängigkeit von Russland zu verringern und ihre eigene Souveränität als Energieexporteur in der Zukunft zu stärken. Ein großes Fragezeichen bleibt: Werden die Vereinigten Staaten in der Lage sein zu verhindern, dass Nord Stream 2 als geopolitische Waffe gegen die Ukraine eingesetzt wird? Die Sanktionen gegen Moskau, die Berlin und Washington für diesen Fall androhen, haben den Kreml kaum beeindruckt. Derweil verknappen sich Europas Gasreserven immer weiter. Österreichs Erdgasspeicher beispielsweise sind so leer wie noch nie. Nach Angaben der Energieagentur des Landes sind sie derzeit nur noch zu 30 Prozent gefüllt, was einem Rückgang um ein Drittel entspricht. Auch in Deutschland liegen die Gasvorräte derzeit deutlich unter dem Normalwert. Das liegt unter anderem an der hohen Nachfrage aus Asien und den rückläufigen Lieferungen von Flüssigerdgas (LNG), die mit starken Preissteigerungen verbunden sind. Auch eine künstliche Verknappung hat den Gaspreis in die Höhe getrieben. Dabei spielt vor allem Nord Stream 2 eine Rolle. Nach Angaben des Betreibers ist die Pipeline zu 99 Prozent fertig gestellt. Die ersten Lieferungen über die Ostsee nach Deutschland könnten im Oktober über den ersten Strang der Pipeline erfolgen. Obwohl die Leitung noch nicht in Betrieb ist, lässt Gazprom den konventionellen Transit durch die Ukraine bereits austrocknen. Der deutsch-amerikanische Deal bringt für die Ukraine trotz abgegebener politischer Garantien Risiken, die sich schon jetzt beim Gastransit bemerkbar machen - aber auch Chancen, eine eigene Energiewende voranzutreiben und die Souveränität und Zukunftsfähigkeit des Landes zu stärken. Für die Ukraine wird die Fertigstellung von Nord Stream 2 eine unvermeidliche Modernisierung beschleunigen. Die ehrgeizigen Pläne der Europäischen Union, bis 2050 Klimaneutralität zu erreichen, werden zu weniger Erdgasimporten aus Russland führen. Der Klimawandel schafft neue geopolitische Realitäten, die Russland im Laufe der Zeit lukrative Einnahmequellen sowie seine wichtigsten Macht- und Einflussmittel kosten werden. Dennoch ist Erdgas insbesondere für Europa eine wichtige Übergangs- oder Brückentechnologie, um das Ziel einer klimaneutralen Energiewende mit neuen Energieträgern wie Wasserstoff zu beschleunigen. Angesichts der schwierigen Beziehungen Europas zu Russland rückt ein neuer und attraktiver Exporteur in den Vordergrund: die Ukraine. Das Land ist bisher nicht nur eines der größten Transitländer für Erdgas, sondern verfügt auch über bedeutende Erdgasreserven, die zweitgrößten in Europa. Bislang deckt die Ukraine ein Drittel ihres jährlichen Erdgasverbrauchs von 30 Milliarden Kubikmetern durch Importe ab. Das heimische Förderdefizit von zehn Milliarden Kubikmetern wird durch Importe aus der EU gedeckt, da die staatliche ukrainische Gasgesellschaft Naftogaz seit 2015 keine Lieferungen mehr aus Russland erhält. Dennoch hat die Ukraine derzeit europaweit die größten Wachstumschancen in der Erdgasproduktion: Um den eigenen Energiebedarf zu decken und sich auf dem Exportmarkt zu profilieren, hat Naftogaz kürzlich neue Lizenzen zur Steigerung der Fördermenge erworben. Dazu gehören dreißigjährige Exklusivrechte an einem 30.000 Quadratkilometer großen Gebiet mit Erdgasvorkommen im nördlichen Schwarzen Meer. Europa sollte dies zur Kenntnis nehmen. Indem die EU die Souveränität und Energiesicherheit der Ukraine unterstützt, ebnet sie auch den Weg zu einer klimaneutralen Wirtschaft. Was hindert die EU-Mitgliedstaaten daran, ihre Wasserstoffstrategien auf neue Partner im Osten auszuweiten? Zunächst einmal könnte sich der Import von "blauem" Wasserstoff als wertvolle Brückenlösung für die eigene Energie- und Mobilitätswende erweisen. Er hat auch einen Vorteil gegenüber "grünem" Wasserstoff, der mangels ausreichender Windparks und Sonneneinstrahlung (noch) nicht in großen Mengen klimaneutral produziert werden kann. Beim blauen Wasserstoff wird das entstehende CO2 abgetrennt und unterirdisch gespeichert. Um eine Brückenfunktion für CO2-armen Wasserstoff für Europa zu übernehmen, bietet die Ukraine bereits jetzt die entsprechenden Erdgaskapazitäten und ein für den Wasserstofftransport ausbaufähiges Pipelinenetz sowie das drittgrößte Speichergebiet für CO2 in Europa. Bei der Ankündigung des Nord Stream 2-Abkommens betonten Deutschland und die Vereinigten Staaten, dass sie die Energiewende in Schwellenländern wie der Ukraine ernsthaft unterstützen wollen. Die Pläne zur Einrichtung eines ukrainischen Grünen Fonds zur Förderung von Energieeffizienz und Energiesicherheit sind ein willkommener erster Schritt. Deutschland hat zugesagt, mindestens 175 Millionen Dollar als Zuschuss zu diesem Fonds beizusteuern und bilaterale Energieprojekte mit der Ukraine zu unterstützen. Gemeinsam haben sich die USA und Deutschland verpflichtet, insgesamt eine Milliarde Dollar für den Fonds aufzubringen, wobei die Förderung von Investitionen des Privatsektors in die grüne Energiezukunft der Ukraine als vorrangig gilt. Dies sollte jedoch nur der Anfang sein. Investitionen in die ukrainische Energieinfrastruktur werden sich vor diesem Hintergrund als eine Win-Win-Situation erweisen - für die Ukraine und für Europa. Der Klimawandel und der wachsende Bedarf an Wasserstoff in Europa haben das Potenzial, die geopolitische Situation auf dem Kontinent zu verändern. Europa sollte sich diese Chance nicht entgehen lassen. Oliver Rolofs ist Sicherheitsexperte und war langjähriger Kommunikationschef der Münchner Sicherheitskonferenz, wo er das Programm für Energiesicherheit aufbaute.</t>
  </si>
  <si>
    <t>Irgendwann in den Nuller Jahren dieses Jahrtausends, als das Internet laufen gelernt hatte, war YouTube ein Versprechen. Es waren nicht nur die Musikvideos aller Genres, die man schon immer noch mal anschauen wollte. Vor dem Aufkommen von Netflix und Co. und bevor viele Medien auf die massenhafte Verbreitung von Videos setzen, war es der YouTube-Kanal, in dem man nach Herzenslust sein eigenes Programm zusammenstellen konnte, wenn die linearen TV-Kanäle mal wieder nur Einschlafhilfen sendeten. Die neuen Medien brachten schnell ihre eigenen Stars hervor, die ihre Botschaften mit schnodderiger Sprache per Webcam aus ihrem mehr oder weniger aufgeräumten Jugendzimmer verbreiteten. Vor zwei Jahren interviewte einer dieser Stars, LeFloid, Bundeskanzlerin Angela Merkel. Doch was als Hype begann, endete als Flop. Kritische Fragen? Fehlanzeige! Der Internet-Star sei nur ein eingeschüchterter Stichwortgeber gewesen, hieß es einhellig - und ein wenig hämisch - in den traditionellen Medien. Das Magazin "Stern" schrieb: "Das Neue hat dem Alten definitiv nicht gezeigt, wie der Hase läuft. Das Alte hat den Hasen einfach geschlachtet, genüsslich gehäutet und entspannt verspeist." Diesmal sollte alles viel besser werden. Dieses Mal interviewten gleich vier YouTuber die wahlkämpfende Kanzlerin - allerdings nacheinander. Die fantastischen Vier, MrWissen2Go, IschtarIsik, AlexiBexi und ItsColeslaw, kommen gemeinsam auf fantastische drei Millionen Abonnenten, also Zahlen, von denen jede deutsche Zeitung nur träumen kann. "Wir schalten live ins Neuland", teaserte denn auch die "Frankfurter Allgemeine Zeitung" den Live-Stream ungewohnt ironisch auf ihren Seiten an. Doch wer sich von der Zusammensetzung spannende Gespräche und neue Einsichten erwartete, wurde abermals enttäuscht - inhaltlich und formal. Von wegen YouTube-Ästhetik: Das Studio entsprach eher dem einer traditionellen Talkshow, Kameraführung und Haltung der Interviewer waren konventionell bis altbacken. Und inhaltlich? Auch dieses Mal dienten die Fragen der zunehmend frustierenden Vier eher dazu, der Kanzlerin Stichworte für ihre Redebeiträge zu geben - was diese weidlich nutzte, indem sie etwa die Einführung des Mindestlohnes für sich reklamierte, ohne dass es der Interviewerin auch nur auffiel, dass ihn die SPD erst gegen erhebliche Widerstände in der Union durchsetzte. Dass kaum einmal kritisch eingehakt wurde, stieß im Verlauf der Interviews zunehmend unangenehm auf: Trauriger Höhepunkt der unter dem Hashtag #DeineWahl verbreiteten Gespräche war, als die sonst als Beauty-Bloggerin firmierende Ischtar Isik bekannte, dass das ihr erstes Interview sei, worauf die Kanzlerin knallhart zurückfragte: "Sonst machen Sie immer nur (kurze Kunstpause) Selbstdarstellung?" Nach zwei solcher Flops bleibt festzuhalten: Es gibt einen klaren Unterschied zwischen dem, was Merkel mit einer gewissen Berechtigung "Selbstdarstellung" nennt und dem, was die interessierte Öffentlichkeit unter "Journalismus" kennt. Für letzteres war #DeineWahl deutlich zu wenig. Und selbst darstellen konnte sich nur eine: die Kanzlerin. Schade eigentlich.</t>
  </si>
  <si>
    <t>Eine halbe Stunde, bevor die Schwedische Akademie verkündete, dass Swetlana Alexijewitsch den Literaturnobelpreis 2015 erhält, bekam sie einen Anruf von ihrer Literaturagentin aus Köln. Alexijewitsch sagte: "Warte, ich schließe die Tür, es ist sehr laut draußen. Es sind Leute gekommen, sie warten, vielleicht wird die Akademie meinen Namen nennen. So viel Aufmerksamkeit habe ich nicht verdient." So ist Alexijewitsch. Sie ist bescheiden, keine öffentliche Person, und als Schriftstellerin bleibt sie häufig "hinter den Kulissen". Sie überlässt ihren Helden das Wort. Die Kommentare der Autorin sind minimal. Es ist eine Polyphonie von Stimmen. Alexijewitsch kann auswählen aus stundenlangen Gesprächen, die sie mit Müttern führt, die ihre Söhne in Afghanistan verloren haben, mit Tschernobyl-Kindern, mit Menschen, die sich betrogen und gedemütigt fühlen durch die russischen Reformen der 1990er Jahre. Es sind gerade diese Geschichten, Monologe und Episoden, die am meisten erschüttern. Sie stehen in den Büchern, die in Dutzende Sprachen übersetzt sind: "Der Krieg hat kein weibliches Gesicht", "Zinkjungen", "Tschernobyl" oder "Secondhand-Zeit: Leben auf den Trümmern des Sozialismus". Swetlana Alexijewitsch schreibt auf Russisch, sieht sich selbst aber als weißrussische Schriftstellerin. Heute lebt sie in Weißrussland, obwohl dies für sie nicht einfach ist: Die offiziellen Medien schweigen über sie, ihre Treffen mit Lesern werden behindert und die Opposition ist beleidigt, weil sie auf Russisch und nicht auf Weißrussisch schreibt. Aber sie bleibt dort, wo ihre Helden leben, von denen wir wahrscheinlich nie erfahren hätten, wäre da nicht Alexijewitschs unermüdliche literarische Arbeit. Niemand kann so zuhören wie sie Die Meisterin der dokumentarischen Prosa setzt die Tradition der großen russischen Literatur fort, die Tradition Dostojewskis und Gogols. Ihr Held ist der "kleine Mann" Russlands, Weißrusslands und der Ukraine, der "irgendwie überlebt und seine Kinder aus dem Albtraum des Alltags herauszieht". Es sind seine Not, sein Leid und seine Hoffnung, über die sie schreibt. Niemand kann so hören und zuhören wie sie. Alexijewitschs Polyphonie, auf die auch die Schwedische Akademie hingewiesen hat, macht die Stimme des Volkes hörbar, bestehend aus Monologen ihrer Landsleute, die weder von der Staatsmacht, den erfolgreicheren Nachbarn noch von den wohlbehüteten Touristen aus dem Westen beachtet werden. Alexijewitsch schreibt mit Schmerz auch über den "roten Menschen" der Sowjetzeit, vergiftet mit totalitärer Ideologie, mit hasserfülltem Nationalismus, der sich heute wieder der militaristischen Hysterie hingibt. Und sie schreibt darüber, wie in Russland wieder die "dunkelsten und primitivste Kräfte" auf die Bühne treten. Besorgt stellt sie fest, dass sich der "Sowjetmensch" rächt. Und dabei betont sie, ohne das zu rechtfertigen: "Wir alle sind eine Gesellschaft von Opfern." Sie hat sogar mit diesen Menschen aufrichtiges Mitgefühl. Ein deutscher Kritiker hatte einmal von ihrem erstaunlichen Instinkt des Mitgefühls berichtet. Dieser Instinkt ist sehr viel wert. Schön, dass auch die Schwedische Akademie das verstanden hat. In den vergangenen Jahren gab es selten Literaturnobelpreisträger, die diese Auszeichnung so sehr verdient hätten wie Swetlana Alexijewitsch.</t>
  </si>
  <si>
    <t>Die Kontroverse um die BBC-Dokumentation über den indischen Regierungschef Narendra Modi lenkt den Blick auf ein Land, das schon seit Jahren in Richtung Autokratie taumelt. Dabei zeigt die größte Demokratie der Welt dieselbe Anfälligkeit für das Wirken eines auftrittsstarken Populisten, wie andere große demokratische Nationen: Brasilien, die Philippinen und die Vereinigten Staaten von Amerika. Die Dokumentation thematisiert eine Phase von Pogromen gegen die Minderheit der Muslime im Jahr 2002, als Modi noch Gouverneur der Provinz Gujarat war. Narendra Modi glaubt, wie auch Chinas Machthaber Xi Jinping und Russlands Herrscher Wladimir Putin, dazu berufen zu sein, sein Land zu der Größe zu führen, die ihm von der Geschichte vorherbestimmt sei. Für Modi bedeutet diese Vision ein hinduistisches Indien, in dem Angehörige anderer Religionen nur als Menschen zweiter Klasse betrachtet werden. Die Dokumentation zeigt ihn in traditionellem Ornat, mit erhobenen, rituell verzierten und geschmückten Händen, laut hinduistische Gebete singend. So sieht kein Führer eines säkularen, demokratischen Rechtsstaats aus. Die Reportage kommt für Narendra Modi zur Unzeit, bemühen sich doch vor allem die Vereinigten Staaten derzeit um die Gunst Indiens. Denn im Kampf gegen das totalitäre China Xi Jinpings stellt der indische Subkontinent im Kalkül Washingtons ein entscheidendes Bollwerk dar. Gemeinsam mit Australien und Japan sind beide Staaten bereits in der auch als "Quad" bezeichneten Vierergruppe verbunden. Es geht vor allem um militärische Zusammenarbeit. Überhaupt ist die Idee, neben dem atlantischen und pazifischen auch über einen indo-pazifisches Bündnis nachzudenken, eine eher neue Idee, der sich die Administration von US-Präsident Joe Biden verschrieben hat. Für Indien, das voraussichtlich in den kommenden drei Monaten die Volksrepublik als bevölkerungsreichstes Land der Erde ablösen wird, verschaffte dieses Interesse bisher einen großen Sympathiebonus. Die BBC-Dokumentation, die inzwischen in Indien verboten wurde und dadurch erst recht das Interesse der Menschen dort geweckt hat, könnte dem einen Dämpfer verpassen. So wie mit den Enthüllungen zu den Konzentrationslagern, die Xi Jinping für die ethnische Minderheit der Uiguren in der Provinz Xinjiang hat errichten lassen, eine Kehrtwende in der weltweiten Wahrnehmung der Volksrepublik unter Xi begonnen hat. In Xinjiang soll mindestens eine Million Menschen in Lagern drangsaliert und gefoltert werden. In Indien geht es um rund 200 Millionen Menschen, denen Modi schlicht ihre Daseinsberechtigung in Indien abgesprochen hat. Der indische Sympathiebonus lief wahrscheinlich auch deshalb jetzt sehr plötzlich aus, weil Delhi die Amerikaner und ihre Partner seit dem Beginn der russischen Invasion in die Ukraine hat hängen lassen: Modi hat sich nicht eindeutig gegen Moskau positioniert, sondern vielmehr - wie Erzrivale Xi auch - von zusätzlichen Gas- und Öl-Lieferungen aus Russland zu Dumpingpreisen profitiert. Würde Indien wenigstens an dieser Stelle umdenken, könnte das für den Moment von den Enthüllungen der BBC-Dokumentation ablenken. Narendra Modi versucht - wie auch der türkische Präsident Recep Tayyip Erdogan - sein Land als unabhängige Größe im internationalen Kräftespiel zu positionieren. Erdogan unterhält nach wie vor Beziehungen zu Moskau und Kiew, kauft einerseits Waffen in Russland und verkauft andererseits Waffen an die Ukraine. Ankaras Spiel bereitet den NATO-Partnern Kopfzerbrechen. Eine Politik strategischer Ambiguität scheint, anders als in der Vergangenheit, heute zum Kennzeichen von autoritären Regimen zu werden. Denn Erdogan hat, wie auch Modi in Indien, die Demokratie in seinem Land untergraben und ausgehöhlt, Medien und Zivilgesellschaft gleichgeschaltet und unter seine Kontrolle gebracht.  Wenn man, wie die Türkei, selbst eine rein interessengeleitete Politik betreibt, hat man nicht mehr genug moralische Autorität, um gegen die Verfolgung religiöser Minderheiten in Xinjiang oder Indien zu protestieren. Denn Allianzen - das macht der Ukraine-Krieg genauso deutlich wie Chinas zunehmend aggressives Säbelrasseln - werden künftig mehr von geteilten Werten getragen und weniger von der Maximierung eigener Interessen. Und die Menschen in Indien werden sich spätestens bei der nächsten Wahl im Frühjahr 2024 entscheiden müssen, ob sie Narendra Modi erlauben den nationalistischen Kurs weiter zu verfolgen, der das Land im Ergebnis von seinen demokratischen Partnern entfremdet, oder ob sie eine Kehrtwende verlangen.    Alexander Görlach ist Senior Fellow am Carnegie Council for Ethics in International Affairs und Research Associate am Internet Institut der Universität Oxford. Nach Aufenthalten in Taiwan und Hongkong wurde diese Weltregion, besonders der Aufstieg Chinas und was er für die freie Welt bedeutet, zu seinem Kernthema. Er hatte verschiedene Positionen an der Harvard Universität und der Universität von Cambridge inne.</t>
  </si>
  <si>
    <t>In einer Welt, in der schlechte Nachrichten oft die Schlagzeilen beherrschen, entgehen Erfolgsgeschichten leicht der Aufmerksamkeit der Medien. Doch viele dieser Geschichten verdienen es, erzählt zu werden. So, wie die der Wattenmeerrobben. Am südöstlichen Rand der Nordsee gelegen, erstreckt sich das Wattenmeer von Dänemark im Nordosten entlang der deutschen Nordseeküste bis hin zur holländischen Insel Texel im Südwesten. Es ist das weltweit größte zusammenhängenden System von durch Ebbe und Flut geformten Sand- und Schlickwatten, in dem natürliche Prozesse noch weitgehend ungestört ablaufen. Hotspot der Artenvielfalt Zudem ist es ein Hotspot der Artenvielfalt. Jedes Jahr rasten hier zwischen zehn und zwölf Millionen Zugvögel auf ihrem Weg von den Brutplätzen in der Arktis zu ihren Überwinterungsgebieten in Afrika. In der Region gibt es mehr als 10.000 Tier- und Pflanzenarten - darunter rund 40.000 Seehunde und über 4.000 Kegelrobben. Zugegeben, auf den ersten Blick erscheinen Seehunde im Meer keine Schlagzeile wert. Dennoch ist die Zahl der Tiere im Wattenmeer nicht weniger als spektakulär angesichts des Zustandes der Populationen noch vor wenigen Jahren.1988 und 2002 löschten verheerende Epidemien 60 beziehunsgweise knapp 50 Prozent der Seehundbestände in der Region aus. Die einst im Wattenmeer heimischen Kegelrobben kamen dort Ende des 20. Jahrhunderts so gut wie gar nicht mehr vor. Doch nun sind sie zurück. Und noch nie seit 1981, dem Beginn organisierter Erfassung von Seehunden im gesamten Wattenmeer, haben die Forscher eine höhere Anzahl von Tieren vermeldet. Drei Vertragsstaaten Dieser Erfolg ist in nicht geringem Maße den Bemühungen im Rahmen des Abkommens zur Erhaltung der Seehunde im Wattenmeer zu verdanken. Unter der Schirmherrschaft des UN-Übereinkommens zur Erhaltung der wandernden wild lebenden Tierarten (CMS), 1990 geschlossen und vom Wattenmeersekretariat (CWSS) verwaltet, zielt das Abkommen darauf ab, eine enge Zusammenarbeit zwischen den drei Vertragsstaaten Dänemark, Deutschland und den Niederlanden zu fördern. Namhafte Akteure auch jenseits der Wattenmeer Region bestätigen, dass das Abkommen sein Ziel erreicht. Der erfolgreiche Schutz der Seehunde und Kegelrobben in den vergangenen Jahrzehnten war einer der Faktoren, die zur Aufnahme des niederländischen und deutschen Wattenmeeres als UNESCO-Welterbe im Juni 2009 beitrug. Der dänische Teil des Gebiets folgte im Jahr 2014. In diesem Monat, in dem das Abkommen seinen 25. Geburtstag feiert, können die drei Vertragsstaaten, CMS und CWSS auf ein Vierteljahrhundert fruchtbarer Zusammenarbeit zurückblicken. Wie machen sie das? Das Herzstück der Zusammenarbeit ist der Seehund-Managementplan, den die Vertragsstaaten verabschieden und fortlaufend aktualisieren. Aufbauend auf den Verpflichtungen des Seehund-Abkommens enthält der aktuelle "Schutz- und Managementplan für die Seehundpopulation 2012-2016" Ziele und Aktionspunkte zu Themen wie Habitatschutz, Forschung und Monitoring, Umweltverschmutzung und Öffentlichkeitsarbeit. Die Robben sind nicht verschwunden Der aktuelle Plan betrachtet nicht nur den Bestand an Seehunden im Wattenmeer, sondern auch die Bestände der Kegelrobbe, die sich im Wattenmeer fortpflanzen. Die Kegelrobbe fällt nicht unter das Abkommen selbst. Der Plan zielt darauf ab, ein Gleichgewicht zwischen dem Erhalt und der Bewirtschaftung des Gebiets zu schaffen. Und was besonders wichtig ist: Er wird tatsächlich umgesetzt! In letzter Minute hat das Abkommen maßgeblich dazu beigetragen, dass diese symbolhaften Tierarten nicht aus der Region verschwunden und in Vergessenheit geraten sind. Erreicht hat es dies durch die Bündelung und Koordination aller Bemühungen der Vertragsparteien sowie den Aufbau eines Bewusstseins für den Erhaltungs- und Schutzbedarf der Robben im Wattenmeer. Es ist ein ausgezeichnetes Beispiel dafür, wie verschiedene internationale Organisationen innerhalb und außerhalb des UN-Systems erfolgreich zusammenarbeiten, um einem internationalen Rechtsinstrument Leben einzuhauchen - zum Wohle des Lebens in der Region. Eine gute Nachricht. Bitte weitersagen! Bradnee Chambers ist Exekutivsekretär des UN-Übereinkommens zur Erhaltung der wandernden wild lebenden Tierarten (CMS, Bonner Konvention) in Bonn Rüdiger Strempel ist Leiter des Gemeinsamen Wattenmeersekretariats in Wilhelmshaven</t>
  </si>
  <si>
    <t>Auf dem Podium herrscht kalter Krieg. Die US-Amerikanerinnen Lilly King und Katie Meili sitzen auf der Pressekonferenz neben ihrer russische Kollegin Julija Jefimowa und würdigen sie keines Blickes. Kein Smalltalk, nicht mal der übliche Handschlag der gegenseitigen Gratulation. Eiszeit im Innern des Schwimmstadions. "Ich denke nicht, dass Sportler, die erwischt worden sind, wieder antreten dürfen. Aber ich respektiere, dass meine Meinung keine Rolle spielt", sagt Lilly King schnippisch und allen im Raum ist klar, wem diese Spitze gilt: Julija Jefimowa. Die hat in ihrer noch jungen Karriere bereits eine 16-monatige Dopingsperre (Steroide) abgesessen und ist Anfang des Jahres erneut positiv getestet worden (Meldonium). Der Schwimm-Weltverband FINA sperrte die 24-Jährige aus Grosny, das Internationale Olympische Komitee (IOC) wollte sie darauf hin von den Spielen in Rio ausschließen, aber der Internationale Sportgerichtshof (CAS) kippte die IOC-Regel wonach alle russischen Rio-Kandidaten, die jemals einen Dopingverstoß begangen hatten, von den Spielen ausgeschlossen werden sollen. Ein heilloses Durcheinander. Gift für die olympische Stimmung Der Sport hat sich im eigenen Regelwerk-Dickicht verrannt. Keiner scheint derzeit einen Ausweg zu wissen. Und das während des Weltfests des Sports - eine Schande. Die ganze Hilflosigkeit der nur so genannten "Olympic Family" manifestiert sich derzeit im Olympischen Schwimmstadion. Julija Jefimowa wird vor ihren Wettkämpfen vom Publikum ausgepfiffen. Sie holt am Ende dennoch über 100 Meter Brust Silber und ist trotzdem am Boden zerstört. Weinend läuft sie durch die Kabinengänge und verkriecht sich erst einmal in der Kabine. Nach der Siegerehrung muss sie zur obligatorischen Pressekonferenz. "Es war sehr schwer, heute zu schwimmen", sagt sie und kämpft erneut mit den Tränen. "Es ist sehr schade, wenn Politik den Sport zerstört. Vielleicht versuchen gewisse Kräfte, Russland zu schaden und missbrauchen den Sport dafür." Natürlich sind das Verschwörungstheorien. Das staatliche Dopingsystem in Russland ist hinreichend dokumentiert. Aber Jefimowas Fall zeigt eben auch, in welche Situation Sportpolitiker den Sport und die Athleten gebracht haben. Es herrscht überall Misstrauen. Und das ist Gift für die Stimmung bei diesen Spielen. So sagte der australische Olympiasieger Mack Horton mit Blick auf den Chinesen Sun Yang demonstrativ, er habe "keine Zeit für Doping-Betrüger". Yang ist frisch gebackener Olympiasieger über 200 Meter Freistil und wurde ebenfalls vom Publikum ausgepfiffen. Der Grund: 2014 wurde bei ihm ein verbotenes Stimulanzmittel gefunden, und er erhielt eine lächerliche Sperre von drei Monaten - in der wettkampffreien Zeit. Es ist an der Zeit für ein einheitliches Regelwerk Solche seltsamen Entscheidungen sind es, die dem Sport nachhaltig geschadet haben. Das IOC, die Fachverbände, selbst manche Anti-Doping-Agenturen agieren bisweilen willkürlich, schieben sich gegenseitig die Verantwortung zu und kreieren so ein Klima des Misstrauens. Paul Biedermann brachte es auf den Punkt: "Es ist nicht der Athlet, der die Schuld dafür trägt, sondern das System." Recht hat er. Der weltweite Anti-Doping-Kampf gleicht derzeit einem Lotteriespiel. Niemand kann sagen, was am Ende herauskommt. Bei Olympia dürfen fast alle Russen starten, bei den Paralympics kein einziger. Es ist an der Zeit für ein einheitliches Regelwerk, für ein endlich konsequentes Durchgreifen und vor allem für eine tatsächlich unabhängige Instanz, die für alle Sportarten Dopingvergehen ahndet. Sie können unterhalb dieses Artikels einen Kommentar abgeben. Wir freuen uns auf Ihre Meinungsäußerung!</t>
  </si>
  <si>
    <t>Wieder hat ein verheerender Tsunami Indonesiens Küste heimgesucht. Diesmal traf es die Region Zentral-Sulawesi, vor allem die Provinz-Hauptstadt Palu und die nächstgrößte Stadt Donggala. Angesichts von bisher mehr als 1200 Todesopfern wird in Indonesien und dem Ausland die Frage immer lauter, warum die Menschen in den betroffenen Gebieten nicht rechtzeitig vor dem Tsunami gewarnt wurden. Tatsächlich hat das mit deutscher Hilfe und unter der Leitung des Potsdamer Geoforschungszentrums installierte Tsunami-Frühwarnsystem in Indonesien fünf Minuten nach dem Erdbeben Alarm geschlagen und eine Wellenhöhe von 0,6 bis 3 Metern vorausgesagt. Die indonesische Agentur für Meteorologie, Klimatologie und Geophysik (BMKG) hat eine Tsunami-Warnung herausgegeben, aber nach 37 Minuten wieder zurückgezogen. Den Hintergrund erklärte der indonesische Experte Widjo Kongko, selbst in Deutschland ausgebildet, in einem DW-Interview: Die zur Messung der Wellenhöhe installierten Sensoren vor der Stadt Palu hätten zur Zeit der Katastrophe nicht funktioniert. Die Experten im Tsunami-Frühwarnzentrum konnten deswegen nur auf Daten von Sensoren zurückgreifen, die in der etwa 400 Kilometer entfernten Stadt Mamuju installiert sind. Diese Sensoren allerdings errechneten eine Wellenhöhe von gerade einmal sechs Zentimetern, weshalb Jakarta die Tsunami-Warnung zurücknahm. Keine Experte hat die Wellen mit einer Höhe von bis zu sechs Metern vorausgesagt, die in Palu auf Land getroffen sind. Das hat auch damit zu tun, dass die Art des Erdbebens vor Sulawesi unter "normalen" Umständen eigentlich keinen Tsunami verursachen sollte. Wissenschaftler diskutieren daher, ob die K-Form der Insel und die Lage der Stadt Palu in einer Bucht diese ungewöhnliche Wellenhöhe möglich gemacht haben. Am besten wäre, wenn Indonesien bessere Messgeräte bekäme, welche die tatsächliche Wellenhöhe im Meer messen, und nicht erst am Strand. Solche teure Bojen aus Deutschland wurden 2005 auch in Betrieb genommen, aber leider durch den Vandalismus von Fischern, die wertvolle elektronische Komponenten stahlen, immer wieder zerstört. Auch die aufwändige technische Pflege des Systems wollte sich die zuständige Behörde nicht leisten. Wie kann sich Indonesien vor diesem Hintergrund besser auf künftige Tsunamis vorbereiten? Denn das Inselreich liegt auf dem sogenannten Pazifischen Feuerring, mit einer dichten Ansammlung von aktiven Vulkanen und tektonischen Verschiebungen, die solche Beben immer wieder auslösen Nach der großen Tsunami-Katastrophe von 2004, bei der mehr als 130.000 Menschen allein in Indonesien umkamen, wurde in Indonesien die nationale Katastrophenhilfe und -vorsorge neu aufgestellt. Beamte und Behördenvertreter wurden entsprechend geschult. Deutschland hat viele solche Schulungen finanziert. Entscheidend für ein Frühwarnsystem ist die sogenannte "letzte Meile", also Weitergabe der Information an die unmittelbar Gefährdeten. Wie können möglichst viele von ihnen effektiv erreicht werden? Wie und wohin sollen sich die Menschen in Sicherheit bringen? Und welche Rolle spielen die lokalen Behörden bei alledem? Auch hier bedarf es klarer Notfallpläne sowie regelmäßiger Übungen. Fluchträume müssen identifiziert und deutlich gekennzeichnet werden. Kurz, es muss ein umfassendes Konzept erarbeitet werden, dass den Menschen und ihrer Lebenssituation vor Ort angepasst ist. Und die Abläufe müssen immer wieder geübt werden. Nur so gelangt das notwendige Wissen ins Bewusstsein der verantwortlichen Behörden und der Menschen. Nicht zuletzt sollte der "Umgang" mit Erdbeben und Tsunamis auch in den normalen Schulunterricht in Indonesien integriert werden. Wichtig sind auch die Stunden und Tage nach einer solchen Katastrophe. Die Schnelligkeit von Hilfe entscheidet hier über Leben und Tod. Die Herausforderungen für einen Inselstaat mit vielen Bergen und unwegsamen sowie abgelegenen Gebieten sind hier besonders groß. Aber das darf keine Ausrede sein, erst gar keine Notfallpläne auszuarbeiten. Indonesien derart zu modernisieren, wird viel Geld kosten. Aber es geht um Menschenleben. Hier kann das Ausland - auch Deutschland - helfen. Es geht um eine Investition in die Zukunft. Denn der nächste Tsunami kommt bestimmt. Nur weiß eben niemand wo und wann.</t>
  </si>
  <si>
    <t>Damit war nicht zu rechnen. Dass eine unabhängige Jury jetzt "Toni Erdmann" ausgewählt hat für das Rennen um den Oscar, ist eine Überraschung. Viele Experten hatten gewettet, dass wieder ein Werk mit historischer Thematik nominiert werden würde. Warum? Weil solche Filme normalerweise die besten Chancen haben. 2007 gewann "Das Leben der Anderen" einen Oscar, zwei Jahre später erhielt "Der Baader Meinhof Komplex" eine Nominierung, ebenso "Das weiße Band" im Jahr darauf. Und auch in Caroline Links oscargekröntem Film "Nirgendwo in Afrika" (Sieger im Jahre 2003) ging es ja um deutsche Geschichte, wenn auch "nur" um deren Auswirkungen in der Fremde. Doch vielleicht sind auch die Mitglieder der "German Films"-Jury ins Grübeln gekommen. Denn weder 2014 (mit "Zwei Leben") noch im vergangenen Jahr ("Das Labyrinth des Schweigens") hatte es geklappt. Auch diese beiden Filme beschäftigten sich mit dem Erbe und der Bewältigung des Nationalsozialismus. Beide Filme wurden von der Oscar-Akademie übergangen und nicht nominiert. Bei der jetzigen nationalen Vorauswahl handelt es sich nur um die Entscheidung, welchen Film die Deutschen vorschlagen. Das heißt keinesfalls, dass Hollywood auch zugreift. Denn die Akademiemitglieder haben die Auswahl aus Filmen aus aller Herren Länder. Die müssen alle gesichtet werden. Und dann werden schlussendlich fünf Filme ausgewählt, die eine offizielle Oscarnominierung erhalten. Und die gilt dann ausschließlich für die Kategorie "Bester nichtenglischsprachiger Film". Diese Kategorie spielt während der aufwendigen und in alle Welt übertragenen Live-Ausstrahlung der Oscar-Zeremonie im Übrigen nur eine untergeordnete Rolle. Es sind Hollywoods Brosamen für das Weltkino. Doch zurück zu "Toni Erdmann". Die Jury ist unbedingt zu beglückwünschen. Denn der Film von Regisseurin Maren Ade hat schon jetzt viel für das Ansehen des deutschen Kinos im Ausland getan. Bei seiner Weltpremiere im Mai in Cannes hat er das Publikum verzückt - vor allem auch das amerikanische, das britische, das französische. Ein deutscher Film bringt die Zuschauer zum Lachen? Deutsches Kino, das lustig, aber nicht platt ist? Ja, das geht! Maren Ade hat vermutlich mehr für das Image der Deutschen getan, als viele offizielle Kulturbotschafter des Landes. "Toni Erdmann" ist ein ganz besonderer Film, er ist hintergründig und charmant, umwerfend gespielt und auch brandaktuell - es geht schließlich um die globalisierte Wirtschaft und die Frage, was die aus den Menschen macht. Aber Ade erzählt diese Geschichte eben nicht mit erhobenem Zeigefinger, sondern witzig und mit vielen skurrilen Details. Viele Beobachter des deutschen Kinos hatten damit gerechnet, dass die Jury "Das Tagebuch der Anne Frank", einen redlichen Film über die berühmten Aufzeichnungen des Mädchens aus Amsterdam, auswählen würde. Oder "Der Staat gegen Fritz Bauer". Doch die Jury hat anders entschieden. Und das ist gut so. Weil "Toni Erdmann" für ein anderes deutsches Kino steht, für ein unkonventionelleres, ein mutigeres, ein überraschenderes. Weil es ein aufgeschlossenes, humorvolles Deutschland zeigt, das über sich selbst lachen kann. Deshalb war Ades Film in Cannes der Liebling des internationalen (!) Publikums und auch der Kritik. Die Oscar-Akademie hat jetzt die Chance der "Wiedergutmachung".</t>
  </si>
  <si>
    <t>Es ist so etwas wie die Zeitenwende in der deutschen Energiepolitik. Der Vorsitzende der Kohlekommission, Ronald Pofalla, spricht in der Pressekonferenz am Samstag sogar von einem "historischen Kraftakt". Deutschland soll bis 2038 aus der Kohleverstromung aussteigen. Vielleicht sogar drei Jahre früher. Das jedenfalls wünscht sich die sogenannte Kohlekommission. Ein Gremium, dem Vertreter der Industrie, der Energieproduzenten, Gewerkschaften, Umweltverbänden und Bürgerinitiativen angehören. 27 von 28 Mitgliedern haben dem Kompromiss zum Ausstieg zugestimmt, in einer Sitzung bis in die frühen Morgenstunden. "Hier ist Schwerstarbeit geleistet worden", sagt Pofalla sichtlich erschöpft. Mit den Empfehlungen der Kohlekommission hat sich die einstmalige Umweltschutz-Vorreiter-Nation Deutschland zurückgemeldet. Einst war Deutschland das Paradebeispiel einer Industrienation, die schnell und effizient den Klimawandel vorantreibt: Lang ist das her. In den letzten Jahren hat Deutschland immer wieder die selbst gesteckten Klimaschutzziele gerissen. Sollten die Empfehlungen der Kommission nun von der Politik umgesetzt werden, hätte sich Deutschland zurückgemeldet als Klimaschutzpionier. Selbst die kritischen Umweltschutzverbände loben den Kompromiss; der Ausstieg aus der Kohleverstromung sei geschafft. Deutschland könnte also bald grüner, umweltfreundlicher, innovativer werden. Die Bundeskanzlerin stand einmal für diese Richtung - auch das ist lange her. Deutschland will den Treibhausgas-Ausstoß drastisch reduzieren: Bis 2030 um 55 Prozent, bis 2050 um 80 bis 95 Prozent. Ohne einen Ausstieg aus der Verbrennung von Kohle, die für einen Großteil der Treibhausgasemissionen verantwortlich ist, geht das nicht. Mehr als ein Drittel des Stroms in Deutschland kommt noch aus Braunkohle- oder Steinkohlekraftwerken. Um die ambitionierten Klimaziele zu erreichen, geht es nicht ohne einen Ausstieg aus der Kohlekraft. Diese Einsicht hat sich nun durchgesetzt. Schrittweise sollen zunächst die alten Meiler heruntergefahren werden. Im Jahr 2030 wären dann nur noch sehr moderne Kohlekraftwerke am Netz; mit einer Gesamtleistung von 17 Gigawatt. Der ganze Prozess soll immer wieder überprüft werden. Und wenn alles nach Plan läuft, könnte der Ausstieg auch schon 2035 gelingen. Die Mitglieder der Kommission haben einen klugen Kompromiss ausgehandelt und sie wissen, dass rund zwei Drittel der Deutschen genau auf dieses Signal gewartet haben. Sie wollen, so neueste Umfragen, einen Ausstieg aus der Kohleverstromung. Auch wenn der Milliardensummen kosten wird. Die Wissenschaftlerin Barbara Praetorius, Mitglied der Kohlekommission, sagt an diesem Vormittag auch dies: "Der Konflikt um das Bedürfnis, dass man mehr Klimaschutz will - davon bin ich überzeugt - ist befriedet worden." Das ist vielleicht das typisch deutsche an den Vorschlägen: Brücken schlagen, alle mitnehmen, Frieden bewahren, Konsens suchen und dennoch handeln. Dafür stehen die Vorschläge. Nicht vergessen sind die radikalen Proteste für eine Erhaltung des Hambacher Forst', der den Kohlebaggern geopfert werden sollte. Auch die Schülerproteste für entschiedeneres Engagement beim Klimaschutz sind noch präsent. Für die Braunkohleregionen - vor allem in Ostdeutschland - sind die Vorschläge ein Chance: Milliardenzusagen für den Strukturwandel und weniger Dörfer, die weggebaggert werden. Der Innenminister hat darüber hinaus noch rund 5000 neue Bundesstellen in den betroffenen Regionen versprochen. Der Strukturwandel kriegt eine solide Basis. Jetzt sind die Regierung und die Bundesländer am Zug. Sie müssen in den kommenden Monaten die Vorschläge in Gesetze fassen, mit den Energieversorgern verhandeln und dabei nicht einknicken. Ist das geschafft, fehlt eigentlich nur noch der lange versprochene Ausbau der Stromleitungen. Denn schon heute wird in Norddeutschland mehr Strom produziert, als transportiert werden kann. Da muss sich etwas tun! Der Ökostrom muss schnell und ungehindert fließen, damit Deutschland wieder zu einer Vorzeigenation wird, die zeigt, dass es auch ohne Kohle und Atomstrom geht.</t>
  </si>
  <si>
    <t>Vor der Stadthalle in Bielefeld fasst ein großes Plakat zusammen, um was es bei den Grünen gerade geht: "Fast da. Aber noch lange nicht am Ziel", steht darauf. Genau so fühlt sich die Partei gerade. Drei Tage lang diskutierten die Grünen, leidenschaftlich und detailversessen wie immer. Aber ohne den erbitterten Flügelstreit früherer Zeiten. Denn die Grünen wollen jetzt - salopp gesagt - nichts mehr anbrennen lassen. Fast da. In der Mitte der Gesellschaft, könnte man sagen. Stabil liegt die Partei in deutschlandweiten Umfragen seit Monaten schon bei 20 Prozent der Wählerstimmen, manchmal sogar darüber. Im Westen des Landes sind sie in vielen großen Städten längst Mehrheitspartei. Zuletzt haben sie aus dem Stand die Oberbürgermeisterwahl in Hannover gewonnen, wo die SPD seit Kriegsende immer vorn lag. Das Führungsduo Robert Habeck und Annalena Baerbock, seit Januar 2018 im Amt, wurde in Bielefeld klar an der Parteispitze bestätigt, mit Ergebnissen über 90 Prozent, Baerbock sogar mit 97,1 Prozent. Beide haben den Grünen neuen Schwung verliehen. Und nicht nur sie, alle Grüne machen klar: Sie wissen, dass sie vielleicht nach der nächsten Bundestagswahl Deutschland mitregieren werden, und sie haben damit kein Problem. In Bielefeld streiten sie nicht nur um den Klimaschutz, sondern sie fassen dezidierte Beschlüsse zur Wohnungs- und vor allem zur Wirtschaftspolitik. Hier bekennt sich die frühere Anti-Parteien-Partei klar zur Marktwirtschaft, wenn denn soziale und ökologische Grenzen eingehalten werden. Selbstbewusst formulieren sie ein mögliches Ende der Politik der "Schwarzen Null", sie sind bereit, Schulden aufzunehmen, um in Infrastruktur und Bildung zu investieren. Das allein ist gut zwei Jahre vor der nächsten Bundestagswahl schon mal eine klare Kampfansage an den möglichen Koalitionspartner, die Konservativen. "Die Ära Merkel geht zu Ende, eine neue beginnt", ruft Robert Habeck den Delegierten zu. Wir sind da, wir haben uns vorbereitet, wie wollen, heißt das zusammen gefasst. Fast da, aber noch lange nicht am Ziel. In fast jeder Rede, bei jeder Diskussion wird auch deutlich: Die Grünen wissen, wie schnell die Euphorie wieder dahin sein kann. Schon einmal haben sie Deutschland mitregiert, zwischen 1998 und 2005, und mussten schmerzhafte Erfahrungen mit der Wirklichkeit machen, vor allem, als die Beteiligung der Bundeswehr beim Kriegseinsatz im Kosovo die Partei fast auseinander riss. Die Zeiten haben sich geändert, damals kamen die Grünen auf nicht einmal zehn Prozent der Stimmen, heute sind sie doppelt so stark. Dennoch: Nach dem Triumph bei der Europawahl mit über 20 Prozent im Mai waren die Wahlen in drei ostdeutschen Ländern eher ein Rückschlag. Die Grünen sind immer noch eher eine West-Partei. Der vielleicht größte Unterschied zwischen damals, als die Grünen mitregierten, und heute ist, dass die Grünen sich jetzt ganz selbstverständlich als in der Mitte der Gesellschaft stehend definieren. Beim Thema Rechtsextremismus und Antisemitismus ruft Habeck in den Saal: "Wir sind die Verfassungsschützer!" Ein Satz, der früher Tumulte ausgelöst hätte auf Grünen-Parteitagen. Ja, die Grünen verteidigen das Grundgesetz, die offene Gesellschaft, die soziale Marktwirtschaft. Sie fühlen sich als Anwalt der großen Mehrheit im Land, die sich Sorgen macht um Demokratie, Zusammenhalt und ja: auch um das Klima. Aber eben nicht nur. Noch nicht am Ziel: Womöglich kommt der grüne Höhenflug auch zu früh, noch sind es fast zwei Jahre bis zur Wahl. Auch das haben die Grünen schon oft erlebt: Als Könige der Umfragen schnitten sie bei tatsächlichen Wahlen eher schlecht ab. Und vielleicht steht ihnen vor der Bundestagswahl noch Streit in Haus: Im Wahlvolk findet Robert Habeck große Zustimmung als möglicher grüner Kanzlerkandidat, aber intern, in der Partei, hat Annalena Baerbock die Nase vor. Das zeigt ihr für grüne Verhältnisse eigentlich fast schon unanständig gutes Ergebnis bei der Wiederwahl. Das beste, das je bei Vorstandswahlen bei den Grünen erzielt wurde. Noch weichen Habeck und Baerbock bei der Frage nach der Spitzenposition beharrlich aus, lange geht das nicht mehr. Am besten wäre es für die Grünen, wenn jetzt Wahlen wären in Deutschland. Dem ist aber nicht so. Und deshalb heißt das Motto: Nerven behalten, keine Fehler machen, um dann (vielleicht) die ganz große Ernte einzufahren.</t>
  </si>
  <si>
    <t>Am 15. November waren über Nacht die Treibstoffpreise im Iran verdreifacht worden - die landesweiten Proteste, die nach dieser Preiserhöhung ausbrachen, sind wohl die wichtigsten in der 40-jährigen Geschichte der Islamischen Republik. Farnaz Fassihi, iranischstämmige Journalistin der "New York Times", meint, in den mehr als 25 Jahren, die sie inzwischen über das Land berichtet, habe sie "noch nie Proteste gesehen, die so unverfroren, so wütend, so weit verbreitet waren", und fügt hinzu: "Das ist ernst. Deshalb gibt es eine totale Internetsperre. Das Regime hat Angst." Obwohl es in manchen Medienberichten anders dargestellt wurde, blieben die Proteste "weitgehend friedlich", wurden aber vom Regime mit Gewalt beantwortet. Amnesty International spricht mittlerweile von über 200 Menschen, die vor allem durch Schüsse getötet worden seien, lässt aber durchblicken, dass die tatsächliche Zahl der Opfer höher ist. Und in der Tat muss man mehrere Hundert Tote vermuten. Seit Beginn der Unruhen sollen darüber hinaus mindestens 2000 Menschen verletzt worden sein, mehr als 7000 festgenommen. Menschenrechtsorganisationen befürchten, dass die Festgenommenen gefoltert oder sogar hingerichtet werden könnten. Inzwischen werden die Internetverbindungen Schritt für Schritt wiederhergestellt, und immer mehr Videos von der brutalen Niederschlagung der Proteste kommen an die Öffentlichkeit. So gibt es glaubwürdige Berichte über Hubschrauber, von denen aus auf Demonstranten geschossen wurde sowie über den Einsatz von Panzern und Maschinenpistolen in der südwestiranischen Ölindustriestadt Mahschahr, die nach wie vor nicht ganz mit der Außenwelt verbunden ist. Deren Abgeordneter hatte vor einigen Tagen im iranischen Parlament seinem Entsetzen freien Lauf gelassen, als er die Islamische Republik mit dem verhassten Schahregime gleichsetzte und die Rohani-Regierung verantwortlich machte, bevor er von seinen Kollegen gewaltsam weggezerrt wurde. Allein in Mahschahr soll es bis zu 130 Tote gegeben haben. Das Ausmaß der staatlichen Gewaltanwendung macht viele im Iran fassungslos und wütend. Die Proteste hatten begonnen, obwohl die Regierung angekündigt hatte, dass die Einnahmen aus der Benzinpreiserhöhung 18 Millionen bedürftigen Haushalten, etwa 60 Millionen Iranern, zugute kommen sollten. Der Ausbruch der Proteste zeigt ein tiefes Misstrauen der Menschen gegenüber den Versprechungen der Regierung. Dabei ist es mit der geplanten Umverteilung gar nicht möglich, auch nur einen Teil der gestiegenen Benzinpreise auszugleichen, und auch die konkrete Umsetzung ist bisher unklar: Experten meinen inzwischen, dass für den ohnehin unzureichenden Ausgleich nur 20 Millionen Iraner als Empfänger in Frage kommen. Dabei machen die Ausgaben für Kraftstoff einen erheblichen Teil der Ausgaben eines Haushaltes mit niedrigem Einkommen aus. Und der Anstieg des Benzinpreises setzt einen Dominoeffekt in Gang, in dessen Folge viele weitere alltägliche Waren und Dienstleistungen teurer werden. So hat sich nun der immense wirtschaftliche Druck noch verstärkt, unter dem die Iraner aufgrund von hoher Arbeitslosenquote, niedrigen Löhnen, ungebremster Inflation und Wertverlust der Währung ohnehin schon seit Jahren stehen. Aber gleichzeitig gehen Missmanagement und Korruption ungehindert weiter. Darüber hinaus hat sich die Wirtschaftskrise im Land und daraus resultierend die Verarmung vieler Iraner seit anderthalb Jahren durch die erneuten US-Sanktionen weiter verschärft, weil sie den Zufluss von Investitionen aus dem Ausland blockieren. Doch sind die Probleme überwiegend hausgemacht - weshalb die meisten Iraner in erster Linie die Politik ihrer eigenen Regierung für die Wirtschaftskrise verantwortlich machen. Hinter den Benzinpreiserhöhungen stecken wahrscheinlich Haushaltsengpässe, deretwegen wohl die Zahlung der Gehälter für die Staatsbediensteten und vor allem die Mitglieder der Sicherheitskräfte in Gefahr gerieten. Hierzu hat wiederum der dramatische Rückgang iranischer Ölexporte beigetragen - ebenfalls eine Folge der US-Sanktionen. Diese finanziellen Engpässe wären jedoch zu mildern, wenn die riesigen Wirtschaftskonglomerate der sogenannten religiösen Stiftungen, der Revolutionsgarden und des Obersten Führers endlich einmal besteuert würden. Stattdessen beschloss die Regierung, Sparmaßnahmen gegen eine Bevölkerung zu ergreifen, die in den vergangenen Jahren ohnehin schon verarmt ist. Präsident Hassan Rohani, Parlamentspräsident Ali Laridschani und Justizminister Ebrahim Raisi haben die Preiserhöhungen gemeinsam vereinbart, und der Oberste Führer Ali Chamenei, ohne dessen Zustimmung solch eine Entscheidung undenkbar wäre, hat sie verteidigt. Zudem bezeichnete er die Demonstranten als Randalierer und Hooligans, die im Namen der Feinde Irans handelten. In der Folge gab es eine blutige Niederschlagung, und das Internet im gesamten Land wurde abgeschaltet. Am Vorabend der Preiserhöhungen gab der Oberste Nationale Sicherheitsrat den iranischen Medien vor, wie sie über mögliche Proteste zu berichten hätten. Von der schieren Wucht der Proteste wurden die Behörden aber überrascht. Aber auch die Reaktionen der Obrigkeit waren in ihrer Grausamkeit ohne Beispiel. Die Novemberproteste sind im Grunde eine Fortsetzung der landesweiten Proteste vom Dezember 2017 und Januar 2018. Auch damals protestierten vor allem die unteren Schichten und die perspektivlosen jungen Menschen, und auch damals wurden die Proteste nach etwa einer Woche gewaltsam unterdrückt. Schon damals führte die Kombination von wirtschaftlichen und politischen Missständen zur Explosion. Aber diesmal hat sich - selbst nach den meist zu niedrig angesetzten offiziellen Schätzungen - die Zahl der Protestierer von damals 42.000 auf bis zu 200.000 fast verfünffacht. So stellen der neue Volksaufstand und die gewalttätige Reaktion des Staates darauf einen Wendepunkt dar - in mehrfacher Hinsicht: Das Feindbild, das weite Bevölkerungsschichten von dem Regime als ganzes - Hardlinern und Gemäßigten gleichermaßen - haben, wurde so nur verstärkt. Mit dieser historisch einmaligen Gewaltanwendung des Staates bei der Niederschlagung von Protesten, ist die Legitimationskrise der Islamischen Republik sprunghaft gewachsen, wenn nicht gar irreparabel. Alle Faktoren, die für die Proteste 2017/2018 und jetzt im November 2019 gesorgt haben, bleiben bestehen: eine Kombination aus sozio-ökonomischen und politischen Missständen, die eng mit der Politik des Regimes verknüpft sind. Und so ist der nächste Ausbruch des Volkszorns nur eine Frage der Zeit. Da die Regierung nicht bereit ist, die Grundbedürfnisse der Menschen im Land zu decken, und sich reformunfähig zeigt, wird der Iran auch künftig Turbulenzen und Instabilität erleben. Entscheidend ist dabei, wie der renommierte Sozialhistoriker Touraj Atabaki meint, dass die Islamische Republik wirtschaftliche Proteste konsequent als Bedrohung der nationalen Sicherheit ansieht und diese bestenfalls ignoriert. Um ein weiteres "Massaker unter Ausschluss der Öffentlichkeit", wie die französische Zeitung "Libération" über die Ereignisse in Iran titelte, zu verhindern, müssen wir darüber nachdenken, wie zukünftig unter solchen Umständen die Medienöffentlichkeit gewährleistet werden kann. Denn sie allein ist der beste Weg, den Iranern zu signalisieren, dass ihr nächster Protest nicht wieder in einem Blutbad enden wird. Dr. Ali Fathollah-Nejad ist Gastwissenschaftler an der Brookings Institution in Doha und Affiliierter an der Arbeitsstelle Politik im Maghreb, Mashreq und Golf der Freien Universität (FU) Berlin und am Center of International Cooperation and Development Studies (CECID), Université libre de Bruxelles (ULB).</t>
  </si>
  <si>
    <t>Die nächsten Wahlen in der Türkei werden die undemokratischsten Wahlen aller Zeiten sein. Denn der türkische Staatspräsident Recep Tayyip Erdoğan und sein ultranationalistischer Koalitionspartner Devlet Bahçeli haben vor, die zweitgrößte Oppositionspartei im Parlament, die "Demokratische Partei der Völker" (HDP), bis dahin aus der politischen Szene auszuradieren. Alles läuft nach Plan: In einer 650-seitigen Anklageschrift hat der Oberste Staatsanwalt in Ankara ein endgültiges Verbot der pro-kurdischen Partei beantragt. Der Vorwurf lautet, mit der Teilnahme an terroristischen Aktivitäten und Propaganda gefährde sie die nationale Integrität des türkischen Staates. Wie in den meisten politisch motivierten Verfahren ist auch hier das Urteil schon gefällt: Bald wird es keine HDP mehr geben. So möchte Erdoğan seinen stärksten politischen Gegner vernichten und eine Niederlage in den nächsten Wahlen verhindern. Die HDP mit ihrem Potenzial von knapp sechs Millionen Stimmen hat Einfluss auf den Ausgang von Wahlen. Das haben die HDP-Wähler zuletzt bei den Kommunalwahlen 2019 bewiesen: Obwohl sich die Partei am oppositionellen Wahlbündnis "Allianz der Nation" offiziell nicht beteiligte, forderte sie ihre Wähler auf, deren Kandidaten zu unterstützen. Dadurch wurden die knappen, aber wichtigen Wahlsiege für die Opposition in Istanbul und Ankara erst möglich. Der HDP selbst gelang es damals, 65 Bürgermeister-Posten zu gewinnen. Doch von diesen sind nur noch sechs im Amt: 48 wurden durch von Ankara bestelle Zwangsverwalter ersetzt, andere durften die Position gar nicht erst antreten. Erdoğan und Bahçeli wissen, dass ihnen die HDP bei den nächsten Parlaments- und Präsidentschaftswahlen, die 2023 stattfinden sollen, erneut einen Strich durch die Rechnung machen könnte. Deswegen wollen die diesen politisch gefährlichen Gegner jetzt endgültig beseitigen. Denn das bisherige Bemühen, die HDP wegen ihrer historischen Verbindung zur kurdischen Volksbewegung und ihrer angeblichen Liaison mit der verbotenen Arbeiterpartei PKK zu verteufeln, hat nichts genützt. Auch in den jüngsten Umfragen bleiben die Wähler ihrer Partei treu und halten die HDP weiterhin sicher über der nationalen Sperrklausel von zehn Prozent. Der Staatsanwalt will nun besonders gründlich vorgehen und beantragt auch die Beschlagnahme des gesamten Parteivermögens der HDP, um die Gründung einer Nachfolgepartei zu verhindern. Darüber hinaus fordert er auch ein dauerhaftes Politikverbot für 687 HDP-Mitglieder. In dieser langen Liste befinden sich Abgeordnete, Mitglieder des Vorstands, praktisch alle führenden Köpfe der Partei. Zu diesen zählen auch die früheren stellvertretenden Parteivorsitzenden Figen Yüksekdağ und Selahattin Demirtaş. Beide sind seit 2016 inhaftiert. Demirtaş kandidierte 2018 aus der U-Haft gegen Erdoğan und bekam 8,4 Prozent der Stimmen - nur ein gutes Prozent weniger als 2014, obwohl er gar keinen Wahlkampf machen konnte. Zwar hat inzwischen sogar der Europäische Gerichtshof für Menschenrechte seine Freilassung nach vierjähriger U-Haft verlangt - doch Erdoğan kümmert dieses Urteil bisher nicht. Jetzt will er ihn als politischen Gegner endgültig ausschalten. Das Verbotsverfahren wurde am selben Tag eingeleitet, an dem dem HDP-Abgeordneten Ömer Faruk Gergerlioğlu sein parlamentarisches Mandat entzogen wurde. Gergerlioğlu, ist ein unermüdlicher Verteidiger der Menschenrechte. Durch seine Social Media-Posts und Online-Sendungen über Menschenrechtsverletzungen sorgt er regelmäßig für große Aufmerksamkeit. Dass er die willkürlichen Durchsuchungen von komplett entkleideten Frauen in Polizeigewahrsam und U-Haft aufgedeckt hat, störte die Regierung. Jetzt soll Gergerlioğlu wegen des Retweets einer Nachricht vor fünf Jahren für zweieinhalb Jahre inhaftiert werden. Doch Gergerlioğlu verlässt aus Protest gegen dieses Verfahren das Parlamentsgebäude nicht mehr, er schläft sogar dort. Andere HDP-Abgeordnete bleiben mit ihm dort, um ihn vor Verhaftung zu schützen. Diese Bilder erinnern an die gewaltsamen Festnahmen von vier Abgeordneten der damaligen "Partei der Demokratie" (DEP) im Jahr 1994. Die DEP war einer der vielen Vorgänger-Parteien der HDP, die in vergangenen Jahrzehnten vom Verfassungsgericht verboten worden sind. Aber keiner türkischen Regierung ist es bisher gelungen, die Existenz der Kurden und ihren politischen Willen zu zerstören. Und auch kein Gerichtsurteil wird an dieser Tatsache etwas ändern.   Die türkische Journalistin und Fernsehmoderatorin Banu Güven schreibt für verschiedene deutsche und türkische Medien. Seit 2018 lebt und arbeitet sie in Deutschland.</t>
  </si>
  <si>
    <t>Wieder ein schwerer Weg. Gut zwei Stunden dauert der Flug von Berlin nach Kiew für Bundespräsident Joachim Gauck. Und es ist doch eine Reise 75 Jahre zurück. In den Irrsinn nationalsozialistischen Tötungswahns. Am Tatort, dem Ort des Grauens, appelliert der 76-Jährige an Täter und Opfer, auch an die verschiedenen Opfergruppen, gemeinsam zu erinnern. Eine höchstaktuelle Mahnung in Zeiten, in denen die Erinnerung an Leid auch nationalistisch entfremdet wird. Es ist wohl, das lässt sich sagen, die letzte der großen Gedenkreden in den fünf Jahren von Joachim Gauck als Bundespräsident. An die 550 offizielle Reden hat er seit seinem Amtsantritt im März 2012 gehalten, knapp ein Viertel davon im Ausland. Seine Reden an deutschen Tatorten in Europa ragen dabei heraus. Momente der schwer zu ertragenden Scham, des Erinnerns, der Dankbarkeit für Versöhnung, der gemeinsamen Verantwortung. Gauck ging im Oktober 2012 nach Lidice in Tschechien, 70 Jahre nach einem Massaker der Deutschen an der Zivilbevölkerung. Im März 2013 war er in Sant'Anna di Stazzema in Mittelitalien, im September 2013 im mittelfranzösischen Oradour-sur-Glane, im März 2014 am Mahnmal von Lingiades. An manchem dieser Orte, so in Oradour, war zuvor noch nie ein deutsches Staatsoberhaupt. Und immer ging es Gauck um das Zeichen gemeinsamen Erinnerns für eine gemeinsame Zukunft in Europa. Babyn Jar hat noch einmal eine andere Qualität. Dort wurden 33.171 Menschen in nur zwei Tagen ermordet, dort starb das einst so große Kiewer Judentum. "Hier offenbart sich erneut der verbrecherische Charakter des rasseideologischen Vernichtungskrieges im Osten Europas", sagt Gauck. Das "abertausendfache Töten durch Erschießen" sei dem industriellen Morden von Auschwitz vorausgegangen. Babyn Jar ist auch ein Ort des russischen Leids, denn dort starben ebenfalls zehntausende sowjetische Kriegsgefangene. Deshalb mahnt Gauck so nachdrücklich und zu Recht für den gemeinsamen Blick zurück. Er will "Gedächtnis Raum geben" für die Menschen, die in dieser Schlucht am Stadtrand von Kiew ermordet wurden - nicht allein für ihre Zugehörigkeit zu einer bestimmten Opfergruppe. Da starben nicht nur Juden, Soldaten oder Partisanen, da starben Nachbarn, Freunde und Kinder. Und wie bei seiner Rede in Oradour kommt Gauck gegen Ende seiner Ansprache auf die europäische Dimension, die europäische Perspektive. Denn die Sorge um die Entwicklungen in Europa, die aufbrechenden Nationalismen, die neuen Grenzen - das treibt ihn um in den vergangenen Monaten. Die Ukraine sei "Teil unserer europäischen Wertegemeinschaft". Und die Ukrainer hätten daran erinnert, dass ihrem Land heute und auch in Zukunft "als souveräne Nation in einem Staat, dessen territoriale Integrität zu achten ist", ein Platz in der Familie der Völker zustehe. "Indem ich mich vor all den Opfern von einst verneige, stelle ich mich an die Seite all der Menschen, die heute Unrecht benennen, Verfolgten Beistand leisten und unverdrossen für die Rechte der Menschen eintreten, denen die Menschenrechte versagt werden." Es ist ein hoher Anspruch, den Gauck da formuliert. Aber er gründet in der Demut und Kraft, mit der er erinnert hat in seinen fünf Jahren. Um Deutschen und Europäern gemeinsame Zukunft zu bewahren.</t>
  </si>
  <si>
    <t>Zoran Djindjic war von 2001 bis 2003 serbischer Ministerpräsident. Seine politische Karriere endete abrupt am 12. März 2003. Er wurde Opfer eines Attentäters. Vielen Zeitgenossen galt er als Ausnahmepolitiker. Genau das aber wollte er gerade nicht sein.  Mit dem fragwürdigen Epitheton war Slobodan Milosevic bedacht worden, sein Gegenspieler. Djindjic wollte im Gegenteil Normalität stiften: ein Serbien, das sich, statt in nationalen Mythen zu baden, mit seinen wirtschaftlichen und gesellschaftlichen Problemen befasst, das sich in der Nachbarschaft nach brauchbaren Modellen umschaut, statt dort Unruhe zu stiften.  Fatalerweise ist Djindjic als Regierungschef eine Ausnahme geblieben. Statt ihm auf seinem entschlossenen Weg nach Europa zu folgen, überfordert sich sein Land mit einem permanenten Schlingern zwischen Ost und West. Als Persönlichkeit war der Anführer der Demokratischen Partei tatsächlich eine Ausnahmeerscheinung. Hochgebildet, durchsetzungsstark und mit einem langen Atem gesegnet, dabei integer und freundlich, gut aussehend und charmant, bot Djindjic ein Spektrum von Tugenden, das in der Weltpolitik seinesgleichen suchte. Die weitgehend unblutige Revolution gegen Milosevic, die er organisierte und orchestrierte, gilt als sein Meisterstück. Nach dem verlorenen Krieg, dem in Kosovo, war der Autokrat Milosevic geschwächt. Er gebot aber noch immer über einen effizienten Machtapparat, und sein Ansehen in der Bevölkerung begann schon wieder zu wachsen, als Djindjic im Stillen eine Koalition gegen ihn schmiedete.  Um sicherzugehen, dass Milosevics berüchtigte Spezialpolizei bei der bevorstehenden Großdemonstration im Oktober 2000 kein Blutbad anrichtete, traf er sich sogar mit deren Anführer - dem Mann, der später sein Mörder wurde. Die Regierung, die Djindjic nach erfolgter Absetzung von Milosevic bildete, verfügte kaum über Machtmittel. Armee, Polizei, weite Teile der Beamtenschaft waren nicht dem Staat, sondern dessen Oberhaupt loyal verbunden und orientierten sich nach dessen Verschwinden allein an ihren eigenen Interessen. Die "Demokratische Opposition Serbiens", die die Regierung stellte, war ein disparater Haufen von Dissidenten, von weit rechts bis weit links, die sich noch nie einem Wählervotum gestellt hatten. Djindjic gelang es allein mit seinem Charisma, sie zu einer solidarischen Riege zusammen zu schmieden. Er gab die Parolen aus.  Djindjic setzte alles auf die europäische Karte. Seine schwerste Entscheidung, die Auslieferung von Milosevic an das Haager Kriegsverbrechertribunal, verkaufte er - ganz ohne paneuropäisches oder menschenrechtliches Pathos - einfach als den Preis, den Serbien für die Annäherung an die EU nun einmal zu zahlen habe. Politisch sozialisiert hatte sich Djindjic als 16-Jähriger in der Studentenrevolte des Jahres 1968, die auch an Jugoslawien nicht vorüberging. Als Student in Belgrad las er russische Anarchisten und trat gegen die vergreiste Partisanengeneration um den 60 Jahre älteren Tito auf, die das Land im Griff hielt. Mit einem Stipendium promovierte er 1978 im deutschen Konstanz in Philosophie und studierte später bei Jürgen Habermas, dem Kopf des Instituts für Sozialforschung und der "Frankfurter Schule". Theoretische Debatten in intellektuellen Kreisen bestand er mühelos - auf Deutsch.  Als er Ende der 1980er-Jahre nach Belgrad zurückging, war seine Sozialutopie längst einem liberalen Pragmatismus gewichen. Aber seine Prägung durch die deutsche Uni-Szene der 1970er-Jahre ließ sich nicht verleugnen. Nach dem Wahlsieg über Milosevic im Oktober 2001 beharrte Djindjic darauf, die Machtfrage über alles zu stellen - auch über die Verfassung, die auch nur eine Hervorbringung der Ära Milosevic war. In Djindjics Augen hatte eine Revolution stattgefunden.  An Schmähungen gegen den "Deutschen", seine angebliche Korruption, seine behauptete Inkonsequenz, fehlte es nicht. Als er eine amerikanische Tabakfabrik in das entindustrialisierte Land holte, warfen ihm die Zigarettenschmuggler Zigarettenschmuggel vor. War er nicht vor dem NATO-Bombardement um Kosovo nach Montenegro geflüchtet, in das "Räubernest"? Hatte Djindjic nicht am Vorabend der großen Revolte des 5. Oktober 2001 einen schmutzigen Deal mit dem Anführer der berüchtigten "Roten Barette" geschlossen, Milosevics Mördertruppe? Und hatte er sich nicht, um Milosevic zu schaden, mitten im Krieg mit dessen Rivalen Radovan Karadzic gemein gemacht, dem radikalen Serbenführer in Bosnien? Tatsächlich hatte der Oppositionelle auch den Kontakt zu Kriegsverbrechern und kriminellen Oligarchen nicht gescheut. Einmal an der Macht, war er gegenüber der Szene nicht zu kleinsten Zugeständnissen bereit. Seine Geradlinigkeit kostete ihn das Leben. Der Scharfschütze, der sich am 12. März 2003 gegenüber dem Belgrader Regierungsgebäude auf die Lauer legte und Djindjic tödlich traf, war der Vize-Chef der "Roten Barette", der marodierenden Polizeitruppe, die das Mordopfer selbst kollektiv aus dem Staatsdienst entlassen hatte. Nach dem Tod des "Ausnahmepolitikers" trat nach und nach wieder lähmende Normalität ein. Sie hält bis heute an.</t>
  </si>
  <si>
    <t>Die Kritik im Umfeld des Nationalen Volkskongresses in Peking hatte es in sich: Chinas Machthaber Xi Jinping und sein Außenminister Qin Gang werfen den USA vor, die Volksrepublik systematisch zu "unterdrücken" und damit Konflikte mit "katastrophalen Folgen" heraufzubeschwören. Dabei standen die Zeichen in Pekings Amerika-Politik personell eigentlich auf Entspannung. Mit Chinas neuem Außenminister Qin Gang, der bereits als Botschafter in den Vereinigten Staaten gedient hatte, hatte Xi einen Brückenbauer berufen. Er sollte Wogen glätten und nicht neue aufwerfen. Doch der Spionage-Ballon, den Peking über die USA schickte, machte dieser Absicht schon im Februar den Garaus - eine Begegnung zwischen Qin Gang und US-Außenminister Anthony Blinken wurde abgesagt. Nun erklärte Xi Jinping laut chinesischen Staatsmedien beim Nationalen Volkskongress, dass die Vereinigten Staaten die Volksrepublik umzingelten und so in ihrem wirtschaftlichen Fortkommen behinderten. Offensichtlich vermischt hier Xi Aspekte, die so nicht zusammen gehören: die Macht von Allianzen, militärische Stärke auf der einen und wirtschaftliche Kraft auf der anderen Seite. China verdankt es zu einem großen Teil der Initiative der Vereinigten Staaten von Amerika, dass es 2001 in die Welthandelsorganisation aufgenommen und damit in der Hochphase der Globalisierung in den Nullerjahren zu einem veritablen Teil der Weltwirtschaft wurde. Washington tat dies nicht ohne eigene wirtschaftliche Interessen. Gleichzeitig haben die USA es Peking ermöglicht, als Werkbank der Welt Abermillionen Menschen aus bitterer Armut zu befreien. Zwischen den beiden Ländern besteht seitdem eine grundsätzliche wirtschaftliche Abhängigkeit: China braucht die Märkte der freien Welt für den Absatz seiner Produkte, die freie Welt wiederum die Volksrepublik für deren günstige Produktion. Mit oder ohne geopolitische Rivalität zwischen den beiden Staaten stand diese Beziehung vor einem Krisenmoment, mit dem auch andere asiatische Schwergewichte wie Taiwan und Südkorea konfrontiert waren beziehungsweise sind: Wenn die Produktivität eines Landes steigt, steigen über Zeit auch die Lebenshaltungs- und damit auch die Produktionskosten. Taiwan und Südkorea begannen ihren Aufstieg durch große Veränderungen im Agrarsektor, die dann in Textil- und andere Produktionen mündeten, bis die Länder schließlich in den Hightech-Bereich gelangten, wo sie noch heute als die Top-Player der globalen Chip-Produktion stehen. Das Leben allerdings ist von Seoul bis Taipei mittlerweile so teuer geworden, dass junge Menschen sich immer seltener für Kinder entscheiden und somit das Wachstumsmodell der Vergangenheit grundsätzlich in Frage stellen. Die Kommunistische Partei Chinas wollte denselben Weg für die Volksrepublik beschreiten, aber anders als Taiwan und Südkorea, die im Zuge ihrer wirtschaftlichen Modernisierung Ende der 1980er, Anfang der 1990er Jahre von Militärdiktaturen zu Demokratien wurden, gleichzeitig eine Diktatur bleiben. Diese Rechnung ist offensichtlich nicht aufgegangen: Die Produktivität in China steigt nicht mehr, weil in Xis Überwachungsstaat nicht Kompetenz sondern Loyalität zählt und Menschen, die beständig in Angst leben, das falsche zu sagen oder zu tun, keine Innovationsmotoren sein können. Die Gleichschaltung des Landes hat längst auch die großen Tech-Unternehmen erreicht: Die Pekinger Diktatur nutzt die in China entwickelte Technologie nicht für Wohlfahrt und Gedeihen seiner Bevölkerung und der Menschheit, sondern entwickelt immer perfidere Überwachungs- und Militärtechnologien, die letztendlich dazu geführt haben, dass die Vereinigten Staaten in der Tat die Entwicklung dieser Technologien in der Volksrepublik unterbinden wollen. In diesem Sinne behindert Washington tatsächlich den Aufstieg Pekings, wie Xi kritisiert. Aber damit tut Washington sich und der Welt einen Gefallen, denn ein Blick nach Xinjiang zeigt, wohin die Reise andernfalls geht: Dort begehen Xi und seine Nomenklatura einen Genozid an der Minderheit der Uiguren, die auf Schritt und Tritt überwacht und ihrer Menschenrechte beraubt werden. Die zehn Millionen Uiguren leben in einem Freiluftgefängnis, eine Million von ihnen sitzt in Konzentrationslagern ein, in denen sie "umerzogen" werden sollen. Auf diplomatischer und militärischer Ebene legen die Äußerungen Xis und Qins offen, dass die Volksrepublik heute weder ein regionaler Hegemon, noch eine Supermacht ist. Die Vereinigten Staaten unterhalten seit Jahrzehnten Allianzen mit vielen Nachbarländern Chinas: Japan, Südkorea, Taiwan, die Philippinen, mit Australien. All diese Länder haben in der jüngeren Vergangenheit eine größere Nähe zu Washington gesucht, weil Chinas Machthaber zunehmend aggressiv auftritt, und seinen Nachbarn mit militärischer Eskalation droht, wenn sie seinen Gebietsansprüchen nicht folgen, neue Basen im Südchinesischen Meer aufschüttet und massiv in sein Militär investiert. Mit Indien kam es 2020 bereits zu einem Schusswechsel an der Grenze, mit toten Soldaten auf beiden Seiten. Auch geht die nackte Angst vor Chinas Vasallen Nordkorea um, was zu einer Annäherung der Rivalen Japan und Südkorea, beides Alliierte der USA, führt.  Was Xi Jinping also lamentiert ist, dass die Länder der Region ihr Schicksal selbst in die Hand nehmen und gemäß der Rechte, die ihnen laut UN-Charta als souveränen Staaten zustehen, ihre Zukunft gestalten. Auftritt Taiwan: Der Status der Insel ist nach wie vor ungeklärt. Die Resolution 2578 der Vereinten Nationen, die der Volksrepublik den Sitz Chinas in der Vollversammlung zuschreibt, lässt die Zukunft der Insel, die noch nie unter der Herrschaft der KP stand, offen. Xi Jinping sagt, dass sein Projekt der "Verjüngung der Nation" erst abgeschlossen sei, wenn Taiwan der Volksrepublik einverleibt sein würde. Doch der Wunsch des Alleinherrschers setzt noch lange kein Recht. Wie Pekings Strategie in Sachen Taiwan ist, wird deutlich daran, wie sich die KP seit Ausbruch von Russlands Krieg gegen die Ukraine verhält: In dem jüngst vom Außenministerium veröffentlichen Strategiepapier wird deutlich, dass Peking einen Sieg Putins favorisiert. Es benennt wenig verklausuliert die NATO als eigentlichen Verursacher des Krieges und macht die Ukraine und Russland gleichermaßen für den Krieg verantwortlich. Doch das ist faktisch falsch: Die Ukraine ist von Russland angegriffen worden, die freie Welt unterstützt gemäß der UN-Doktrin "Responsibility to Protect" Kiew gegen den Aggressor Russland. Doch durch das beständige Wiederholen falscher Fakten erhofft sich Peking, dass seine Sicht auf die Dinge über die Zeit als gleichberechtigte Sicht den Diskurs mit bestimmen kann. Genauso will Peking durch das beständige Zeigen auf die Präsenz Amerikas in Asien erreichen, dass eine womöglich bevorstehende kriegerische Eskalationen im Westpazifik quasi als Notwehr gegen die Vereinigten Staaten zu betrachten sei und sich schon jetzt, ex ante, als Opfer der USA darstellen. Diese Propaganda liegt fern jeder Wirklichkeit.  Alexander Görlach ist Senior Fellow am Carnegie Council for Ethics in International Affairs und Research Associate am Internet Institut der Universität Oxford. Nach Aufenthalten in Taiwan und Hongkong wurde diese Weltregion, besonders der Aufstieg Chinas und was er für die freie Welt bedeutet, zu seinem Kernthema. Er hatte verschiedene Positionen an der Harvard Universität und der Universität von Cambridge inne.</t>
  </si>
  <si>
    <t>„Sie sind so jung, sie müssten doch optimistisch sein. Sie müssten Zutrauen haben in die Fähigkeit von Menschen.“ Das sagte der Moderator Markus Lanz vor Kurzem in seiner Sendung zur Klimaaktivistin Carla Rochel[1]. Ich bin nicht mehr ganz so jung wie Frau Rochel, und doch hat mich der Satz sehr irritiert, denn ich fand ihn anmaßend. Über die Aktionen der Klimaaktivisten der „Letzen Genration“ und Kartoffelbrei auf van Gogh-Bildern möchte ich hier gar nicht schreiben. Was ich allerdings sagen kann, ist, dass auch mir bei immer mehr Problemen und Krisen in der Welt der Optimismus fehlt. Russland führt Krieg gegen die Ukraine, Bilder von Zerstörung, Angst und Sterben erreichen uns täglich. Nicht nur aus der Ukraine: die Welt ist voll von Kriegs- und Krisengebieten, sodass die Bilder kaum noch Platz in den Zeitungen und Nachrichten bekommen. Im Irak revoltieren mutige Menschen, vor allem Frauen, unter Einsatz von Freiheit und Leben für ihre Menschenrechte, die in vielen Ländern noch lange nicht selbstverständlich sind. Umweltkatastrophen und Klimaextreme nehmen rasant zu und bedrohen immer mehr wirtschaftliche Existenzen und Gesundheit und Leben von Menschen. Die Energie- und Lebenshaltungskosten steigen stetig und nicht wenige Menschen haben Angst davor, die Kosten nicht mehr zahlen zu können, weil sie jetzt schon kaum von ihrem Gehalt leben können „Sie müssten doch optimistisch sein“, das klingt da fast wie Hohn. Ich ärgere mich über Herrn Lanz und viele, die seine Haltung zur Klimakrise zu teilen scheinen. Und dann erreicht mich im Gottesdienst zum dritten Advent direkt zu Beginn eine Aufforderung, die in eine ähnliche Richtung geht. Christ*innen feiern am 3. Adventssonntag „Gaudete“, das heißt übersetzt „Freut euch!“ Mit diesem Apell beginnt der Gottesdienst. Zugegeben, es kommt ein bisschen darauf an, wie man diese Worte ausspricht. „Freut euch!“ barsch wie ein Befehl? Das wird nichts bewirken. Freude muss sich langsam einstellen können, sich entwickeln. Angeordnet ist sie nicht echt – ähnlich wie ein „jetzt lach doch endlich mal“. Aber das „Gaudete“ im Advent ist anders. Es ist durchaus ernst gemeint – aber es ist kein Befehl, sondern eine Einladung. Diese Einladung macht drauf aufmerksam, dass es Grund genug gibt, sich zu freuen, und empfiehlt uns, sich diesem Grund zu nähern, so wie er sich uns nähert. „Gaudete“ kommt von dem Satz, den der Apostel Paulus an die Gemeinde in Philippi schrieb: „Freut euch im Herrn zu jeder Zeit. Noch einmal sage ich: Freut euch! Denn der Herr ist nahe!“ (Phil 4,4-5) „Freut euch!“ aus Vorfreude auf Weihnachten. Denn Weihnachten ist das Fest der begründeten Freude für Christ*innen. Gott ist Mensch geworden und als kleines Kind im Stall ganz tief hinein gegangen in unsere Welt, mit ihren Problemen, Krisen und Kriegen. Gott ist den Menschen so nahe gekommen, wie es eben geht. Weihnachten ist das Fest der begründeten Freude, weil uns dieses Kind zeigt, dass Gott seine Zusage gibt, das Leben mit uns Menschen zu teilen und mit uns auf Augenhöhe durch diese Welt zu gehen. Er stellt sich neben uns Menschen, gerade dann, wenn wir uns klein fühlen und flüstert in unseren Pessimismus hinein: „Du bist nicht allein. Traue dir zu, dich zu freuen, denn nicht Dunkelheit, Trauer, Schmerz und Pessimismus haben das letzte Wort. Das letzte Wort habe ich, und es ist Liebe.“ Das ist nicht nur eine Hoffnung auf die Zukunft, sondern es ist schon eine Einladung im Hier und Jetzt. Diese Einladung möchte ich annehmen und wie viele andere Menschen erfahrbar machen, dass auf unerklärliche und staunenswerte Weise Gottes Liebe schon wirkt. Sie wirkt in denen, die sich in gesellschaftliche Diskussionen einmischen für ein gerechtes Miteinander, in jenen, die auch zur Besonnenheit mahnen; in jenen, die Geflohene vielfältig unterstützen, in jenen, die das Wort erheben gegen Diskriminierung und Hass; in jenen, die Ressourcen sparen, oder sich in Wirtschaft und Wissenschaft für Nachhaltigkeit engagieren; in jenen, die einfach so ein Lächeln schenken in meinen Pessimismus hinein, die ein aufbauendes Wort finden, die Trost spenden und Optimismus verbreiten, aber auch in denen, die Sprachlosigkeit, Trauer und Pessimismus manchmal einfach nur mit aushalten. Die Liebe wirkt in aller Vielfalt. Nein, mein Blick auf diese Welt ist nicht durch eine rosarote Brille gefärbt mit angeordnetem Optimismus. Aber ich weiß mich in allem, was ich tue und was ich vielleicht auch nur aushalten kann, begleitet und getragen von Gott. Er ist an Weihnachten mitten in diese Welt gekommen und zeigt sich bis heute und für immer in seiner unergründlichen Vielfalt als Freude und Hoffnung auf dem Weg durchs Leben. Durch diese Erfahrung gestärkt, kann ich heute, wie viele andere Menschen auch, die dritte Kerze am Adventskranz entzünden, und sagen: Trotz allem – freut euch!“ Ich wünsche Ihnen, dass sie diese Erfahrungen teilen können oder zumindest die Hoffnung auf Freude nicht verlieren, und so gesegnet in diesen dritten Advent gehen können.   Sonja Stratmann: Jahrgang 1985, hat in Paderborn praktische Theologie studiert und arbeitet als Pastoralreferentin für das Bistum Münster. Seit 2020 ist sie verantwortlich für die Schulpastoral an den weiterführenden und berufsbildenden Schulen im Dekanat Bocholt-Rhede-Isselburg.     [1] ZDF: Markus Lanz, 09.11.2022 Markus Lanz vom 9. November 2022 - ZDFmediathek</t>
  </si>
  <si>
    <t>Geld ist nicht alles, aber ohne Geld ist alles nichts. Dieses Sprichwort gilt sicherlich nicht für alle Lebenssituationen, für den Staat und seine Aufgaben gilt es aber unbedingt. Wo das nötige Geld fehlt, können politische Vorhaben nicht umgesetzt werden. Das schafft Frust und Ärger, und genau den gibt es jetzt in der Ampel-Koalition aus SPD, Grünen und FDP. Mitte März muss Bundesfinanzminister Christian Lindner die Eckpunkte für den Bundeshaushalt 2024 präsentieren. Mit ihm will Lindner, der auch FDP-Chef ist, eines seiner wichtigsten Wahlversprechen umsetzen: Er will die im Grundgesetz verankerte Schuldenbremse wieder einhalten, also nur so viel Geld ausgeben, wie der Staat auch einnimmt. Seit Beginn der Corona-Pandemie wurde die Schuldenbremse immer wieder ausgesetzt. Das ist erlaubt, wenn sich der Staat in einer finanziellen Notlage befindet. Seit Monaten führt Lindner harte Budgetverhandlungen mit seinen Regierungskollegen. Denn die Schuldenbremse ist nur einzuhalten, wenn die Regierung massiv spart. Als Russland die Ukraine überfiel, musste Lindner zur ohnehin vereinbarten Sonderverschuldung von 60 Milliarden Euro für den Klimaschutz weitere Kredite aufnehmen. 100 Milliarden Euro für die Aufrüstung der Bundeswehr und 200 Milliarden Euro Finanzhilfen für die Bürger zum Ausgleich der hohen Energiekosten. Diese Kredite kamen zu den Rekordschulden dazu, die in der Corona-Pandemie gemacht wurden - und zu den schon vorher aufgenommenen Altschulden. Rechnet man alles zusammen, dann sitzt Deutschland auf einem Schuldenberg von mehr als 2,5 Billionen Euro. Dafür muss der Finanzminister Zinsen zahlen, die sich wegen der Inflation und der Zinssteigerungen deutlich erhöht haben. Waren es 2021 noch vier Milliarden Euro, so sind es aktuell schon rund 40 Milliarden Euro. "Das ist Geld, das an anderer Stelle fehlt", betont der Finanzminister. Geld, das zusätzlich fehlt, muss man sagen. Denn die für 2024 prognostizierten Steuereinnahmen reichen ohnehin nicht aus, um allein den Status Quo zu finanzieren. Nach den Corona-Jahren brauchen die Krankenkassen Milliarden, um ihre Defizite auszugleichen, die Pflegeversicherung steht wegen der Alterung der Gesellschaft dermaßen unter Druck, dass sie reformiert werden muss. Im vergangenen Jahr sind mehr als eine Million Flüchtlinge nach Deutschland gekommen und der Zuzug hält an. Unterbringung und Versorgung kosten weitere Milliarden. Länder und Kommunen kritisieren seit Monaten, dass sie mit den bewilligten Geldern bei weitem nicht auskommen werden. Dann ist da die Bundeswehr. Verteidigungsminister Boris Pistorius will über das Sondervermögen hinaus mehr Geld haben. Zehn Milliarden Euro pro Jahr hält der SPD-Politiker für nötig. Das ist selbst in seiner eigenen Partei umstritten. 100 Milliarden Euro seien "für die kommenden Jahre durchaus hinreichend", sagt der Chef der SPD-Bundestagsfraktion, Rolf Mützenich. Es gebe auch noch andere Themen, die im Haushalt berücksichtigt werden müssten. In der internationalen Politik dürften sowohl die humanitäre Hilfe als auch die Entwicklungspolitik nicht vernachlässigt werden. "Da brauchen wir einen Gleichklang", sagt er und stellt sich damit hinter seine Parteikollegin, Entwicklungsministerin Svenja Schulze. Die warnt davor, dass die Sorge der Entwicklungsländer groß sei, Deutschland könnte über den Ukraine-Krieg die Hilfe für die Südhalbkugel vergessen. Nicht nur in der SPD geht die Furcht um, dass der Krieg und seine Folgen den Handlungsspielraum der Koalition massiv einschränken. Was wird aus dem Koalitionsvertrag und den vielen kostenintensiven politischen Vorhaben? Die Liste reicht von einer Kindergrundsicherung, mit der Kinderarmut bekämpft werden soll, über 100.000 öffentlich geförderte Wohnungen jährlich, bis zu Investitionen in den Klimaschutz, die digitale Infrastruktur und in die Verkehrswege. Allein für den Einstieg in die Aktienrente sollen zehn Milliarden Euro an die Deutsche Rentenversicherung überwiesen werden, die sie zur Finanzierung der Rente am Kapitalmarkt anlegen soll. Ginge es nach der FDP, könnten es auch deutlich mehr als zehn Milliarden sein. Da die Vorhaben im Koalitionsvertrag nicht priorisiert sind, ist jede Partei der Meinung, dass ihre jeweiligen politischen Anliegen Vorrang haben sollten. Im Angesicht knapper Kassen brechen in der Koalition jene Konflikte auf, die dem ungleichen Trio schon zum Amtsantritt prophezeit wurden. SPD und Grüne sind zwei linke Parteien, denen soziale Gerechtigkeit und Ökologie wichtig sind und die für einen starken Staat plädieren. Die FDP propagiert in vielem davon das Gegenteil. Möglichst wenig Regulierung, niedrige Steuern und so wenig Sozialausgaben wie möglich.  Doch wer soll weichen, wer muss seine Ziele aussetzen oder im schlimmsten Fall aufgeben? Im Februar wurde ein Brief öffentlich, den der grüne Wirtschaftsminister Robert Habeck im Namen aller grün geführten Ministerien an den FDP-Bundesfinanzminister geschickt hatte. Darin machte Habeck klar, dass die Grünen die Einhaltung der Schuldenbremse zwar nicht in Frage stellen würden, aber auch nicht bereit seien, ihre Projekte dafür zu opfern. Lindners Sparplänen erteilte Habeck eine Absage und schlug stattdessen vor, die Einnahmen des Staats zu erhöhen. Doch damit beißt er bei Lindner auf Granit. Steuererhöhungen oder der Abbau von Steuervorteilen beispielsweise für Dienstwagenbesitzer kommen für die Liberalen nicht in Frage. Stattdessen würden sie selbst in der derzeitigen Situation gerne die Steuern für Unternehmen senken und Steuererleichterungen für Spitzenverdiener auf den Weg bringen. Als erstes würden die Liberalen den Solidaritätszuschlag abschaffen, den nur noch die Reichsten zahlen. Doch das allein würde rund elf Milliarden Euro kosten. Im Streit zwischen Habeck und Lindner soll der Kanzler inzwischen ein Machtwort gesprochen haben. Der Spiegel berichtete von einem Treffen der drei Politiker im Kanzleramt, bei dem Olaf Scholz sich auf die Seite von Lindner gestellt haben soll. Höhere Steuern soll es nicht geben. Die FDP hat die letzten fünf Landtagswahlen krachend verloren, der Parteichef ist dadurch ohnehin angeschlagen. Scholz will Lindner nicht zusätzlich unter Druck setzen. Am 5. und 6. März will sich das Kabinett im Gästehaus der Bundesregierung, auf Schloss Meseberg, treffen und beraten. Falls es dort zu keiner Einigung kommt, muss Lindner in seinen Eckpunkten so etwas wie eine Leerstelle lassen. Globale Minderausgabe heißt das, und besagt, dass Einsparungen noch benannt werden müssen. Dafür bleibt Zeit bis Juni. Bis dahin muss der Haushaltsentwurf in allen Details stehen, weil er ins Parlament abgegeben werden muss.</t>
  </si>
  <si>
    <t>Konstantin Goncharov arbeitete bis 2022 als Journalist für die Deutsche Welle. Nach Beginn des russischen Angriffskrieges gab er, wie viele andere Ukrainer, seinen Job auf und meldete sich freiwillig als Soldat in der ukrainischen Armee. Dies ist sein subjektiver Erfahrungsbericht nach einem Jahr Krieg in seinem Heimatland. Als die großangelegte russische Invasion begann, befand ich mich gerade mit meiner Familie in Deutschland, wohin ich kurz zuvor gereist war. Am 24. Februar 2022 um 4 Uhr morgens Kiewer Zeit begann der umfassende Krieg, den Russland gegen die Ukraine entfesselt hat, und es begann gerade auch meine Schicht in der Nachrichtenredaktion. Von dem Moment an, als Wladimir Putin seine sogenannte "militärische Sonderoperation" bekannt gab, schrieb ich online über die ersten russischen Raketen, die auf meine Heimatstadt Kiew fielen, und über die endlosen Kolonnen russischer Panzerfahrzeuge, die die Grenze der Ukraine durchbrachen. Die russischen Aggressoren bombardierten den Kindergarten und die Schule, in die meine Kinder gingen. Ballistische Raketen und Marschflugkörper schlugen in der Nähe des Hauses ein, in dem meine Eltern leben und wo ich selbst einen großen Teil meines Lebens verbracht habe. Obwohl ich nie etwas mit der Armee zu tun hatte, russischsprachig war und mich nie mit einer "Wyschywanka", einem traditionell bestickten ukrainischen Hemd, gebrüstet hatte, blieb mir doch keine andere Wahl, als in die Ukraine zurückzukehren und meine Heimat zu verteidigen. Ich hätte es mir nie verziehen, wenn ich im Ausland geblieben wäre oder auch nur daran gedacht hätte, einige Zeit an einem sicheren Ort einfach alles auszusitzen. Meine Reise von Deutschland nach Kiew dauerte 36 Stunden. An der polnisch-ukrainischen Grenze zeigte sich ein Bild des Schreckens: Um die Ukraine zu verlassen, standen Tausende Menschen und Hunderte Autos in Schlangen, die Dutzende Kilometer lang waren. Frauen und Kinder, aber auch Männer, die ihnen halfen, die vom Krieg erschütterte Ukraine zu verlassen, mussten die Winternacht im Freien verbringen. Die Menschen zündeten Lagerfeuer an, und wer konnte, wärmte sich in den Autos auf. Am Straßenrand lagen Matratzen, überall waren warme Sachen und Müll verstreut. Um die Grenze in Richtung Ukraine zu überqueren, brauchte ich nur ein paar Minuten. Am Kontrollpunkt waren außer mir noch zwei andere Personen. Weitere Menschen, die in die Ukraine einreisen wollten, sah ich nicht. Ich war in großer Sorge, ich könnte Kiew nicht rechtzeitig erreichen, weil die russischen Truppen bereits im Anmarsch auf die Hauptstadt waren und offenbar vorhatten, sie zu erobern oder zumindest zu belagern. Zudem konnte man in die Stadt nur von Süden aus gelangen, alle anderen Wege waren schon zu gefährlich. Autofahrer weigerten sich, überhaupt dorthin zu fahren, oder verlangten dafür astronomische Summen. Ich kaufte drei Fahrkarten für verschiedene Züge von Lwiw nach Kiew, doch sie alle fielen aus. Meine Heimatstadt konnte ich nur mit einem Evakuierungszug erreichen, der Kriegsflüchtlinge in die Westukraine brachte und dann fast leer nach Kiew zurückkehrte, um dort die nächsten Menschen abzuholen. Mein Pass, in dem meine Kiewer Wohnadresse steht, wurde zu meiner Fahrkarte. Ohne jegliches Licht, in völliger Dunkelheit, fuhr der Zug durch die halbe Ukraine und kam in einem Kiew an, dessen Straßen beinahe menschenleer waren. So habe ich die Stadt noch nie erlebt. Noch nie gesehen habe ich auch solch lange Menschenschlangen vor den Militärkommissariaten, wo in den ersten Tagen Hunderte anstanden, um sich für die Armee zu melden. Die meisten von ihnen schafften es gar nicht, an die Reihe zu kommen, bevor die Ausgangssperre am Abend begann. Erst drei Monate nach Beginn der russischen Invasion konnte ich in die ukrainische Armee eintreten. Unter der Telefonnummer, die ich beim Militär hinterlassen hatte, rief mich niemand an. Auch bekam ich keinen Einberufungsbescheid. Erst mein vierter Besuch beim Militärkommissariat war erfolgreich. Nach endlosen bürokratischen Verfahren wurde ich schließlich in die Armee geschickt. Bis dahin arbeitete ich weiterhin als Journalist. Ich war einer der ersten Reporter, die Butscha, Borodjanka, Makariw und andere Ortschaften in der Region Kiew besuchten, die von der russischen Besatzung befreit wurden. Ich habe mit Einheimischen gesprochen, die diese Hölle erlebt haben, und mit eigenen Augen gesehen, was die sogenannte "Russische Welt" in den einst friedlichen und blühenden ukrainischen Städten angerichtet hat. Auf diese "Russische Welt" traf ich direkt in meiner neuen Rolle als Soldat - im Sommer und Herbst im Raum Cherson. Nach schweren Kämpfen, die unsere Einheit führte, gehörte ich zu den ersten ukrainischen Soldaten, die die Bürger der Ukraine nach der russischen Besatzung am Brückenkopf Inhulez und 20 Kilometer von der Stadt Cherson entfernt zu Gesicht bekamen. Ich erinnere mich sehr gut an die tanzenden Großväter und Großmütter, daran, wie die ukrainischen Fahnen auf den Verwaltungsgebäuden wieder gehisst wurden und wie die Bewohner der befreiten Orte in den Gebieten Mykolajiw und Cherson vor Freude weinten. Danach wurde unsere Einheit ins leidende Bachmut und wenig später nach Soledar verlegt. Ich erinnere mich auch sehr gut daran, wie diese Städte von russischer Artillerie und Panzern zerstört und in Ruinen verwandelt wurden. Dort weinten die Einheimischen ganz andere Tränen. Ich selbst wurde in der Nähe von Soledar verwundet und kam ins Krankenhaus. Auf der gleichen Station wie ich lag ein junger Mann, der beim Beschuss durch einen feindlichen Panzer ein Bein verloren hatte. Er stammte aus Schachtarsk und las den berühmten Gedichtzyklus "Kobsar" des ukrainischen Nationaldichters Taras Schewtschenko - und da wurde er für mich zu einem Symbol für die Standhaftigkeit und die unvermeidliche Niederlage Russlands im Krieg gegen die Ukraine. Aber die russische Armee fährt fort, systematisch alles zu zerstören und in Trümmer zu legen, was sie mit den ihr zur Verfügung stehenden Waffen erreichen kann. Auf der anderen Seite arbeiten die Verteidiger der Ukraine daran, die Zahl dieser Waffen und der sie benutzenden Barbaren zu verringern. Wir setzen den Kampf für unsere Rechte fort, für Freiheit und Leben. Wir, das sind Buchhalter, Juristen, Künstler, Psychologen, Banker, Pokerprofis und Beamte des Ministeriums für Jugend und Sport - ja, das sind alles reale Menschen aus meinem Bataillon, die sich freiwillig für den Krieg gemeldet haben. Und das, was die ukrainischen Kämpfer jetzt tun, insbesondere bei Bachmut, ist mehr als reines Heldentum, weil Heldentum etwas Außergewöhnliches und Außerordentliches ist. Aber dort harren junge Ukrainer und Ukrainerinnen seit Monaten unter Bedingungen aus, in denen sie Übermenschliches leisten - ohne Rotation, ohne Atempause, was für sie schon normal geworden ist. Leider ist dieser Krieg noch lange nicht vorbei, und es stehen wahrscheinlich noch entscheidende Schlachten bevor. Der Kampf wird so lange dauern und weitergehen, bis alle ukrainischen Gebiete von den russischen Besatzern befreit sind.</t>
  </si>
  <si>
    <t>Jedes Jahr beginnt ein neues Jahr - so weit, so gut. Jedes Jahr schreiben Journalisten (fast) die gleichen Berichte - natürlich mit Bildern der womöglich prächtigsten Feuerwerkkulisse der Welt (richtig: das Opernhaus von Sydney). Und jedes Jahr müssen Beiträge vorproduziert werden, damit sie rechtzeitig zur Verfügung stehen. Doch in der deutschen Hauptstadt Berlin, in der nicht immer alles glatt läuft (wie die Welt nach etlichen Wahlpannen im Jahr 2021 mit anberaumter Wiederholung für 2023 weiß), sendete der Rundfunk Berlin-Brandenburg den Countdown für die Silvesternacht schon in der Nacht zu diesem Samstag, samt Neujahrswünschen der Moderatorin, dann folgten (eher rückwärtsgewandt) Hits der 1980er Jahre. Gewöhnlich beginnt das neue Jahr jedoch am 180. Längengrad im Pazifik, der allerdings eine ordentliche Zickzacklinie markiert, weil einige Länder noch der einen oder anderen Zeitzone zugerechnet werden wollten. Die Republik Kiribati gar, deren Staatsgebiet sich über eine Vielzahl von Inseln Mikronesiens und Polynesiens erstreckt, wollte irgendwann nicht mehr zwei Daten gleichzeitig haben (je nachdem, auf welcher Insel man gerade stand) und erwirkte eine Verschiebung der Datumsgrenze, die am 1. Januar 1995 wirksam wurde. Nun beginnt dort ordentlich das neue Jahr für alle 120.000 Staatsbürger - wenn auch immer noch mit Zeitverschiebung. Die übrigen Weltbewohner (sofern sie nicht ebenfalls Bürger jener Region sind) müssen je nach ihrer Position auf der Erdkugel warten, bis sie an der Reihe sind. Sogar die sonst datumsfrühverwöhnten Menschen in Samoa hatten noch eine Stunde länger im Jahr 2022 zu verweilen, da der Inselstaat genau das bereits hinter sich hat, worüber in der Europäischen Union noch gerungen wird: Er hat die Sommerzeit abgeschafft. Auch global gesehen war zuletzt erheblich mehr Geduld gefragt als zu früheren Zeiten: Da in den vergangenen Jahren große Silvester-Events wegen der Corona-Pandemie vielerorts verboten waren, entstand bei Böller-Herstellern ein gewisser Rückstau und bei vielen Feiernden ein durchaus spürbarer Nachholbedarf. In Deutschland durfte erstmals wieder Pyrotechnik verkauft werden, und am Brandenburger Tor findet wieder eine Silvesterparty mit Publikum statt, wenn auch in kleinerem Rahmen als gewohnt. Dass dabei auch das Wetter mitspielen muss, wurde vielen Menschen in den Niederlanden schmerzlich bewusst: Unter anderem in Amsterdam, Den Haag, Apeldoorn und Hilversum musste das öffentliche Feuerwerk wegen kräftiger Winde entfallen, In einigen Landesteilen wurde mit Windstößen bis 85 Kilometer pro Stunde gerechnet. Auch in Deutschland, wo es außergewöhnlich warm war (im südbadischen Müllheim zeigte das Thermometer mehr als 20 Grad), wurden Sturmböen erwartet. Die Behörden fürchten indes, dass mancher Feiernde auch von künstlich erzeugten Druckwellen erfasst werden könnte, die auf den Einkauf nicht zugelassener Böllerware zurückzuführen sind: "Illegale Knallkörper können zu erheblichen Verletzungen führen", schrieb die Bundesanstalt für Materialforschung und -prüfung. "Diese enthalten oft nicht nur Schwarzpulver, sondern sind mit einem viel stärker reagierenden Blitzknallsatz gefüllt oder enthalten eine deutlich größere Nettoexplosionsmasse." Weniger aus Angst vor gefährlichen Feuerwerkskörpern denn aus Furcht vor einer Ansteckung blieben viele Menschen in China am Silvestertag lieber zu Hause. Da die Behörden die umstrittene Null-COVID-Politik aufgegeben haben, durften Bars und Restaurants wieder Partys organisieren. Doch während die übrige Welt mit farbenfrohem Lichtspektakel schon jetzt das Jahr 2023 begrüßt, wird in der Volksrepublik ohnehin erst vom 22. Januar an groß gefeiert. Denn dann beginnt nach dem traditionellen Mondkalender das Jahr des Hasen, eines durchaus stillen Wesens, das seine energische Willenskraft bisweilen verbirgt. Während einige Nationen an diesem Tag ihre Fortschrittlichkeit unter Beweis stellen wollten (in Dubai etwa sollte mit einer Lasershow am höchsten Gebäude überhaupt ein neuer Weltrekord aufgestellt werden), pflegen andere ihre Traditionen, manchmal weit abseits des silvesterüblichen Lärms. So teilte der Palast im altehrwürdigen Vereinigten Königreich mit gemessener Ruhe die Namensliste zu den "New Year Honours" mit - jenen Ehrungen, die seit 1890 verdienten Briten zuteilwerden. Unter denen, die König Charles III. zum Ritter schlagen wird, ist auch der 75-jährige Queen-Gitarrist Brian May. Allerdings gelobt Sir Brian, durchaus einmal laut zu werden - nicht, weil es der Kalender will, sondern wenn es darauf ankommt: "Ich betrachte es als eine Art Auftrag, das zu tun, was man von einem Ritter erwarten würde - für Gerechtigkeit zu kämpfen und für Menschen, die keine Stimme haben." jj/qu (dpa, afp, rtr)</t>
  </si>
  <si>
    <t>Adventszeit, Weihnachtsbäume, Kirchgang und Geschenke an Heiligabend: Die wichtigsten Bräuche sind konfessionsübergreifend. Und auch die Weihnachtsrituale der römisch-katholischen und der evangelischen Kirche unterscheiden sich heute kaum noch. Anders bei der Christmette: Katholiken feiern sie zumeist um Mitternacht am 24. Dezember. Die Christvesper der Protestanten findet oft schon nachmittags statt. Auch kennen Katholiken eigentlich keinen zweiten Weihnachtsfeiertag: Am 26. Dezember gedenken sie des heiligen Märtyrers Stephanus. Woher kommen diese Unterschiede? In Deutschland, dem Land der Reformation, standen sich Protestanten und Katholiken jahrhundertelang in tiefer Feindschaft gegenüber. Zahlreiche Verwerfungen, gegenseitige Verletzungen, Lehrverurteilungen, religiös motivierte Konflikte und Kriege begleiteten diesen Zwist. Mit der Reformation hatte im frühen 16. Jahrhundert die Spaltung der Kirche in eine katholische und eine evangelische Konfession begonnen. Der Wunsch des katholischen Mönchs Martin Luther (1483-1546), "seine" Kirche zu reformieren, erfüllte sich nicht. Im Jahr 1517 soll Luther deshalb seine 95 Thesen an die Tür der Schlosskirche zu Wittenberg geschlagen haben. Historisch ist das nicht belegt. Aktenkundig ist jedoch Luthers Kritik am kirchlichen Handel mit Ablassbriefen, mit der Gläubige nach damaliger Lehrmeinung der Kirche ihre Sündenstrafen tilgen konnten. Gut 500 Jahre später sind die Evangelische Kirche in Deutschland (EKD) und die Katholische Kirche aufeinander zugegangen. Doch trotz der Suche nach Annäherung und Aussöhnung trennen die beiden Konfessionen bis heute grundlegende Glaubensunterschiede. Hier eine Übersicht der wichtigsten von ihnen: Katholizismus und Protestantismus haben unterschiedliche Auffassungen über die Bedeutung und die Autorität der Bibel. Für Evangelische ist seit Luther klar: "Sola Skriptura" - die Bibel ist die einzige Quelle für das Wort Gottes. Katholiken hingegen glauben, dass die Bibel allein nicht ausreichend ist, sondern dass neben der Heiligen Schrift auch die römisch-katholische Tradition für Christen bindend ist. Die katholische Kirche (katholisch = allumfassend) versteht sich als alleinige wahre Kirche – weltumspannend, unter der Führung des Papstes. Die aus der Reformation hervorgegangenen Kirchen hingegen (evangelisch = dem Evangelium entsprechend) betrachten sich trotz ihrer Verschiedenheit alle als gleichwertig. Keineswegs tolerant sind die Protestanten mit Blick auf das Papstamt. Dieses widerspricht nach evangelischer Auffassung den Aussagen der Bibel. Katholiken sehen im jeweiligen Papst den Nachfolger des Apostels Petrus - und somit das von Jesus Christus bestimmte Oberhaupt ihrer Kirche. Nach katholischem Verständnis erhalten Bischöfe, Priester und Diakone durch die Weihe eine besondere Prägung Gottes für ihren Dienst. Deshalb steht der Dienst des Priesters über dem der katholischen Laien. Begründet wird das mit einer angeblich ununterbrochenen Kette von Weihen, die vom ersten Jahrhundert bis in die Gegenwart reicht. Die Weihe können nur Männer bekommen. Die evangelische Kirche sieht im geistlichen Amt keine Weihe der Person, sondern eine von Gott gewollte Funktion. Diese Funktion kann auf jeden Gläubigen übertragen werden - auch auf Frauen. Wie stark das Amtsverständnis der Katholiken das sakrale Handeln beeinflusst und das ökumenische Miteinander beeinträchtigt, wird beim Blick auf Eucharistie oder Abendmahl deutlich. Beide Begriffe stehen für jene Handlung im Gottesdienst, die Sterben und Auferstehung Jesu Christi vergegenwärtigen soll. Es geht zurück auf das letzte Mahl, das Jesus mit seinen Jüngern am Vorabend seiner Kreuzigung einnahm. Der katholischen Eucharistie darf nur ein geweihter Priester vorstehen. Nur er kann im Namen Jesu Brot und Wein in Leib und Blut Christi verwandeln. Nicht-Katholiken sind nicht zugelassen. In der evangelischen Kirche ist generell jeder Getaufte eingeladen, am Abendmahl teilzunehmen - und jeder Getaufte kann das Abendmahl leiten. Deswegen lehnt die katholische Kirche die Mahlgemeinschaft mit Protestanten ab. Außerdem hat das Abendmahl je nach Konfession eine andere Bedeutung: Katholiken sehen darin eine ständige Wiederholung der Opfer Jesu Christi. Die Hostie wird in ihrer Interpretation zu Jesus selbst und kann dann angebetet werden. Für evangelische Christen wird mit dem Abendmahl lediglich an den Tod und die Auferstehung Jesu erinnert. Besonders herausgestellt wird die Gemeinschaft derer, die das Abendmahl zusammen feiern. In der römisch-katholischen Kirche gibt es sieben heilige Handlungen, sogenannte Sakramente: Taufe, Firmung, Eucharistie, Beichte, Ehe, Priesterweihe und Krankensalbung. In der evangelischen Kirche sind es nur zwei: die Taufe und das Abendmahl (Eucharistie). Sie werden als symbolisch-rituelle Handlungen verstanden, durch die Gott Menschen in ihrem Glauben verbindet und segnet. Katholiken verehren Maria, die Mutter Jesu, als "Himmelskönigin" und stellen sie in vielen Dingen mit Jesus gleich. Zu den Mariendogmen gehört die Rettung Marias von der Erbsünde und ihre leibhaftige Aufnahme in den Himmel. Da es für diese Dogmen keine biblischen Belege gibt, werden sie von evangelischer Seite abgelehnt. Zusätzlich praktiziert die katholische Kirche die Heiligenverehrung. Verstorbene Glaubensvorbilder, die in der Kirchengeschichte heilig gesprochen wurden, werden um ihre Hilfe und Fürbitte gebeten. Gläubige erwarten von den über 4000 Heiligen Wunder und beten ihre Reliquien an. Die evangelische Kirche lehnt die Heiligenverehrung als unbiblisch ab. Nach reformatorischem Verständnis soll sich jeder Mensch im Gebet direkt an Gott wenden. Das Versprechen, ehelos und sexuell enthaltsam zu leben, kennen alle großen Weltreligionen - auch die katholische und die evangelische Kirche. In der katholischen Kirche ist der Zölibat für Priester und Ordensleute, also Mönche und Nonnen, verpflichtend. Er wird verstanden als Zeichen der ungeteilten Nachfolge Christi. Mittlerweile gibt es allerdings auch bei der Katholischen Kirche Bestrebungen, die Ehe für Priester zuzulassen.  Die evangelischen Kirchen lehnen den Zölibat als Pflicht ab. Bereits 1520 forderte Martin Luther seine Abschaffung. Dazu leistete er selbst 1525 den entscheidenden Beitrag: Der frühere Mönch heiratete die ehemalige Nonne Katharina von Bora. Sie begründeten durch ihre Heirat eher nebenbei das "Evangelische Pfarrhaus", das über die Jahrhunderte zu einem Merkmal der Gemeinde wurde. Dieser Text ist eine aktualisierte Version eines Artikels aus dem Jahr 2017.</t>
  </si>
  <si>
    <t>Ich bin Amerikanerin und lebe seit zehn Jahren in Deutschland. Deshalb kann ich durchaus behaupten, dass ich mittlerweile das eine oder andere über deutsche Weihnachtsmärkte weiß. Ich habe schon so manchen Glühwein getrunken und etliche handgemachte Weihnachtsdekoration gekauft. Mit diesem Wissen ausgerüstet bin ich meine Heimat gereist - denn in Chicago soll es einen besonders schönen Weihnachtsmarkt geben. Der "Christkindlmarket" findet bereits seit 1995 auf dem Daley Plaza statt. Meine Familie lebt in Michigan, vier Stunden von Chicago entfernt. Aber das hat uns nicht aufgehalten, vor allem nicht meine Mutter, die geradezu verrückt nach deutschen Weihnachtstraditionen ist. Auch meine beiden Schwestern Christine und Marie ließen es sich nicht nehmen mitzukommen. Der Christkindlmarket auf dem Daley Plaza im Zentrum von Chicago ist nicht der einzige Markt in der Stadt. Es gibt sogar noch zwei weitere. Alle werden von der Deutsch-Amerikanischen Handelskammer organisiert. Im vergangenen Jahr kamen 1,5 Millionen Besucher. In diesem Jahr sind es vermutlich mehr, da der dritte Weihnachtsmarkt erst dieses Jahr aufgemacht hat. Es war für mich zunächst sehr ungewohnt, auf einen Weihnachtsmarkt zu gehen, der von Wolkenkratzern umgeben ist und überall Englisch statt Deutsch zu hören. Aber der Bratwurstduft gab mir bald wieder das Gefühl als wäre ich in Deutschland. Als Inspiration des Daley Plaza Christkindlmarket diente der berühmteste Weihnachtsmarkt in Deutschland: der Christkindlesmarkt in der bayerischen Stadt Nürnberg. Die Chicagoer Version trägt nicht nur fast den gleichen Namen, sondern verwendet ebenfalls die für Nürnberg typischen rot-weiß gestreiften Holzbuden-Dächer. Wie auf dem Nürnberger Markt gibt es auch hier ein Christkind. In den Anfangsjahren wurde das Nürnberger Christkind sogar aus Deutschland eingeflogen, um den Weihnachtsmarkt einzuläuten. Heute hat Chicago sein eigenes Christkind, das an einem Tag in der Woche im Engelskostüm die Besucher begrüßt. "Es ist schön zu sehen, dass die Menschen auf den Markt kommen, um das Christkind zu sehen. Wir haben sehr daran gearbeitet, diese Tradition weiterzuverbreiten, und die Menschen scheinen sie wirklich zu mögen", sagt Leila Schmidt vom Organisationsteam. Und wie schaut es aus mit Glühwein? Schließlich ist er ein Muss auf jedem deutschen Weihnachtsmarkt. Es gibt ihn auch in Chicago, direkt aus Nürnberg importiert! Meine Schwester Marie gönnte sich einen Becher und genoss das süße, wärmende Getränk sichtlich. Der Preis hingegen ist gesalzen: 10 Dollar (9,40 Euro) kostet die Tasse. In Berlin sind es um die 5 Euro. Dafür aber kann man in Chicago den Becher als Souvenir behalten - in Deutschland zahlt man dafür extra Pfand. Wir schlenderten über den Markt und entdeckten einen Stand mit Kuckucksuhren und Nussknackern aus dem Schwarzwald. Doch auch hier sind die Preise deutlich höher als auf deutschen Weihnachtsmärkten. Dem Andrang nach zu urteilen, scheint das jedoch kaum jemanden abzuschrecken. Etwa 60 Prozent der Marktverkäufer kommen jedes Jahr extra aus Deutschland, um hier in Chicago ihre Waren anzubieten. Mit diesem Gedanken wurde der Christkindlmarket auch gegründet - zur Förderung des deutsch-amerikanischen Handels. Inzwischen aber kommen die Verkäufer aus der ganzen Welt. Frieder Frötscher aus Plauen in Sachsen war von Anfang an dabei. Er kommt jedes Jahr wieder und betreibt inzwischen drei Stände, einen mit Schoko-Früchten und Marzipan, einen mit typisch deutschen Lebensmitteln und einen weiteren mit Deko-Bierkrügen. "In den ersten Jahren war es für mich sehr aufregend, in den USA zu sein, denn ich bin in Ostdeutschland hinter der Mauer aufgewachsen und wir hätten nie gedacht, dass wir einmal ein westliches Land besuchen würden, schon gar nicht die USA", erzählt Frötscher. Es sei ganz anders, in den USA zu verkaufen als in Deutschland. Die Menschen seien aufgeschlossener und eher bereit, Trinkgeld zu geben. Eine Sache bringt Frötscher immer noch zum Schmunzeln: "Die Amerikaner denken, dass alle Deutschen aus einem Bierkrug trinken." Inzwischen verbringt er etwa sechs Monate im Jahr in den USA und reist zu verschiedenen Oktoberfesten und anderen Veranstaltungen, um seine Krüge zu verkaufen. Natürlich gibt es auch deutsche Leckereien auf dem Weihnachtsmarkt in Chicago. Ich habe Berliner Currywurst gesehen, Leberkäse, Brezeln und sogar Döner! Was ich witzig fand: Es gab auch einen "deutschen Cheeseburger". Ist das nicht eigentlich amerikanisch? Wir holten uns was zu essen und wärmten uns im beheizten "Timber Tent" auf, einem Plastikzelt im Stile einer Almhütte. Meine Schwester Christine war von ihrer Bratwurst begeistert und holte sich kurzerhand noch eine zweite. Kann nun der Weihnachtsmarkt in Chicago mit den Vorbildern in Deutschland mithalten? Wer könnte das besser beantworten als meine weihnachtsverliebte Mutter. Ich musste sie aber gar nicht fragen, ihre begeistert glänzenden Augen waren Antwort genug.</t>
  </si>
  <si>
    <t>Wenn die Weltbank von "erheblichen Risiken" beim Blick auf Chinas Konjunkturaussichten spricht, dann ist das schon mehr als deutlich. Wenn aber die Banker aus Washington ihre Wachstumserwartungen für China auf nur noch 2,7 Prozent Wirtschaftswachstum im laufenden und 4,3 Prozent im kommenden Jahr zusammenstreichen, dann ist das schon mehr als ein Warnsignal. Es sendet die unmissverständliche Botschaft aus, dass die zweitgrößte Volkswirtschaft der Welt in großen Schwierigkeiten steckt. Denn die plötzliche Kehrtwende der Pekinger Führung von einer knallharten Null-Covid-Politik hin zu einer kompletten Abschaffung fast aller Pandemie-Maßnahmen, sorgt für Unsicherheiten weit über das Land hinaus. Dazu kommt die seit vielen Jahren schwelende Immobilienkrise im Land. Im Juni hatte die Weltbank noch eine Plus von 4,3 Prozent für 2022 und ein Wachstum von 8,1 Prozent für das Jahr 2023 prognostiziert - Wachstumsraten, die zumindest für 2023 in weite Ferne rücken. Besonders der Verlauf der Pandemie lässt die Sorgenfalten auf den Gesichtern der Finanz-Analysten weltweit immer tiefer werden. All das, was bis zur ersten Dezemberwoche als völlig undenkbar galt, trat ein: Die chinesische Regierung hörte auf flächenmäßig zu testen und erlaubt es Infizierten, sich zu Hause zu isolieren und auszukurieren; man darf bei keinen oder auch geringen Symptomen sogar zur Arbeit gehen. Zugleich verzeichnet das Land derzeit so viele Corona-Ansteckungen wie noch nie seit Beginn der Pandemie. Besonders die Hauptstadtregion Peking ist betroffen. Aus Angst, sich anzustecken, bleiben viele Chinesen zu Hause, was den Konsum stark beeinträchtigt. Viele Geschäfte sind geschlossen, Grippe-Medikamente sind Mangelware. Wenn sich herumspricht, dass es irgendwo das antivirale Medikament Paxlovid gibt, ist es in wenigen Stunden ausverkauft. Teilweise zahlen verängstigte Menschen über 800 US-Dollar auf dem Schwarzmarkt für eine Packung des Pfizer-Medikaments, das gegen einen schweren Covid-Verlauf schützen soll. In zahlreichen Apotheken soll man dazu übergegangen sein, Paracetamol einzeln zu verkaufen, weil die Lager der Pharma-Großhändler leergefegt sind. Mit einer überraschenden Kehrtwendung hatte die Führung in Peking Anfang Dezember ihre knallharte Null-Covid-Politik mit Massentests, digitaler Überwachung, rigider Abschottung von Infizierten und großflächigen Lockdowns aufgegeben. Zuvor hatten Demonstranten in Shanghai und anderen Wirtschaftsmetropolen des Landes ein Ende des starren Covid-Kurses und vereinzelt sogar die Absetzung Xi Jinpings gefordert. Die Warnungen der Staats- und Parteiführung vor der lebensbedrohlichen Krankheit hörten schlagartig auf. Stattdessen verglichen Behördenvertreter und Virologen Covid-19 mit einer "normalen Grippe" oder bagatellisierten sie zu einer bloßen Erkältung. Seitdem sind die Zahlen der Infizierten in die Höhe geschossen und Videos aus völlig überfüllten Krankenhäusern kursieren in den sozialen Netzwerken. So hat die Corona-Welle die chinesische Wirtschaftsmetropole Shanghai mit voller Wucht erfasst. Nach Angaben der Nachrichtenagentur Reuters wies das Shanghaier Deji-Krankenhaus sein Personal an, sich auf einen "tragischen Kampf" mit Covid-19 vorzubereiten. Die Hälfte der 25 Millionen Einwohner der Stadt werde sich bis Jahresende infizieren. Bereits jetzt seien Schätzungen zufolge rund 5,4 Millionen Einwohner infiziert, schrieb das Krankenhaus auf seinem offiziellen Kanal auf dem chinesischen Messengerdienst We Chat. Im Großraum Peking soll es so viele Covid-Tote geben, dass die Krematorien rund um die Uhr arbeiten müssten, berichtet die Nachrichtenagentur Bloomberg. Experten berufen sich dabei auf Satellitenaufnahmen und Analysen der Luft, die einen solchen Dauerbetrieb untermauern. Mittlerweile werden die Krematorien von der Polizei abgeschirmt. Zu groß ist die Diskrepanz zu den offiziell in Peking gemeldeten Zahlen von Covid-Todesopfern im einstelligen Bereich. Die Weltbank verweist bei ihrer deutlichen Revision der Konjunkturaussichten außerdem auf die Krise des Immobilien- und Bausektors, der in China rund ein Viertel der Wirtschaftsleistung ausmacht. Nach jahrelangem Anstieg sind die Immobilienverkäufe in vielen Städten im Rückwärtsgang, eine ganze Reihe von Immobilien-Entwicklern und Bauträgern kämpfen ums Überleben. "Die anhaltenden Spannungen im Immobiliensektor könnten breitere makroökonomische und finanzielle Auswirkungen haben", warnt die Weltbank. China hatte sich Anfang des Jahres ein Wachstumsziel von rund 5,5 Prozent für 2022 gesetzt, was mittlerweile unerreichbar geworden ist. Und selbst dann wäre es immer noch die geringste Steigerung des Bruttoinlandsproduktes in vier Jahrzehnten, abgesehen von 2020, dem ersten Jahr der Pandemie. Dazu kommt die hohe Arbeitslosigkeit unter jungen Chinesen: Sogar nach den offiziellen Zahlen der chinesischen Statistikbehörde (National Bureau of Statistics of China) war die Arbeitslosenrate von Chinesen im Alter von 16 bis 24 Jahren im Juli 2022 auf knapp 20 Prozent geklettert. Im November lag sie zwar nach offiziellen Zahlen "nur" noch bei 17 Prozent, aber durch neue Covid-Maßnahmen drohten neue Jobverluste.  Jetzt machen immer häufiger Berichte über einen Arbeitsplatz-Abbau bei einzelnen Unternehmen die Runde. So hat etwa der chinesische Smartphone-Hersteller Xiaomi gerade bestätigt, Tausende Stellen zu streichen. Betroffen sind Beschäftigte im Smartphone- und Internetdienstleistungsgeschäft. Ein Sprecher sagte am vergangenen Dienstag, dass die "Personaloptimierung und betriebliche Glättung" weniger als zehn Prozent der Belegschaft betreffe. Ende September waren nach Angaben der Hongkonger Zeitung South China Morning Post 35.314 Menschen bei Xiaomi beschäftigt. Das Unternehmen hatte wegen der Konsumflaute durch die harten Corona-Restriktionen zuletzt herbe Umsatzeinbußen verkraften müssen. Die Wirtschaft muss jetzt mit dem plötzlichen Kurswechsel der Pekinger Führung zurechtkommen. Von der Unterbringung der Arbeiter in den Betrieben über das Horten von Medikamenten oder die Bereitstellung von Betten und Desinfektionsmitteln: In Chinas Fabriken wird derzeit alles getan, um die Produktion am Laufen zu halten und die Lieferketten nicht reißen zu lassen. Mit Kreativität und Hamster-Strategien stemmen sich Chinas Industriebetriebe dem Ansturm von Covid-Fällen entgegen. Nach fast drei Jahren rigider Eindämmungspolitik muss die zweitgrößte Volkswirtschaft der Welt im Schnelldurchgang lernen, wie man ohne staatliche Vorgaben mit einer Infektionswelle klarkommt. "Die chinesische Führung will raus aus der Null-Corona-Politik, aber sie ist nicht darauf vorbereitet. Es fehlen Intensivbetten, die alten Menschen sind unzureichend geimpft", sagt Jörg Krämer, Chefvolkswirt der Commerzbank im Gespräch mit der DW. "Bei uns war es so: Als wir herausgingen aus den starken Corona-Beschränkungen, da haben wir in Deutschland eine Erholung gesehen. Aber der Ausstieg aus der Null-Corona-Politik in China wird nicht so glatt laufen", ist Krämer überzeugt. Denn es bestehe die Gefahr, "dass mit einer Lockerung der Corona-Beschränkungen die Epidemie wieder voll hochfährt und die Menschen aus Angst vor Ansteckung sich selber isolieren und die Wirtschaft dann wieder in den Rückwärtsgang geht", erklärt der Commerzbank-Experte. "Der Ausstieg aus der Null-Corona-Politik wird sehr schwierig werden für China." Und Chinas Wirtschaftspartner rund um den Globus halten den Atem an, wie lange Chinas riesiges Netzwerk von Fabriken, das für fast ein Drittel der weltweiten Industrieproduktion sorgt, weiter produzieren kann. Sinopec vergleicht seine Maßnahmen zur Abwehr von Infektionen mit einem Krieg. Der chinesische Öl- und Erdgaskonzern, der einen großen Teil von Chinas Raffinerien betreibt, hat immer wieder die Notfallpläne zur Aufrechterhaltung seiner Produktion durchexerziert, berichtet Bloomberg. Wichtige Mitarbeiter werden vom Rest der Belegschaft isoliert, eine Urlaubssperre ist in Kraft. Der Elektro-Autobauer Nio hat Lkw-Ladungen voll mit medizinischem Material und Ausrüstung für seine Mitarbeiter beschafft, um die Produktion am Laufen zu halten. Was passiert, wenn das sich das Virus erst einmal in einer Fabrik ausbreitet, erlebte Apple bei seinem wichtigsten Auftragsfertiger Foxconn im Herbst. Arbeitsausfälle durch Lockdowns und die zeitweise Massenflucht von Mitarbeitern aus der abgeriegelten Fabrik in Zhengzhou waren die Folge. Dort wo fast alle iPhone-Spitzenmodelle für den Weltmarkt entstehen, sorgten die Produktionsausfälle dafür, dass das Weihnachtsgeschäft für die Pro-Modelle des iPhone 14 ins Wasser fiel. Der gleiche Kampf gegen Covid wurde vor einer gefühlten Ewigkeit in den Betrieben und Fabriken in den USA und Europa geführt. Die Erfahrungen von damals zeigen, wie schwierig es ist, das Virus vollständig aus den Fabriken fernzuhalten. Volkswagen lässt in der Woche vor Weihnachten mindestens drei Tage lang einen Teil seiner Mitarbeiter in zwei Schichten jeweils 11 Stunden arbeiten. So will man Produktionsausfälle im Werk Foshan in der Provinz Guangdong ausgleichen, berichtet Bloomberg unter Berufung auf einen Firmeninsider. Die Änderungen seien vorgenommen worden, nachdem sich zu viele Arbeiter krank gemeldet hatten. Das FAW-Volkswagen-Werk in Foshan hat eine jährliche Produktionskapazität von 600.000 Einheiten und stellt sowohl VW- als auch Audi-Modelle her. Die ersten großen Covid-Ausbrüche seit der Abschaffung der meisten Pandemie-Maßnahmen konzentrierten sich zwar auf Großstädte wie Peking, doch mittlerweile dehnt sich die Omikron-Welle offenbar auch auf wichtige Industrieregionen aus. Aus einem Bereich des BMW-Werks im nordchinesischen Shenyang wurde ein Covid-Ausbruch gemeldet, so dass BMW neue Arbeiter als Ersatz für die an Corona Erkrankten einstellen musste. Inzwischen ist das Virus auch auf die Finanzindustrie Chinas übergesprungen und führt dazu, dass sich zahlreiche Aktien-, Anleihe- oder Rohstoffhändler krank melden. Dass Chinas Fabriken in manchen der von Peking oder Shanghai weit entfernten Industrieregionen oder kleineren Ballungszentren vom Virus verschont werden, ist eher unwahrscheinlich. Anders als in westlichen Industrieländern trifft das Virus auf eine schlecht immunisierte Bevölkerung, weil sich Chinas Staats- und Parteiführung hartnäckig weigert, wirksame mRNA-Impfstoffe aus den USA oder Deutschland zu importieren. Immerhin ist mittlerweile die Einfuhr des Biontech-Impfstoffs für die Immunisierung der rund 20.000 in China lebenden Deutschen erlaubt worden.  Für Aufsehen sorgte Mitte Dezember eine Studie der Universität Hongkong, die wegen der abrupten Öffnungspolitik der chinesischen Führung davor warnt, dass ohne eine effektive Booster-Kampagne bis zu eine Million Menschen durch Covid sterben könnten. Eine langsamere Öffnung ab Januar, begleitet von weiteren Impfungen und dem verbesserten Zugang zu antiviralen Medikamenten könnte die Todeszahlen dagegen um mehr als ein Viertel senken, prognostizierten die Hongkonger Forscher um den Mediziner Gabriel Leung. "Die Erfahrung im Rest der Welt ist, dass man es nicht aufhalten kann", sagt Maximilian Butek, Leiter der deutschen Handelskammer in Shanghai. "Die Unternehmen riskieren, dass alle Mitarbeiter infiziert werden und dann niemand mehr in der Fabrik ist." Der Volkswagen-Konzern kämpft noch immer mit den Folgen der Pandemie und den Nachwehen der Lieferproblemen etwa bei Elektronikbauteilen. In den ersten elf Monaten diese Jahres verkaufte der Wolfburger Konzern 9,2 Prozent weniger Fahrzeuge. Besonders deutlich ging es aber im November in Westeuropa aufwärts. Hier legten die Verkäufe um fast ein Drittel zu. Mit 247.700 Fahrzeugen lag die Region damit sogar vor dem sonst wichtigsten Markt China, wo der Absatz diesmal um fast acht Prozent zurückging. Das Ende der restriktiven Null-Covid-Maßnahmen in China stößt an den Finanzmärkten auf ein geteiltes Echo. "Die positive Reaktion auf die Wiedereröffnung weicht allmählich der Erkenntnis, dass es für China ein holpriger Weg sein wird, bis es soweit ist", bringt es Kerry Craig von JP Morgan Asset Management auf den Punkt. Sobald sich das Land aber wieder vollständig geöffnet habe, werde China wieder "zu einer Wachstumsstory für die ganze Welt".</t>
  </si>
  <si>
    <t>Wer sind die sogenannten "Reichsbürger" und mit wem überschneiden sie sich ideologisch?
Ein Überblick. Den einen "Reichsbürger" gibt es nicht, vielmehr handelt es sich um eine heterogene Bewegung, die im Kern die Ablehnung der Bundesrepublik und ihrer demokratischen Grundordnung eint. Manche beziehen sich dabei auf den Fortbestand des Deutschen Reiches in den Grenzen von 1871. Die Bundesrepublik Deutschland mit ihrer Verfassung beschreiben viele "Reichsbürger" als administratives Konstrukt, das noch immer von den westlichen Alliierten regiert wird, die den 2. Weltkrieg gewonnen haben. Andere wollen sich auf individuelle Art von der Bundesrepublik distanzieren: Sie versuchen sich eigene "Staatsgebiete" oder gar "Königreiche" einzurichten, in denen eine eigene Gesetzgebung herrschen soll, die im Konflikt mit der gültigen Verfassung Deutschlands steht. Inklusive eigener Personaldokumente, wie Personalausweis oder Führerschein, die natürlich keine Gültigkeit besitzen. Eine weiteres Submilieu innerhalb der "Reichsbürger"-Bewegung behauptet, die Bundesrepublik habe ihre staatliche Souveränität verloren, und fantasiert von einem autarken, (weiß-)deutsch dominierten Lebensraum. 2021 rechnete der Bundesverfassungsschutz der Sammelbewegung der "Reichsbürger" deutschlandweit etwa 21.000 Personen zu, gut fünf Prozent ordnet die Behörde dem rechtsextremistischen Spektrum zu. Das verbindende Element zum Rechtsextremismus ist vor allem bei der verschwörungsideologischen Strömung innerhalb der "Reichsbürger"-Bewegung zu finden. Hier werden eine ganze Reihe antisemitischer Erklärmuster an den Tag gelegt. Die wohl verbreitetste Verschwörungserzählung ist die des angeblichen "deep state", also einer Schattenregierung, die im Verborgenen illegitime Machtstrukturen aufbaut. Strippenzieher sind dabei Jüdinnen und Juden, die im Verborgenen angeblich eine Weltverschwörung betreiben sollen. In der verschwörungsideologischen Ausprägung der "Reichsbürgerbewegung" ist Antisemitismus bis hin zur Holocaustleugnung ein zentraler Bestandteil. Die Ablehnung des modernen deutschen Staates und seiner Verfassung steht in einer Linie mit dem traditionell organisierten Rechtsextremismus seit 1945. Ein zentrales Ziel ist die Wiederherstellung des Deutschen Reichs sowie seiner Parteien und Organisationen vor 1945. Der Verfassungsschutz attestiert der Bewegung eine Waffenaffinität, was erhebliche Waffenfunde im Zuge von Exekutivmaßnahmen belegten. Seit 2016 ein der "Reichsbürger"-Bewegung zugehöriger Mann einen Polizisten bei einem Einsatz erschossen hat, versuchen Behörden verstärkt, Angehörige der Szene zu entwaffnen.  Bei einer Großrazzia Anfang Dezember ist die Polizei gegen eine militante Gruppe aus der Reichsbürgerbewegung vorgegangen, die offenbar einen Umsturz in Deutschland plante. Seitdem wird der Umgang mit der Bewegung verstärkt diskutiert. Besonders brisant war dabei, dass unter den Verhafteten ein aktives Mitglied der Bundeswehr-Eliteeinheit Kommando Spezialkräfte, sowie eine ehemalige Bundestagsabgeordnete der Alternative für Deutschland sind. Ein ähnliches Bild wie bei den "Reichsbürgern" ergibt sich bei den sogenannten "Querdenkern". Sie lehnen die staatlichen Maßnahmen zur Pandemiebekämpfung ebenfalls ab. Auch die "Querdenker"-Bewegung ist heterogen. Sie eint mit Teilen der "Reichsbürger"-Bewegung, dass sie weitestgehend die freiheitlich demokratische Grundordnung der Bundesrepublik und ihrer Repräsentantinnen ablehnt. Mit Beginn der Corona-Pandemie schlossen sich "Reichsbürger" der verschwörungsideologischen Teil der "Querdenken"-Bewegung an. Letztere bediente sich bei bereits bestehenden Verschwörungserzählungen, wie die der angeblichen jüdischen Weltherrschaft oder des "Great Reset" - der Behauptung, dass angeblich eine "globale Elite" in Politik und Wirtschaft eine globalisierte Diktatur anstrebe. Wiederholt wurden Kontakte in die rechtsextreme Szene und den "Reichsbürgern" bekannt. Umgekehrt versucht die rechtsextremistische Szene Einfluss auf die Protestbewegung zu nehmen, um unter anderem neue Anhänger zu gewinnen. So beteiligen sich Rechtsextremisten immer wieder an Demonstrationen oder rufen zu Protesten auf.  Ende August 2020 versammelten sich etwa 40.000 Menschen an verschiedenen Orten in Berlin, um gegen die Corona-Maßnahmen zu protestieren. Im Anschluss durchbrachen rund 400 Menschen eine Polizeiabsperrung und stürmten auf die Treppen des Reichstagsgebäudes, einige schwenkten die schwarz-weiß-rote Reichsflagge. Polizeikräfte verhinderten ein Eindringen in den Bundestag, erst nach mehreren Stunden konnten die Treppen durch die Polizei geräumt werden. Seit April 2021 werden bestimmte Personen und Gruppierungen innerhalb der Querdenker-Bewegung vom Verfassungsschutz beobachtet. Nicht zuletzt, weil "eine signifikant stärkere Einflussnahme von rechtsextremistischen Akteuren zu beobachten war", wie es im letzten Bericht des Bundesamtes für Verfassungsschutz (BfV) hieß. Um die Corona-Protest-Bewegung und ihre unterschiedlichen Gruppierungen besser einordnen zu können, hat das BfV 2021 eine neue Kategorie eingerichtet. Ihr sperriger Titel: "Verfassungsschutzrelevante Delegitimierung des Staates". "Die Akteure dieses Phänomenbereichs zielen (...) darauf ab, wesentliche Verfassungsgrundsätze außer Geltung zu setzen oder die Funktionsfähigkeit des Staates oder seiner Einrichtungen erheblich zu beeinträchtigen", heißt es im Verfassungsschutzbericht 2021. In diesen Bereich ordnet das BfV sowohl die "Querdenker", als auch die Sammelbewegung "Reichsbürger” ein. Neben den "Reichsbürger"- und "Selbstverwalter"-Bewegungen, listet der Verfassungsschutz 2021 noch andere rechte bis rechtsextreme Akteure auf, die schon länger bestehen und aktuell beobachtet werden. Einige von ihnen sind auf den Zug der Corona-Leugner aufgesprungen und versuchen deren Narrative für sich nutzbar zu machen. Die Identitäre Bewegung stammt ursprünglich aus Frankreich und fällt durch eine Kombination aus klassischen rechten Parolen gegen Einwanderung und den Islam mit medienwirksamen Aktionen und hippem Lifestyle auf. Die IB zielt vor allem auf ein junges, gebildetes Bürgertum. Mit etwa 500 Mitgliedern in Deutschland ist die Bewegung weiterhin rückläufig. Allerdings erreichen die aufwendig produzierten Videos auf YouTube, Facebook und Twitter ein größeres Publikum. Bekannt wurde die Bewegung durch Störaktionen an Universitäten, vor Parteizentralen im Berliner Regierungsviertel und durch ihre Kampagnen gegen Flüchtlinge. Die Akteure der IB bemühen sich um ein intellektuelles und doch nahbares Auftreten, um ihre rechtsextremen Forderungen an die gesellschaftliche Mitte anschlussfähig zu machen.  Laut Bundesamt für Verfassungsschutz lehnt die Identitäre Bewegung die bestehende Demokratie ab. Eingewanderten Staatsbürgern spricht sie ab, Deutsche werden zu können. Der Inlandsgeheimdienst stuft die IB deswegen als rechtsextrem ein. Zahlreiche Mitglieder sind eng mit der Partei Alternative für Deutschland, AfD, verbunden. Seit Oktober 2022 darf das BfV die IB beobachten. Ebenso bemüht intellektuell im Auftritt inszeniert sich der neurechte Thinktank Institut für Staatspolitik (IfS). Im IfS und dessen Programm, maßgeblich gestaltet von Gründer Götz Kubitschek, sieht der Bundesverfassungsschutz "Anhaltspunkte für Bestrebungen gegen die freiheitlich demokratische Grundordnung." Das IfS hält am Konzept des Ethnopluralismus fest: ein rassistisches Weltbild der Neuen Rechten, deren Vertreter eine kulturelle Homogenität von Staaten und Gesellschaften nach "Ethnien" anstreben. Vom Bundesamt für Verfassungsschutz wird das IfS als rechtsextremer Verdachtsfall geführt, damit kann der Verfassungsschutz nachrichtendienstliche Mittel einsetzen. Der Verein "Ein Prozent" wurde 2015 unter dem Namen "Ein Prozent für unser Land" gegründet. Er warb als "Greenpeace für Deutschland" um Spenden, um Aktionen gegen die Flüchtlingspolitik der Bundesregierung zu unterstützen. Der Verein versucht, laut Verfassungsschutzbericht vor allem den öffentlichen Diskurs mitzubestimmen. Auf der Agenda steht eine migranten- und muslimfeindliche Ideologe. In seinen Veröffentlichungen stellt "Ein Prozent" regelmäßig einen nicht haltbaren kausalen Zusammenhang zwischen Zuwanderung und Kriminalität her. Flüchtlingen aus arabischen Ländern wird grundsätzlich abgesprochen, legitime Gründe für ihre Flucht zu haben. Auch "Ein Prozent” wird als Verdachtsfall geführt. In eine ähnliche Kerbe schlägt der Weblog "Politically Incorrect", kurz PI-NEWS. Ideologischer Kern ist die Überzeugung von einer angeblichen "Islamisierung" und "Umvolkung" Deutschlands. Insbesondere Migrantinnen und Migranten muslimischen Glaubens werden als kriminell, aggressiv, triebgesteuert und gefährlich dargestellt. Zudem wird auf "PI-NEWS" Werbung für andere extremistische Organisationen betrieben. Nach eigenen Angaben hat "PI-News" rund 150.000 Besucher pro Tag. Seit 2021 schaut der Verfassungsschutz auch hier genauer hin. Die COMPACT-Magazin GmbH veröffentlicht das "COMPACT-Magazin", organisiert Veranstaltungen und hat ein umfangreiches Onlineangebot. In den meisten Beiträgen wird gegen das politische System Deutschlands im Allgemeinen und gegen die Bundesregierung im Speziellen gewettert. "COMPACT" bedient sich zum Beispiel bei Verschwörungstheorien wie dem "Great Reset", um gegen die Bundesregierung zu agitieren. Die These: Eine globale Finanzelite plane eine neue Weltwirtschaftsordnung und nutze dafür unter anderem die Covid-19 Pandemie. 2021 stufte der Bundesverfassungsschutz die Compact GmbH als "gesichert rechtsextremistisch" hoch. Insgesamt sind durch Corona Bewegungen gestärkt worden, die sich über die Ablehnung der Pandemie-Schutzmaßnahmen und der demokratischen Grundordnung definieren. Gleichzeitig haben rechtsextreme Akteure diese Dynamik genutzt, um ihre Ideologie weiter in der Mitte der Gesellschaft zu verbreiten.  Mitarbeit Hans Pfeifer</t>
  </si>
  <si>
    <t>Die Natur ist schon lange Basis für die Arzneimittelforschung und gentechnisch veränderte Nahrungspflanzen, und sie wird von Forschung und Unternehmen für die Entwicklung von vielen Produkten genutzt. Wenn aber Entdeckungen, die auf dem traditionellen Wissen indigener Völker oder dem Reichtum der biologischen Vielfalt in Entwicklungsländern beruhen, exportiert und patentiert werden, ohne dass dafür Geld gezahlt wird, spricht man von Biopiraterie.  Diese Praxis hat eine lange Geschichte. Kolonialmächte wie Spanien, Großbritannien und andere nutzten die natürlichen Ressourcen der von ihnen besetzten Gebiete und schöpften hohe Gewinne durch den Handel mit Kaffee, Baumwolle, Tee, Gewürzen und Gummi ab.  Zwar erlangten die ehemaligen Kolonien nach und nach ihre Unabhängigkeit, doch Biopiraterie ist auch heute noch weit verbreitet. Große multinationale Unternehmen und Forschungsgruppen in reichen Industrienationen machen sich oft die natürlichen Ressourcen von Entwicklungsländer zu eigen und beanspruchen die Rechte am geistigen Eigentum für den eigenen Profit. Dazu gehören Firmen, die auf Biotechnologie, Landwirtschaft, Chemie oder Pharmazeutika spezialisiert sind. Allein der Markt der pharmazeutische Industrie war 2021 weltweit geschätzte 1,35 Billionen Euro wert.  Zwar gibt es bereits seit Jahrzehnten Schutzmaßnahmen – etwa ein Abkommen der der Welthandelsorganisation WTO zur Regelung der Rechte an geistigem Eigentum für Pflanzen- und Tierarten. Doch diese haben sich nicht immer als ausreichend wirksam erwiesen.  Das zeigt der Jahrzehnte dauernde Kampf um Produkte des indischen Neem-Baums. Dazu gehört auch ein Patent im Wert von über 60 Millionen Dollar jährlich, das 2008 dem multinationalen US-Konzern W.R. Grace für ein organisches Fungizid auf Neem-Basis erteilt wurde. Den Streit um die Schlüsselrolle des Baumes im traditionellen Wissen der indischen Landwirtschaft, wo die hilfreichen Eigenschaften des Neem-Baumes schon von jeher genutzt werden, gewann schließlich die indische Regierung.  Ein weiteres Beispiel ist die australische Kakadu-Pflaume. Wegen ihrer medizinischen Eigenschaften kostet die Frucht bis zu 27 US-Dollar pro Kilogramm. Das amerikanische Kosmetikunternehmen Mary Kay wollte sich einen Inhaltsstoff der Pflaume für eine Hautpflegeserie patentieren lassen. Dieser Schritt hätte einheimische indigene Produzenten vom australischen Markt ausgeschlossen.  Das internationale Nagoya-Protokoll regelt seit 2014 den Zugang zur biologischen Vielfalt und den genetischen Ressourcen der Natur. Es schreibt auch eine "faire und gerechte" Aufteilung der erzielten Gewinne vor. Damit soll ein Ausgleich erreicht werden zwischen den Interessen der Länder, in den die genetischen Ressourcen vorhanden sind und den Ländern, die diese nutzen wollen. Der völkerrechtlich bindende Vertrag wurde auf der zehnten UN-Biodiversitätskonferenz im japanischen Nagoya, der COP10, beschlossen. Bis heute haben 138 Länder das Dokument ratifiziert - allerdings fehlen noch einige wichtige Akteure, darunter Kanada, die USA und Russland.  Die Aktualisierung des Nagoya-Protokolls gilt als einer der Streitpunkte auf der aktuellen UN-Biodiversitätskonferenz COP15 im kanadischen Montreal. Es geht um die Nutzung genetischer Information von Mikroorganismen, Pflanzen, Pilzen und Tieren - sogenannte digitale Sequenzinformationen (DSI). DSI sind die Codes kurzer Erbgut-Abschnitte oder auch des gesamten Erbguts.  Eine Gruppe von Staaten, viele darunter aus Afrika, will einem Abschlussdokument der Konferenz in Montreal nur dann zustimmen, wenn darin festgeschrieben wird, dass die Gewinne aus wissenschaftlichen Fortschritten wie der DSI-Technik gerecht aufgeteilt werden müssen.  Derzeit sei sequenziertes Erbgut in frei zugänglichen Online-Datenbanken gespeichert, erklärt Rik Kutsch Lojenga, Geschäftsführer der internationalen Non-Profit-Organisation Union for Ethical BioTrade, im Gespräch mit der DW. Forscher und Unternehmen hätten daher Zugang zu den genetischen Informationen, die sie für die Entwicklung neuer Produkte benötigten, ohne dass sie dabei direkt mit physischen Proben in weit entfernten Labors arbeiten müssten. Dadurch sei es aber auch möglich, "die Verpflichtung zur Aufteilung der Gewinne aus der Nutzung der genetischen Ressourcen" aus dem Nagoya-Protokoll zu umgehen, so Lojenga.  "Die Nutzung digitaler Ressourcen ist 'subtiler' verglichen mit 'klassischer' Biopiraterie", erklärt Michele Rivasi. Die Französin ist Abgeordnete der Grünen-Fraktion im Europäischen Parlament. Ihr zufolge zielen manche Forscherinnen und Forscher nun darauf ab, so viele DSI Sequenzen wie möglich für "riesige Datenbanken" zu sammeln, um sämtliche Informationen daraus zu ziehen, die für aktuelle oder künftige Entwicklungen von Interesse sein könnten.  Es sei daher oft schwierig, den genauen Beitrag einer speziellen Ressource zum Endergebnis zu identifizieren oder zu quantifizieren, betont Rivasi.  Bei den Vorgesprächen zur aktuellen COP, die im März in Genf stattfanden, betonten die Verhandlungsführer, dass indigene Völker und lokale Gemeinschaften die Hauptnutznießer eines neuen Biodiversitäts-Abkommens sein sollten. Sie müssten eine faire Entschädigung für ihr Wissen erhalten, da sie eine entscheidende Rolle bei der Erhaltung natürlicher Ressourcen spielten.  Obwohl Studien zeigen, dass Probleme wie die Entwaldung in der Regel deutlich geringer sind, wenn Gebiete von indigenen Gemeinschaften verwaltet werden, werden die Schutzbestimmungen des Nagoya-Protokolls bisher oft ignoriert. Rivasi berichtet von einem Fall in Französisch-Guayana. Dort hatten Forschende auf der Grundlage von Gesprächen mit indigenen Gruppen im Jahr 2005 einen Bestandteil von Quassia amara, einer traditionellen Heilpflanze mit Malaria bekämpfenden Eigenschaften, identifiziert - und patentieren lassen. Obwohl die in Frankreich ansässige IRD-Forschungsgruppe schließlich zustimmte, alle wissenschaftlichen und wirtschaftliche Erträge zu teilen, behält sie das 2015 erteilte europäische Patent weiterhin, trotz einer Beschwerde. "Dieses Patent ist ein eklatanter Fall von Biopiraterie", sagt Rivasi. "Diese Entscheidung gefährdet die Verwendung traditioneller Heilmittel, da IRD den Gemeinschaften, die diese Mittel entdeckt haben, deren Verwendung verbieten kann." Die Pflanze wird in der einheimischen Volksmedizin schon lange gegen Malaria eingesetzt. Die multinationalen Unternehmen, die solche Patente besitzen, betonen jedoch, dass ihnen erst die Nutzung von exklusiven geistigen Eigentumsrechten ermöglicht, die Millionen, die sie in Forschung und Innovation investiert haben, wieder hereinzuholen.  "Es ist wichtig, dass wir ein Patentsystem haben, mit dem die Industrie für ihre Forschung gewürdigt wird", sagt Suvarna Pandey, Patentanwältin bei der indischen Anwaltskanzlei RNA, Technology and IP Attorneys. "Es sollte ein Gleichgewicht zwischen dem technologischen Fortschritt und unserem traditionellen Wissen bestehen. Es muss bewahrt werden. Es darf nicht zweckentfremdet werden."  Bei den Genfer Gesprächen im März brachte ein Delegierter der afrikanischen Ländergruppe die Idee ins Spiel, ein globales System zu schaffen, das eine Abgabe von einem Prozent auf die Einzelhandelspreise für alle Produkte erhebt, die einen Bezug zur biologischen Vielfalt haben, "um die Erhaltung der biologischen Vielfalt vor Ort zu unterstützen".  Dieser Ansatz hat auf lokaler Ebene bereits Früchte getragen, zum Beispiel in Südafrika, wo die Rooibos-Industrie Ende 2019 eine Vereinbarung zum Vorteilsausgleich mit den indigenen Gemeinschaften der Khoi und San unterzeichnet hat. Aus dem Rooibos-Strauch wird vor allem Tee hergestellt, aber auch Kosmetika, Säfte und Medikamente.  In der Vereinbarung wird anerkannt, dass die Khoi und San die Inhaber des "traditionellen Wissens" über die endemischen Rooibos- und Honeybush-Pflanzen sind. Und es wird geregelt, dass die indigenen Gemeinschaften 1,5 Prozent dessen erhalten, was die Rooibos-Industrie den Bauern für ihre Ernte zahlt. Im Jahr 2022 waren das umgerechnet rund 675.500 Euro - ein kleiner Teil der sehr einträglichen Roibos-Gewinne.  Die Verhandlungsführer in Montreal werden sich in den kommenden Tagen mit solchen Beispielen befassen, wenn sie die Einzelheiten des neuen internationalen Rahmenabkommens für die biologische Vielfalt ausarbeiten.  Die Nutzung biologischer Ressourcen werde auch künftig wichtig bleiben, ebenso wie die weitere wissenschaftliche Suche nach neue Entdeckungen und Anwendungsmöglichkeiten aus der Natur in den nächsten Jahren, betont NGO-Mann Lojenga. Die Biodiversität "hat schon sehr, sehr viel zum menschlichen Wohlbefinden beigetragen.“  Dieser Artikel wurde ursprünglich am 20. Juni 2022 veröffentlicht. Er wurde im Dezember 2022 aktualisiert, um zusätzliche Forschungsergebnisse und neue Informationen über das Nagoya-Protokoll und das Rooibos-Abkommen aufzunehmen. Er spiegelt auch die Entscheidung wider, die UN-Biodiversitätskonferenz COP15 von Kunming, China, nach Montreal, Kanada, zu verlegen, wobei China den Vorsitz innehat. Der Artikel wurde aus dem Englischen übersetzt.</t>
  </si>
  <si>
    <t>Es ist die Gretchenfrage unserer Zeit. Nur statt Religion muss der Fußball herhalten. "Nun sag, wie hast du's mit der Fußball-WM in Katar?" Einschalten oder ignorieren? Sich hingeben oder protestieren? Ein Riss geht durch Familien, der Stammtisch ist sich uneins, selbst im Kollegenkreis gehen die Meinungen auseinander. Darf man die Fußball-WM trotz all der politischen Kontroversen rund um das Turnier trotzdem schauen - und sogar mitfiebern? Oder ist das moralisch fragwürdig? Überhaupt, die Moral. In deutschen Stadien schien die Meinung zuvor einhellig zu sein: Die WM in Katar wurd abgelehnt, mit Spruchbändern und Plakaten machten viele Fans in den letzten Wochen bundesweit auf sich aufmerksam. Die Todesfälle unter den Arbeitsmigranten und die homophobe Gesetzgebung im Gastgeberland wurden angeprangert. Zurecht. Aber Katar symbolisiert für viele Kritiker noch viel mehr: Den gefährlichen Weg, den der moderne Fußball eingeschlagen hat. Scheichs und "Sportswashing", windige Investoren, Korruption und der große Ausverkauf der Seele des Spiels - für all das steht sinnbildlich Katar. All das kann man ablehnen. Das kann ich nachvollziehen. Aber den Fußball einfach ignorieren, so als fände das größte Sport-Ereignis der Welt gar nicht statt? Vor der WM 2018 in Russland gab es auch ein mediales Grummeln, aber Boykottaufrufe waren nicht zu vernehmen. Dabei warf die russische Luftwaffe Bomben über Syrien ab und nordkoreanische Gastarbeiter wurden beim Bau von Stadien systematisch ausgebeutet. "Die Sklaven von St. Petersburg", lautete eine Schlagzeile. War nicht da schon längst eine rote Linie überschritten? Kann ein TV-Boykott tatsächlich etwas bewirken? Jede Kneipe, jeder einzelne Fan kann das für sich entscheiden und schlechte Einschaltquoten treffen auch den Weltverband FIFA. Aber wenn Deutschland und vielleicht Nordeuropa schlechtere Quoten einbringen, dann gleichen andere Regionen das wieder aus. Die FIFA ist längst dabei, neue Märkte zu erschließen - und das kann man ihr nur bedingt vorwerfen. Denn es ist längst überfällig, dass eine WM in der arabischen Welt stattfindet. Die FIFA hat mehr als 90 Jahre dafür gebraucht. Die Kritik an der "Winter-WM" und fehlender Fußball-Tradition in Katar ist eurozentristisch, manch andere sagen westliche Hybris. Die Region hat eine WM verdient. Musste es denn ausgerechnet Katar sein? Auch ich bin nicht glücklich darüber. Aber ich werde den Fernseher einschalten und die WM verfolgen. Und ich weiß schon jetzt: Es wird wehtun. Die Vorfreude tendiert gegen null. Erste Berichte von vermeintlich eingekauften "fake fans", die in Doha eine Party feiern, lassen mich sprachlos zurück. Ebenso die Aussicht, weitere Friedensbotschaften von FIFA-Präsident Gianni Infantino in den nächsten Wochen ertragen zu müssen. Ich klammere mich an Erinnerungen aus der Kindheit. 1994, als kleiner Junge, saß ich im dunklen Zimmer gespannt vor dem leuchtenden Röhrenfernseher. Als die Nigerianer famos aufspielten und der Brasilianer Bebeto seine Tore mit schaukelnden Armen als Baby-Gruß zelebrierte. Es sind diese Bilder, die sich eingebrannt haben. Jeder Fan hat seine eigene Geschichte, durch solche Erlebnisse wird sie geboren, die Faszination Fußball-WM. Und am Ende schalten wir doch ein, aus Liebe zum Spiel. Oder zumindest aus beruflichen Gründen. Dieses Mal wird es ein besonderer Balanceakt: Wie weit kommt Afrikameister Senegal, nutzt Messi seine letzte Chance, wie schlagen sich Hansi Flick und das DFB-Team? All diese sportlichen Geschichten sind es wert, erzählt zu werden, aber mich interessiert eigentlich viel mehr, was abseits des Platzes passiert. Wo bröckelt die Inszenierung der FIFA, die das Turnier schon jetzt zur "besten WM aller Zeiten" gekürt hat. Gibt es auf internationalen Druck hin einen Entschädigungsfonds für Gastarbeiter? Wie halten es die Kataris mit der Pressefreiheit? (Erste Anzeichen sind nicht gerade vielversprechend.) Wie sehen südamerikanische und asiatische Fans diese WM und das im Westen so präsente Thema Menschenrechte? Wird sich das DFB-Team noch eine Aktion überlegen, um "unsere Werte zu vertreten", wie Manuel Neuer es verkündet hat? Macht das Emirat wirklich etwas aus dieser "Chance", wie es Bastian Schweinsteiger im DW-Interview einschätzte? Und wie reagieren all die üppig honorierten PR-Figuren auf Kritik, wie etwa Katar-Botschafter David Beckham?  All das will ich wissen, hinterfragen und diskutieren. Am Esstisch, in der Kantine oder in der Kneipe. All diese Dinge verdienen unsere Aufmerksamkeit. Und deshalb ist Wegschauen für mich keine Option.</t>
  </si>
  <si>
    <t>Kein Regierungschef eines EU-Landes hat im vergangenen Jahrzehnt ein so enges Verhältnis zu Russland und zu seinem Präsidenten Wladimir Putin aufgebaut wie Ungarns Premier Viktor Orban. Seit seinem Amtsantritt 2010 traf Orban Putin fast jedes Jahr persönlich. Zum bisher letzten Mal besuchte er ihn in Moskau Anfang Februar 2022, drei Wochen vor dem russischen Angriff auf die Ukraine. "Friedensmission" nannte Orban das. Was er damals konkret verhandelte, ist bis heute unklar. Nachdem Russland die Ukraine überfallen hatte, herrschte in Budapest zunächst Sprachlosigkeit. Orban und andere ungarische Regierungsvertreter zögerten, den Krieg in eindeutigen Worten zu verurteilen und Moskaus Überfall eine Aggression zu nennen. Das holte Ungarns Premier zwar später nach, allerdings in einem Tonfall, der eine unliebsame Pflichtübung erkennen ließ. Dagegen wiederholt Orban unermüdlich, dass sein Land sich nicht in den Krieg einmischen wolle und betont auch, dass er EU-Sanktionen gegen Russland für einen Fehler hält. Ungarn geht es bei dieser Politik vor allem darum, russische Energielieferungen nicht zu gefährden. Das Land ist sehr stark von russischem Gas und Erdöl abhängig und auch bei der Atomenergie auf Russland angewiesen. Sein Atomkraftwerk Paks, das mit seinen vier Reaktoren 50 Prozent des ungarischen Strombedarfs deckt, beruht auf sowjetischer bzw. russischer Technologie und russischem Kernbrennstoff. Eine Erweiterung um zwei Reaktoren, die ebenfalls federführend von Russland gebaut werden sollen, ist in Planung. Jenseits dieser ökonomischen Umstände lässt Viktor Orban aber immer wieder auch politische Sympathien für Putins System erkennen - in einem Maße, wie es kein anderer EU-Staat jemals getan hat. Zugleich duldet Ungarn auf seinem Territorium Aktivitäten des russischen Staates und russischer Staatsbürger, die anderswo in der EU kaum möglich wären. 2016 kam heraus, dass Offiziere des russischen Militärgeheimdienstes GRU jahrelang ungarische Rechtsextreme an Waffen trainiert hatten. Die als "Spionage-Bank" berüchtigte Kreml-nahe International Investment Bank (IIB) musste ihren Budapester Hauptsitz auch nach Ausbruch des Ukraine-Kriegs nicht räumen. Vergangene Woche deckten Investigativ-Journalisten auf, dass der Sohn des russischen Auslandsgeheimdienstchefs SWR, Sergej Naryschkin, in Budapest in einer Luxuswohnung wohnt, die einer Firma aus dem Umfeld von Orbans Kabinettschef Antal Rogan zugerechnet wird. Schon seit längerem war bekannt gewesen, dass Naryschkins Sohn Andrej in Ungarn ein unbefristetes Aufenthalts- und Niederlassungsrecht hat. Aus diesem Anlass sprach die DW mit dem Politologen Andras Racz, der als einer der führenden ungarischen Experten für Russland und die russisch-ungarischen Beziehungen gilt. Racz ist derzeit Senior Fellow im Programm Internationale Ordnung und Demokratie der Deutschen Gesellschaft für Auswärtige Politik (DGAP). DW: Herr Racz, wie bewerten Sie die neuesten Enthüllungen über die Budapester Wohnverhältnisse des Sohnes des russischen Auslandsgeheimdienstchefs? Andras Racz: Ich finde es besorgniserregend, dass es eine direkte Verbindung gibt zwischen einem ungarischen Regierungsmitglied und dem Sohn des russischen Auslandsgeheimdienstchefs. Ebenso besorgniserregend ist, dass dem Sohn von Naryschkin die Aufenthaltsgenehmigung eigentlich entzogen werden sollte, da er bei einer Überprüfung von ungarischen Behörden als Sicherheitsrisiko eingestuft wurde. Er hat dagegen vor Gericht geklagt und genießt bislang weiterhin Aufenthaltsrecht in Ungarn. Das Verfahren könnte sich noch Jahre hinziehen. Und das kann zweierlei bedeuten: Entweder ist der ungarische Staat nicht in der Lage, Personen, die ein nationales Sicherheitsrisiko darstellen, auszuweisen. Oder aber für den Sohn von Naryschkin wurde eine Ausnahme macht. Worum geht es bei diesem Fall überhaupt? Braucht Ungarns Regierung eine direkte Verbindung zum russischen Auslandsgeheimdienst? Das vermag ich nicht zu beurteilen. Was mir aber festzustehen scheint, ist, dass Ungarn alles, was mit russischen Geheimdiensten zusammenhängt, sehr locker handhabt, als einziges Mitgliedsland der EU. Ungarn ist das einzige EU-Land, das seit dem Angriff auf die Ukraine im Februar dieses Jahres keine russischen Diplomaten ausgewiesen hat. Im Gegenteil, ihre Zahl ist seitdem sogar noch gestiegen. Im Durchschnitt waren 45 bis 48 russische Diplomaten in Budapest, derzeit sind es 56, das sind die Angaben des ungarischen Außenministeriums. Was bezweckt Ungarns Regierung mit dieser Politik? Über vieles kann man nur rätseln. Was man aber sicher sagen kann: Bei der Energiesicherheit hängt Ungarn sehr stark von Russland ab. In den vergangenen acht Jahren, also seit Russland die Ukraine zum ersten Mal angegriffen hat, hat Ungarn seine Energiebezugsquellen nicht diversifiziert, und das schlägt jetzt zurück. Ungarns wichtigstes Interesse ist, dass Gazprom seine Lieferungen nach Ungarn nicht stoppt. Wenn das geschehen würde, stünde das Land vor einer wirtschaftlichen Katastrophe. Deshalb glaube ich, dass Ungarn derzeit alles vermeiden möchte, wovon es denkt, dass es Russland irritieren würde. Sehen Sie Bestrebungen der Orban-Regierung, von der russischen Energieabhängigkeit loszukommen? Wie bewerten Sie die ungarisch-russischen Beziehungen insgesamt? Es gibt einige sehr vorsichtige Bestrebungen der Diversifikation, auch im Bereich Erdgas. Insgesamt scheint mir aber, dass die ungarische Abhängigkeit von Russland immer stärker und Ungarns Spielraum zu manövrieren immer kleiner wird. Bislang hat Ungarn allen EU-Sanktionen gegen Russland zugestimmt, es gab nur eine Ausnahme, den Fall des Patriarchen Kyrill. Ich befürchte, dass der russische Druck auf Ungarn so stark zunehmen wird, dass es gezwungen sein könnte, gegen bestimmte EU-Sanktionen zu stimmen oder sein Veto gegen eine Verlängerung einzulegen. Für Gas- und Öllieferungen hat Ungarn ja Ausnahmen von den EU-Sanktionen ausgehandelt. Ja, dieses ungarische Interesse ist völlig klar und rational nachvollziehbar. Aber es gibt auch irrationale, unerklärliche Schritte Ungarns. Welche? Die Drohung, ein Veto gegen EU-Sanktionen gegen den Patriarchen Kyrill einzulegen, war mit einem rationalen Interesse Ungarns nicht begründbar. Ungarn zögert derzeit auch seine Ratifizierung des NATO-Beitritts von Schweden und Finnland hinaus, auch da gibt es kein rational begründbares Interesse, denn Ungarn ist selbst NATO-Mitglied, und alles, was die NATO stärkt, ist auch für Ungarn gut. Dennoch ist Ungarns Regierung derzeit nicht bereit, die Ratifizierung auf die Tagesordnung des Parlaments zu setzen. Das ist nur für Russland gut, für niemanden sonst. Womit hängt das zusammen? Vielleicht mit den seit langem kursierenden Gerüchten, denen zufolge Russland Orban erpresst, weil es mutmaßlich etwas gegen ihn in der Hand hat, zum Beispiel Geldzahlungen an seine Partei Fidesz? Das ist nicht beweisbar, deshalb kann man dazu nichts sagen. Was man sagen kann, ist, dass Russland Ungarn wegen des Erdgases erpressen kann. Und deshalb wird Ungarn seine Haltung gegenüber Russland kurzfristig nicht ändern. Hat Ungarn ein Interesse daran, dass die Ukraine als Staat zerfällt, damit es das einst zur österreichisch-ungarischen Monarchie gehörende Transkarpatien zurückbekommt? Das ist völlig irreal und unmöglich. Militärisch, diplomatisch, politisch und wirtschaftlich wäre es eine totale Katastrophe für Ungarn. Als EU- und NATO-Mitglied wäre das Land damit völlig isoliert, ganz davon zu schweigen, dass die Ukraine militärisch viel stärker ist als Ungarn und sich wehren würde. Wenn Orban in seinen Reden hin und wieder sehr vage derartige Anspielungen auf ein solches Szenario macht, dann geht es in erster Linie darum, die einheimischen Rechtsextremen als Wähler anzusprechen, nicht um Außenpolitik.</t>
  </si>
  <si>
    <t>Da ist der verzweifelte, in den Augen vieler bereits aussichtslose Kampf, die Weltgemeinschaft zum gemeinsamen Handeln zu bewegen, um unsere Erde vor dem Klimakollaps zu retten. Die immer häufiger auftretenden Katastrophen – Dürren, Überflutungen, Waldbrände, Tornados … - scheinen immer weniger beherrschbar zu sein. Da wächst zum anderen die Einsicht, dass wir in der globalen Welt politisch, wirtschaftlich und sozial unentwirrbar miteinander verbunden sind, voneinander abhängig und aufeinander angewiesen. Der russische Krieg in der Ukraine hat unübersehbar offengelegt: All die Krisen „interagieren, verstärken sich teils gegenseitig, und sie werden so bald nicht enden“[1]. Die derzeitige Energiekrise ist da vielleicht nur ein Vorgeschmack all dessen, was uns noch bevorsteht. Dann reden wir nicht mehr nur von exorbitanten Gas- und Stromrechnungen, von explorierenden Preisen an der Tankstelle und im Supermarkt. Da drohen Firmenpleiten und Privatinsolvenzen, die Überlastung des Sozialstaats, die schleichende Entsolidarisierung in der Gesellschaft, der Gefährdung des sozialen Friedens … Doch „alles von denen zu erwarten, die uns regieren; das wäre infantil“, so Papst Franziskus. „Wir genießen einen Raum der Mitverantwortung, der es uns ermöglicht, neue Prozesse und Veränderungen einzuleiten und zu bewirken. Wir müssen aktiv Anteil haben beim Wiederaufbau und bei der Unterstützung der verwundeten Gesellschaft.“[2] Eigentlich eine Selbstverständlichkeit, sollte man meinen, was angesichts der Größe der Herausforderung allerdings auch zu größerer Ratlosigkeit führen kann.  Wohin also sich wenden in der Zeitenwende? Die Probleme lassen sich ja nicht mit einem großen Wurf aus der Welt schaffen. Doch in der Krise sind es gerade die Zeichen menschlicher Zu-Wendung, die das Leben lebenswert machen. Da muss sich zeigen, wie krisentauglich unsere Gesellschaft ist. Wie wurde etwa in der sog. Flüchtlingskrise geklagt, die Aufnahme und Integration der Fremden sei nicht zu schaffen! Und doch haben viele Menschen einfach Menschlichkeit gezeigt, sind Gemeinden und Vereine zu Höchstleistungen aufgelaufen, um Geflüchtete aus Syrien und Irak (und jetzt wieder aus der Ukraine) bei sich aufzunehmen, Behördengänge zu begleiten, Sprachkurse einzurichten. Als uns dann die Corona-Pandemie im Lockdown gehalten hat, mit all den bedrückenden sozialen Folgen von Isolation, von psychischer und materieller Not, haben sich zugleich auch viele Menschen kreativ und konstruktiv für andere eingesetzt, zugewandt den alten, kranken, behinderten oder auch ganz jungen Menschen, solidarisch mit denen, die ihre Arbeit verloren haben oder Geschäfte schließen mussten. - Oder man erinnere sich, wie viele in der Flutkatastrophe mit Geld- oder Sachspenden geholfen haben oder spontan ins Ahrtal aufgebrochen sind, um Aufbauarbeit zu leisten … Die Aufzählung ließe sich fortsetzen. Sie bestärkt mich in dem Glauben: Wir können Krise, weil es Menschen gibt, die einfach tun, was sie können – weil es ihnen wichtig ist. Doch es ist nicht zu leugnen: es gibt immer auch Herausforderungen, die über unsere Kräfte gehen; Situationen, die uns überfordern; Probleme, die nicht zu lösen sind. Was also tun? Wenn es dann lapidar heißt, da helfe nur noch Beten, klingt das ziemlich fatalistisch. Dabei meint Beten doch, sich der Wirklichkeit zu stellen, sie wahr- und anzunehmen und sich zugleich der größeren Wirklichkeit unseres Lebens zu öffnen. „Kampf und Kontemplation“, so lautete seinerzeit denn auch die Ansage an das „Konzil der Jugend“ in Taizé[3], getreu dem jesuitischen Motto: „Handle so, als ob alles von dir abhinge, in dem Wissen, dass in Wirklichkeit alles von Gott abhängt.“[4] Doch um systemische und strukturelle Probleme lösen, braucht es den Zusammenschluss vieler, die sich einem gemeinsamen Ziel verschrieben haben. „Denn ein Einzelner kann einer bedürftigen Person helfen, aber wenn er sich mit anderen verbindet, um gesellschaftliche Prozesse zur Geschwisterlichkeit und Gerechtigkeit für alle ins Leben zu rufen, tritt er in ‚das Feld der umfassenderen Nächstenliebe, der politischen Nächstenliebe ein‘.“ Papst Franziskus fordert daher insbesondere die politischen und zivilgesellschaftlichen Entscheidungs- und Verantwortungsträger auf, „zu einer gesellschaftlichen und politischen Ordnung zu gelangen, deren Seele die gesellschaftliche Nächstenliebe ist.“[5]   Wenn es darauf ankommt, hat sich noch immer gezeigt: Wir können Krise. Allerdings sollten wir als Zivilgesellschaft zusammen mit den staatlichen Organen alles tun, damit es nicht zum Äußersten kommt. Prävention ist allemal besser als Krisenintervention, Vorausschau weitsichtiger als jeder Aktionismus. Diese Einsicht könnte uns helfen, damit wir letztlich gestärkt und gereift aus jeder Krise herauskommen.     Kurzprofil Prälat Dr. theol. Peter Klasvogt, geboren 1957, Direktor des Sozialinstituts Kommende Dortmund und der Katholischen Akademie Schwerte. Er ist Vorsitzender des Leiterkreises der Katholischen Akademien in Deutschland und Mitherausgeber der internationalen Zeitschrift für christliche Sozialethik „Amosinternational“. Für sein nationales und internationales Engagement in zahlreichen Initiativen und Vereinigungen wurde der Autor und Kolumnist mit dem Konstanzer Konzilspreis (2017) und dem Salzburger Dialogpreis (2020) ausgezeichnet.   [1] Bernd Ulrich: Krisen: Sieben auf einen Streich | ZEIT, Jahrgang 2022, Ausgabe: 13 (25.03.2022) [2] Papst Franziskus: Enzyklika „Fratelli tutti. Über die Geschwisterlichkeit und die Soziale Freundschaft, 3. Oktober 2020, 77. https://www.vatican.va/content/francesco/de/encyclicals/documents/papa-francesco_20201003_enciclica-fratelli-tutti.html [3] Das "Konzil der Jugend", am 30. August 1974 mit rund 40.000 Jugendlichen vom Gründer und Leiter der ökumenischen Gemeinschaft von Taize, Frere Roger eröffnet, war eine geistliche Initiative der Gemeinschaft die über mehrere Jahre lief und darauf abzielte, Lebensweisen der modernen Gesellschaft zu überdenken und zu verändern. [4] Ignatius von Loyola zugeschrieben: BENEDIKT XVI., ANGELUS, 17.6.2012; vgl. Pedro de Ribadeneira, Vita di S. Ignazio di Loyola, Mailand 1998. [5] FT 180</t>
  </si>
  <si>
    <t>Als eine der wichtigsten Stimmen der ukrainischen Gegenwartsliteratur wird Serhij Zhadan in diesen Wochen häufig bezeichnet. So treffend diese Beschreibung angesichts seiner Beobachtungen aus dem Kriegsalltag ist, so sehr ist der Autor seit dem 24. Februar 2022 über sein künstlerisches Schaffen hinaus zu einem Symbol für sein Heimatland geworden.</t>
  </si>
  <si>
    <t>Der Aufstand im Iran ist feministisch. Schließlich geht es ja beim Feminismus nicht darum, Frauen statt Männer an die Macht zu bringen. Es geht um Selbstbestimmung für alle, Männer wie Frauen. Und im Kopftuchzwang sehen die heute Demonstrierenden symbolisch die staatliche Verweigerung, ihnen Selbstbestimmung zuzugestehen. Diese Selbstbestimmung bezieht sich aber auf viel mehr als "nur" auf das Recht, sich zu kleiden, wie man möchte: Es geht für die fünfzig Prozent der Iraner, deren Muttersprache nicht Persisch ist, darum, ihre Muttersprache in der Schule lernen zu dürfen; es geht für Lesben und Schwule darum, ihre sexuelle Orientierung frei leben zu können; es geht für die Bahais darum, ihre Religion auszuüben - und so weiter und so fort. In seinem Song "Baraye" (dt. "Dafür" oder "Wegen"), der zur Hymne des Aufstands geworden ist, hat der Künstler Shervin Hajizadeh eine Reihe von Twitternachrichten zusammengefasst, in denen die Protestierenden beschreiben, warum sie auf die Straße gehen: Für das Tanzen auf der Straße; für das Mädchen, das sich wünscht, ein Junge zu sein; für die Freiheit, die Freiheit, die Freiheit. Und es sind vermutlich genauso viele Männer wie Frauen, die dafür zurzeit auf die Straße gehen. Auch in dieser Frage vermitteln uns die Videos, die jetzt viral gehen, wahrscheinlich ein schräges Bild. Das Kopftuch steht symbolhaft aber nun einmal für all dies und deshalb reißen sich jetzt die jungen Mädchen ihre Kopftücher vom Kopf. Ironischerweise ist das Kopftuch schon einmal das Symbol schlechthin für einen Systemwechsel gewesen, nämlich für den, der 1978/79 in Iran stattfand. Und so könnte es auch jetzt wieder sein. Das Kopftuch ist eng mit der Geschichte der Emanzipation in Iran verwoben, im Sinne einer Befreiung von Bevormundung – und zwar nicht erst seit 1978, dem Jahr der letzten iranischen Revolution im 20. Jahrhundert: 1936 verbot Reza Schah Pahlavi das Kopftuch. Reza Schah, der zum Kaiser aufgestiegene Kosakengeneral, wollte sein Land mit allen Mitteln modernisieren, auch äußerlich. Auch mit der Brechstange. Deshalb wurde den iranischen Frauen per Gesetz untersagt, ein Kopftuch zu tragen. Die Staatsmacht riss es den Frauen auf der Straße vom Kopf. Mohammad Reza Pahlavi, der seinem Vater auf den Thron folgte, war zunächst ein eher schwacher, nachgiebiger Herrscher. Unter seinem Regime wurde das Kopftuchverbot weniger streng durchgesetzt. In der Schule und auf der Straße stand es Mädchen und Frauen frei, ein Kopftuch zu tragen. Der Karriere allerdings war ein Kopftuch immer noch abträglich. Eine Angestellte im Ministerium oder in der Bank beispielsweise musste sich zwischen Job und Kopftuch entscheiden. Auch an den Universitäten durfte kein Kopftuch getragen werden. Mohammad Reza setzte die Verwestlichungspolitik seines Vaters fort, die sich wieder einmal vor allem an Äußerlichkeiten wie an den Frauen in Miniröcken und Stöckelschuhen zeigte, die nun in Teherans Straßen zu sehen waren. Dieses neue Erscheinungsbild von Frauen, aber ebenso die Tatsache, dass sie nun in der Öffentlichkeit weit präsenter waren, stieß in Teilen der konservativ orientierten Bevölkerung auf Widerstand. In einer beeindruckenden Studie hat der Soziologe Martin Riesebrodt gezeigt, dass Veränderungen bei der Frauenrolle nicht einer von vielen Punkten auf der Agenda der Islamisten waren, sondern tatsächlich ihr zentrales Anliegen. Ali Shariati beispielsweise, der vermutlich wichtigste Ideologe der Revolution, meinte, die neue iranische Frau sei zu einem aufgedonnerten Püppchen geworden, das nur gefallen wolle. Er schrieb: "Die sogenannte Religion macht aus unseren Frauen Trauermädchen, die sogenannte Zivilisation Bardamen." Die Veränderungen betrafen aber nicht nur das Aussehen der Frau, sondern auch ihren rechtlichen Status. Khomeinis Kritik am Schah machte sich in den sechziger Jahren auch am neuen Familienrecht fest, das den Frauen mehr rechtliche Gleichstellung bringen sollte. Obschon der Schah durchaus einige Rechte einführte, die den rechtlichen Status der Frauen verbesserten, ihnen auch das Wahlrecht gab, blieb er doch auch für sie in erster Linie ein Diktator. Um ihre Anti-Schah Haltung äußerlich manifest zu machen, zogen viele iranische Frauen 1978 ein Kopftuch an, als sie auf die Straße gingen, um gegen die politische Unterdrückung zu demonstrieren. Das Kopftuch war damals zum Symbol für den Protest gegen den Schah schlechthin geworden. Frauen spielten auch eine entscheidende Rolle beim Sturz des Schah-Regimes. Die Oppositionspolitikerin und Frauenrechtlerin Parvaneh Eskandari, die 1998 von Schergen des islamistischen Regimes ermordet wurde, sagte einmal diese Sätze, die heute verwundern mögen angesichts der rechtlichen Situation von Frauen unter dem jetzigen Regime: "Die Frauen haben (beim Sturz des Schah, Anm. der Red.) die gleiche Rolle gespielt wie die Männer. Aber man darf nicht vergessen, dass die Frauen in der Schahzeit größere Einschränkungen hatten. In der Religion sahen sie einen Weg, ihre Einschränkungen zu überwinden." Revolutionsführer Khomeini hatte Freiheit in allen Bereichen versprochen, doch was folgte, war eine Wiederholung der Geschichte, allerdings unter umgekehrten Vorzeichen. Das Kopftuch wurde Pflicht. Drei Herrscher, eine Maxime: Sie schreiben den Frauen vor, wie sie sich kleiden müssen, verwehren ihnen Selbstbestimmung sogar in der Kleidung. Allerdings hatte sich im Iran auch vor den jetzt ausgebrochenen Protesten schon lange einiges bewegt - zumindest in der Debatte über das Kopftuch. Und zwar selbst unter den Geistlichen, die ja traditionell die größten Kopftuchverfechter sind. Ayatollah Fazel Meybodi aus der Theologen-Hauptstadt Ghom erklärte beispielsweise schon vor vielen Jahren: "Der religiöse Aufklärer argumentiert so: Ich glaube an das Kopftuch. Doch dass eine Regierung sich hier einmischen will und sagt, Frau, wieso trägst du kein Kopftuch, nein, das akzeptiere ich nicht. Das ist nicht Aufgabe einer Regierung." Ungefährlich war es dabei nicht, sich zum Thema Kopftuch kritisch zu äußern. Der Fall des liberalen Geistlichen Hassan Eshkewari beispielsweise zeigt das. Er hatte gesagt: "Das Kopftuch gehört nicht zu den Wesensmerkmalen der Religion, sondern zu jenen gesellschaftlichen Geboten, die sich mit den Umständen wandeln können". Dafür war er 2001 des Abfalls vom Glauben angeklagt worden und darauf steht in Iran die Todesstrafe. (Eshkewari wurde zunächst zum Tod verurteilt, das Urteil dann in eine Haftstrafe umgewandelt, Anm. der Red.) Anhand des Kopftuches lässt sich eben nicht nur iranische Geschichte schreiben. Es ist auch das Symbol schlechthin für das iranische System. Es gibt wohl nur drei ideologische Pfeiler, die den Iran zur Islamischen Republik machen. Zwei von ihnen, die iranische Staatsdoktrin und der Anti-Amerikanismus, wurden seit der zweiten Hälfte der neunziger Jahre bereits immer stärker hinterfragt. Das Kopftuch aber Und gibt es noch. Nicht zu Unrecht assoziiert es der Westen immer zuerst mit dem Wort "Iran". Schaffte das Land dieses Symbol ab, würde das dem Westen vermutlich als Beweis genügen für Irans Reformwilligkeit. Aber das wäre zu kurz gedacht. Deshalb werden die Islamisten so lange wie irgend möglich an dem Stück Stoff festhalten. Die Frauenrechtlerin Mehrangiz Kar nannte einmal eine naheliegende Begründung dafür, warum islamische Herrschaftssysteme meist mit der Unterdrückung der Frau beginnen: "Sie wählen damit die schwächsten Opfer, um eine Atmosphäre der Furcht zu schaffen. Wenn Angst herrscht, dann fürchten sich alle und die Herrschenden können ihre Macht stabilisieren. Es ist ja nicht vorstellbar, dass die Hälfte der Menschen in Angst lebt und zugleich die Bevölkerung als Ganzes sich selbstbewusst mit den politischen Problemen auseinandersetzt". Diese Angst ist inzwischen bei vielen gewichen. Die ganz junge Generation hat es satt, gegängelt, gemaßregelt, kontrolliert zu werden, dass sie jetzt hingeht und zurückschlägt, wenn die Schergen des Regimes auf sie einprügeln. Das sieht man derzeit auf vielen Videos, die über die sozialen Medien verbreitet werden und es ist neu. In diesem Kampf für Selbstbestimmung zeigen sich ein bisher so nicht gesehener Mut und Zusammenhalt. Deshalb ist das, was wir jetzt sehen, feministisch. Und feministische Außenpolitik würde bedeuten, die Iraner und Iranerinnen in diesem feministischen Anliegen, dem Wunsch, selbstbestimmt zu leben, zu unterstützen. Katajun Amirpur ist Islamwissenschaftlerin und Iran-Expertin. 2021 erschien ihre Biografie des iranischen Revolutionsführers und früheren Staatsoberhaupts Ayatollah Khomeini: "Khomeini: Der Revolutionär des Islams" (C.H. Beck). Sie lebt und arbeitet in Köln.   © Qantara.de 2022</t>
  </si>
  <si>
    <t>Ich mag den Sommer. Ich mag es, wenn es heiß ist, die Tage lang sind, fast endlos. Wenn sie vor Hitze zähflüssig verstreichen - und die Lebensgeister am Abend spät, wenn es etwas kühler wirderwachen. Oft zu einer Uhrzeit, zu der man im Winter längst eingeschlafen ist. Ich mag den Chorgesang. Ich mag es, Werke von Bach, Händel, Mendelssohn einzustudieren, Wochen und Monate an den Feinheiten zu feilen. Am Ende steht ein Erlebnis für uns Sängerinnen und Sänger - und für ein Publikum, das merkt: Der Chor hat sich wirklich in das Werk reingeschafft, die Textzeilen beginnen zu leben, so wie sie interpretiert wurden.   In diesem Jahr hat mein Chor den „Elias“ von Mendelssohn-Bartholdy einstudiert. Das Oratorium beschreibt eine Dürre - es in diesem Jahr 2022 einzustudieren war eine besondere Erfahrung. Im Frühjahr, im Sommer: Unsere Schulferien lagen spät, der Juni war warm und trocken, der Juli war unerbittlich heiß. Auch im August: Hitze, Trockenheit. In weiten Teilen Deutschlands hat es kaum geregnet, die Medien berichteten von Dürre. In meinem Heimatdorf regnet es besonders selten. Wenn sich mal eine kleine Regenwolke gebildet hat, dann regnet sie an westlich gelegenen Hängen ab, in die Senke meines Dorfes dahinter fällt kein Tropfen Regen. Und der Chor schwitzt im Gemeindehaus und singt aus dem Elias: „Hilf Herr! Willst Du uns denn gar vertilgen? Die Ernte ist vergangen, der Sommer ist dahin, und uns ist keine Hilfe gekommen!“ Ein einzelner sonniger Tag ist kein Zeichen für den Klimawandel. Aber ein Viertel Jahr ohne nennenswerte Niederschläge schon. Ein Hochwasser, wie das an der Ahr im vergangenen Jahr, erkennt jede und jeder sofort als Extremwetter-Ereignis. Eines, das sich, begünstigt durch den Klimawandel, in Zukunft häufiger ereignen könnte, sagt die Forschung. Eine Reihe schöner Tage ist dagegen erst einmal keine Bedrohung - zumindest keine fühlbare. Ferien ohne Regen sind für die Kinder großartig! Wir erkennen „schönes“ Wetter nicht auf den ersten Blick als das Extremwetter, das es tatsächlich ist. Dieses Jahr sind die Bauern mit ihrer Ernte noch einmal davongekommen (1). Aber mehrere Dürresommer hintereinander würden auch hier die Erträge senken. Wer über die Felder spaziert, sieht ausgetrocknete Oberflächen, zentimeterdicke Risse in der Erde. Das sah früher so nicht aus. Wer auf dem Land lebt und es täglich sieht, fragt sich mit Sorge: Wohin soll das führen? Ohne gute Weizenernten, wie sie rund um mein Dorf eingefahren werden, kein Brot. Der Stimmen setzen nacheinander ein: „Die Tiefe ist versieget. Und die Ströme sind vertrocknet. Dem Säugling klebt die Zunge am Gaumen vor Durst. Die jungen Kinder heischen Brot - und da ist niemand, der es ihnen breche.“   In der biblischen Elias-Erzählung und damit auch im Oratorium ist die Ursache der Dürre klar: Es ist der Unglaube. Wird nur endlich wieder der richtige Gott angebet, dann regnet es auch. So blicken wir heute nicht mehr auf die Welt. Und doch entdecke ich eine kleine Parallele: Im Oratorium wird mit sehr schön zu singenden Chören ein Glaubenskrieg beschrieben. Anstatt zu tun, was man kann, wird erst einmal gestritten. Welcher Gott soll angerufen werden? Baal - oder der Gott des Volkes Israel? Zeit vergeht und wird genutzt für pure Rechthaberei. Die Anhänger der verschiedenen Glaubenssätze beharken sich gegenseitig - es wird sogar getötet. An der Sache selbst, der Beseitigung der Dürre, wird erst einmal nichts gemacht. Wir heute wissen, woran die jetzige Erwärmung des Klimas liegt: am massenhaften Ausstoß von Treibhausgasen durch Menschen. Wir wissen, was wir kurzfristig tun könnten, um die menschengemachte Klimakatastrophe einzudämmen: so wenig wie möglich weitere Treibhausgase freisetzen. Jeder Beitrag zählt, Hauptsache, er kommt zügig! Aber auch unsere heutige Gesellschaft führt erst einmal Streit an Nebenschauplätzen: Sollen doch die anderen mit Klimaschutz beginnen! Nicht wir, nicht ich. Erst die Chinesen. Und die US-Amerikaner. Und die Industrie. Und Windräder sind super - so lange sie nicht in der Nähe meines Ortes stehen.   Ende September hat mein Chor den Elias aufgeführt. Ein paar Wochen vor der Aufführung waren wir auf einem Probenwochenende. Aus dem Probensaal hat man einen herrlichen Blick über das Mittelrheintal und Weinberge an den Hängen und den Rhein, der wegen der langen Trockenheit wenig Wasser führt. Am Himmel sind Wolken. Der Hochsommer ist vorbei - aber geregnet hat es trotzdem schon lange nicht mehr. Der Schlusschor des ersten Teils wird geprobt. Es liest sich dahinkonstruiert - aber ich versichere: Es war so! Der Chor singt: „Dank sei Dir Gott, Du tränkest das durst’ge Land! Die Wasserströme erheben sich, sie erheben ihr Brausen. Die Wasserwogen sind groß und brausen gewaltig.“ Da beginnt es draußen zu regnen. Ein Landregen, stundenlang. Endlich Regen. Gott sei Dank. (1) https://www.bmel.de/DE/themen/landwirtschaft/pflanzenbau/ackerbau/ernte-2022.html</t>
  </si>
  <si>
    <t>Die katholische Kirche in Deutschland steckt im Abwärtsstrudel. Seit 1990, seit der deutschen Wiedervereinigung, sank die Zahl der Katholikinnen und Katholiken im Land von 28,3 Millionen auf 21,6 Millionen im Jahr 2021, ein Minus von 23,7 Prozent. Noch krasser - um 37,7 Prozent - sank die Zahl der Priester im Land. Schon jetzt macht sich die sinkende Kurve bei den Kirchensteuereinnahmen bemerkbar. Die 27 katholischen Bistümer streichen munter zusammen, wo man streichen kann. Hier werden Schulen, dort katholische Büchereien, da Tagungshäuser geschlossen. Und vor allem wird die Zusammenlegung von Pfarrgemeinden und die Schließung von Gotteshäusern beschworen und praktiziert, als sei sie schon in einem der Evangelien empfohlen. Zwei Belege, beide vom vergangenen Wochenende: "Fusionen in der Kirche setzen Ressourcen frei", verkündet der Generalvikar des Bistums Eichstätt. Und in Fulda, wo seit Montag die 69 katholischen deutschen Bischöfe und ihre Generalsekretärin bei ihrer Vollversammlung beraten, verkündete passend zu diesem Termin die örtliche Zeitung: "Bistum stellt sich neu auf - aus 200 Gemeinden werden 28 Pfarreien".  Aber nicht alles wird für neue Ressourcen fusioniert. 27 Diözesen bleiben 27 Diözesen - mit Bischof und seinem persönlichen Mitarbeiterstab, Behörde, Verwaltung. "Die Frage, wie viele Diözesen es in Deutschland gibt, haben wir, ehrlich gesagt, noch nie wirklich in einer sachlichen Weise besprochen", sagte vor Beginn der Vollversammlung der Bischöfe deren Vorsitzender, Bischof Georg Bätzing, auf eine Frage der Deutschen Welle. Indes: Wenn man mit vielen Mitarbeiterinnen und Mitarbeitern in dieser Kirche spricht, ohne sie namentlich zu zitieren, hört man ganz andere Stimmen. Dass Bischöfe die Dramatik der gegenwärtigen kirchlichen Situation nicht ernst nähmen, beispielsweise. Und einer sagt, halb im Scherz: "Wenn Sie den Sumpf trockenlegen wollen, dürfen sie nicht die Frösche fragen." Man müsste eh nicht Frösche, sondern den Vatikan fragen. Denn über die Errichtung oder Abschaffung einer Diözese entscheidet letztlich der Papst. Vereinfacht gesagt: Wo genügend Gläubige sind, da kann das Kirchenoberhaupt eine Diözese errichten. Oder umgekehrt. Vor sechs Jahren beispielsweise forderte Rom die italienische Kirche auf, die Zahl der Bistümer drastisch zu reduzieren. Aus 226 Bistümern sollen 119 werden - bei damals 48,5 Millionen Katholiken im Land. Umgekehrt errichtete Papst Johannes Paul II. in seiner polnischen Heimat diverse Diözesen. Zur Freude der Gläubigen. In Deutschland ist die Situation komplizierter, und zwar aufgrund vieler Verträge zwischen Staat und Kirche und Regelungen in sogenannten Konkordaten, völkerrechtlichen Regelungen zwischen dem Heiligen Stuhl und den Bundesländern. Dennoch gelangen seit dem Zweiten Weltkrieg Bistumsgründungen in Essen (1958) und Hamburg (1994), in Magdeburg, Erfurt und Görlitz (jeweils 1994). Umgekehrt wurden im Laufe der langen Geschichte - die ältesten deutschen Bistümer sind über 1700 Jahre alt - rund 20 Bistümer abgeschafft. So stand auch in Konstanz oder Worms mal ein katholischer Bischofsstuhl. Und selbst ein Bistum Chiemsee findet sich in der Geschichte. Der Politikwissenschaftler, Kirchenkenner und Autor Andreas Püttmann findet den Gedanken an Zusammenlegung von Diözesen "nicht abwegig". "Wenn Gemeinden fusioniert werden, faktisch ja wegen Priestermangel, dann sollte entsprechend auch oben ausgedünnt werden. Sonst gilt wie in anderen überkommenen Organisationen: 'Viele Häuptlinge, wenige Indianer'", sagt er der Deutschen Welle. Der Sprecher des Erzbistums Berlin, Stefan Förner, findet die Überlegung, Bistümer oder Erzbistümer zusammenzulegen, "naheliegend, wo doch auch überall in unterschiedlichen Prozessen Pfarreien zusammengelegt werden". Für kleinere Bistümer sei der Aufwand hinsichtlich Verwaltung und Repräsentanz "ungleich größer". Die Frage der Äußerlichkeiten sei das eine; von innen her betrachtet gebe es aber doch "eine hohe Verbundenheit mit dem Bistum".  Auch der Bochumer Theologe Matthias Sellmann hält im DW-Gespräch ein Nachdenken für angebracht. Auftrag eines Bischofs sei es nicht, unbedingt den Fortbestand seines Bistums zu sichern. Vielmehr solle er dafür Sorge tragen, dass Gemeindemitglieder ihren Glauben praktizieren könnten, dass ihnen die Teilnahme an der Eucharistie möglich sei, dass sie Kirche erleben könnten. Klar, für Änderungen gebe es kirchenrechtliche und staatskirchenrechtliche Hürden, sagt Sellmann, der an der Universität Bochum das Zentrum für angewandte Pastoralforschung leitet, der Deutschen Welle. Auch habe das Zweite Vatikanische Konzil (1962 bis 1965) die Rolle des Bistums und des Bischofs neu betont. "Aber wenn es soweit kommt, dass ein Bischof sich für eine Fusion oder eine Integration in ein anderes Bistum entscheiden muss, kann das auch theologisch gesehen ein sehr verantwortungsvoller Schritt sein." Westdeutsche Katholiken nennen als Beispiele für Bistümer, die wegfallen könnten, die ostdeutschen Diözesen Görlitz (mit weniger als 30.000 Gläubigen) und Magdeburg (mit knapp 80.000 Gläubigen, aber flächenmäßig das viertgrößte deutsche Bistum, dreimal so groß wie das Erzbistum Köln). Zu den eher ärmeren Diözesen zählen aber auch Speyer und Trier, Hildesheim, Essen und Limburg. Der Magdeburger Bischof Gerhard Feige, vom Typ her Seelsorger und nicht Verwaltungschef, sprach im Sommer vorigen Jahres vor einem Gremium des Zentralkomitees der deutschen Katholiken (ZdK) davon, es gelinge "zwischen Ost und West nicht immer, sich wirklich zu verstehen oder verständlich zu machen". Die deutschen Bistümer seien "personell, finanziell, strukturell und kontextuell sehr ungleich". Sein Bistum spiele insgesamt in einer anderen Liga. Und manchmal komme er sich vor "wie ein Hartz-IV-Empfänger im Kaufhaus des Westens". Auch wenn die Bischöfe offiziell nicht über Fusionen reden, so beschwören sie seit langem Zusammenarbeit in einzelnen Bereichen. Seien es Kirchengerichte, die Zuständigkeit von Datenschutz- oder Missbrauchspräventions-Beauftragten, Arbeitsrechtskommissionen oder klassische Verwaltung. Es gibt im deutschen Recht immer mehr Vorgaben, die jede Bistumsverwaltung, wie jede andere Behörde auch, erfüllen muss. "Ob die Verwaltungsbehörde eines Bistums 1000 Mitarbeitende hat oder - wie wir in Magdeburg - nur 40, ist nicht unerheblich", so Feige im vorigen Jahr. Deshalb gelte: Je kleiner ein Bistum ist, umso größer sind auch die Pro-Kopf-Ausgaben.  Aber die stärkere Zusammenarbeit ist nicht wirklich vorgesehen. In der medialen Wahrnehmung in Deutschland ist der Vorsitzende der Deutschen Bischofskonferenz, Bischof Georg Bätzing, der Chef der deutschen Bischöfe und der Spitzenmann der Kirche in Deutschland. Aber weit gefehlt. Für den Vatikan und eigentlich auch für viele Mitbrüder im Bischofsamt ist Bätzing einfach der Bischof von Limburg. Um es allgemeinverständlich zu vergleichen: Einzelne Bischöfe haben formell nicht viel mehr miteinander zu tun als einzelne Franchise-Nehmer beim Burger-Brater McDonalds, die alle miteinander halt für den selben Konzern arbeiten. Ein Beispiel: Über Jahre berieten die Bischöfe über eine Konzentration der Priesterausbildung. Schließlich gab es zwar Schritte in diese Richtung, aber keine bundesweit gemeinsame Linie. Und auffallend ist: Das Miteinander hakt oft, oder es scheitert auch, vor allem, wenn es ums Geld oder die Besitzstände der reichen Diözesen geht. Ein aktuelles Beispiel: Vor einem Jahr titelten Fachblätter oder regionale Tageszeitungen in Westfalen "Kirchenbankehe zwischen Paderborn und Münster" oder auch "Milliarden-Fusion: In NRW entsteht die größte deutsche Kirchenbank". Es ging um Gespräche zur Zusammenlegung der Darlehenskasse Münster und der Bank für Kirche und Caritas mit Sitz in Paderborn. Im Frühjahr 2022 folgte die kleinere Überschrift "Kirchenbanken unterbrechen Fusionsgespräche". Und derzeit schaut es so aus, als würde das Ganze leise im Sande verlaufen. Man bleibt lieber ganz bei sich. Auch bei seinem Geld. So geht alles weiter seinen Gang. 1990 wurden in Deutschland übrigens noch 295 meist junge Männer zu katholischen Priestern geweiht, 2021 noch 48. Achtundvierzig. Die Chance für jeden von ihnen steigt, Bischof zu werden. Aber wie sagte einer im Gespräch dieser Tage. "Wenn wir noch zehn Jahre so weitermachen, fährt der Karren vor die Wand."</t>
  </si>
  <si>
    <t>Die Elbe ist für uns Tschechen das Tor zum Meer, das Tor zur Welt. Der felsige Abschnitt, an dem die Elbe durch das böhmische Mittelgebirge fließt, wird Porta Bohemica, die Pforte Böhmens, genannt. Nicht weit davon entfernt, in der Nähe von Hrensko, wo seit tausend Jahren die Grenze zwischen Sachsen und Böhmens verläuft, steige ich an einem Morgen im Hochsommer aufs Rad. In den nächsten drei Wochen werde ich von hier aus bis zur Nordsee fahren. Eine Reise entlang des Elberadweges, die mich 850 Kilometer später nach Cuxhaven führen wird, wo der Fluss ins Meer mündet.   Mir ist klar: Das wird keine herausragende sportliche Leistung. Aber darum geht es mir auch gar nicht. Ich möchte endlich die Reise machen, über die ich seit 30 Jahren nachdenke, eine Reise entlang von diesem oft ruhigen, gelegentlich ungestümen Fluss; diesem Strom, der im Laufe seiner jahrtausendealten Geschichte Menschen immer wieder getrennt und zusammengebracht hat.  Ich schwinge mich auf mein Gefährt. Die Luft fühlt sich klar an, es hat gerade aufgehört zu regnen. Tatsächlich wird bis zum Ende meiner Reise kein Tropfen mehr fallen. Die erste Etappe vergeht schnell - die 55 Kilometer nach Dresden fühlen sich nicht einmal wie 20 an.  Die Elbe oder auch "Labe", wie wir Tschechen sie auf Slawisch nennen, ist für uns der wichtigste Fluss. Der über 300 Kilometer lange Oberlauf der Elbe und seine Niederungen sind der fruchtbarste, meistbevölkerte, seit jeher auch reichste und "tschechischste" Teil unseres Landes. Hier hat sich die Elbe an die Menschen anpassen müssen: Viele Städte liegen direkt an ihrem Ufer, deswegen ist der Fluss reguliert, gezähmt. Erst in den letzten 30 Jahren hat sich die Elbe wieder in einen sauberen, gesunden Fluss verwandelt, den wir Tschechen als Ort der Erholung und Entspannung wiederentdeckt haben. Die ersten Kilometer führen mich noch durch Tschechien. Dann überquere ich die Grenze und bin in Deutschland. Ich radele. Über Asphalt, Beton, gelegentlich Schotterpisten, in den Städten auch mal über holperiges Kopfsteinpflaster. Immer elbaufwärts. Die deutsche Elbe unterscheidet sich von der tschechischen Elbe. Gleich hinter der Sächsischen Schweiz mit ihren malerischen Felsenstädten schwappt sie bei Dresden weit ins Land. Von diesen Orten bis zur Flussmündung haben die Menschen seit jeher mit ständigen Überflutungen zu kämpfen. Die Elbe wird daher in mehr oder weniger großem Abstand von weiten Flutwiesen, Resten von Auenwäldern und Hochwasserdämmen gesäumt. "Hochwasser kann man nicht ganz vermeiden, man muss lernen, damit zu leben", sagt mir der Besitzer einer der eleganten Villen vor den Toren Dresdens, die in respektvollem Abstand die Elbe säumen. Die Elbe war immer auch ein Fluss der Begegnungen und des Konflikts zwischen Slawen und Germanen, später den Deutschen. Jahrhundertelang diente sie als Grenzfluss zwischen diesen beiden grundlegenden Zivilisationen Mitteleuropas. Zwischenzeitlich trennte sie als Teil des Eisernen Vorhangs auch Deutschland selbst - woran die noch immer vereinzelt am Ufer stehenden alten DDR-Wachtürme erinnern. Der Fluss war nicht immer eine unüberwindbare und feindliche Grenze. Es gab einen regen Handel über die Elbe. Immer wieder gab es Herrscher, die diese Verbindung besonders forcierten - etwa Karl IV., Kaiser des Heiligen Römischen Reichs, dem etwa 60 Kilometer elbabwärts von Magdeburg in der malerischen mittelalterlichen Stadt Tangermünde eine Statue gewidmet ist. Das zwischen seiner Reichshauptstadt Prag und den großen Hansestädten im Norden gelegene Städtchen Tangermünde sollte sogar Zentrum des Handels zwischen Westeuropa und dem böhmischen Königreich werden - doch Karl starb, bevor er seine Pläne umsetzen konnte. Andere Verbindungen zwischen Slawen und Deutschen an der Elbe sind bis heute sichtbar geblieben: Das Gebiet am linken Elbufer rund um die Stadt Lüchow, etwa 100 Kilometer vor Hamburg, wird immer noch "Wendland" genannt - "Slawenland". Die Region ist voll von kreisförmigen slawischen Dörfern mit den typischen wuchtigen Fachwerkhäusern. Vor 300 Jahren sprachen die dort einheimischen Slawen, die Drawehnen, noch die drawenopolabische Sprache. Heute bemüht sich ein Verein, die slawischen Traditionen vor Ort lebendig zu halten. Fahre ich nicht gerade in der Nähe der Großstädte Dresden, Magdeburg oder Hamburg, bietet die Elbe mehr Ruhe und Abgeschiedenheit als so manche Bergwanderung in den Alpen.  Vielerorts ist die Natur fast unberührt. Die Elbe wird dann zu einem Fluss mit sandigen Ufern, blinden Armen, Feuchtgebieten und Seen. In Havelberg läuft mir einmal ein Fuchs vor das Rad, ich stürze fast. Es gibt Biber, Otter, Hirsche, Fischreiher, Störche, Kormorane und inzwischen sogar wieder Wölfe, die an den Ufern umherstreifen. Das ist auch deswegen möglich, weil nur ein Minimum an Eisenbahnlinien und wenige Autobrücken den Fluss queren. Einheimische sind oft auf Fähren angewiesen, wenn sie ans andere Ufer wollen. Sie setzen vielerorts trotz niedrigem Pegelstand noch über. Anderer Schiffsverkehr kommt im Sommer fast zum Erliegen. Erst kurz vor Hamburg sehe ich wieder häufiger Fischkutter, Barkassen und Kohlefrachter.  Ab Hamburg wird die Elbe zum gewaltigen Strom, misst an manchen Stellen mehr als eineinhalb Kilometer in der Breite. Die sandigen Ufer verwandeln sich zunehmend in Strände, die denen an der Küste nicht unähnlich sind. Nur das Wasser der Elbe ist noch nicht salzig. Riesige Frachtschiffe, auf denen sich bunte Container stapeln, werden fortan zu meinen Begleitern, sie fahren die Strecke vom Hamburger Hafen bis zur Mündung des Flusses. Jedes von ihnen wird seit 70 Jahren von einem Ansager im Schulauer Fährhaus in Wedel begrüßt. Passiert ein Frachter das Gebäude, spielt die Schiffsbegrüßungsanlage die Nationalhymne und einen Gruß in der Sprache des Heimathafens des Schiffes, dazu werden Flaggen gehisst, die eine gute Fahrt wünschen.  Zwei Tage später nähere ich mich meinem Ziel. Ich sehe die "Kugelbake", einen Holzturm, der seit Jahrhunderten in Cuxhaven die Stelle markiert, an der die Elbe endet und das Meer beginnt. Die Elbe als Lebensader für das Zentrum Europas übergibt ihr Wasser dem Meer. Für mich hält sie symbolisch nicht nur den Westen und Osten Deutschlands zusammen, sondern auch den Westen und Osten Europas. Ich bin am Anfang des Meeres. Und am Ende meiner Reise.</t>
  </si>
  <si>
    <t>Es kommt nicht oft vor, dass in der Politik vom Verzeihen gesprochen wird. Da ist im Gegenteil oft mehr von Schuldzuweisungen die Rede. Da werden Versäumnisse oder bestimmte Entscheidungen kritisiert. Natürlich ist die Auseinandersetzung über den richtigen Weg in gesellschaftlichen Fragen notwendig. Manchmal treten Verantwortliche auch zurück, weil ihnen Fehlverhalten nachgewie­sen wurde, manche entschuldigen sich auch in diesem Zusammenhang. Vom Verzeihen ist aber nicht die Rede.  Verzeihen gehört offensichtlich in den Raum der persönlichen Beziehungen. Nur der, dem Unrecht getan wurde, kann verzeihen. Manchmal fällt es uns leicht zu verzeihen, weil die Verletzung nicht so schwer war und wir den anderen gernhaben. Dann wiederum fällt es uns gerade schwer, wie uns ein Mensch unseres Vertrauens verletzt hat. Manchmal fehlt uns vielleicht die Kraft – wir wollen das Schlimme einfach nur vergessen. Oder wir wollen den Anderen strafen, indem wir ihm nicht verzeihen. Wenn ich in die Bibel schaue, dann fällt auf, dass oft von Schuld und Verzeihen die Rede ist. Auf die Frage des Apostels Pet­rus, wie oft man verzeihen soll, etwa sieben Mal? Sagt Jesus: nicht sieben Mal, sondern siebenund­siebzig Mal, d.h. immer wieder. (vgl. Mt 18,22) Wer kann das? Eine Begegnung bei einem Besuch im Krankenhaus hat mir einen Aspekt der Verge­bung neu bewusst gemacht. Als Kaplan hatte ich auch den Auftrag, die Kranken in der Klinik zu besuchen. Ich hatte dafür eine Liste, auf der die Namen standen. Ich kannte ja nicht alle persönlich. So sagte ich, als ich in ein Krankenzimmer kam: „Ich möchte gern Frau soundso besuchen“. Da sagten die Frauen, die im Zimmer waren: „Die ist vor 2 Tagen entlassen worden“. Darauf sagte ich: „Dann wünsche ich Ihnen auch gute Besserung, damit Sie auch bald entlassen werden“. Da sagte eine der Frauen: „Wenn jetzt junge Mädchen da wären, dann würde der Kaplan bleiben. Bei uns alten Frauen geht er“. Da blieb ich natürlich. Und dann erzählte diese Frau, dass sie mit ihrer Schwester schon viele Jahre im Streit lebte. Sie redeten nicht mehr miteinander. Der Grund? Die Schwester hatte einen der letzten Wünsche der Mutter nicht respektiert. Die Mutter hatte sich gewünscht, ihren Ring mit ins Grab nehmen zu können. Aber die Schwester hat, als die Mutter gestorben war, den Ring an sich genommen. Das kann sie ihr nicht verzeihen. Seitdem ist der Kontakt abgebrochen. Die Frau hat ihre Mutter als eine gütige und gläubige Frau geschildert. Da wagte ich zu fragen: „Hätte denn die Mutter – nur theoretisch gefragt - ihrer eigenen Tochter das vergeben“? Die Frau dachte kurz nach und sagte dann: „Ich glaube schon“. Da antwortete ich: „Ja wenn die Mutter vergeben hätte …“ mehr sagte ich nicht. aber es war klar, was ich damit sagen wollte. Zum Schluss lud sie mich ein, sie einmal zu besuchen.  Bei diesem Besuch erzählte sie mir: „Ich habe mit meiner Schwester telefoniert. Und die sagte mir, wie sehr sie die ganze Zeit gelitten hat: einmal, dass sie den Ring an sich genommen hat und dass seitdem die Beziehung zwischen uns ab­gebrochen ist“. Dann sagte sie weiter: “ Als an diesem Abend mein Mann nach Hause kam, sagte er: Was ist denn mit dir los? Du bist ja heute ganz anders.“ Da wurde mir klar: Die Versöhnung hat sie verändert. Vergebung befreit auch den, der vergibt. Hätte man die Frau vor dem Krankenhausaufenthalt auf die Schwester angesprochen, dann hätte sie wahr­scheinlich gesagt: Die ist für mich gestorben. Aber das stimmte nicht. Dass sie mit mir, einem fremden Menschen davon gesprochen hat, zeigt, wie sehr sie das Ganze immer noch beschäftigt hat. Die Vergebung hat sie befreit. Ohne Vergebung kommt man nicht los von dem Unrecht, das einem angetan wurde. Allerdings kann Vergebung nicht eingefordert werden. Man kann nur darum bitten und muss dann warten. Echte Vergebung ist nur in Freiheit möglich. Aber man kann dieses Anliegen ins Gebet hinein­nehmen.   Domkapitular Prof. Dr. Gerhard Stanke, geboren am 4. November 1945 in Thröm (Kreis Ratibor), hat nach dem Abitur im Jahr 1965 Philosophie und Theologie in Königstein, München und Fulda studiert. Am 4. April 1971 erhielt er die Priesterweihe in Fulda. Er promovierte im Fach Moraltheologie. Von 1980 bis 2002 war er Regens des Fuldaer Priesterseminars, von 1991 bis 2004 Professor für Moraltheologie an der Theologischen Fakultät Fulda. Ab 2003 war Stanke Personalreferent für Priester und Laien im pastoralen Dienst. Von Oktober 2008 bis Juni 2018 und im Jahr 2019 war Stanke Generalvikar des Bistums Fulda.</t>
  </si>
  <si>
    <t>Erst die Corona-Pandemie mit allen ihren Folgen und dann der Ukraine-Krieg: Für die deutsche Wirtschaft kommt es knüppeldick. Preise und Zinsen steigen, Lieferengpässe und Energieverknappung belasten die Konjunktur - und die verläuft nach den Theorien der Wirtschaftswissenschaftler wellenförmig auf und ab. Häufig unterschieden werden dabei vier Phasen: Die Rezession steht dabei für den Abschwung, wenn beispielsweise Produktionskapazitäten nicht mehr ausgelastet werden, weil im Außenhandel die Exportraten sinken und im Binnenmarkt die Nachfrage nach Gütern und Dienstleistungen zurückgeht. Nicht nur in Deutschland könnte das schon sehr bald der Fall sein, weil die hohen Preise für Energie zu viel Kaufkraft beanspruchen - Geld, das dann den Verbrauchern an anderer Stelle fehlt. Maßstab dabei ist das vielzitierte Bruttoinlandsprodukt, kurz BIP. Der Begriff steht für den Wert aller Dienstleistungen und Waren, die in einem bestimmten Zeitraum hergestellt werden. Schrumpft das BIP zwei Quartale in Folge, spricht man von einer "technischen Rezession" - die drohte bereits Ende 2021, nachdem das BIP im letzten Quartal des Jahres um 0,3 Prozent geschrumpft war als Folge der Corona-Pandemie. In der ersten drei Monaten 2022 legte die Wirtschaftsleistung dann aber doch noch um 0,2 Prozent zu. Hält eine Rezession über einen längeren Zeitraum an, kann sie sich zu einer handfesten Krise der Wirtschaft auswachsen. Dann ist die Rede von einer wirtschaftlichen Depression: Arbeitslosigkeit und Zahl der Insolvenzen steigen, in den Lagern stauen sich die Waren, Finanzkrisen, Börsencrash und Bankpleiten runden das Schreckensszenario ab. Für den Staat gilt es also, das Abgleiten in die Depression und damit in die Tiefphase des konjunkturellen Zyklus zu verhindern. Er wird deshalb versuchen, aufkommenden Rezessionen bereits im Vorfeld gegenzusteuern oder sie möglichst kurz zu halten. Probates Mittel dazu sind Entlastungspakete für Unternehmen und Bürger wie staatliche Zuwendungen und Steuersenkungen.</t>
  </si>
  <si>
    <t>Anfang Juli sorgte der CDU-Vorsitzende Friedrich Merz für Schlagzeilen in den deutschen Medien. Diesmal aber nicht aus politischen Gründen: Zur Hochzeit von Finanzminister Christian Lindner (FDP) auf der Nordseeinsel Sylt flog der Vorsitzende der christdemokratischen Partei mit seinem silbernen Kleinflugzeug an. Es war ein Auftritt, der dem Image des 67-Jährigen als konservativer Finanz- und Kapitalexperte entsprach. Als jemandem, der die Früchte seiner temporären Karriere als Lobbyist für multinationale Investmentfonds genießt. Doch auf dem Parteitag der CDU in Hannover (9.9.-10.9.2022) brauchte er festen Grund unter den Füßen. Es ist nicht die Zeit abzuheben, denn die Probleme vor denen nicht nur die Bundesregierung, sondern auch die größte Oppositionspartei steht, sind immens: Deutschland sieht sich wegen der Folgen des Krieges um die Ukraine einer ungeahnten Energie- und Lebenshaltungskostenkrise konfrontiert. Ganz zu schweigen von einem Sommer mit beispiellosen Dürreperioden und Waldbränden,die durch den Klimawandel verursacht wurden. Das waren sicherlich Gründe, warum Merz in den letzten Interviews darauf bedacht war, auf der richtigen Seite der Umweltdebatte zu stehen: Er behauptete, sein kleines Propellerflugzeug verbrauche weniger Benzin als das Regierungsauto des Bundeskanzlers (was von Faktenprüfern bestritten wurde). Ob wahr oder nicht, es passt zur Botschaft, die die CDU in jüngster Zeit sendet: Ökologische Zugeständnisse bedeuten nicht automatisch Verzicht für Besserverdienende. Die Episode mit dem Privatflugzeug und Merz' Bemühen um einen Imagewechsel verdeutlicht vielleicht auch, dass die CDU nach dem Weg sucht, den sie als Oppositionspartei in der Nach-Merkel-Ära gehen will. Es ist eine ungewohnte Situation für die Konservativen, die mit Abstand erfolgreichste Partei der deutschen Nachkriegsgeschichte. Zum ersten Mal, seit 16 Jahren ist sie nicht in der Regierung. Das erste Jahr in der Opposition ist bisher nicht schlecht verlaufen: Die CDU liegt in den Meinungsumfragen bundesweit vorn und hat zwei der drei Landtagswahlen in diesem Jahr gewonnen: In Schleswig-Holstein und in Nordrhein-Westfalen. Die nächste Wahl in Niedersachsen steht in einem Monat an, und es sieht knapper aus als von vielen erwartet: Der amtierende sozialdemokratische Ministerpräsident Stephan Weil liegt nur drei Punkte vor der CDU - was wohl auch erklärt, warum sein CDU-Gegner Bernd Althusmann den CDU-Parteitag in der Landeshauptstadt Hannover ausrichtet. Manche politische Beobachter vermuten jedoch, dass die jüngsten Erfolge der CDU oberflächlicher Natur sind. "Die Tatsache, dass die CDU in den Umfragen besser abschneidet, hat meiner Meinung nach eher mit den Schwächen der Regierungskoalition zu tun als mit der Vorstellung, dass die CDU bereits einen großen Wandel vollzogen hat", so Ursula Münch, Direktorin der Akademie für politische Bildung Tutzing in Bayern.  Uwe Jun, Politikprofessor an der Universität Trier, ist ebenfalls nicht überzeugt: "Die Partei ist noch dabei, das Erbe von Angela Merkel zu verarbeiten", sagt er der DW. "Vor allem auf der Parteiebene sieht man, dass sie sich immer noch fragen: Wo wollen wir hin? Was sind unsere mittel- und langfristigen Ziele? Wir wissen immer noch nicht, wie die programmatischen Grundlagen der Partei in Zukunft aussehen werden." Der Schatten der langjährigen Bundeskanzlerin und früheren Parteichefin liegt immer noch über der CDU und der Lage des Landes: Schließlich war es Merkels CDU, wie Bundeskanzler Olaf Scholz in seiner zum Teil emotionalen Parlamentsrede in dieser Woche betonte, die die deutsche Energiepolitik maßgeblich geprägt und Deutschland stärker von fossilen Brennstoffen aus Russland abhängig gemacht hat. Eine Kritik, die durch die Tatsache, dass Scholz' SPD an drei ihrer vier Kabinette beteiligt war, etwas entkräftet wird. Natürlich gebe es viele berechtigte Kritikpunkte an den Widersprüchen und internen Querelen in der Regierung Scholz, folgert Münch. "Aber ein großer Teil der Probleme, die die Regierung jetzt hat, sind aus der (von der letzten Regierung begonnenen) Energiewende erwachsen, die sehr dilettantisch gehandhabt wurde", sagt sie. "Dies kann nicht nur der amtierenden Regierung angelastet werden. Ich denke, das behindert die Opposition." In der Tat hat sich die CDU mit Kritik an der Politik von Scholz lange zurückgehalten: In der Frage der Ukraine zum Beispiel akzeptierte die Partei weitgehend die Position der Bundesregierung. Obwohl Merz schnellere Waffenexporte in die Ukraine forderte - wie es viele Politiker und Experten aus Thinktanks in den ersten Monaten des russischen Einmarsches taten. Aber die CDU stimmte für die Verfassungsänderung, die es der Regierung ermöglichte, zusätzliche Kredite aufzunehmen, um 100 Milliarden Euro in die Bundeswehr zu investieren. "Hätte die CDU dem nicht zugestimmt, wäre das eine massive Demütigung für Scholz gewesen", urteilt Jun. In der Energiepolitik und bei den staatlichen Entlastungspaketen sei die CDU dagegen etwas aggressiver gewesen. In seinem jüngsten Interview mit der ARD sagte Merz, die Regierung habe zu Recht Rentnern und Studenten geholfen. Allerdings bemängelte er, dass eine Zahlung von 1000 Euro für Geringverdiener effektiver gewesen wäre als ein paar hundert Euro für alle Bürger. Merz prangerte an, dass die Regierung "keinerlei Antwort auf die Frage gegeben habe, woher der Strom in den nächsten Wochen und Monaten kommen soll". Die Entscheidung der Regierung, die Laufzeiten der letzten beiden deutschen Atomkraftwerke nur im Notfall zu verlängern, bezeichnete er später als "völlig absurd". Auf dem Parteitag musste die CDU aber auch einige interne Probleme lösen und darüber entscheiden, ob sie eine Frauenquote für Führungspositionen einführen will - was bei anderen großen deutschen Parteien längst Standard ist. Nach langen Debatten entschied sich die Partei mit großer Mehrheit für die Einführung einer abgestuften Frauenquote. Die Delegierten votierten am Freitagabend mit 559 Stimmen gegen 409 Stimmen für einen Kompromissvorschlag des Bundesvorstands. Dieser sieht vor, dass vom kommenden Jahr an Vorstände ab der Kreisebene zu einem Drittel mit Frauen besetzt werden, ab 2024 sind es 40 Prozent und ab Mitte 2025 dann 50 Prozent. "Die CDU ist in ihrer Tradition, in ihrem Menschenbild und in ihrem Weltbild eine Partei, die nicht gerne soziale Satzungen macht", sagte Münch. "Aber jetzt hat sie gelernt, dass sich die Dinge nicht von alleine ändern, jedenfalls nicht zum Besseren. Sie hat große Verluste bei den Wählerinnen. Daraus muss sie natürlich Konsequenzen ziehen." Offenkundig hat der Abgang von Merkel der Partei in der Wählergunst geschadet. Da sie bei der Bundestagswahl 2021 nicht mehr auf dem Stimmzettel stand, verlor die Partei laut einer infratest dimap-Umfrage bei den weiblichen Wählern im Vergleich zu 2017 zwölf Prozentpunkte, bei den männlichen Wählern dagegen nur sechs Punkte.</t>
  </si>
  <si>
    <t>Der Wert der Arbeit erschließt sich auf besondere Weise dann, wenn man keine Arbeit mehr hat. Denn was ist der Mensch ohne Arbeit? Viele Gutsituierte behaupten, er sei ein Nichts, ein Schmarotzer, der von dem Geld lebt, das andere erarbeitet haben. Dabei haben sie selbst von der Arbeitssuche keinen Schimmer – von der Warteschlange bei der Agentur für Arbeit, von der Langeweile, auch der Depression, in die ein arbeitsloser Mensch geraten kann, von der Scham, zum Beispiel wenn man das Kind nicht auf Klassenfahrt mitschicken kann. Und die Demütigung durch die Personalstellen, die einen Arbeitssuchenden „ausziehen bis aufs Hemd“ und ihm anschließend mitteilen, dass er leider doch nicht gebraucht werde. Arbeitslose geraten schnell ins gesellschaftliche Abseits und können an kulturellen Veranstaltungen wegen des Geldmangels nicht mehr teilnehmen. Für die meisten Menschen, die doch Geld verdienen wollen und müssen, ist das ein Horror. Zugegeben – dass es auch Menschen gibt, die „Hartz 4“ ausnutzen und jede Arbeit meiden, ist sicherlich zutreffend, aber als pauschales Klischee nicht brauchbar. Der Unwert von Arbeit ist ebenso offensichtlich. Es gab in der Antike Menschen und gibt bis heute, für die die Arbeit ein Horror ist. Es sind oft reiche Leute, die sich um nichts mehr wirklich zu kümmern brauchen. In der Zeit des Neuen Testaments taten die Sklaven die notwendige Arbeit, die eben unausweichlich ist, wenn der Mensch leben will. Die Arbeit auf den Feldern, in den Mühlen, in den Bäckereien galt als Schande. Doch manchmal war der Sklave dem Sklavenhalter intellektuell weit überlegen. Er wurde dann der Lehrer der Kinder oder eine Art Hausarzt. In der heutigen Zivilisation gibt es keine direkte Sklavenarbeit. Die Sklaven sind jedoch nicht ausgestorben, sondern andere Umstände haben eine andere Art der Sklaverei hervorgerufen. Wie sonst soll man es verstehen, wenn in fernen Ländern die Menschen, unter ihnen sind Kinder, zwölf oder mehr Stunden am Tag für einen Hungerlohn arbeiten müssen, auf dass wir billige Unterwäsche kaufen können? Wie sonst soll man den Menschenhandel verstehen, in dem Frauen erbarmungslos ihren Freiern ausgeliefert werden - und dazu noch von ihren Familien ausgestoßen? Arbeit hat ihren Wert. Sie ist notwendig, weil sie das Leben erst ermöglicht. Ohne Arbeit gäbe es nichts, womit wir uns am Leben erhalten könnten. In der Bibel ist Arbeiten trotz der Schinderei auf dem Acker, die Adam auf sich nehmen musste, ein Mitwirken an Gottes guter Schöpfung. Von da her hat es seine Würde und seinen Auftrag. Wert und Würde kann ein Mensch allerdings nur dann empfinden, wenn er für seine Arbeit den gerechten Lohn erhält. Wichtig für den Wert der Arbeit sind auch Ruhezeiten. Die Bibel führt aus, dass sechs Tage in der Woche gearbeitet wird. Der siebte Tag ist der Tag Gottes, an dem keine vermeidbare Arbeit getan werden darf. Eine Liste im Judentum nennt 39 Tätigkeiten, die am Schabbat nicht getan werden sollten; und jeder der 39 Punkte hat noch Unterpunkte. Zum Beispiel ist das Autofahren nicht erlaubt. So ernst nimmt man das Ruhegebot. Unsere Aufgabe als Christinnen und Christen ist es hier, den Glauben an Jesus Christus zu bezeugen, indem wir beharrlich auf gerechte Löhne und geregelte Ruhezeiten für alle bestehen. Wir kämpfen mit, wenn gesellschaftliche Verwerfungen zu Sklaverei gleich welcher Art führen. Wir nehmen uns der Arbeitslosen an, indem wir ihnen unsere Räume und Herzen öffnen, uns für sie einsetzen und für sie beten. Denn Wert und Würde des Menschen bestehen nicht in seiner Arbeit, sondern darin, dass er von Gott wertgeachtet und geliebt wird.</t>
  </si>
  <si>
    <t>Am Mittwoch dieser Woche (17.08.2022) ging ein Videoclip mit dem Hohen Repräsentanten in Bosnien und Herzegowina, Christian Schmidt, viral. Es zeigt einen Wutausbruch des ehemaligen deutschen Landwirtschaftsministers. Er erfolgte, nachdem eine Reporterin bei einer Pressekonferenz in der südostbosnischen Stadt Gorazde eine Frage gestellt hatte. Der Clip verbreitete sich in den sozialen Medien sofort nach seiner Veröffentlichung rasant. Doch was genau veranlasste Schmidt zu diesem Wutausbruch? Um das zu beantworten, muss man etwas ausholen - denn es geht um das Nachkriegsbosnien, eines der verworrensten politischen Regime der Welt. Das Amt des Hohen Repräsentanten (OHR) ist ein Produkt des von den USA vermittelten Friedensabkommens von Dayton, das den Bosnienkrieg 1995 beendete. Ausgestattet ist es mit außerordentlichen Exekutivvollmachten, den so genannten Bonner Befugnissen. Diese erlauben es dem OHR, einseitig bosnische Gesetze umzuschreiben, Beamte zu entlassen und sogar die Staatssymbole des Landes zu ändern. Am Ende des ersten Jahrzehnts der 2000er Jahre begannen sowohl die bosnische Führung als auch die internationale Gemeinschaft auf die Schließung des Amtes hinzuarbeiten. Der übergeordnete Gedanke war, dass Bosnien seine volle Souveränität einfordern würde und die internationale Gemeinschaft bereit wäre, ihre Aufsichtsfunktion über die Nachkriegsordnung des Landes aufzugeben. Dazu kam es nicht. Als sich sowohl die USA als auch die EU von Bosnien abwandten, trat stattdessen die Unzulänglichkeit des verfassungsrechtlichen Rahmens von Dayton in den Vordergrund. Bosniens Verfassung - der Anhang IV des Dayton-Abkommens - sieht für das Land mit seinen 3,2 Millionen Menschen vierzehn verschiedene Regierungsebenen vor. Das Land ist verwaltungstechnisch fast ausschließlich nach ethnischen Gesichtspunkten aufgeteilt, fast jeder einzelne öffentliche und administrative Posten in dem ausgedehnten Regierungsapparat nach einem ethnischen Schlüssel besetzt. Praktisch alle Rechte auf demokratische Vertretung sind den so genannten "konstituierenden Völkern", also Bosniaken, Serben, Kroaten, vorbehalten. Minderheiten wie die Roma und die historische jüdische Gemeinschaft Bosniens sowie diejenigen, die sich einfach als Bosnier identifizieren, sind von vielen gewählten Ämtern, einschließlich des dreiköpfigen Staatspräsidiums, ausgeschlossen. Mit diesem Instrumentarium in der Hand stürzten die etablierten nationalistischen Parteicliquen Bosnien schnell in einen permanenten Krisenkreislauf. Die führenden serbisch-nationalistischen und kroatisch-nationalistischen Blöcke des Landes haben ihre Bemühungen in den vergangenen Jahren zunehmend koordiniert. Mit maßgeblicher Unterstützung Serbiens, Russlands und Kroatiens ist es ihnen gelungen, alles, was auch nur annähernd an eine Staats- und Regierungsführung in Bosnien erinnert, fast vollständig zu unterbinden. Bosnische Bürgerrechtsaktivisten fanden darauf eine eigene Antwort. Ab 2009 reichten verschiedene Personen aus den Minderheitengemeinschaften des Landes und der Zivilgesellschaft Klagen beim Europäischen Gerichtshof für Menschenrechte (EGMR) und beim bosnischen Verfassungsgericht ein, um diskriminierende Aspekte der Verfassung des Landes anzufechten, darunter auch diejenigen, die sich auf das Wahlrecht und die Einschränkungen für die Minderheiten beziehen. Es folgten acht Urteile. In allen Fällen stellten sich die jeweiligen Gerichte auf die Seite der Beschwerdeführer. Es überrascht nicht, dass die etablierte politische Klasse - allen voran die serbischen und kroatischen Nationalisten-Parteien - sich kategorisch weigerte, diese Beschlüsse umzusetzen, da sie erkannte, dass dies zu einem weitaus offeneren, repräsentativeren und wettbewerbsfähigeren politischen System in Bosnien - und damit wahrscheinlich zu ihrer Ablösung von der Macht - führen würde. Nach mehr als einem Jahrzehnt des Stillstands und wachsender politischer Spannungen hat Christian Schmidt, der sein Amt im August 2021 antrat, die Reform der Wahlgesetzgebung und der Verfassung zu einer Priorität seiner Amtszeit gemacht. Doch der Hohe Repräsentant hatte von Anfang an ein Legitimitätsproblem: Erstens waren die Umstände seiner Ernennung merkwürdig. Die ehemalige deutsche Bundeskanzlerin Angela Merkel scheint die Entscheidung, Schmidt zu ernennen, ohne jegliche Abstimmung mit den anderen Mitgliedern der NATO-Quint-Gruppe (USA, Frankreich, Großbritannien, Deutschland, Italien) getroffen zu haben. Zugleich gab es Gerüchte, denen zufolge Berlin Schmidts Ernennung mit Moskau geteilt oder abgesprochen hatte. Letztlich wurde Schmidt aber der erste Hohe Repräsentant, der vom Kreml erfolgreich daran gehindert wurde, dem UN-Sicherheitsrat einen regelmäßigen Bericht über den Stand der Umsetzung des Friedens in Bosnien vorzulegen. Darüber hinaus gibt es ein weiteres Problem bei Schmidts Vorgehen: Er entschied sich bei der Umsetzung seiner Wahlreformagenda dafür, die Urteile des EGMR zu ignorieren. Am 19. Juli 2022 berichteten bosnische Medien, dass Schmidt sich darauf vorbereite, seine Bonner Befugnisse zu nutzen, um die Wahlgesetze zu ändern. Er wollte dies nicht nur mitten im Wahlkampf tun - wenige Wochen vor dem Wahltag am 2. Oktober. Die meisten Experten befürchteten auch, dass die Gesetzesänderung ausschließlich der bosnisch-kroatischen HDZ und ihren sezessionistischen Koalitionspartnern in der bosnisch-serbischen SNSD zugute kommen würden. Denn es war bekannt geworden, dass Schmidts Gesetzesreform auf einem Text basierte, der in der kroatischen Hauptstadt Zagreb verfasst worden war. Am 27. Juli lenkte Schmidt ein und entschied sich lediglich für eine Reihe technischer Änderungen am Wahlgesetz. Doch die Integrität des OHR als unparteiischer Schiedsrichter war bereits beschädigt. Wie beispielsweise der deutsche Abgeordnete Michael Brand, ein Mitglied von Schmidts ehemaliger CDU/CSU-Fraktion, feststellte, habe der Hohe Repräsentant in Bosnien "kurz vor den Wahlen schweren Schaden angerichtet und massiv Vertrauen verspielt". An diesem Mittwoch nun stellte die Reporterin Adisa Imamovic vom bosnischen Sender N1 Schmidt in Gorazde eine sehr spezielle Frage: Warum er, Schmidt, sich nur mit einem der ausstehenden Verfassungsfälle des Landes zu befassen scheine - demjenigen, dessen Urteil, wenn es isoliert umgesetzt würde, der HDZ am meisten zugute käme - und nicht mit den anderen sieben ausstehenden Entscheidungen? Die Frage war scharf, aber legitim. Während seines darauf folgenden Wutausbruchs weigerte sich Schmidt, auf den Inhalt von Imamovics Kritik einzugehen - entweder weil er sie nicht verstand, oder weil er sie ignorieren wollte.  In Anbetracht der außergewöhnlichen Befugnisse seines Amtes und der Ereignisse der vorangegangenen Wochen deutet beides auf einen Mann hin, der für sein Amt nicht geeignet ist. Dies wurde in dieser Woche umso deutlicher, als sich herausstellte, dass Schmidt am Tag seines Wutausbruchs einem berüchtigten chauvinistischen Reporter einer kroatischen Zeitung ein freundliches Interview gegeben hatte, in dem er HDZ-Parolen nachplapperte. Doch so wenig wie Schmidt geeignet scheint für sein Amt, so unzulänglich ist in Wahrheit auch die bestehende Verfassung Bosniens. Ein Vierteljahrhundert nach der Unterzeichnung des Dayton-Abkommens haben die Bosnier eine Chance auf eine umfassende, partizipative Verfassungsreform zur Schaffung einer echten europäischen liberalen Demokratie verdient. Schmidt sollte zurücktreten und seinem Nachfolger die Möglichkeit geben, einen solchen Prozess zu erleichtern, anstatt ihn zu blockieren. Jasmin Mujanovic ist Politikwissenschaftler und Autor des Buches "Hunger and Fury: The Crisis of Democracy in the Balkans" (Hunger und Wut: Die Krise der Demokratie auf dem Balkan).</t>
  </si>
  <si>
    <t>Die russische Armee hält das Atomkraftwerk Saporischschja in der Südukraine seit März besetzt, seit Ende Juli wurde es wiederholt beschossen. Kiew und Moskau machen sich gegenseitig für die Angriffe verantwortlich. Das hat Befürchtungen vor einer atomaren Katastrophe am größten Atomkraftwerk Europas ausgelöst. Der UN-Sicherheitsrat hatte vergangene Woche eine Dringlichkeitssitzung zur Lage in Saporischschja abgehalten, ohne einer Lösung näherzukommen. Es ist nicht das erste Mal in diesem Krieg, dass die Frage der nuklearen Sicherheit gestellt wird. Dabei geht es nicht nur um einen möglichen Einsatz von Atomwaffen - Russlands Präsident Wladimir Putin hat diesen Gedanken offen ausgesprochen -, sondern auch um Kernkraftwerke als militärische Ziele. Was sagt das Völkerrecht dazu? Das Genfer Abkommen von 1949 und seine späteren Zusatzprotokolle regeln die Austragung bewaffneter Konflikte und sollen ihre Auswirkungen begrenzen. Im 1. Zusatzprotokoll von 1977 ist in Artikel 56 vom "Schutz von Anlagen und Einrichtungen, die gefährliche Kräfte enthalten" die Rede. Dabei werden neben Staudämmen und Deichen ausdrücklich auch Kernkraftwerke genannt. Da die Russische Föderation und die Ukraine Vertragsparteien sind und keine Vorbehalte zum 1. Zusatzprotokoll geäußert haben, gelten die Regelungen für beide Staaten. Und diese Regeln sind erstaunlich detailliert. Grundsätzlich dürfen danach Kernkraftwerke nicht angegriffen werden, nach Absatz 1 "auch dann nicht (…), wenn sie militärische Ziele darstellen, sofern ein solcher Angriff gefährliche Kräfte freisetzen und dadurch schwere Verluste unter der Zivilbevölkerung verursachen kann". Gedacht ist hier zweifellos an radioaktive Strahlung. Hier geht es um einen der Grundsätze des humanitären Völkerrechts, wie es im Genfer Abkommen konkretisiert wird: die Unterscheidung zwischen militärischen und zivilen Zielen. Nur militärische Ziele dürfen danach angegriffen werden und auch diese nur unter bestimmten Voraussetzungen. Die Zivilbevölkerung ist in jedem Fall zu schützen. Aus dem Passus geht aber auch hervor, dass Atomkraftwerke nicht in jedem Fall tabu sind, sondern nur, "sofern ein solcher Angriff gefährliche Kräfte freisetzen und dadurch schwere Verluste unter der Zivilbevölkerung verursachen kann". Das heißt, sind durch einen Angriff keine schweren Verluste unter der Zivilbevölkerung zu erwarten, kann ein Angriff unter Umständen erlaubt sein. In Absatz 2 ist geregelt, welche Umstände das sein können, nämlich wenn die Kraftwerke "elektrischen Strom zur regelmäßigen, bedeutenden und unmittelbaren Unterstützung von Kriegshandlungen liefern und wenn ein solcher Angriff das einzige praktisch mögliche Mittel ist, um diese Unterstützung zu beenden". Der erste Punkt ist natürlich Auslegungssache. Fast jedes Kernkraftwerk wird zu Kriegszeiten Strom sowohl für zivile Verbraucher als auch für die Kriegshandlungen liefern. Eine Trennung ist da kaum möglich. Aber liefert es eine "bedeutende" Unterstützung von Kriegshandlungen? Somit liegt es im Ermessen des Betrachters, ein Kraftwerk als rechtmäßiges militärisches Ziel zu bewerten oder nicht. Schwierig ist ebenfalls zu beweisen, dass ein Angriff "das einzige praktisch mögliche Mittel ist", um die Unterstützung der Kriegshandlungen zu beenden. Auf jeden Fall müsste der mögliche Angreifer vorher abwägen und den Grundsatz der Verhältnismäßigkeit beachten: Überwiegt hier klar der militärische Nutzen? Welche Konsequenzen hätte mein Handeln auf die Zivilbevölkerung? Und gibt es nicht auch weniger schwerwiegende Mittel, um das Kraftwerk unbrauchbar zu machen? Etwa die Zerstörung von Stromleitungen, so dass das Kraftwerk zwar keine Elektrizität mehr liefern kann, aber auch keine Strahlung austritt. Wobei natürlich auch eine Unterbrechung der Stromversorgung für die Bevölkerung, vor allem im Winter, schwerwiegend sein kann. Aber selbst wenn die Umstände einen Angriff rechtfertigen, so heißt es in Absatz 3 des Zusatzprotokolls, hat "die Zivilbevölkerung (...) weiterhin Anspruch auf jeden (...) durch das Völkerrecht gewährten Schutz". Der Angreifer müsste also auch dann alles tun, um Zivilisten gegen Verstrahlung zu schützen, etwa indem eine Evakuierung der umliegenden Gebiete eingeleitet wird. Relevant gerade für den Konflikt um das Kraftwerk Saporischschja ist auch der Absatz 5: "Die am Konflikt beteiligten Parteien bemühen sich, in der Nähe der in Absatz 1 genannten Anlagen oder Einrichtungen keine militärischen Ziele anzulegen." Die Ukraine wirft Russland vor, sich militärisch beim Kraftwerk zu verschanzen, es praktisch als Schutzschild zu benutzen, um so ukrainischem Beschuss zu entgehen. Umgekehrt beschuldigte der örtliche russische Besatzungsvertreter Wladimir Rogow am Montag die Ukraine, es habe in der Nähe des Kraftwerks und in Wohngebieten heftigen ukrainischen Beschuss aus US-Haubitzen gegeben. Einschränkend zum Verbot, in der Nähe eines AKW militärische Ziele anzulegen, heißt es wiederum: "Einrichtungen, die nur zu dem Zweck erstellt wurden, geschützte Anlagen oder Einrichtungen gegen Angriffe zu verteidigen, sind jedoch erlaubt und dürfen selbst nicht angegriffen werden." Russland wird zweifellos sein Militär beim Kraftwerk als rein defensiv darstellen. Fazit: Die Staaten, die das Genfer Abkommen und seine Zusatzprotokolle unterzeichnet haben - und das sind auch Russland und die Ukraine -, haben sich hohe Hürden für Angriffe auf Atomkraftwerke gesetzt. Sie schließen sie allerdings nicht völlig aus, auch wenn die zulässigen Umstände sehr eng umrissen werden. Trotzdem sind die praktischen Auswirkungen des Artikels 56 des 1. Zusatzprotokolls zum Genfer Abkommen begrenzt. Denn es bleibt zumeist Auslegungsfrage, ob diese Umstände im konkreten Fall gegeben sind oder nicht. Dazu kommt, dass Russland einen ständigen Sitz im Weltsicherheitsrat mit Vetorecht hat und jede mögliche Sanktionierung durch die Vereinten Nationen wegen eines Bruchs des Völkerrechts verhindern könnte.</t>
  </si>
  <si>
    <t>Ein junger Mann, lässig gekleidet in Jeans und weißem T-Shirt, rappt in einem prächtigen Kuppelsaal, umringt von Jugendlichen, die ihn anfeuern. In der Ecke stehend wundert sich jemand über das Geschehen. Mit zerzausten Haaren, breitem Hemdkragen und schwarzem Frack, wirkt er wie aus der Zeit gefallen. Es ist Ludwig van Beethoven - geholt in die Gegenwart. In der nächsten halben Stunde liefern sich der Rapper und der junge Beethoven einen verbalen Schlagabtausch. Der große Klassik-Komponist wird zu einem Rap-Battle herausgefordert und scheint sich, mit Kreativität und Sprachwitz, gut zu behaupten: und ja es stimmt, ich hatte depressive Phasen//  lief verwahrlost durch die engen Wiener Straßen//  machte mir einen Namen, aber innerlich ein Wrack//  denn meine Kunst haben sie noch immer nicht gerafft//  ich war auserkoren - trotz der tauben Ohren//  aus der inneren Verzweiflung wurd' ein Traum geboren// Beethoven ist wohl auch in Sachen Rap in seinem Element und liefert sich ein starkes Wortgefecht. und sie denken: Was kann man von so nem Greis erwarten// sollte er tot sein - und vergraben, keinen Ton mehr vortragen?//  doch die Huldigungen, Anbetung und Lobpreis verraten//  jeder gottverdammte Kutscher kennt die Mondscheinsonate Doch auch der Kontrahent lässt nicht locker: Das mit der Kutsche ist ne Steilvorlage//  denn du lebst hinter dem Mond mit deiner Scheinsonate//  meine Punches sind erschütternd, frag ein' Seismographen//  von meinen Freunden kennt dich niemand, hier guckt keiner arte// Nein, es ist keine Realität. Beethoven ist seit 195 Jahren tot, damals war Rap noch nicht erfunden und überhaupt, wer lief denn im 19. Jahrhundert mit löchriger Jeans und Base Cap rum. Es ist eine ausgedachte Welt, die in Form eines neuen Virtual-Reality-Spiels erlebt werden kann. Mehr noch: Die Zuschauer können entscheiden, was Beethoven rappen und wer gewinnen soll. Sie bestimmen die Beats und Rap Lines sowie die musikalische und biografische Themenwahl. Und wer will da schon den großen Klassik-Meister in einem Rap-Battle verlieren sehen. Wohl kaum einer. Also präsentiert sich der weltberühmte Komponist in dieser erfundenen Realität als ein Musiker der Moderne - und gewinnt, meistens. Die Idee und Umsetzung für dieses VR-Spiel hatten die Brüder Arthur und Victor Abs (19 und 23 Jahre alt). "Unsere Mission ist, junge Menschen für klassische Kulturinhalte zu begeistern. Wir sehen, dass in unserer Generation klassische Musik kaum eine Rolle spielt. Wir haben versucht, mit innovativen Mitteln einen neuen Zugang zu schaffen. Wir wollen jene erreichen, für die Beethoven ganz weit weg ist", sagt Arthur Abs bei der Vorstellung des Spiels. Der Versuch, Klassik und die jugendliche Popkultur zu vereinen, scheint den beiden Brüdern mit dem Spiel "Beethoven Opus 360" gelungen zu sein. "Unsere Generation ist TikTok, Instagram, die Aufmerksamkeit ist viel, viel kürzer, man setzt sich nicht in einen Konzertsaal und hört sich stundenlang eine Sinfonie an, aber genau diese Musik braucht Zeit, um sich zu entwickeln und wir wollen zeigen, dass obwohl es so lange dauert und man sich konzentrieren muss, dass darin soviel mehr steckt, und die Menschen dahinter, in dem Fall Beethoven, wahnsinnig spannend sind", so Arthur Abs im DW-Interview. "Beethoven und Rap - beide eint, dass sie aus dem Unangepassten und Rebellischen herauskommen, und ein Rap-Battle ist die allerbeste Möglichkeit, ungeschont und ungeschönt die Lebensgeschichte eines Menschen darzustellen und darum geht es uns, Beethoven als Menschen darzustellen", sagt Victor Abs. Die Verschmelzung von Gaming und Bildung, auch Edutainment genannt, ist eine kreative Form der Wissensvermittlung über interaktive Medien. Edutainment holt die junge Generation da ab, wo sie sich ohnehin meist aufhält - in der virtuellen Welt. Das würdigt auch Malte Boecker, Direktor des Beethoven-Hauses Bonn: "So ist das Phänomen Beethoven noch nicht erzählt worden. Das Projekt ist absolutes Neuland in der Museumspädagogik und Museumsvermittlung." Dafür wurde der Museumsraum im Bonner Beethoven-Haus in ein Gaming-Studio verwandelt. Und so ein Rap-Battle ist nicht ganz so weit weg von Beethoven: Schließlich habe er sich selber auf Klavier-Battles in Wien eingelassen, wie etwa mit dem Pianisten Daniel Gottlieb Steibelt, sagt Malte Boecker. "Wenn bei Beethoven das Genie durchbrach und er sein Umfeld nervte und überforderte, nannte das Helene von Breuning - so etwas wie die Ersatzmutter für Beethoven - er habe mal wieder einen Raptus. Diese Charakterisierung hat Beethoven sein Leben lang begleitet und insofern hat heute das Beethoven-Haus einen Raptus", sagte Malte Boecker bei der Eröffnung der Sonderausstellung zum VR-Spiel "Beethoven Opus 360". Wer Beethoven in der musikalischen Gegenwart sehen und mit ihm rappen möchte, kann dies ab dem 12. August im Beethoven-Haus erleben. Demnächst gehen die Gründer Arthur und Victor Abs auf Tour mit dem Spiel, nächste Stationen sind Leipzig, Hamburg, Köln und Wien. Vor allem in Schulen wollen die beiden Brüder ihren rappenden Beethoven präsentieren und so die Jugendlichen für klassische Musik begeistern.</t>
  </si>
  <si>
    <t>In Deutschland wird vor dem Hintergrund der möglichen Energiekrise im Winter heftig über die letzten drei Kernkraftwerke gestritten, die Ende des Jahres eigentlich vom Netz gehen sollten. Streckbetrieb für drei Monate, Verlängerung der Laufzeiten um Jahre oder gar Wiederanfahren im Rahmen des Atomausstiegs bereits stillgelegter Meiler? Alle Optionen werden diskutiert. In den Nachbarländern versteht man diese Diskussion kaum, denn in 13 der 27 EU-Staaten wird Atomenergie in unterschiedlichem Umfang zur Stromproduktion genutzt.  Atomkraft, nein danke! Diese Forderung setzte die rot-grüne Bundesregierung 1998 um. Da wurde der Atomausstieg zum ersten Mal beschlossen. 2009 nahm ihn die christdemokratisch geführte Regierung wieder zurück und verlängerte 2010 die Laufzeiten der Meiler. Nach dem verheerenden Atomunfall in Fukushima 2011 kam der Sinneswandel. Bundeskanzlerin Angela Merkel sorgte dafür, dass der Atomausstieg erneut beschlossen wurde. Von 17 Reaktoren wurden bis heute 14 geschlossen. Die drei noch laufenden sollen Ende 2022 vom Netz gehen. Ihre Leistung, im Moment noch sechs Prozent Anteil an der Stromversorgung, sollte vorübergehend durch Gaskraftwerke ersetzt werden, was durch den russischen Krieg nun unmöglich scheint. Belgien hat den geplanten Ausstieg auf Eis gelegt, und zwar gleich um zehn Jahre. Im Frühjahr, nach dem Einmarsch Russlands in die Ukraine, beschloss die Regierung in Brüssel, den geplanten Ausstieg aus der Kernkraft von 2025 auf 2035 zu verschieben. Zwei der sieben in Betrieb befindlichen Reaktoren dürfen bis dahin weiterlaufen. Im Moment erzeugt Belgien die Hälfte seines Stroms aus Atomenergie. Aus Deutschland kam immer wieder Kritik an den Sicherheitsstandards der Anlagen. In der Europäischen Union können die Mitgliedsstaaten selbst entscheiden, mit welchem Mix in der Energieerzeugung sie die vorgegebenen Klimaschutzziele bis 2050 erreichen. Die Nutzung der Kernenergie wird als nachhaltig betrachtet. Auf die gesamte EU gerechnet, kommt derzeit 25 Prozent des Stroms aus Atomkraftwerken.</t>
  </si>
  <si>
    <t>Odessa ist gerade in den Schlagzeilen. Erstmals seit Monaten haben Schiffe mit ukrainischem Getreide den Hafen von Odessa verlassen. Es ist ein kleines Zeichen der Hoffnung. Wir in Odessa geben die Hoffnung nie auf. Unsere Stadt steht für Lebensfreude, es ist eine multikulturelle Stadt - und sie war ein beliebter Urlaubsort am Meer.  Vor dem Krieg war Odessa nicht nur für Ukrainer, sondern auch für ausländische Touristen ein attraktives Reiseziel. Über vier Millionen kamen 2021, um am Strand zu entspannen, die Altstadt zu erkunden oder um beispielsweise die Burg in Bilhorod-Dnestrovsky zu besuchen. Das alles ist vorbei. Ich habe vom Tourismus gelebt, habe in Odessa als Gästeführerin gearbeitet, über die Stadt geschrieben. Die Invasion hat mein Leben verändert - und alles in meiner Heimatstadt Odessa. Der 24. Februar 2022 war eine Zäsur. In den ersten Tagen nach Kriegsbeginn herrschte überall große Verunsicherung, ja Panik – Menschen standen vor Supermärkten Schlange. Aus Angst vor Lebensmittelknappheit begannen sie Vorräte anzulegen. Das gleiche Bild bot sich vor Bankautomaten: Aus Angst vor einem Zusammenbruch des Währungssystems hoben die Menschen so viel Bargeld wie möglich ab. Ich fühlte mich in dieser Zeit total verloren. Mein Leben war plötzlich auf den Kopf gestellt, ich hatte keine Arbeit mehr, nur noch eine unsichere Zukunft. Odessa war in Schockstarre, so wie ich. Die Straßen waren ausgestorben, nur Supermärkte und Apotheken blieben geöffnet. Alles andere, Cafés, Restaurants, Theater, einfach alle Veranstaltungsorte waren geschlossen. Das öffentliche Leben fand nicht mehr statt. Die Menschen gingen nur noch raus, um sich mit Lebensmitteln zu versorgen und ihren Hund Gassi zu führen. Erst im April wurde eine Veränderung spürbar. Mit dem Frühling kehrte das Leben in die Stadt zurück. Die Menschen gingen wieder raus, man traf sich in den Parks, die Kinder nahmen die öffentlichen Spielplätze wieder in Besitz. Das Leben in der Stadt fühlt sich heute fast normal an. Die Hauptgeschäftsstraßen sind belebt, die Geschäfte haben geöffnet, Straßenkünstler treten auf, die Terrassen der Restaurants sind gut besucht, man kann in die Oper gehen oder ein Ballett besuchen. Es werden sogar vereinzelt wieder Stadtrundfahrten angeboten. Nur die Sandsäcke, die Sehenswürdigkeiten schützen sollen, und die Barrikaden an öffentlichen Gebäuden erinnern daran, dass wir uns im Krieg befinden. Auch der Primorski Boulevard, eine beliebte Prachtstraße und eines der touristischen Highlights von Odessa, bleibt sicherheitshalber abgeriegelt. Nachts ist die Stadt still, ab 23 Uhr herrscht Ausgangssperre. Nachtclubs dürfen keine Partys veranstalten. Vor dem Krieg war das ganz anders - Odessa schlief nie. Es gab Open-Air-Kino am Strand, Konzerte, Nachtschwärmer belebten die Straßen, die Stadt vibrierte voller Leben. Ich liebte diese Stimmung. In diesem Sommer herrscht in den Nächten gespenstische Stille. Der Sommer war immer schon die Hauptsaison in Odessa. Die meisten Touristen kamen zwischen Mai und Oktober. 2021 waren es vier Millionen, fast so viele wie vor der COVID-Pandemie. Die Saison 2022 war vielversprechend, es würde ein gutes Jahr werden. Überall in Europa fielen die Corona-Regeln, Einreisebedingungen wurden gelockert, der Tourismus nahm Fahrt auf. Aber dann überfiel Russland unser Land. Die Gäste bleiben weg. Die meisten Strandhotels wie das populäre Nemo kämpfen mit niedrigen Belegungsraten. Niemand will und darf an den Strand, die Küste, die den Charme Odessas ausmachte - sie ist vermint. Es herrscht striktes Badeverbot. Man sieht trotzdem immer wieder Leute, die an den Strand fahren, wenigstens um mal kurz auf das Meer zu schauen. Manche setzen sich über das Badeverbot hinweg und gehen schwimmen. Es gab schon schreckliche Unfälle, weil Minen explodierten. Einige Hotels bieten deshalb als Alternative Tagesausweise für ihre Swimming Pools an. Ein bisschen besser geht es den Hotels im historischen Zentrum, dort werden vor allem ausländische Journalisten untergebracht, auch einige Ukrainer aus anderen Landesteilen. "Unsere Hotelauslastung ist auf 15 bis 20 Prozent gefallen, die meisten Journalisten steigen im Alexandrovskiy ab. Im M1, das näher am Strand liegt, haben meistens Ukrainer aus Kiew gebucht", sagt Tatiana Prodan, Managerin der Maestro Hotelgruppe, zu der die beiden Hotels gehören.  Das Freizeitangebot in Odessa ist geschrumpft. Die Museen sind geschlossen und haben ihre Bestände in Sicherheit gebracht. So wie das Kunstmuseum und das Museum der westlichen und orientalischen Kunst. "Wir hatten Pläne in der Schublade liegen, wie wir in einem Krisenfall verfahren würden. Aber als der Ernstfall dann da war, standen wir unter Schock", erklärt Stanislav Kinka, Wissenschaftler im Historischen Museum. Anhand einer Prioritäten-Liste verpackten die Museumsmitarbeiter die wertvollsten Ausstellungsstücke und brachten sie so schnell wie möglich an einen sicheren Ort. Die Museen sind geschlossen, aber Konzerte und Theater kann man wieder besuchen, so hat auch das Philharmonische Theater wieder geöffnet. Und im Stadtpark von Odessa werden Wohltätigkeitskonzerte veranstaltet. Auch das Opernhaus, das mit Sandsäcken geschützt wird, hält sein Kulturangebot aufrecht. Aus Sicherheitsgründen werden nur 30 Prozent der üblichen Zuschauerzahl eingelassen. Wenn Sirenen ertönen, wird die Vorstellung abgebrochen, die Zuschauer haben dann die Wahl, das Gebäude zu verlassen oder in den Kellern unter dem Theater Zuflucht zu suchen. Wenn die Unterbrechung eine Stunde nicht überschreitet, wird die Vorstellung fortgesetzt. Dauert sie länger, können die Gäste mit dem gleichen Ticket einen neuen Termin wahrnehmen.  Für mich war der Sommer immer die Zeit, in der ich am meisten zu tun hatte. Ich organisierte Ausflüge und Stadtführungen. Jede Woche war vollgepackt mit Terminen, ich zeigte Gruppen und ausländischen Touristen die schönsten Seiten von Odessa. An Wochenenden hatte ich bis zu drei Exkursionen mit Touristen aus der Ukraine, die Urlaub an der Küste machten. Jetzt bleiben die Touristen wegen des Krieges weg und ich habe keinen Job mehr. Ich habe es geliebt, vor allem ausländischen Gästen meine Heimat zu zeigen. Wann werde ich das wieder machen können? Ich bin sicher, viele Menschen interessieren sich für die Ukraine, wollen unser Land und die Menschen kennenlernen. Aber dazu muss dieser Krieg enden und Reisen muss wieder sicher sein. Bis dahin lebe ich in zwei Wirklichkeiten: in dem Odessa mit seinen geöffneten Restaurants, den Kulturangeboten, den Freizeitangeboten. Und im Krieg, mit der täglichen Bedrohung von Bombenangriffen. Die Frontlinie ändert sich täglich, ich weiß nie, was Morgen ist. Oder ob es ein Morgen gibt.</t>
  </si>
  <si>
    <t>Pünktlich um neun Uhr morgens soll es losgehen. Das Busticket habe ich schon vor Tagen gebucht. Oneway von Puerto Viejo an der Karibikküste Costa Ricas nach San José, in die Hauptstadt. Ich habe viel Zeit. Mein Rückflug nach Deutschland geht am nächsten Tag. An der Haltstelle finden sich lange vor der Abfahrt die Reisenden ein. Einige Costa Ricaner*innen, die meisten sind junge Europäer*innen oder US-Amerikaner*innen. Entweder, um wie ich in ihre Heimatländer zurückzufliegen, oder um weiterzureisen. Die Rucksäcke riesig, fast alle sind viele Wochen unterwegs. Noch vor der geplanten Abfahrtszeit kommt der Bus. Überpünktlich. Rucksäcke und Taschen werden unten im Gepäckfach verstaut. Drinnen sind alle Plätze besetzt. Auf die Minute um neun Uhr dreißig geht es los. Wow! Neben mir sitzt ein Costa Ricaner. Wir wechseln ein paar Worte, fragen nach dem Woher und Wohin. Ansonsten genießen wir den Blick aufs Meer. Die Stimmung im Bus ist entspannt. Trotz der drückenden Hitze. Manche Reisende erzählen und tauschen sich aus. Andere hören Musik. Einige schlafen.  Der Bus kommt gut voran. Die ersten eineinhalb Stunden fliegen nur so dahin. Ein kurzer Zwischenstop in Limón, dann biegt der Bus auf die Nationalstraße ein. Es ist die einzige Verbindung von der Karibik in die Hauptstadt. Busse, PKWs und vor allem Trucks teilen sich den Weg. In Gedanken plane ich den Nachmittag. Vom Busbahnhof ins Hotel, einchecken, kurz frischmachen, dann ein Stadtbummel und noch ein kurzer Abstecher ins Nationalmuseum. Urplötzlich bremst der Bus scharf ab. Alles steht. Mein Sitznachbar schaut aufs Handy. Er öffnet Google-Maps und sagt: „Das sieht nicht gut aus. Bestimmt eine Vollsperrung nach einem Unfall. Das kann Stunden dauern.“ Noch bin ich entspannt. Noch sind alle entspannt. Zumal es nach einigen Minuten weitergeht. Wenn auch langsam und immer wieder mal nur im Schritttempo.  Kurz danach wieder eine Vollbremsung. Der Bus steht erneut. Diesmal richtig. Fünf, zehn, zwanzig Minuten, eine halbe Stunde. Aus der Gegenrichtung kommt nicht ein Fahrzeug. Die ersten werden unruhig und fragen den Fahrer, wie weit es noch sei. Der zuckt nur mit den Schultern und sagt auf Spanisch atasco - Stau. Stau – das sehen alle! Einige nutzen die Gelegenheit, um draußen Luft zu schnappen. Costa Ricaner*innen schlagen dem Busfahrer alternative Routen vor. Doch die gibt es nicht. Mein Sitznachbar schaut aufs Handy und sagt: „Oh weh, das dauert vielleicht bis morgen!“ Aus einer halben wird eine ganze Stunde. Keinen Zentimeter geht es vorwärts. Eine Amerikanerin will sorgenvoll wissen, ob ich auch auf den Abendflug nach Houston will. Zum Glück nicht! Andere fragen nach einer Toilette. Die gibt es auch nicht. Von der gelösten Stimmung des Reisebeginns ist nichts mehr zu spüren. Die Luft wird immer stickiger. Die Kleider kleben am Körper. Viele versuchen, Fluggesellschaften und Hotels zu erreichen. Entspannt sind nur die Einheimischen. Auch ich fange an umzuplanen und werde unruhig. Wenn mein Nachbar recht hat? Schaffe ich es überhaupt zu meinem Flug morgen? In dieser Situation ertönt laut die Hupe. Der Bus rollt an. Zuerst nur ein paar Meter. Die, die draußen waren, springen auf und steigen rasch ein. Über zwei Stunden haben wir gestanden. Langsam nimmt der Bus mehr und mehr Fahrt auf. Noch traut niemand der Situation so richtig. Ob es wirklich weitergeht? Es geht! Mein Nachbar zeigt mir sein Handy. Dort, wo die Strecke eben noch rot markiert war, ist sie jetzt gelb oder grün. Freie Fahrt! Der Fahrer gibt Vollgas. Mit dreieinhalb Stunden Verspätung rollt der Bus ins Terminal in San José. Einige springen schnell ins Taxi. Auf geht’s zum Airport oder ins Hotel. Mein Körper schreit nach Bewegung. Also entscheide ich mich dafür, zu Fuß zum Hotel zu gehen. Mitten durch das lebendige Gewusel der Stadt. Ich genieße es, mein Tempo selbst zu bestimmen. Ich bin wieder Herr über meine Zeit. Die Worte des Predigers Salomo kommen mir in den Sinn: Alles hat seine Zeit. Recht hat er! Alles hat seine Zeit und alles braucht seine Zeit. Und ich brauche die Gelassenheit, um das anzunehmen. Aus einer Bar dröhnen Latinobeats. Spontan kehre ich ein. Pura vida schallt mir der costa-ricanische Gruß entgegen – nichts als das pure Leben. Der Barkeeper prostet mir zu. Fort sind alle Sorgen und Ängste. Was sind schon dreieinhalb Stunden Verspätung, wenn am Ende diese Botschaft wartet: nichts als das Leben. Das ist mehr als eine Redensart, es ist eine Lebensart. Für mich eine Spielart von Gottvertrauen.</t>
  </si>
  <si>
    <t>Nach vielen Jahren der Nullzins-Politik hat die Europäische Zentralbank (EZB) endlich die Zinswende eingeleitet. Sie erhöhte den Leitzins von Null auf 0,5 Prozent, weitere Erhöhungen werden folgen. Ob das reicht, die hohe Inflation von zuletzt 8,6 Prozent in der Eurozone in den Griff zu bekommen, ist mehr als fraglich. Zumal wesentliche Gründe für die Preissteigerungen außerhalb der Kontrolle der EU liegen: Die Energiepreise sind wegen der starken Nachfrage nach der Pandemie gestiegen, außerdem wegen des russischen Kriegs gegen die Ukraine. Gerissene Lieferketten im globalen Handel wirken ebenfalls preistreibend. Hinzu kommt, dass die EZB bei ihren Zinserhöhungen einen Drahtseilakt vollführt. In der ökonomischen Lehre steigen die Preise meist in Boom-Zeiten, wenn alle Kapazitäten ausgelastet sind. Höhere Zinsen wirken dann dämpfend, weil sie Kredite verteuern und damit auch die Wirtschaftsaktivität verlangsamen. Jetzt aber trifft die Inflation auf EU-Staaten, die allesamt geschwächt aus der Pandemie hervorgehen, zum Teil mit stark erhöhten Schulden. Ohnehin angeschlagene Volkswirtschaften mit höheren Zinsen weiter zu schwächen, ist daher nicht ohne Risiko. Mit dem Ende der Nullzinspolitik kommt ein Gespenst zurück, dass die Eurozone vor gut zehn Jahren schon einmal an den Rand des Zusammenbruchs gebracht hat: die sehr unterschiedlichen Kreditbedingungen der Mitgliedsstaaten. Länder leihen sich an den Finanzmärkten Geld, indem sie Staatsanleihen begeben. Je größer das Vertrauen der Investoren in die Bonität eines Landes ist, desto geringere Zinsen muss dieses Land für seine Schulden zahlen. Umgekehrt werden Länder mit hohen Schulden und schwächerer Wirtschaft "bestraft", indem Geldgeber höhere Zinsen verlangen. Dieser Unterschied, im Jargon auch Spread genannt, wird nun wieder größer. Italien zum Beispiel musste vor einem Jahr 1,21 Prozent höhere Zinsen zahlen als Deutschland, wenn es sich für zehn Jahre Geld leihen wollte. Inzwischen hat sich der Spread auf 2,26 fast verdoppelt. Hoch verschuldete Länder wie Italien könnten dadurch in Schwierigkeiten geraten, weil höhere Zinskosten der Politik wenig finanziellen Spielraum lassen. Während der Euro-Schuldenkrise ab 2010 hatten Markteilnehmer deshalb begonnen, gegen einzelne Staaten zu spekulieren - eine Art Wette auf das Zusammenbrechen der Währungsunion. Um eine Wiederkehr dieser Krise zu verhindern, hat die EZB eigens ein neues Werkzeug geschaffen. Mit dem Anleihekaufprogramm TPI (Transmission Protection Instrument) will sie gezielt jenen Staaten Geld leihen, denen die Märkte besonders wenig vertrauen. Es soll ein Signal sein an Spekulanten: Wettet nicht auf ein Ende der Währungsunion, da könnt ihr nur verlieren. Die Schattenseite des neuen Instruments: Es ist der EZB verboten, direkte Staatsfinanzierung zu betreiben. Absehbar sind deshalb langwierige Streitigkeiten vor Gerichten über die Grenzen des EZB-Mandats. Auch dabei wird wieder deutlich werden, wie unterschiedlich die Ansprüche an eine gemeinsame Geldpolitik sind - was wiederum die Wetten gegen die Währungsunion verstärken dürfte. Steigende Gaspreise haben die EU-Kommission veranlasst, einen Notfallplan Energie zu entwerfen. Dieser sieht vor, den Gasverbrauch in der EU im kommenden Winter um 15 Prozent zu verringern. Wenn diese Menge nicht auf freiwilliger Basis eingespart wird, will die EU-Kommission den "EU-Alarm" ausrufen und die Mitgliedsländer zum Sparen zwingen. Bestimmte Wirtschaftsbereiche könnten dann weniger Gas erhalten. Auch sind finanzielle Anreize für Unternehmen vorgesehen, die auf andere Energieträger umsteigen. Der Notfallplan muss allerdings durch die EU-Staaten abgesegnet werden, um in Kraft treten zu können. Spanien und Portugal haben bereits Widerstand angekündigt und den Plan als "unhaltbar" abgelehnt. Auch hier stehen die Zeichen also auf Streit. Viele EU-Länder haben Entlastungspakete geschnürt, um ihre Bürger angesichts steigender Inflation und hoher Energiekosten zu entlasten - und den Zorn der Wähler etwas zu mildern. Sie reichen von Steuererleichterungen über Pauschalabschläge auf Stromrechnungen und direkte Geldzahlungen bis zu staatlichen Beteiligungen an angeschlagenen Unternehmen, etwa im Fall des deutschen Energieversorgers Uniper. Die Größe der Hilfspakete variiert von Land zu Land stark. Gemeinsam ist allen, dass sie die Staatshaushalte belasten und die Schulden weiter erhöhen. Und all das kommt zusätzlich zu den Belastungen, die die Länder während der Corona-Pandemie angehäuft haben. An den Finanzmärkten wird das aufmerksam beobachtet - und könnte dann zu steigenden Spreads führen (siehe oben). Um die enormen Belastungen durch die Corona-Pandemie zu schultern, hatte die EU 2020 den Corona-Wiederaufbaufonds aufgelegt. Mit einem Volumen von 750 Milliarden Euro ist es das größte Hilfspaket in der Geschichte der Gemeinschaft. Das Geld soll den Ländern helfen, den pandemiebedingten Wirtschaftseinbruch zu überstehen und gleichzeitig Investitionen ermöglichen, um die Volkswirtschaften klimafreundlicher und digitaler zu machen. Wie viele andere Maßnahmen zur Krisenbekämpfung in der EU, sendet auch der Wiederaufbaufonds gemischte Signale. Einerseits soll er Einigkeit demonstrieren und die Stärke der Gemeinschaft. Es ist das erste Mal, dass die EU-Staaten dafür gemeinsame Schulden aufgenommen haben. Andererseits zeigte der Streit während der Verhandlungen, wie groß die Unterschiede zwischen den Ländern der EU sind. Streit und Kompromiss werden die Union wohl auch in Zukunft begleiten.</t>
  </si>
  <si>
    <t>Seit mehr als einem Jahrzehnt hält Ungarns Premier Viktor Orban die Europäische Union in Atem. Brüssel hat bisher keinen Weg gefunden, Orbans antidemokratische Umgestaltung in Ungarn wirksam zu sanktionieren, sondern sich in Diskussionen über das Ob und Wie aufgerieben. Umgekehrt ist es Ungarns Premier immer wieder gelungen, die EU mit taktischen Spielchen hinzuhalten oder sie bei verschiedenen außen- oder haushaltspolitischen Fragen mit Vetos zu erpressen. Nun allerdings könnte ein Wendepunkt für Orbans Regime gekommen sein - denn Ungarns Regierungschef erfährt an allen Fronten Gegenwind. Mit seinen Putin-freundlichen Positionen hat Orban Ungarn in der EU völlig isoliert und sich sogar mit seinem engsten Verbündeten Polen verkracht. In der Frage der Nicht-Auszahlung von Corona-Hilfen an Ungarn wegen Korruptionsvorwürfen ist Brüssel bislang unerwartet hart geblieben. Zugleich steht in den kommenden Monaten eine Entscheidung über Sanktionen gegen Ungarn nach dem neuen EU-Rechtsstaatsmechanismus an. Ein neues Rechtsgutachten kommt in diesem Zusammenhang zu dem Schluss, dass Brüssel die Möglichkeit hätte, Ungarn sämtliche Fördermittel zu streichen - Milliardensummen, die das Land dringender als je zuvor braucht. Hinzu kommt: Bereits jetzt zeichnet sich ab, dass Ungarn vor einer schweren Wirtschaftskrise steht und Orbans kostspieliges Sozialmodell, mit dem er große Teile der Gesellschaft bei der Stange hält, nicht mehr aufrechtzuerhalten ist. Zwar fuhren der ungarische Premier und seine Partei Fidesz im April einen historischen Wahlsieg ein. Dennoch könnte nun in der neuen außen- und innenpolitischen Konstellation der Anfang vom Ende des Orban-Modells gekommen sein. Russlands Krieg gegen die Ukraine haben Viktor Orban und seine Regierung bis heute nicht eindeutig verurteilt - anders als alle anderen Regierungen in der EU. Mehr noch: In haarsträubender Tatsachenverdrehung sieht Orban die Verantwortung für den Krieg beim Westen. Vor wenigen Tagen sagte er in einer Rede, Westeuropa müsse einsehen, "dass es vielleicht jetzt nicht mehr das Ziel sein sollte, einen Krieg gegen Russland zu gewinnen, sondern endlich den Frieden zu schaffen". Der EU warf Orban mehrfach vor, den Krieg zu finanzieren und nicht den Frieden. Im Westen sieht er "geschäftliche Kreise" am Werk, die "Kriegshetzer" seien, "symbolisiert" vom US-Börsenmilliardär George Soros. Immer wieder spricht sich Orban auch gegen antirussische EU-Sanktionen aus. Als der Patriarch der russisch-orthodoxen Kirche, Kyrill, auf eine EU-Sanktionsliste gesetzt werden sollte, legte die ungarische Regierung ihr Veto ein. Mit Erfolg - Brüssel strich den Patriarchen, der Kriegsverbrechen verherrlicht, von der Liste. Wegen dieser Putin-freundlichen Haltung platzte dem mächtigen Mann Polens und langjährigen Orban-Verbündeten, dem nationalkonservativen Vizepremier und PiS-Chef Jaroslaw Kaczynski, schon vor längerem die Hutschnur - er konstatierte eine Blindheit Orbans gegenüber russischen Kriegsverbrechen in der Ukraine und empfahl ihm, "zum Augenarzt zu gehen". So wie im Falle Polens könnte Orbans Putin-freundliche Haltung auch in Brüssel und ebenso bei anderen einzelnen EU-Mitgliedsstaaten als Wendepunkt erscheinen und zu der Einsicht führen, dass mit Ungarns Premier keine konstruktiven, fruchtbaren Verhandlungen mehr möglich sind, wenn es um Demokratie, Rechtsstaat und EU-Grundwerte geht. Das könnte für Ungarn bald Folgen haben - denn in den kommenden Monaten müssen die Brüsseler EU-Kommission und die Mitgliedsstaaten darüber entscheiden, ob und in welcher Höhe dem Land EU-Fördermittel entzogen werden, weil es rechtsstaatliche Grundsätze verletzt. Bisher konnte Ungarn darauf vertrauen, von einzelnen Mitgliedsstaaten gegen Brüssel unterstützt zu werden. Das ist nicht mehr sicher. Die Entscheidung über die Fördermittel steht an, weil Ende April der neue EU-Rechtsstaatsmechanismus gegen Ungarn in Gang gesetzt wurde - erstmals gegen ein EU-Mitgliedsland, seit er Anfang 2021 in Kraft trat. Diese so genannte Konditionalitätsregelung ermöglicht es, EU-Mitglieder bei Rechtsstaatsverstößen einfacher zu sanktionieren als bisher. Beispielsweise reicht es aus, wenn eine qualifizierte Mehrheit der Mitgliedsstaaten mit 65 Prozent der Bevölkerung dafür stimmt. Bei anderen Verfahren ist Einstimmigkeit der Mitgliedsländer gefordert. Im Zusammenhang mit den Sanktionen wurde in Brüssel in der vergangenen Woche (6.07.2022) ein Rechtsgutachten veröffentlicht, das die Höhe möglicher finanzieller Sanktionen gegen Mitgliedsländer analysiert. Das Gutachten kommt zu dem Schluss, dass gegen Ungarn eine 100-prozentige, also vollständige Streichung von EU-Fördermitteln gerechtfertigt und geboten sei, da die Rechtsstaatsverstöße in Ungarn so gravierend, langjährig und systematisch seien, dass kein einziger Euro sicher sei vor Korruption und Missbrauch. In Auftrag gegeben hat das Gutachten der grüne Europaabgeordnete Daniel Freund. Zustimmung fand es allerdings in allen wichtigen EP-Fraktionen, neben den Grünen auch bei den Sozialdemokraten, Liberalen und sogar bei der konservativen Europäischen Volkspartei (EVP), der auch Orbans Fidesz bis März 2021 angehörte. "Dieses Gutachten ist ein starkes rechtliches Signal, dass einer vollständigen Mittelkürzung für Ungarn nichts im Wege steht", sagt Freund der DW. "Jetzt ist die Frage, ob die Kommission den politischen Willen hat, das auch umzusetzen." Daran hat Freund jedoch Zweifel - seine Kritik an der EU-Kommissionspräsidentin Ursula von der Leyen fällt hart aus. "Zahlreiche Resolutionen des Europaparlaments werfen ihr seit langem Untätigkeit vor, das ist ziemlich einmalig und spricht ja für sich", so Freund. Die Rechts- und Politikwissenschaftlerin Kim Lane Scheppele von der US-Universität Princeton, eine der Autorinnen des Gutachtens, sagt der DW, dass die EU schon früh rechtliche Werkzeuge gehabt hätte, Orban zu sanktionieren, wie das Gutachten darlege. "Es gab allerdings nicht den politischen Willen, und eines der größten Hindernisse dabei war immer wieder die ehemalige Bundeskanzlerin Angela Merkel", so Scheppele. "Jetzt muss sich die EU-Kommission klarmachen, dass ausnahmslos alle staatlichen Institutionen in Ungarn unter politischer Kontrolle Orbans stehen und dass er weitermachen wird wie bisher, wenn man ihm nicht das Geld entzieht." Ungarns Regierungssprecher Zoltan Kovacs kommentierte das Gutachten in einem Blogpost so: "Dieses neueste Mobbing des liberalen Pöbels im Europaparlament ist einfach nur eine politische Bosheit und dient nur ihrer eigenen politischen Randgruppen-Agenda." Viktor Orban selbst sprach in der vergangenen Woche (7.07.2022) in einer Rede davon, dass Ungarn im Europaparlament bei der Vorstellung des Gutachtens mit "intifada- und vivisektionsartigen Szenen" angegriffen worden sei. Der Opposition warf er indirekt Vaterlandsverrat vor, weil sie sich daran beteiligt habe. Denn von EU-Geldern würden beispielsweise auch Lohnerhöhungen für ungarische Ärzte und Lehrer finanziert. Die scharfen Töne kommen nicht von ungefähr. Denn für Orban und seine Regierung geht es nun finanziell ans Eingemachte. Seit Jahren leistet sich Ungarn eine großzügige Sozial- und Steuerpolitik, mit der sich Fidesz seine Klientel warmhält. Vor der Parlamentswahl im April verteilte Orban nochmals Steuergeschenke und Finanzhilfen. Damit ist nun offenbar Schluss: In den vergangenen Tagen nahm die ungarische Regierung überstürzt Sozialmaßnahmen und Steuervergünstigungen zurück, weitere drastische Sparmaßnahmen werden wohl folgen. Prompt kam es im Land zu Demonstrationen erboster Menschen. Es waren die ersten größeren Sozialproteste seit vielen Jahren. Die Tageszeitung Nepszava titelte dazu in einem Kommentar: "Das sind die Anzeichen des Sturzes".</t>
  </si>
  <si>
    <t>An meiner Wand im Kinderzimmer hängt ein Adventskalender. In 24 kleinen Päckchen erwarten mich kleine Leckereien oder ein kleines Spielzeug. Die Schokolade hat es mir besonders angetan. Jeden Abend schaue ich mit meiner Omi Fernsehen. 19 Uhr kommen die Nachrichten. Da sehe ich Kinder: große Augen, nur noch Haut und Knochen und dicke Bäuche. „Hungerbäuche“ sagt meine Omi dazu. Kinder, die wohl sterben werden. Wenn wir nicht spenden. Omi hat nicht viel. Sie spendet trotzdem. Und ich habe oft ein schlechtes Gewissen, dass ich so viel habe und andere Kinder so wenig. Später auf dem Gymnasium und im Konfirmandenunterricht erfahre ich Hintergründe und Ursachen: Wie es zum Hunger in der Welt kommt. Da gibt es viele: Unwetterkatastrophen, schlechte politische Führung, Armut, Kriege. Und wir sammeln Spenden. Mit der weißen Spendendose mit orangefarbenem Logo drauf und manchmal auch Bildern von den hungernden Kindern. Brot für die Welt. Die Dose steht auch in den meisten evangelischen Kirchen, die ich besuche. Im Religionsunterricht höre ich von Frère Roger Schutz, dem Gründer der ökumenischen Gemeinschaft von Taizé.   Roger Schutz hat es vor mehr als 40 Jahren auf den Punkt gebracht: „Du weißt sehr wohl, dass die gerechte Verteilung der Güter unter allen Menschen eine Bedingung für den Weltfrieden ist. … Mach dir keine Sorgen, wenn du kaum etwas zu teilen hast: einen geringen Glauben, nur wenig Besitz. Teilst du dieses Wenige, schenkt Gott dir eine Überfülle des Herzens, die nie versiegt.“ (1) Es gibt keinen Frieden ohne Gerechtigkeit. Und das zeigt sich in allen Kriegen und Bürgerkriegen dieser Erde. Gerechtigkeit first. Oder noch besser: Lebensmöglichkeiten first. Gott hat den Menschen mit der Schöpfung immer wieder klar gemacht: Ihr bewohnt diese Erde. Bewahrt sie. Schafft Lebensmöglichkeiten. Teilt. Seid Geschwister. Was wir in großem Stil beherrschen sind Zerstörung und Krieg. Die Versuchung, nur mein eigenes Wohl im Blick zu haben, ist groß. Die anderen immer mit im Blick zu behalten, ist genauso in mir angelegt. Und ich brauche meine Glaubensgeschwister und andere engagierte Leute, die das immer wieder in mir wecken. Deshalb brauche ich den Gottesdienst am Sonntag, in dem mir immer wieder von ihnen berichtet wird. Evangelische Kirchengemeinden und Kirchen pflegen Freundschaften und Partnerschaften mit Menschen anderer Länder. Zu ihren großen Versammlungen, den Synoden, laden sie Gäste aus aller Welt ein. Die erzählen, wie es in ihrem Land aussieht.   Heute bin ich fast 50 Jahre älter als damals, als mein Adventskalender an der Wand hing und ich die ersten Bilder von hungernden Kindern gesehen habe. Und höre in der Synode der Evangelischen Kirche von Westfalen den Bericht der Präsidentin von „Brot für die Welt“ und Diakonie Katastrophenhilfe. Nüchtern präsentiert Dagmar Pruin die Zahlen: Im Juni 2022 haben wir rund 800 Millionen Hungernde in der Welt. Jeder 10. Mensch in der Welt leidet unter chronischem Hunger. (2) Das kann akuter Hunger sein, durch eine Hungersnot oder auch chronischer Hunger, weil man dauerhaft zu wenig zu essen hat und sich nur wenig gesunde Lebensmittel leisten kann. Die meisten Menschen hungern in Südasien und in Afrika südlich der Sahara, den so genannten Sub-Sahara-Gebieten. Durch den Klimawandel hat sich die Situation verschärft. So sagt Dagmar Pruin: „Dürren und andere Wetterextreme führen dazu, dass ein Überleben großer Teile der Bevölkerung auf Dauer kaum noch möglich ist.“ Neueste Prognosen sagen: Bis zum Jahr 2030 könnten in Afrika bis zu 700 Millionen Menschen zu Klimaflüchtlingen werden. Etwa die Hälfte der Bevölkerung wird dann in ihren Heimatländern keine Lebensperspektive mehr haben und muss Rettung in der Flucht suchen. Deshalb setze sich „Brot für die Welt“ auch stark für Klimagerechtigkeit ein und unterstütze besonders im globalen Süden vorrangig Kleinbäuerinnen und -bauern. „Denn kleinbäuerliche Betriebe sorgen insgesamt für 80 % der Lebensmittelproduktion.“ (3) Das unterstützen auch die Mitgliedskirchen der VEM (Vereinte Evangelische Mission). Die Anglikanische Kirche in Ruanda beispielsweise unterstützt lokale Kleinbäuerinnen und -bauern dabei, nachhaltige Anbaumethoden umzusetzen und die vorhandenen natürlichen Ressourcen besser auszuschöpfen. 400 Bäuerinnen und Bauern aus den verschiedenen Regionen des Landes nähmen an dem aktuellen Fortbildungsprogramm teil. Sie lernen, wie man seine Anbaumethoden an den Klimawandel anpassen kann oder eigenen organischen Dünger herstellt. (4)
Bei der „Konferenz für Ernährungssicherheit“ am 24. Juni 2022 im Auswärtigen Amt in Berlin, erinnerte Dagmar Pruin an eine weitere wichtige Aufgabe: „Die G7 muss dafür sorgen, dass mehr Nahrungsmittel auf den Weltmarkt kommen. Nur so sinken die Preise. Lebensmittel dürfen nicht mehr zur Erzeugung von Treibstoffen genutzt und die Tierbestände müssen deutlich reduziert werden. Derzeit landet zu viel Brot in Trog und Tank. So könnten weltweit Millionen von Hektar für die menschliche Ernährung frei werden. Wir ernten, was wir säen. Zurzeit säen wir Agrartreibstoffe und Futtermittel und ernten Hunger.“ (5)     Landespfarrerin Petra Schulze. Evangelische Rundfunkbeauftragte beim WDR, Leiterin Rundfunkreferat NRW.   (1) Frère Roger Schutz, die Quellen von Taizé, zitiert nach: https://www.lebenshaus-alb.de/magazin/003195.html (2) https://www.welthungerhilfe.de/hunger/ (3) https://www.evangelisch-in-westfalen.de/service/medien/aktuelles/detailansicht/news/klimawandel-als-hungertreiber/?tx_news_pi1%5Bcontroller%5D=News&amp;tx_news_pi1%5Baction%5D=detail&amp;cHash=b6ab370b1e422e853e9f73d5ba240b0f (4) https://www.evangelisch-wuppertal.de/aktuelle-meldungen-leser-1365/bericht-vem-4.html (5) https://www.brot-fuer-die-welt.de/pressemeldung/2022-brot-fuer-die-welt-zur-konferenz-fuer-ernaehrungssicherheit-im-auswaertigen-amt/</t>
  </si>
  <si>
    <t>Washington. Noch im Moment ihres jähen Absturzes blieb Kari Lake dem Trump-Drehbuch treu. „Die Bürger von Arizona wissen genau, wenn sie Bullshit sehen“, twitterte die Republikanerin, nachdem die Nachrichtenagentur AP ihre demokratische Gegenkandidatin Katie Hobbs zur Siegerin der Gouverneurswahl in Arizona erklärt hatte. Lake, die sich mit ihrem aggressiven rechtspopulistischen Wahlkampf die Spitznamen „Trump mit Lippenstift“ und „Kaiserin von Trollistan“ verdient hatte, erkannte das Ergebnis zunächst nicht an. Die überraschende Niederlage einer der prominentesten Vertreterin der Trump-Lüge von der gestohlenen Präsidentschaftswahl sendet ein donnerndes Signal vor der für die Nacht zum Mittwoch erwarteten erneuten Präsidentschaftsbewerbung von Donald Trump aus. Arizona ist nämlich traditionell ein republikanischer Staat. Doch ein Drittel der Wähler sind parteipolitisch ungebunden. Der bisherige republikanische Gouverneur Doug Doucey, ein moderater Republikaner, war 2018 mit satten 14 Punkten Vorsprung ins Amt gewählt worden. Kari Lake, eine ehemalige Nachrichtenmoderatorin, hatte hingegen von Anfang an nicht nur den Demokraten und der Presse, sondern auch den traditionellen Republikanern den Kampf angesagt. „Sind irgendwelche McCain-Anhänger im Raum?“, wetterte sie bei ihren Kundgebungen in Anspielung auf den verstorbenen Ex-Senator John McCain: „Haut bloß zum Teufel ab!“ Ihre Abkehr von bürgerlichen Normen trieb sie auf die Spitze, als sie bei einer Kundgebung einen Witz über das Mordattentat auf Paul Pelosi, den Ehemann von Parlamentssprecherin Nancy Pelosi, riss. Ähnlich wie Trump, doch wesentlich kontrollierter und scheinbar perfekt für das von ihr gleichzeitig regelmäßig bepöbelte Fernsehen inszeniert, verdichtete sie ihre Kampagne zum rechten Kulturkampf um Zuwanderung, Elternrechte und angeblichen Wahlbetrug. An Charisma und öffentlicher Präsenz war Katie Hobbs der von Trump aktiv unterstützten Republikanerin weit unterlegen. Die 52-jährige Ex-Sozialarbeiterin scheut das Scheinwerferlicht. Im Wahlkampf hatte sie kaum öffentliche Auftritte, für die man sich aus Sicherheitsgründen zudem aufwendig anmelden musste. Bei einer Kundgebung vor drei Wochen in Chandler, einem boomenden Vorort von Phoenix, waren nicht einmal 40 Zuhörer und ein einziges Kamerateam anwesend. Angeblich aus Zeitgründen beantwortete Hobbs keine Journalistinnen- und Journalistenfragen. Doch Hobbs hatte nach Meinung von Meinungsforschern einen entscheidenden Vorteil: Sie ist so ziemlich das Gegenteil von Lake. Als bisherige Secretary of State (teilweise vergleichbar mit einem deutschen Landesinnenminister) ist sie für die Aufsicht über die Wahlen zuständig. Dass sie das Ergebnis der Präsidentschaftswahl 2020, bei dem Joe Biden in Arizona mit knappen 11.000 Stimmen über Trump siegte, gegen massive Attacken und eine Scheinuntersuchung der Rechten verteidigte, verschaffte ihr öffentlichen Respekt. Im Wahlkampf warb sie mit dem Slogan: „Verstand gegen Chaos.“ Damit punktete sie auch bei moderaten Republikanern, die Wählerinitiativen für sie gründeten. Die Stimmen für Hobbs dürften also zu einem nicht unerheblichen Teil Stimmen gegen Lake gewesen sein. Das Drama in Arizona dürfte mit dem hauchdünnen Wahlsieg von Hobbs, die rund 20.000 Stimmen oder 0,8 Prozentpunkte mehr als Lake einfuhr, noch nicht beendet sein. Die Republikaner und andere rechte Gruppen haben zahlreiche Klagen vorbereitet, mit denen sie das Ergebnis anfechten dürften. Für Donald Trump aber ist die Niederlage seiner glühendsten Anhängerin ein gewaltiger Warnschuss. So sehr seine extremen Botschaften die Hardcore-Anhängerinnen und -Anhänger auf dem Land mobilisieren, so verstörend scheinen sie auf unabhängige und gemäßigte republikanische Wähler in den Vorstädten zu wirken. Trump wäre nicht Trump, wenn er die Klatsche nicht mit einer neuen Verschwörungslüge kontern würde: „Wow! Sie haben gerade Kari Lake die Wahl gestohlen“, schrieb er auf seinem Propagandaportal Truth Social: „Es ist wirklich schlimm da draußen.“</t>
  </si>
  <si>
    <t>Washington. Die Abstimmung dauerte keine Minute. Liz Cheney, die republikanische Vizevorsitzende des Untersuchungsausschusses zum Kapitolssturm, hatte ein namentliches Votum beantragt. „Ja“ lautete neunmal die Antwort – eine einstimmige Entscheidung. Vor laufenden Kameras wurde an diesem Donnerstag in Washington Geschichte geschrieben: Der Kongress lädt einen ehemaligen Präsidenten wegen dessen Verwicklung in einen Putschversuch vor und will ihn unter Eid befragen. Inhaltlich ist die Vorladung von Donald Trump eine logische Konsequenz der Ausschussarbeit. In zehn öffentlichen Anhörungen haben die sieben Demokraten und die beiden mutigen Republikaner, die sich gegen den Mafiaboss ihrer Partei stellen, die Ereignisse um den blutigen Aufruhr am 6. Januar 2021 minutiös aufgearbeitet. Mehr als 1000 Personen haben sie dazu vernommen. Alle Aussagen lassen nur einen Schluss zu: Trump war der Strippenzieher hinter dem ungeheuerlichen Umsturzversuch. Zahlreiche Zeugen aus dem engsten Umfeld des Möchtegernautokraten haben belegt, dass Trump bald nach dem Wahltag sehr wohl wusste, dass er verloren hatte. Dass er dann gezielt alles unternahm, um Zweifel an der Rechtmäßigkeit des Verfahrens zu schüren. Dass er Wahlbeamte nötigte, die Stimmenauszählung zu manipulieren und Parteifreunde drängte, falsche Wahlleute nach Washington zu schicken. Schließlich nahm er einen gewaltsamen Umsturz zumindest billigend in Kauf. Bereits eine Woche vor der Parlamentssitzung des 6. Januar, bei der das Ergebnis formal bestätigt werden sollte, warnte der Secret Service das Weiße Haus vor Aktionen gewaltsamer Anhänger. Trump wusste, dass seine Anhänger bei der Kundgebung am Morgen teilweise bewaffnet waren, und schickte sie trotzdem zum Kapitol, um „wie der Teufel“ zu kämpfen. Er sah die Bilder von dem Gemetzel im Fernsehen und hörte, dass sein Stellvertreter Mike Pence gehängt werden sollte. Seine engsten Berater bedrängten ihn. Trotzdem ließ er das Inferno sich stundenlang entfalten. „Seine Intention war eindeutig“, sagte Adam Kinzinger, der zweite Republikaner in dem Ausschuss: „Er wollte die Gesetze ignorieren und einfach im Amt bleiben.“ Das alles ist so ungeheuerlich, dass es für den Rechtsstaat verheerend wäre, wenn das Parlament bei seiner Aufklärungsarbeit ausgerechnet den offensichtlich Verantwortlichen verschonen würde. „Wir sind verpflichtet, Antworten direkt von dem Mann einzufordern, der das alles in Gang gesetzt hat“, sagte Liz Cheney, die für ihren mutigen Einsatz im Dienste der Demokratie von der republikanischen Partei zur politisch Aussätzigen erklärt wurde. Der Vorstoß ist auch deshalb logisch, weil sich mehr als 30 Verbündete des Ex-Präsidenten einer Aussage und damit einer möglichen strafrechtlichen Verfolgung unter Verweis auf ihre angeblichen Verschwiegenheitspflichten entzogen haben. Am 6. Januar 2021 wäre um ein Haar die amerikanische Demokratie beerdigt worden – und niemand soll es gewesen sein? „Die Frage der Verantwortlichkeit muss vor dem amerikanischen Volk geklärt werden“, sagte Bennie Thompson, der demokratische Vorsitzende des Ausschusses, zu Recht. Gleichwohl ist die Chance, dass Trump irgendeine Verantwortung übernimmt, extrem gering. Wahrscheinlich wird er nicht einmal vor dem Ausschuss erscheinen. Dann könnte ihn das Repräsentantenhaus wegen Missachtung des Kongresses anzeigen. Das Verfahren freilich dürfte sich hinziehen. Und die Republikaner haben schon angekündigt, dass sie die Arbeit des Ausschusses sofort einstellen werden, wenn sie – wie die Umfragen derzeit vermuten lassen – bei den Zwischenwahlen am 8. November die Mehrheit im Parlament gewinnen. Es steht also zu befürchten, dass die Vorladung von Trump in dem gespaltenen Land zunächst einmal vor allem die Emotionen weiter anheizt und die Polarisierung noch befeuert. Es wird nicht lange dauern, bis der Ex-Präsident und seine Anhänger aus allen Rohren feuern. Aber was wäre die Alternative? Schon bei den Midterms und erst recht bei der Präsidentschaftswahl 2024 droht eine Wiederholung des Putschversuches.  Den aufrechten Mitgliedern des Untersuchungsausschusses wird man in ferner Zukunft nicht vorwerfen können, dass sie nicht alles versucht haben, eine solche Entwicklung zu verhindern. Wer aber nach den Enthüllungen der vergangenen Wochen weiter die Augen vor den enormen Gefahren des Gesetzes- und Demokratieverächters Trump verschließt, der kann sich nicht auf Unwissenheit berufen.</t>
  </si>
  <si>
    <t>Hannover. Irgendjemand macht einen geschmacklosen Witz, alle regen sich drüber auf, und am Ende wird über die Grenzen des Humors diskutiert. Hunderte Male ist das schon vorgekommen, Hunderte Male werden noch folgen – und auch der aktuellste Fall dieser Art hat genau dasselbe Muster. Eine Lösung? Schwierig. Wer Besseres zu tun hat, als stundenlang in den Tiefen von Instagram-Storys und Twitter-Threads zu wühlen, für den sei der Fall Joyce Ilg und Faisal Kawusi an dieser Stelle einmal in Kürze erklärt. Die Schauspielerin und Komikerin Ilg hat sich auf Instagram mit dem befreundeten Comedian Luke Mockridge ablichten lassen und zum Foto eine Bildunterschrift verfasst. Sie lautet: „Hat hier irgendwer von euch Eier gefunden? Ich hab nur ein paar K.-o.-Tropfen bekommen.“ Allein auf Instagram erhält der Post innerhalb kürzester Zeit rund 20.000 Kommentare, auch in unzähligen Tweets wird das Thema aufgegriffen. Mockridge ist eine umstrittene Figur, Aktivistinnen und „Sinnfluencerinnen“ machen ganze Instagram-Storys zum Fall. Der Tenor: hochgradig geschmacklos. Viele fordern Ilg auf, den Post zu löschen. „Respektlos allen Betroffenen gegenüber“, empört sich die Influencerin Louisa Dellert, Aktivistin Saskia Michalski findet den Post „maximal daneben“, Autorin Jasmina Kuhnke sieht in dem Beitrag einen „Seitenhieb, der auf Kosten von Opfern sexualisierter Gewalt geht“, und eine Youtuberin und Influencerin kommentiert den Beitrag gleich zweimal mit einem persönlichen Erlebnis: „Bin fast mal an K.-o.-Tropfen gestorben. Nicht cool, Joyce. Again.“ Dieser Kommentar ruft dann wiederum den Comedian Faisal Kawusi auf den Plan. Er kommentiert die Beschwerde: „Das nächste Mal werde ich die Dosis verstärken, versprochen.“ Was auf die geschmacklose Entgleisung folgt, ist eine Kommentar­schlacht sondergleichen, ein Wutanfall Kawusis (er wolle nun die Jagd auf seine Kritikerinnen und Kritiker eröffnen), die mehrfache Forderung, der Sender Sat.1 möge sofort alle Projekte mit Ilg und Kawusi beenden, ein Statement von Sat.1 (man habe die Zusammenarbeit mit Kawusi sowieso schon lange beendet) und schließlich ein kleinlauter Rückzieher des Comedians selbst: „Ich möchte aufrichtig für meine gestern getroffene Aussage um Entschuldigung bitten.“ An dieser Stelle könnte man den Fall ad acta legen, bevor er noch unangenehmer wird. Aber so einfach ist es nicht. Der Streit um Ilg und Kawusi steht inzwischen symbolisch für etwas, das in den vergangenen Monaten immer wieder vorgekommen ist: Es ist der Kampf zweier Weltanschauungen, der Kampf um die Grenze des Sagbaren. Die Verfechter einer ganz eigensinnigen Vorstellung von Kunstfreiheit und „schwarzem Humor“ stehen unversöhnlich denjenigen gegenüber, die die eigene Verletzlichkeit zum Maßstab alles Möglichen machen. Und schließlich kämpfen alle um die Deutungshoheit eines schlechten Witzes. Die Folge: Provokation, die erwartbare Reaktion, eine beispiellose Internet-Schlammschlacht, ausgefochten in Instagram-Kacheln, Twitter-Threads und Statementvideos. Und am Ende gewinnt niemand. Einer der Akteure, Faisal Kawusi, hat die Grenzüberschreitung in den vergangenen Jahren fest zu seinem Geschäftsmodell gemacht. Immer wieder bricht der 30-Jährige Tabus, etwa bei einem Liveauftritt bei der 1-Live-Comedy-Nacht im Jahr 2017. Da beleidigte er die „Let’s Dance“-Jurorin Motsi Mabuse auf der Bühne rassistisch und entschuldigte sich erst, nachdem diese ihren Anwalt eingeschaltet hatte. Auch hier war ein massiver Protest in den sozialen Netzwerken die Folge. Geschadet hat all das dem Comedian bislang nicht, im Gegenteil. Bei der Comedy-Nacht des öffentlich-rechtlichen Senders 1 Live stand Kawusi auch im vergangenen Jahr wieder auf der Bühne, er bekam Shows in Sat.1 und ist gern gesehener Gast in allen möglichen Formaten. Auch sonst ist der 30-Jährige ein gefragter Comedian: Allein für dieses und nächstes Jahr sind 50 Auftritte im Rahmen seiner Tour angekündigt. Und aus dem gezielten Tabubruch hat der Comedian längst einen ganzen Markenkern entwickelt. „Politisch InKorrekt“ heißt das aktuelle Bühnenprogramm Kawusis – der Beschreibungstext dazu: „In einer Zeit, in der der gesellschaftliche Diskurs maßgeblich durch die Social-Media-Plattformen bestimmt ist, in einer Zeit, in der mit aller Regelmäßigkeit ein anonymer Mob durchs Netz tobt und glaubt, die Moral für sich gepachtet zu haben, in einer Zeit, in der die Menschen sich gegenseitig nicht mehr zuhören, gibt es einen Mann, der klare Kante gegen die humorlosen Hater, Spalter und Ausgrenzer dieser Welt zeigt: FAISAL KAWUSI!“ In gewisser Weise hat Kawusi mit diesem Konzept etwas Neues erschaffen. Etwas, das ihn von früheren Krawall-Comedians unterscheidet. Er überschreitet nicht nur Grenzen und hofft damit auf eine Reaktion des Publikums – er denkt offenbar auch die Ebene der Internet­empörung gleich mit. Er weiß, dass das, was er macht, Proteste auslöst, und er nutzt genau das als Verkaufskonzept. Ein Konzept, das wunderbar funktioniert. Wenn Kawusi seine Sichtweisen zu politischer Korrektheit und zur „Freiheit der Comedy“ auf Instagram verbreitet, applaudieren ihm dort Hunderte. „Wahre Worte, Brudi“, „Starke Ansage“ oder „Nicht den Mund verbieten lassen“ ist da etwa in den Kommentarspalten zu lesen. Auf die ganze „Political Correctness“ und „Cancel Culture“ habe man sowieso keinen Bock mehr, ist in mehreren Kommentaren zu lesen. Dass viele dieser Fans früher oder später auch ins Bühnenprogramm des Comedians finden, ist denkbar. Auf der anderen Seite stehen diejenigen, die ihr ganz eigenes Geschäftsmodell zum Thema entwickelt haben: die nie enden wollende Empörungsspirale. Gemeint sind damit die vielen Influencerinnen und Influencern, von denen viele inzwischen den Internet­aktivismus für sich entdeckt haben und mit progressiven und aktivistischen Themen ein riesiges Publikum erreichen. Auf der mittlerweile hochpolitisierten Plattform Instagram klärt man in bunten Kacheln über Feminismus, Bodypositivity und Nachhaltigkeit auf, während man im nächsten Post bezahlte Werbung für nachhaltige Banken, Vibratoren, Jeans oder Supermarktketten macht. Für die Akteure ist ein Fall wie der von Ilg und Kawusi ein gefundenes Fressen: Gemeinsam springen sie auf das Thema auf, kommentieren, drehen eigene Statementvideos, schreiben ganze Instagram-Storys voll und hören erst dann wieder auf, wenn irgendein Sender – oft ist das Sat.1 – sich distanziert. Man tut all das natürlich im Namen von Missbrauchsopfern und aus Solidarität mit eben diesen. Aber ein bisschen vielleicht auch deshalb, weil das Thema enorm viel Reichweite generiert, die sich zu Geld machen lässt. Unklar bleibt am Ende, welche Seite denn nun die Deutungshoheit über den geschmacklosen Witz gewinnt. Influencerin Dellert beispielsweise meint auf Instagram, „diese Scheiße“ (gemeint ist der Ausfall Kawusis) habe „rein gar nichts mehr mit Humor zu tun“. Es seien „immer wieder die üblichen Verdächtigen (...), die glauben, es sich leisten zu können, mit ihrem ‚Humor‘ auf andere Menschen draufzutreten“. Ein Influencer namens Aljosha spricht derweil von „etlichen Nachrichten“ von Menschen, die durch den Witz von Ilg „verletzt“ und „retraumatisiert“ worden seien. Den Post der Komikerin hält er für verantwortungslos. Ilg und Kawusi argumentieren in ihren Instagram-Beiträgen dagegen. „Ich bin für eure Scheißgefühle nicht verantwortlich“, poltert etwa Kawusi. „Das sind eure Scheißgefühle. Ich bin für meine Gefühle verantwortlich, damit bin ich schon genug überfordert.“ Comedy habe keine Grenzen. „Deine Comedy hat Grenzen. Kunst hat keine Grenzen, hat es nie gegeben und wird es auch nie geben.“ Eine Argumentation, die tatsächlich nicht ganz neu ist. Erst vor wenigen Wochen hatte der Kabarettist Serdar Somuncu bei einem gemeinsamen Radio-eins-Auftritt mit seinem Podcastkollegen Florian Schröder einen ganz ähnlichen Standpunkt vertreten. Somuncu gilt ebenfalls als provokanter Bühnenkünstler, er wurde für seine inszenierten Wutanfälle in der Vergangenheit häufiger kritisiert – etwa, als er sich in seinem Podcast frauenfeindlich äußerte und das N-Wort verwendete. Beim gemeinsamen Auftritt in Berlin beleidigte er sein Publikum mit dem Wort „Hurensöhne“. Eine Frau fühlte sich von der Sprache Somuncus offenbar gestört und wies den Kabarettisten mit Rufen aus dem Publikum zurecht. Dieser reagierte prompt. Provokation sei für ihn ein wichtiges Stilmittel, um Erwartungen zu brechen, erklärte Somuncu. Die Frau protestiere gegen „ein Wort (...), das irgendwas in dir berührt hat, was mit dir und deinem Thema zu tun hat. (...) Es ist nicht meine Aufgabe, deine Bedürfnisse zu befriedigen – sondern es ist deine Aufgabe, meine Bedürfnisse zu verstehen, wenn du in eine Veranstaltung kommst, auf der mein Name auf dem Plakat steht“, so der Kabarettist. „Und wenn du dazu nicht bereit bist, ist es dein gutes Recht zu sagen, es gefällt mir nicht, ich gehe das nächste Mal nicht mehr hin, der Typ ist ein Arschloch, der ist selbstverliebt. Aber ich kann mich nicht danach ausrichten, weil ich all diese Menschen hier nicht kenne. Ich weiß nicht, was ihr für Befindlichkeiten habt. Eure Mutter kann an Krebs gestorben sein, der Nächste kann gerade im Lotto gewonnen haben (...).“ Das Argument könnte man auch auf den Fall Joyce Ilg übertragen: Muss eine Komikerin wirklich auf ihrer Bühne, auf ihrem Instagram-Profil auf die Verletzungen anderer Leute im Internet achten? Ist ein Comedian ernsthaft dafür verantwortlich, wenn sich jemand wegen seiner Witze retraumatisiert fühlt? Darf ein Witz über „K.-o.-Tropfen“ wirklich nicht gemacht werden, weil irgendjemand im Internet schon mal fast daran gestorben ist? Oder ist es nicht eher in der Verantwortung der oder des Betroffenen, von den Profilen, Plattformen und aus den Sälen fragwürdiger Comedians fernzubleiben? Vertreter und Vertreterinnen der Comedybranche jedenfalls halten Ilgs Witz ganz grundsätzlich für machbar. Jedoch habe er grobe handwerkliche Mängel, wie etwa die Autorin Sophie Passmann auf Instagram sagt. „Man darf über alles Witze machen, selbst über K.‑o.‑Tropfen und Vergewaltigungen, aber der Witz muss halt gut genug sein“, so Passmann. „Wenn man schon einen Witz macht über etwas, wo man potenziell wirklich viele Leute verletzt, dann sollte man wenigstens einen Witz machen, der wenigstens überraschend ist, eine gute Wendung hat oder handwerklich zumindest toll geschrieben ist. Der Witz ist ja wirklich so schlecht, das ist ein Kündigungsgrund.“ Der Autor Tarkan Bagci („ZDF Magazin Royale“) erklärte auf Twitter: „Humor ist grenzenlos, aber wenn die Grenz­überschreitung Selbstzweck ist (und die einzige Pointe), dann machst du nicht ‚dasselbe‘ wie George Carlin oder Ricky Gervais, sondern wie dieses nervige Kind im Kindergarten, das für Aufmerksamkeit Regenwürmer und Schnecken gegessen hat.“ Der Ausfall Kawusis wird derweil deutlich kritischer gesehen. Comedian Shahak Shapira bemerkt in einem Instagram-Video, Kawusi könne auf der Bühne machen, was er wolle. „Aber du bist hier nicht auf der Bühne. Du bist explizit zu jemandem gegangen, der offensichtlich nicht nach einer Comedy-Show von dir verlangt hat, sondern offensichtlich ein Problem hat. Und dann schmeißt du dieser Person einfach deinen Witz ins Gesicht.“ Scheint so, als sähe das auch Faisal Kawusi inzwischen so. Er kündigte an, er werde sich nun erst einmal für einige Tage aus den sozialen Netzwerken zurückzuziehen. Er wolle sich die Zeit nehmen, „um zu reflektieren und mir Gedanken darum zu machen, wie ich mich in Zukunft in der Öffentlichkeit verhalten möchte“. Seinen fragwürdigen Witz bezeichnet er selbst als „nicht klug“. Das dürfe ihm „so nicht passieren“. Joyce Ilg hat inzwischen erklärt, ihr Witz mit den K.-o.-Tropfen sei eigentlich gar nicht verletzend gemeint gewesen. Sie habe sich nur auf einen älteren Gag Luke Mockridges bezogen. Ilg kündigte an, sie wolle sich konstruktiv mit der Kritik auseinandersetzten. Wenig später postete die Komikerin ein Foto mit Krawall-Comedian Oliver Pocher. „Hab mich grade professionell psychologisch bei jemandem beraten lassen, der sich mit Gegenwind auskennt“, so die Bildunterschrift. Die Reaktionen auf den Post? Erwartbar.</t>
  </si>
  <si>
    <t>Erneut hatten Teilnehmer der Aktion „Essen retten - Leben retten“ den Berufsverkehr blockiert. Mit der Aktion wollten sie für mehr Klimaschutz protestieren. Zwischen den Klimaschützern und Autofahrern kam es zu einer Rangelei.</t>
  </si>
  <si>
    <t>In Kapstadt steht der große Weihnachtsbaum vor dem Eingang der Super-Mall an der Waterfront. Er ist künstlich, mehrere Meter hoch und mit roten Kugeln geschmückt. Am Diani Beach in Kenia hat das Vier-Sterne-Hotel den Weihnachtsbaum schon im November ausgepackt. Erst ab 18 Uhr, wenn die Sonne langsam untergeht, flackern die bunten Lichterketten in allen erdenklichen Farben. Mit den Lichterketten ist es auf São Tomé und Príncipe so eine Sache. Die gibt es an den kleinen Weihnachtsbäumen, die sich in Bars, Geschäften und Hotels befinden, meistens im Freien, durchaus. Aber der Strom wird oft abgestellt, sie leuchten also nicht immer. Die Frage, ob man in Afrika Weihnachten kennt, stellen Bob Geldof, Phil Collins, George Michael, Bono, Sting, Paul McCartney und Co. jedes Jahr aufs Neue, wenn „Do They Know It‘s Christmas“ im Radio rauf und runter läuft. Seit nunmehr 37 Jahren ein ständiger Begleiter zwischen November und Januar. Doch während die einen den Song für einen schlimmen Ohrwurm und ein schmalziges Lied halten und die anderen ihn gerne mitsummen und das Radio lauter drehen, bleibt eine dritte Ebene unbewusst: „Do They Know It‘s Christmas“ ist ein rassistisches Lied. Und das auf eine Weise, die schwarze Gesellschaften schon länger kritisieren: Es ist keine offene Anfeindung, es ist keine Nazi-Parole, es ist eine Art unterschwelliger Rassismus, der sich aus kolonialistischem Gedankengut, vermeintlich weißer Überlegenheit und Abwertung durch Stereotypisierung zusammensetzt. Wer Band Aid singen hört, erfährt von einem ziemlich grauenhaften Ort. An diesem Ort kennen die Menschen nicht nur Weihnachten nicht, es gibt dort auch kein fließend Wasser, alle weinen immerzu, es herrschen Furcht und Schrecken, es gibt keine Flüsse und keinen Regen und es ist so heiß und trocken, dass nichts wächst. In einer Neuauflage des Songs 2014, von Band Aid 30 performt, wird es noch drastischer: Küsse können an diesem Ort töten, in jeder Träne steckt der Tod, es gibt keinen Frieden, keine Freude, kein Weihnachten und alle haben Angst, angefasst zu werden. Dieser Ort ist Afrika. Ein Kontinent, 54 Länder, 1500 Volksgruppen, 2000 Sprachen. Ursprünglich geschrieben wurde der Song „Do They Know It‘s Christmas“ nach einer BBC-Reportage 1984 aus Äthiopien. Acht Millionen Menschen waren von einer verheerenden Dürre betroffen, zwischen einer halben und einer Million Menschen starben an den Folgen. Es war eine der ersten Hungersnöte, die eine große Zahl von Menschen im globalen Norden im Fernsehen verfolgen konnten, mit Livebildern in Farbe. Auch deshalb blieben diese Eindrücke so präsent und Äthiopien war fortan das Land der Hungernden. Damals auch vor dem Fernseher: Bob Geldof. Zehn Tage nach dem Erscheinen der Reportage zur Hungersnot hatten Geldof und sein Mitstreiter Midge Ure das Who’s who der Popmusikszene der 80er-Jahre zusammen getrommelt. Weitere vier Tage später wurde die Single veröffentlicht. Wie viel Geld durch den Song eingespielt wurde, ist bis heute unklar. Einige Quellen sprechen von 24 Millionen US-Dollar, Geldof selbst erwähnte mehrfach 250 Millionen US-Dollar. In Großbritannien, Deutschland, Österreich und der Schweiz landete der Song auf Platz eins. Bis heute ist es das am zweithäufigsten verkaufte Lied in der Geschichte Großbritanniens: Nur Elton Johns „Candle in the Wind“ zum Tod von Prinzessin Diana 1997 war erfolgreicher. Der Text sollte seinerzeit auf Äthiopien und die durch Dürre ausgelöste Hungerkatastrophe abzielen, auf Millionen Menschen auf der Flucht. Auch wenn das transportierte Bild auf den Norden Äthiopiens im Jahr 1984 zutraf, mit dem Rest Afrikas hatte er nur wenig gemein. Trotzdem wird Äthiopien im Song – wie so oft in Kunst, Literatur und Filmen von Weißen – mit Afrika gleichgesetzt. Erwähnt ist das Land Äthiopien mit keinem Wort. Der einzige Ort, der im Text erwähnt wird: Afrika. Afrika, ein Ort voller Angst und Schrecken, voller Krankheiten und Gefahren. Afrika, wo es an Weihnachten nicht schneit. Was nur eine der Lügen im Songtext ist: Auf dem Kilimandscharo in Tansania und oft auch auf dem Mount Kenya in Kenia, trotz der Lage am Äquator, liegt das ganze Jahr über Schnee. Bereits Mitte November dieses Jahres wurden in Marokko, Algerien und Tunesien Schlitten herausgeholt, weil der erste Schnee fiel. Selbst in Südafrika und Lesotho gibt es Skigebiete mit Liften und Snowpark – allerdings werden die hauptsächlich im deutschen Sommer betrieben, wenn in Südafrika und Lesotho Winter ist. Auch in den Bergen Äthiopiens fällt im Winter Schnee. „Wir sagen Afrika in einer Weise, wie wir niemals Europa oder Asien sagen würden“, kommentierte die britische Journalistin Bim Adewunmi, deren Eltern aus Nigeria nach Europa kamen, im „Guardian“. In wenigen Liedern finden sich derart viele Lügen, falsche Behauptungen und Aussagen ohne Kontext. In Afrika fließen niemals Regen und Flüsse („no rain nor rivers flow“)? Der Nil ist der längste Fluss der Welt – er schlängelt sich auf mehr als 6000 Kilometern von Ruanda und Burundi in den Sudan und nach Ägypten. Und nicht nur an den Ufern des Nils kommt es immer wieder zu Überschwemmungen: Sudan, Kenia, Südafrika, Ghana – überall wurden Häuser durch heftige Regenfälle weggespült. Denn der Klimawandel sorgt nicht nur für zunehmende Dürreperioden, sondern auch für intensivere Regenperioden, Ernten und Agrarwirtschaft lassen sich weniger verlässlich planen. In Afrika wächst nichts („where nothing ever grows“)? Das mag in Wüsten und bei Dürren gelten, aber zur Realität gehört auch: Jede zweite Rose, die in die EU importiert wird, kommt aus Kenia, jede fünfte aus Äthiopien. Und dann wäre da noch der zweitgrößte zusammenhängende Regenwald der Welt, das Kongobecken. Oder die Kakao-, Bananen-, Tee-, Kaffee-, Mais-, Mango-, Avocadoplantagen. In Afrika gibt es kein fließend Wasser („where the only water flowing is the bitter sting of tears“)? Ja, rund 2,2 Milliarden Menschen, schätzt Unicef, haben nicht flächendeckend und rund um die Uhr Zugang zu sauberem Trinkwasser, vor allem Menschen im globalen Süden. Aber dass gar kein Wasser aus der Leitung kommt, ist schlicht falsch. Auch am Titel haben sich bereits viele Afrikanerinnen und Afrikaner gestört. Es mag für die Menschen in einer Hungerkatastrophe keine Rolle spielen, welcher Tag ist. Aber wieso sollte man im Rest Afrikas, einem Kontinent mit 1,3 Milliarden Menschen, nicht wissen, dass Weihnachten ist? Werden die Menschen schlicht für ungebildet oder fernab jeglicher Realität gehalten? Noch absurder wirkt der Songtitel, wenn man bedenkt, dass von 1,3 Milliarden Afrikanerinnen und Afrikanern geschätzt 40 Prozent dem Christentum angehören. In Nigeria allein leben etwa dreimal so viele Christinnen und Christen wie in England und Wales zusammen. Auch für sie ist es der zweitwichtigste christliche Feiertag nach Ostern. Im Beitrag „We got this, Bob Geldof, so kick off“ (Wir kriegen das geregelt, Bob Geldof, also verzieh dich) von Al Jazeera sagt ein Äthiopier auf die Frage, ob er wisse, dass Weihnachten sei: „We are well aware.“ Man wisse das sehr wohl. Obwohl Bob Geldof fast selbstkritisch einräumte, mit „Do They Know It‘s Christmas“ und „We Are the World“ für zwei der schlimmsten Lieder in der Musikgeschichte verantwortlich zu sein, hielt ihn und seine Musikerfreundinnen und Musikerfreunde nichts davon ab, noch zwei weitere Versionen davon zu produzieren. Nach einer weiteren Hungerkatastrophe 1989 in Äthiopien startete Band Aid II. 2014, nach Ausbruch der Ebola-Pandemie, spielte Band Aid 30 eine neue Version des Klassikers ein. Obwohl die Kritik an der rassistischen Darstellung Afrikas in dem Lied bereits zuvor thematisiert wurde, wurde der Text noch weiter verschärft. So weit, dass Radiostationen in Afrika sich weigerten, das Lied zu spielen. „No peace and joy this Christmas in West Africa. The only hope they‘ll have is being alive. Where to comfort is to fear. Where to touch is to be scared“, hieß es in einer Zeile, die nach lautem Protest Ghanas – das zwar zu Westafrika gehört, aber kein Ebola-Fieber, dafür als mehrheitlich christliches Land Weihnachtsbräuche hat – nachträglich geändert wurden. Der ghanaische Rapper Fuse ODG wurde 2014 von Geldof angefragt und wollte zunächst dabei sein. Im „Guardian“ schrieb er: „Ich hatte meine Bedenken. Ich war skeptisch aufgrund der Songtexte und der Videos von vorherigen Benefizsongs und ich hatte Angst, dass es zum konstant negativen Bild des afrikanischen Kontinents im Westen beitragen würde. Geldof und ich sprachen ausführlich darüber und er stimmte in vielen Punkten mit mir überein, er versicherte mir, dass wir es als Chance sehen sollten, das Positive von Afrika nach außen zu tragen.“ Zwei Tage vor der Aufnahme habe er den Songtext erhalten. „Ich war schockiert und entsetzt über den Inhalt.“ Die Message des Songs von Band Aid 30 reflektiere überhaupt nicht, was Afrika ist. Er habe mit Geldof gesprochen und ihm gesagt, er müsste lügen, würde er die Zeilen singen, denn Weihnachten in Ghana sei für ihn immer mit Frieden und Freude verbunden gewesen. Der Text blieb, Fuse ODG stieg aus. Wie viele Vordenkerinnen und Vordenker kritisiert er das Afrika-Bild, das durch solche Texte – die sich nicht nur in Songs, sondern auch in Werbespots von Hilfsorganisationen, in Medienberichten, Romanen und Filmen und selbst auf Urlaubsfotos aus Subsahara-Afrika zeigen – entsteht. Afrika als armer, kranker Kontinent. Das Bild wird immer wieder bestätigt durch den Medienkonsum, und nicht mehr hinterfragt. „Journalisten sollte bewusst sein, dass unsere Vorstellung von Afrika nicht die Vorstellung Afrikas von Afrika ist“, schrieb der senegalesische Sozialwissenschaftler Felwine Sarr in seinem Buch „Afrotopia“. Auch deshalb dudelt „Do They Know It‘s Christmas“ 2021 noch immer im Radio. „Die ursprüngliche Kampagne und ähnlich gut gemeinte westliche Bemühungen haben zu einem Afrika-Bild geführt, das Länder und Menschen zeigt, die sich nicht selbst helfen können und ständig auf ausländische Hilfe angewiesen sind“, heißt es in dem Beitrag „We got this, Bob Geldof, so kick off“ von Al Jazeera. Es entmündigt Menschen in Afrika und zeigt, dass wir Weißen uns für überlegen halten; White Supremacy nennt sich das Phänomen. Und es impliziert, dass die Weißen kommen müssen, um Afrika zu retten; auch White Saviorism genannt. Denn von Schwarzen gehen ansteckende, tödliche Krankheiten aus, die Weißen umarmen die Welt trotzdem mit ihrem Geld und ihren Almosen. Bim Adewunmi schreibt, der Song würde jene entmenschlichen, denen er helfen sollte. „Seit langer Zeit muss Afrika die Last der falschen Darstellung durch den Westen ertragen. Die Welt hat kein Problem damit, diesen Kontinent als Ort allen Unheils und aller Krankheiten darzustellen“, schrieb der südafrikanische Politiker und Aktivist Mcebo Dlamini bei „Eyewitness News“, als es um die Stigmatisierung Südafrikas in der Corona-Pandemie ging. Afrika als Ursprung allen Elends, als Ort der Gefahr und des Todes, ein Ort ohne Liebe, Freude, Hoffnung. „Wenn falsche Darstellungen nicht überprüft und infrage gestellt werden, werden sie zu Tatsachen“, schrieb Dlamini. Durch die immer wiederkehrende Stigmatisierung Afrikas auf dunkle Themen wie Krankheiten, Gefahr, Tod bestehe „das Potenzial, unsere bereits hinkende Wirtschaft zu lähmen. Aber die Folgen sind nicht nur wirtschaftlicher Natur, sie betreffen uns auch gesellschaftlich und die Art und Weise, wie die Welt mit uns umgeht.“ Kritikerinnen und Kritiker wie der nigerianische Literaturnobelpreisträger Wole Soyinka oder die kenianische Friedensnobelpreisträgerin Wangari Maathai haben seit Jahren vor den Folgen gewarnt. Die stereotypen, negativen Darstellungen wirken sich auf Gesellschaften und Wohlstand in Afrika aus – aber negativ. Investitionen werden verhindert und behindert, weil Firmen im globalen Norden Menschen aus Afrika die nötige Kreativität nicht zutrauen oder ihnen das Vertrauen nicht schenken. Auch die Wohlstandsquelle Tourismus versickert, wenn Weltregionen mit Hunger, Krankheiten, Gefahren und Tod assoziiert werden, nicht mit weißen Sandstränden, üppigen Regenwäldern und einem reichen kulturellen und historischen Erbe. So sieht das auch Fuse ODG, der schrieb, dass sich Menschen im Westen gut damit fühlen würden, monatlich ein paar Euro zu spenden oder eine Charity-CD zu kaufen, aber nicht auf die Idee kämen, in Afrika Urlaub zu machen oder Investitionen zu tätigen. Wie viel Geld durch den Song eingespielt wurde und bei hungernden Menschen in Äthiopien ankam, ist bis heute ungewiss. Recherchen des Magazins „Spin“ legen nahe, dass ein Großteil des Geldes bei Präsident Mengistu Haile Mariam versackte und mit den Spendengeldern gar Waffen aus Russland gekauft wurden. Auch das Schweizer Wochenmagazin „WOZ“ berichtete darüber. Schon Entwicklungsökonom Amartya Sen stellte die These auf, dass Hungersnöte ein politisches Problem seien – sie kämen nur in Autokratien und Diktaturen vor. Der „Tagesspiegel“ berichtet von einer Praxis, durch die politische Anführer bewusst Hungersnöte und andere Katastrophen herbeiführten, um an Spendengelder zu kommen. Zielführender und nachhaltiger als Charity-CDs und das Verbreiten starker Bilder von hungernden Menschen wäre es, die Wirtschaft zu stärken, denn: „Die Hilfe kann zwar ein sehr nützliches Instrument für die Entwicklung sein, aber sie kann auch das genaue Gegenteil bewirken, indem sie ihre erklärten Ziele untergräbt und die Mehrheit der Afrikanerinnen und Afrikaner in Abhängigkeit statt in die Lage versetzt, selbstbestimmt zu handeln“, so Friedensnobelpreisträgerin Wangari Maathai. Afrika-Wirtschaftswissenschaftler Robert Kappel sagte dem RedaktionsNetzwerk Deutschland, dass die Machteliten in Afrika, Europa, den USA und China neu anfangen müssten, „indem sie Jobs durch produktive Investitionen schaffen, indem sie an den Ursachen der Klimakrise, für die sie hauptsächlich verantwortlich sind, anpacken“. Afrika sei „ein Kontinent der großen Transformation“ mit urbanen Zentren, neu entwickelten Industrien, einer modernisierten Landwirtschaft. Der Tenor müsse lauten: „Wir wollen keine Almosen, wir wollen kein Mitleid, wir wollen nicht betteln und keine Heuchelei. Wir brauchen nicht länger Predigten, was wir alles tun sollen. Wir wollen nicht länger Herren haben, die uns zu Knechten gemacht haben. Wir wollen verantwortlich und selbstbewusst unsere Gesellschaften gestalten.“ Das ginge nur mit einer gleichberechtigen Partnerschaft. Die vielleicht beste Antwort in dieser Debatte kam aus Norwegen. Dort schlossen sich vor neun Jahren schwarze Austauschstudierende zusammen, um mit einer Parodie auf das vermittelte Bild zu reagieren. „Africa for Norway“ heißt das Projekt, in dem Afrikanerinnen und Afrikaner aufgefordert werden, Heizungen und Decken für die frierenden Kinder in Norwegen zu sammeln.</t>
  </si>
  <si>
    <t>Hannover. Liebe Schülerinnen und Schüler, die Lage ist ernst. Man will uns ein Kulturgut nehmen. Etwas, das wir lieben, auf das wir uns alle einigen können. Generations- und länderübergreifend. Ein Stützpfeiler unserer Gesellschaft, an dem mit voller Wucht gewackelt wird. Ihr ahnt sicherlich schon, worum es geht, na klar: die Jogginghose. Eine Schule in Hannover hat angekündigt, ab dem kommenden Jahr euer liebstes Kleidungsstück aus dem Klassenzimmer zu verbannen. Es ist nicht der erste feige Angriff dieser Art: Immer wieder lassen sich Rektorinnen und Rektoren zu Verboten des heiligen Stücks Stoff hinreißen. Es handele sich schließlich um „keine angemessene Kleidung“ heißt es etwa als Begründung aus Hannover. Ich sage: Moment mal! Zunächst einmal: Wo kämen wir eigentlich hin, wenn ausgerechnet Lehrer über angemessene oder unangemessene Kleidung urteilen? Also diejenigen, die zu meiner Schulzeit lavendelfarbene Fleecepullis oder Multifunktionshosen für vertretbare Arbeitskleidung hielten. In der Ferne läutete immerzu die Sirene der Modepolizei, aber Lehrer durften sich in ihrer Kleidungswahl trotzdem frei entfalten. Genau das sollte auch für Schülerinnen und Schüler gelten. Und wenn es um die Jogginghose geht, dann erst recht. Ein Blick auf die Laufstege, Bühnen und roten Teppiche der Welt zeigt, wie richtig die Schüler mit der Wahl ihrer Hose liegen. Die Bedeutung des zu huldigenden Kleidungsstücks hat sich in den vergangenen Jahrzehnten nämlich deutlich gewandelt. Galt die Joggingpeitsche einst als modisch unangemessener Couchbegleiter, den man ausschließlich hinter verschlossener Wohnungstür trug, ist sie heute sogar in den Modemagazinen dieser Welt angekommen. Man nennt diesen Modetrend (aufgepasst, Lehrer – hier kommt der Bildungsteil dieses Textes) „Athleisure“. Ein Kofferwort aus „Athletic“ und „Leisure“. Sportliche Freizeitkleidung, die man aber nicht nur beim Sport trägt, sondern als bewusstes modisches Statement. Modemarken unterstützen den Hype mit Neuinterpretationen der ultrabequemen Hose – etwa mit Materialen aus Samt, Satin, Jersey oder klassischen Hosenstoffen. Die Marke Dior treibt den Trend auf die Spitze mit einer Jogginghose für satte 2000 Euro. Der Hype um die Jogginghose kommt nicht von ungefähr. Egal ob Miley Cyrus oder Capital Bra: Prominente von Pop bis Gangster-Rap zeigen sich inzwischen im Schlabberlook, in Musikvideos, auf Bühnen und sogar auf dem roten Teppich. Ja sogar „Person of the year“ Greta Thunberg trägt auf ihrem ikonischen Foto aus dem überfüllten deutschen ICE stilecht: eine graue Jogginghose! Der Banker trägt gern Jogginghose, genauso wie das Arbeiterkind. Der Schweinemäster genauso wie der Tierschützer. Warum ist das so? Weil die Jogginghose alle Gesellschaftsschichten vereint. Wir alle sehnen uns nach Bequemlichkeit. Greta Thunberg trägt sie im Zug, Dieter Nuhr auf dem Sofa, während er sein nächstes Kabarettprogramm tippt und draußen der Diesel warmläuft* (*nur eine Vermutung, nicht ausrecherchiert). Ich wette, dass sogar Donald Trump gelegentlich Jogginghose trägt, während er sich einen altmodischen Film zusammen mit einem Freund ansieht. Chill Donald, chill. In Jogginghose sind wir alle gleich, da geht es nicht um Alter, Wohlstand oder Herkunft, da geht es um Bequemlichkeit. Da sind Aussehen und Religion egal, denn unsere Religion ist kuscheliger Tragekomfort! Wie viele Kriege hätten verhindert werden können, hätte man die Sache einfach entspannt in Jogginghose ausdiskutiert? Die Schule in Hannover droht ihren Schülern nun mit Sanktionen, wenn sie im kommenden Jahr noch mit Jogginghose das Gelände betreten. Eine Strafmaßnahme ist beispielsweise: Schulhof fegen oder Mensa putzen. Liebe Schülerinnen und Schüler, ich hoffe, ihr fegt und putzt sie mit Stolz. Ziviler Ungehorsam fängt da an, wo die Wahl der Hose aufhört. Und in Jogginghose ist ja selbst das Fegen und Putzen angenehm bequem. Alle zusammen! Fridays for Schlabberlook! Die Jogginghose braucht jetzt unsere Unterstützung.</t>
  </si>
  <si>
    <t>Hannover. Noch rund zwei Monate, dann wird wieder geknallt. Die Deutsche Umwelthilfe nimmt den sich anbahnenden Silvesterabend zum Anlass, am Mittwoch auf einer Pressekonferenz auf die Gefahren des Silvesterfeuerwerks hinzuweisen. Dem Verein, der auch per Klage Dieselfahrverbote in mehreren deutschen Innenstädten durchgesetzt hatte, geht es vor allem um die hohe Feinstaubbelastung in den Innenstädten. Schon zum Jahreswechsel 2018/2019 hatte die Umwelthilfe Verbote in besonders betroffenen Städten gefordert, vor allem für mit Schwarzpulver betriebene Raketen. Diese erzeugten nicht nur viele Zehntausend Tonnen an Müll, sondern auch rund 5000 Tonnen Feinstaub, heißt es vom Verein. Je nach Wetterlage sei die Feinstaubkonzentration über viele Stunden hinweg so hoch wie sonst im ganzen Jahr nicht. Auf der Pressekonferenz will die Umwelthilfe daher auch Alternativen zum Silversterfeuerwerk vorstellen – zum Beispiel Lichtshows. Der Umweltschutz ist zwar ein guter Punkt, wenn es um die Silvesterböllerei geht – aber nicht der einzige. Der Verein weist auf seiner Website auch auf die unzähligen Verletzten hin, die Jahr für Jahr durch Feuerwerke geschädigt werden – und natürlich die Brände. Verbraucherschutzministerin Julia Klöckner hatte kurz vor dem Jahreswechsel 2019 noch klargemacht: Ein Böllerverbot kommt für sie nicht infrage. Dass es immer wieder „Deppen“ gebe, „die ihre Mitmenschen in Gefahr bringen, kommt leider auch in anderen Bereichen des Alltags vor“, so Klöckner in einem Interview. „Es dürfen nicht die wenigen unvernünftigen Feuerwerker das Leben derer bestimmen, die sich ordentlich verhalten.“ Die bestehenden Regeln für Silvesterfeuerwerk reichten demnach aus. Wie gut diese Regeln ausreichen, zeigt sich nur wenige Tage später. Im niedersächsischen Burgdorf steht in der Silvesternacht ein Mehrfamilienhaus in Flammen. 18 Bewohner sind nach dem Feuer obdachlos, sieben Menschen erleiden Rauchgasverletzungen beim Versuch, ihr Hab und Gut zu retten – darunter eine Katze. Mehrere Etagen des Hauses sind nicht mehr bewohnbar, es ensteht ein Sachschaden von 100.000 Euro. Wenige Tage später wird klar, warum das Mietshaus in Flammen stand: Eine Silvesterrakete hatte sich auf einen Balkon verirrt. Ein ähnlicher Fall zur selben Zeit im westfälischen Rheda-Wiedenbrück: Hier schießt eine Silvesterrakete kurz nach Mitternacht in den sechsten Stock eines Hochhauses, durchschlägt eine Scheibe und setzt die Küche einer Familie in Brand. Wenige Minuten später steht die ganze Wohnung in Flammen. Die Familie – darunter ein wenige Wochen altes Baby – muss verletzt ins Krankenhaus. Auch in anderen Städten im ganzen Land brennen in dieser Nacht Häuser. Allein in Berlin zählt die Feuerwehr 400 Brände. Wohnungen von Hunderten Menschen stehen lichterloh in Lammen. Die Feuerwehr selbst wird 49-mal selbst mit Feuerwerkskörpern angegriffen. Dass über diese Zahlen kaum geredet wird, zeigt, wie sehr wir uns an die alljährlichen Dramen gewöhnt haben. Die Silvesternacht gehört seit jeher zu den arbeitsreichsten Einsatztagen der Feuerwehren, die kleinen privaten Feuerinfernos gehören halt dazu. Knallen soll es schließlich. Je lauter, desto besser. Dass hinter unzähligen Bränden auch unzählige Einzelschicksale stecken, wird gern vergessen. Jedes Jahr fackeln in Deutschland ganze Wohnungen, Häuser, Gaststätten oder Betriebe von Unbeteiligten ab. Jedes Jahr verlieren Menschen ihr Hab und Gut, nur weil man nicht auf das Brauchtum der Böllerei verzichten will. Blickt man über den Tellerrand hinaus, ist die Bilanz der Böllerei sogar noch dramatischer: In Feuerwerksfabriken starben in den vergangenen Jahren unzählige Menschen bei Explosionen. 2018 waren das 24 in einer mexikanischen Fabrik, 2017 wurden fast 50 Menschen nahe Jakarta getötet, 2016 mehr als 30 in Mexiko. Ausbeuterische Produktionsstätten in Indien und China sind Hauptlieferanten für das Silvesterfeuerwerk – sie decken etwa 97 Prozent des Weltmarktes ab. Für Tiere ist die Silvesternacht der Horror. Und das gilt nicht nur (wird ja gern vergessen) für den Hund zu Hause – sondern auch für Wildtiere. Kurzum: Die Silvesterböllerei ist nicht nur lebensgefährlich, sondern hat auch unfassbares Leid zur Folge, sei es in Produktionsfirmen am anderen Ende der Welt, in der Natur oder ganz unmittelbar vor der Haustür. Nach der Logik von Julia Klöckner sind für diese Dramen nur vereinzelte „Deppen“ verantwortlich, die man daran auch nicht hindern müsse, weil ja schließlich auch Menschen bei Autounfällen sterben. Aussagen wie diese müssen für die vielen Opfer dieses „Brauchtums“ wie blanker Hohn klingen. Es gibt keinen einzigen Grund, noch am Böllern festzuhalten. Der einzige vermeintliche „Nutzwert“ ist, dass sich ein paar „Deppen“ über lautes Geknalle freuen können. Und darüber müssen wir hinwegkommen. Wie man mit dem Problem ganz praktisch umgehen könnte, zeigt Schweden: Hier durften die Bewohner zum Jahreswechsel 2018/2019 ein letztes Mal Raketen in den Himmel jagen. Ab sofort ist das Abschießen nur noch Profis mit Berechtigungsschein vorbehalten. Silvesterböller an sich sind schon deutlich länger verboten. Eine Regelung wie diese wäre auch für Deutschland ein Anfang – also eine Art Kompromiss: Überlassen wir das Feuerwerk doch den Profis. Und über eine Abschaffung können wir dann später noch mal reden – wenn Julia Klöckner so weit ist.</t>
  </si>
  <si>
    <t>Berlin. Nachdem FDP-Chef Christian Lindner die Sondierungsgespräche am Sonntag abgebrochen hat, steht Deutschland vor einer Regierungskrise. Grüne und Union zeigten sich überrascht von dem abrupten Jamaika-Ende. Bundespräsident Frank-Walter Steinmeier rief die Parteien am Montagnachmittag zu Gesprächsbereitschaft auf. Man dürfe die Verantwortung für das Land nicht zurück an die Bürger geben, sagte Steinmeier im Schloss Bellevue. Angela Merkel (CDU) will nach dem Aus von Jamaika nicht zurücktreten. Bei möglichen Neuwahlen sei sie bereit, ihre Partei erneut in den Wahlkampf zu führen, sagte die geschäftsführende Bundeskanzlerin am Montag in einem ARD-"Brennpunkt" in Berlin. Sie sei "eine Frau, die Verantwortung hat und auch bereit ist, weiter Verantwortung zu übernehmen". Lesen Sie hier weiter. Nach der Rede von Bundespräsident Frank-Walter Steinmeier hat sich die Fraktionsvorsitzende der SPD, Andrea Nahles, geäußert. Eine Neuauflage der großen Koalition schloss sie wie Martin Schulz am Mittag weiterhin aus. Die SPD werde Steinmeiers Aufforderung folgen: „Der Bundespräsident hat uns alle zu Gesprächen gebeten. Dem werden wir uns nicht versperren.“ Dennoch sieht Nahles die Verantwortung bei Bundeskanzlerin Angela Merkel. „Sie ist diejenige, die jetzt weiter nach Lösungen suchen muss“, sagte Nahles. Bundespräsident Frank-Walter Steinmeier hat die Parteien nach dem Ende der Jamaika-Gespräche aufgerufen, sich erneut um eine Regierungsbildung zu bemühen. „Wer sich in Wahlen um politische Verantwortung bewirbt, der darf sich nicht drücken, wenn man sie in den Händen hält“, sagte Steinmeier am Montag nach einem Treffen mit Kanzlerin Angela Merkel (CDU) in seinem Amtssitz Schloss Bellevue in Berlin. Steinmeier rief die Parteien dazu auf, ihre Positionen noch einmal zu überdenken. Der Bundespräsident will sich in den kommenden Tagen mit den Vorsitzenden von Union, FDP und Grüne treffen. Er werde aber auch Gespräche führen "mit den Vorsitzenden von Parteien, bei denen programmatische Schnittmengen eine Regierungsbildung nicht ausschließen". Damit dürfte die SPD gemeint sein, die bislang eine weitere große Koalition strikt ausschließt. Am Mittwoch will sich der Bundespräsident mit Martin Schulz treffen. Hier lesen Sie Steinmeiers Erklärung zur Regierungsbildung im Wortlaut. Frankreichs Präsident Emmanuel Macron zeigte sich am Montag besorgt über das Scheitern der Sondierungsgespräche. Es sei nicht in Frankreichs Interesse, dass sich die Lage in Deutschland verkrampfe, sagte er am Montag bei einem Treffen mit dem Generalsekretär der französischen Konservativen im Élyséepalast. Lesen Sie hier weiter. Die Parteiführung der SPD will nach dem Scheitern der Jamaika-Sondierungen Neuwahlen herbeiführen. Dies geht aus einer Beschlussvorlage für den Parteivorstand am Montag hervor, die dem RedaktionsNetzwerk Deutschland (RND) vorliegt. „Wir halten es für wichtig, dass die Bürgerinnen und Bürger die Lage neu bewerten können“, schreibt die SPD in der Vorlage, „Wir scheuen Neuwahlen unverändert nicht“. Für die nun anstehenden Beratungen bestehe genügend Zeit. Die SPD betonte in der Vorlage: „Wir stehen angesichts des Wahlergebnisses vom 24. September für den Eintritt in eine Große Koalition nicht zur Verfügung.“ Die Linken bereiten sich sowohl auf die Option einer Minderheitsregierung als auch auf mögliche Neuwahlen vor. Wichtig sei jetzt eine linke Alternative zum „neoliberalen Block“. „Die Situation ist wieder offen“, sagt Linken-Parteichefin Katja Kipping mittags im Karl-Liebknecht-Haus, „es könnte ein historischer Moment für Deutschland und Europa sein.“ Man bereite sich auf alle Eventualitäten vor. Lesen Sie hier weiter . Die Alternative für Deutschland (AfD) will auch nach möglichen Neuwahlen in der Opposition bleiben. "Wir stehen frühestens 2021 für Gespräche über eine Regierungsbeteiligung bereit", sagte Parteichef Jörg Meuthen dem RND. Wir wollen jetzt eine stabile Opposition bleiben", sagte der Parteichef weiter. Lesen Sie hier weiter. Weltweit – vor allem aber europaweit – wurde auf die Sondierungen für eine mögliche Jamaika-Koalition in Berlin geschaut. Nun sind die Gespräche gescheitert. Die internationale Presse reagiert mit Sorge auf den Abbruch. Lesen Sie hier weiter.21423171  Von der Palme zum Inselsturm: Wie sich die lange Stagnation bis zum Scheitern der schwarz-gelb-grünen Koalitionsverhandlungen in den Metaphern widerspiegelte. Lesen Sie hier weiter.21423176  Das Aus für die Jamaika-Sondierungsgespräche über eine neue Regierung in Deutschland hat den Euro am Montag unter Druck gesetzt. Lesen Sie hier weiter. Das Scheitern der Jamaika-Sondierung bietet auch eine Chance, kommentiert Dieter Wonka. Die schwarz-gelb-grüne Koalition hätte keine gute Regierung ergeben. Jetzt heißt es, die nächsten Fehler zu vermeiden. Lesen Sie hier weiter. Paukenschlag in Berlin: Die FDP lässt die Verhandlungen über ein Jamaika-Bündnis mit Union und Grünen platzen. Die SPD will nicht als Ersatzregierungspartner einspringen. Zwei Monate nach der Bundestagswahl herrscht Ratlosigkeit. Wie geht es jetzt weiter? Lesen Sie hier weiter. Die FDP hat am späten Sonntagabend die Jamaika-Sondierungen abgebrochen. Diese Szenarien sind nun denkbar – wahrscheinlich ist aber nur eines. Lesen Sie hier weiter. Die FDP lässt nach gut vier Wochen die Jamaika-Sondierungen platzen. Die ohnehin angeschlagene Kanzlerin steht mit leeren Händen da. In Zeiten von Krisen in Europa und weltweit ist das ein Problem. Lesen Sie hier weiter. Rache für die Niederlage der FDP bei der Bundestagswahl 2013? Parteichef Lindner wirft Angela Merkel bei den Jamaika-Gesprächen die Brocken vor die Füße. Das wird wohl nicht nur der Kanzlerin schaden. Lesen Sie hier weiter. Fast fünf Wochen wurde verhandelt – vergeblich. Nach Angaben der FDP sind die Sondierungen über eine Jamaika-Koalition gescheitert. Die Liberalen zogen sich in der Nacht aus den Verhandlungen zurück. Lesen Sie hier weiter. Von RND</t>
  </si>
  <si>
    <t>Peking. Spätestens seit dem Krieg in der Ukraine warnt die Politik praktisch täglich vor den wirtschaftlichen Abhängigkeiten von autoritären Regimen. Umso bemerkenswerter ist es, dass sich die Realität genau in die entgegengesetzte Richtung entwickelt: Die deutsche Volkswirtschaft hat sich im ersten Halbjahr 2022 so abhängig von ihrem wichtigsten Handelspartner gemacht wie niemals zuvor – der Volksrepublik China. Jürgen Matthes vom Institut der deutschen Wirtschaft (IW) hat dies in einer aktuellen Studie eindrücklich aufgezeigt. Die deutschen Direktinvestitionen in China waren demnach von Januar bis Juni auf einem Rekordhoch, auch das bilaterale Handelsdefizit von derzeit über 40 Milliarden Euro war noch nie so groß. Denn während die Importe aus der Volksrepublik nach wie vor brummen – die Einfuhren aus China an den Gesamtimporten sind allein innerhalb von zwei Jahren von 3,4 Prozent auf 12,4 Prozent gestiegen – flachen die Exporte in die Gegenrichtung seit einigen Jahren deutlich ab. Vereinfacht ausgedrückt: Aus deutscher Sicht entwickeln sich die Abhängigkeiten „mit enormem Tempo in die falsche Richtung“. Tatsächlich konnte die chinesische Wirtschaft im Zuge der Pandemie ihre Stellung als „Werkbank der Welt“ noch weiter ausbauen. Einerseits produzieren die Fabriken in der Volksrepublik weiterhin auf Hochtouren, doch gleichzeitig ist der Binnenkonsum – nicht zuletzt aufgrund der ständigen Lockdowns und der sich ausweitenden Immobilienkrise – deutlich eingebrochen. Für die exportgetriebene Wirtschaft in Deutschland sind das keine guten Nachrichten. Die Experten und Expertinnen des IW beobachten zudem einen weiteren besorgniserregenden Trend: Deutsche Unternehmen lagern immer größere Teile ihrer Produktion auf den chinesischen Markt aus, wodurch zwangsweise weniger Arbeitsplätze innerhalb Deutschlands abgesichert werden. Die Erkenntnisse kommen durchaus nicht überraschend. Bereits im März hat die deutsche Handelskammer in Peking eruiert, wie heimische Unternehmen mit Betrieb in China auf die geopolitischen Risiken einen Monat nach Beginn des Ukraine-Krieges reagieren. Dabei ließ sich eine zweigleisige Strategie beobachten: Einerseits überlegten 10 Prozent der deutschen Konzerne, sich aus dem chinesischen Markt zurückzuziehen. Andererseits wollten 23 Prozent aller Firmen ihre Lieferketten vermehrt nach China verlegen – und vor allem ihre Forschungsabteilungen vor Ort weiter ausbauen. In Branchenkreisen ist die Debatte um die Gefahren der deutschen Abhängigkeit nicht neu. 2019 hat der Bundesverband der Deutschen Industrie (BDI) in einem Grundsatzpapier China als „systemischen Wettbewerber“ bezeichnet und gefordert, die EU zu stärken. Niemand dürfe die „Herausforderungen, vor die China die EU und Deutschland stellt, einfach ausblenden“, sagte der BDI-Präsident Dieter Kempf damals. Es ist durchaus bemerkenswert, dass ausgerechnet ein ökonomischer Interessenverband von der Politik fordert, klare Kante zu zeigen. Am 8. August schließlich kam das Ifo-Institut in Leipzig zu dem Schluss, das ein Handelskrieg mit China der deutschen Wirtschaft sechsmal so teuer zu stehen kommen würde wie der Brexit. Der größte Verlierer wäre demnach die heimische Automobilindustrie: Eine Abkopplung vom chinesischen Markt würde 8,3 Milliarden Dollar an Wertschöpfung kosten. Kein Wunder: Volkswagen etwa verkauft knapp vier von zehn Neuwagen auf dem chinesischen Markt. Das IW geht in seiner aktuellen Studie sogar so weit zu behaupten, dass die deutsche Wirtschaft sehr viel abhängiger von China sei als umgekehrt. Sollte es – etwa im Zuge eines Taiwan-Kriegs – zu Sanktionen gegen China kommen, würden heimischen Firmen nicht nur Engpässe drohen, sondern durchaus etliche Unternehmenspleiten. Laden Sie sich jetzt hier kostenfrei unsere neue RND-App für Android und iOS herunter</t>
  </si>
  <si>
    <t>Wladimir Putin tat wieder mal so, als gingen ihn Russlands Miseren nichts an. Darin hat der Kremlchef mittlerweile Übung. Als Russlands Armee in dieser Woche ihren peinlichen Rückzug aus Cherson verkündete, sah man den russischen Präsidenten im Staatsfernsehen angeregt mit Wissenschaftlern und Ärzten über neue Ergebnisse der Hirnforschung plaudern, bei einem Besuch des russischen Zentrums für Neurotechnologie. Die Hinwendung zur Hirnforschung war eine kolossale Verdrängungsleistung – als hätten Land und Leute schon völlig vergessen, was in der Nacht zum 1. Oktober geschah. Da feierte Putin auf dem Roten Platz bei einer Massenkundgebung die völkerrechtswidrige Annexion der ukrainischen Gebiete Donezk, Luhansk, Saporischschja und Cherson. Ihr Anschluss an Russland, tönte Putin, sei ein unumkehrbarer Schritt: „Sie gehören jetzt zu Russland, für immer.“ Im Fall von Cherson löste sich Putins Für-immer-Ansage schon nach fünfeinhalb Wochen in Luft auf. Am 9. November stießen ukrainische Truppen von Norden her in die Region Cherson vor, während die Russen den Rückzug antraten. Am 12. November tanzten in der Stadt am Dnjepr die von den Besatzern befreiten Bürgerinnen und Bürger bis in die Nacht um ukrainische Militärfahrzeuge und herzten die Soldaten. Mit seinen Ablenkungsversuchen folgt Putin einem mittlerweile bekannten Muster. Als es zuletzt Mitte September eng wurde für die russische Armee, gefiel es ihm, in Moskau einen Vergnügungspark zu eröffnen. Zur gleichen Zeit gerieten eine Flugstunde entfernt russische Soldaten in ihren Stellungen nahe Charkiw angesichts vorrückender ukrainischer Truppen massenhaft in Panik, viele warfen gar ihre Uniformen weg und machten sich auf gestohlenen Fahrrädern davon. Putin indessen stand in Moskau milde lächelnd vor einem Riesenrad und beschrieb es im Staatsfernsehen stolz als „das größte in Europa“. Wie oft wollen die Russen sich diese ebenso systematische wie groteske Flucht ihres Staatschefs aus der Verantwortung noch bieten lassen? Heute wie damals überließ Putin es seinen militärischen Führern, die schlechten Nachrichten von der Front zu überbringen. Immerhin: Die jahrelange Apathie vieler Russen scheint schrittweise nachzulassen, auch politisch nicht sonderlich Interessierte entdecken auf einmal gewisse Gegensätze zwischen Putins PR und den Realitäten. Es sind neuerdings nicht mehr nur prowestliche Putin-Kritiker, die sich empören. Inzwischen gibt es lagerübergreifend ein zunehmendes Kopfschütteln über den Kreml-Chef. Genau hier liegt das erste von drei Warnzeichen für Putin, die plötzlich gleichzeitig blinken. Russische Liberale und Bürgerrechtler, klarer Fall, sehen Putin seit Langem auf Abwegen. Viele von ihnen, vom früheren Unternehmer Michail Chodorkowski über den Nawalny-Vertrauten Leonid Wolkow bis zu der Juristin und Menschenrechtlerin Ljubow Sobol, sind aber nur im Ausland aktiv. Sie haben zwar ein wachsendes russisches Publikum im Internet, dank der sprunghaft gewachsenen Nutzung von VPN-Apps. Jedoch ist ihr direkter Einfluss auf das Geschehen in Russland gering. Neu ist aber, dass zunehmend auch das nationalistische Lager innerhalb Russlands auf Distanz zu Putin geht. Drei bekannte politische Figuren von rechts wagen sich inzwischen erstaunlich weit vor. Eine wachsende Zahl von Russen im In- und Ausland will nicht mehr nur politisch gegen Putin vorgehen, sondern auch zu den Waffen greifen. Die Gruppen, in denen so gedacht wird, scheinen sich zunehmend zu vernetzen. So fand Anfang November in Warschau eine Konferenz von 65 Vertretern russischer Widerstandsgruppen statt – Thema: „Russland ohne Putin“. Einer der Organisatoren, der frühere Duma-Abgeordnete Ilya Ponomarev, sprach bereits im Oktober gegenüber dem amerikanischen Magazin „Newsweek“ von der Notwendigkeit einer „neuen russischen Revolution“. Ponomarev hatte im Jahr 2014 als einziger Abgeordneter des russischen Parlaments gegen die damalige Annexion der Krim gestimmt; wenig später sah er sich veranlasst, sich ins Ausland abzusetzen. Auf Twitter pflegt Ponomarev inzwischen einen ruppigen Ton. An diesem Wochenende schrieb er: „Eines Tages werden Hunderttausende Russen auf die Straße gehen, aber das werden Zivilisten sein. Und unter diesen Hunderttausenden sollen mehrere Tausend Menschen mit Waffen sein. Dann werden diese Hunderttausende verstehen, dass sie nicht unbewaffnet gegen die Bullen sind.“ Nach Angaben Ponomarevs dienen derzeit mehrere Tausend russische Soldaten in der ukrainischen Armee. In ihnen sieht er die mögliche Vorhut einer Bewegung, die unter den russischen Soldaten in Russland zu einem Umdenken beitragen soll – und zu einem Aufstand gegen Putin. Seit dem von Putin befohlenen Einmarsch in die Ukraine am 24. Februar 2022 hat das russische Staatsfernsehen alle Windungen und Wendungen brav und gelenkig mitgemacht. Eine Zeit lang wurde das Märchen verbreitet, die „militärische Spezialoperation“ richte sich gegen ukrainische Biolabors, in denen schon Viren lauerten, die speziell darauf programmiert seien, nur Russen krank zu machen und zu töten. Immer wieder war auch von Nazis die Rede, von einem Kampf gegen die Nato, gegen das Böse und nicht zuletzt auch, kein Witz, gegen Satan selbst. Für den Rückzug aus Cherson aber hat das russische Staatsfernsehen noch keine einleuchtende Erklärung gefunden. Anfangs behalf man sich mit der Theorie, die russischen Soldaten hätten die Stadt verlassen, um auf dem linken Dnipro-Ufer „vorteilhaftere Stellungen“ zu beziehen. Jederzeit könne man ja von dort auch wieder nach Cherson zurückkehren. Dazu passte allerdings nicht, dass die Russen nach ihrer Flucht aus Cherson mehrere Brücken über den Fluss sprengten. Auch militärischen Laien ist längst klar, dass Russlands Rückzug unter Druck geschah: Die rechts des Dnipro stationierten russischen Soldaten waren zuletzt immer stärker von Nachschubwegen abgeschnitten worden und drohten auf Dauer von ukrainischen Truppen eingekesselt zu werden. Russland hatte, wenn man ehrlich ist, ein militärisches Kräftemessen verloren. Feststellungen dieser Art aber gehen in Russland natürlich nicht über den Sender. Was aber soll man ersatzweise sagen? Stöhnend steigerte sich der prominente Putin-Propagandist Wladimir Solowjew jüngst in eine bizarre Wutrede hinein, mit viel Aggressivität und wenig Kohärenz. Mal rügte er den Westen, der Russland „in einem religiösen Krieg“ vernichten wolle. Mal führte er die russischen Armeeführer als Deppen vor: „Habe ich nicht schon im Februar gesagt: Sprengt die Brücken, vernichtet die Infrastruktur?“ Der Eindruck einer auch in den Studios des Staatsfernsehens um sich greifenden Ratlosigkeit wollte aber nicht weichen. Dazu trug jüngst noch ein erstaunlich mutiger Beitrag des Moderators Andrei Norkin bei, der sich sogar erfrechte, auf die fehlende Meinungsfreiheit in Russland anzuspielen: „Wenn ich die Entscheidung zum Rückzug aus Cherson lobe, stelle ich öffentlich Russlands territoriale Integrität infrage, das ist eine Straftat. Wenn ich den Rückzug kritisiere, kann man mir die öffentliche Diskreditierung der russischen Streitkräfte vorwerfen, das ist ebenfalls strafbar. Was also soll ich sagen? Ich habe keine Lust, ins Gefängnis zu gehen.“ Dass Putins Staatsfernsehen tagelang zwischen Seufzen, Stotterei und säuerlicher Satire schwankt, ist neu – und ebenfalls ein Warnzeichen für den Staatschef, dem es doch ergeben dienen soll. Brechen jetzt etwa die letzten soziokulturellen Dämme, die bislang auch in schlechten Zeiten noch immer gehalten und dazu beigetragen haben, dass die Leute sich im Sinne des Kremlchefs zusammengerissen haben? Die Zukunft wird es zeigen. Vielleicht war der Rückzug aus Cherson die eine Blamage zu viel, etwas, das in Russland keiner mehr seinen Landsleuten erklären kann oder will.</t>
  </si>
  <si>
    <t>Seht, er zögert! Er zaudert! Er kommt nicht voran! Weiß er überhaupt, wohin er will? In den Leopard-2-Debatten sah Olaf Scholz wochenlang nicht gut aus. Der Kanzler wirkte entschlusslos. „Deutschland, der peinliche Partner“, seufzte der „Stern“ auf seinem Cover. „Feige“ sei das alles, schimpfte „Bild“. Die „Neue Zürcher Zeitung“ tadelte „Europas großen Zauderer“. Dummerweise hatte Scholz zuvor die Erwartungen an seinen Führungs­willen noch eigenhändig hochgeschraubt. Wer bei ihm Führung bestelle, trommelte er im Bundestags­wahlkampf, der bekomme sie auch. Das schneidige Gerede fiel dem Sozial­demokraten vor die Füße. Reihenweise drehten die Deutschen Anfang 2023 die Daumen nach unten. Als „führungsstark“ empfanden Scholz Ende Januar in einer Forsa-Umfrage nur 25 Prozent. Sogar in seiner eigenen Koalition sprachen Kritiker von „historischem Versagen“. Inzwischen allerdings wandelt sich das Bild. Denn Scholz, so stellt sich heraus, war keineswegs untätig in der Zeit seines Zögerns. Der Kanzler arbeitete hinter den Kulissen an einer komplizierten internationalen Vereinbarung, er hatte alle Hände voll zu tun. Dass, wie von Scholz erhofft, am Ende neben Deutschland auch die USA die Lieferung von Kampf­panzern zusagten, ergab sich nicht von selbst. Voraus­gegangen war ein diskretes Ringen mit der Regierung in Washington. Das Ergebnis kann sich sehen lassen – und bringt jetzt wiederum die Scholz-Kritiker ins Schleudern. Denn erstens bekommt die Ukraine mit der deutsch-amerikanischen Verabredung sogar mehr Panzer, als dies mit einem reinen Leopard-2-Deal möglich gewesen wäre. Zweitens ist das westliche Bündnis damit in schwieriger Zeit einmal mehr ein Stück zusammen­gerückt. US-Präsident Joe Biden dankte, als er den Doppel­beschluss zur Panzer­lieferung vor der Presse im Weißen Haus verkündete, dem deutschen Kanzler ausdrücklich „für seine Führung“. Viele werden weiterhin sagen, es sei alles zu spät und zu wenig. Von einem Führungs­versagen aber kann in Wahrheit nicht die Rede sein. Die Probleme des Kanzlers lagen und liegen komplett im Kommunikativen – und zwar in doppelter Weise: Seine Führungs­leistung wurde von Medien und Öffentlichkeit nicht angemessen wahrgenommen. Sie wurde aber auch von ihm selbst nicht angemessen erklärt. Dahinter steckt ein in vielen westlichen Gesellschaften spürbarer Trend: Regierende und Regierte geben sich zu wenig Mühe miteinander. Statt gegen­seitiges Verständnis zu fördern, lassen viele lieber das Verächtliche wachsen. Regierte trauen den Regierenden keine gute Führungs­leistung zu. Regierende wiederum glauben, die Regierten hätten von Führung beim besten Willen keine Ahnung. Eine moderne, konsens­taugliche Definition von Führung könnte helfen. Noch immer aber kursieren zu diesem Thema frappierend primitive Vorstellungen. Der Führer, die Führung, das Führen: In Deutschland sind schon die Begriffe als solche belastet, aus historischen Gründen. Die moderne Demokratie wäre einen Schritt weiter, wenn alle Beteiligten einander endlich einmal zugestehen würden, dass zum Führen heute mehr gehört, als mit flatterndem Fähnchen in der Hand einfach mal als Erster loszulaufen. Auch im Zögern kann eine politische Führungs­leistung liegen. Der Kieler Philosoph David Lauer entfaltete jüngst in einem Beitrag in Deutschlandfunk Kultur die „drei Dimensionen des Zögerns“. Erstens: Zögern als bewusst geschaffener, vorüber­gehender Zustand der Unsicherheit, durch den umsichtige Reflexion erst möglich wird. Zweitens: Zögern als Ausdruck von Feigheit und Unentschlossenheit, also eines generellen Unwillens zur Festlegung. Drittens: Zögern in strategischer Absicht, als gezieltes Hinauszögern von Abläufen. „Was wir sehen, ist ein Mensch, der nicht zur Tat schreitet“, sagt Lauer. Die Gründe aber kenne nur der Handelnde selbst. Verdient die Politik, zumal im Feld des Internationalen, einen gnädigeren Blick? SPD-Chef Lars Klingbeil sagte bei einem Debattencamp seiner Partei in Leipzig, es sei richtig gewesen, dass Scholz zunächst hinter den Kulissen einen Konsens mit dem Weißen Haus hergestellt habe. So etwas brauche seine Zeit. Internationale Diplomatie könne man nicht wie einen Livestream betreiben: „Da erwarte ich einfach, dass die Gesellschaft ein bisschen geduldiger ist.“ Geduld aber gibt es heute weniger denn je. Nicht nur professionelle Medien, auch Millionen Menschen, die als Private zu Sendern und Empfängern im Netz geworden sind, tendieren inzwischen zum „kommentierenden Sofortismus“ – so nennt der Medien­wissenschaftler Bernhard Pörksen den Reflex, Meinungen schon zu äußern, bevor die Fakten feststehen. Der Professor aus Tübingen kennt das Gegenmittel. Man müsse, sagt Pörksen, „das Abwarten neu lernen“. Abwarten? Das haben die Deutschen zuletzt unter Willy Brandt und Helmut Kohl fertig­gebracht, in der Bonner Republik. Damals ging es um die Ostverträge, dann um die deutsche Einheit. Brandt und Kohl hatten es in mancher Hinsicht leichter als der Zeitenwende­kanzler Scholz: Ihre politischen Missionen waren populär, beide beschrieben zu ihrer Zeit strahlende neue Chancen für Deutschland. Bei Scholz dagegen geht es um so unerquickliche Dinge wie militärische Gefahren­abwehr vor düsterer weltpolitischer Kulisse. Doch in guten wie in schlechten Zeiten gilt: Man muss fair bleiben, auch den Führenden gegenüber. Zwischendrin kann das, was sie tun, immer mal unverständlich wirken, ungeordnet, sogar chaotisch – wie im griechischen Bergdorf, wenn plötzlich eine riesige Schafherde Touristen im Mietwagen zum Anhalten zwingt. Den überraschend Umzingelten ist es oft ein Rätsel, wann und wie es jemals weitergeht. Doch auch hier gilt die Pörksen-Theorie: Abwarten hilft. Irgendwann kommt der Hirte in Sicht, irgendwann auch sein Hund. Und zuletzt blöken die Schafe nicht mehr links und rechts, sondern alle haben das Dorf verlassen, erstaunlicherweise in der gleichen Richtung. Ob im Bergdorf auf Kreta oder in Berlin-Mitte, ob bei einem Gipfel der Europäischen Union oder der Nato: Führungs­leistungen brauchen Zeit. Wer sie gerecht beurteilen will, darf nicht auf Moment­aufnahmen blicken. Mitunter sind die Führenden bereits weiter, als es scheint. Ex-Kanzlerin Angela Merkel etwa erzielte in schwierigen Gesprächen mit anderen Regierungschefs oft Fortschritte, über die sie öffentlich zunächst nichts sagte. Auch gelang es ihr immer wieder, auf leise Art die große Mehrheit der EU-Staaten auf ihre Linie zu bringen. Der Berliner Politik­wissenschaftler Herfried Münkler sieht gerade im Verzicht auf große Posen eine starke Führungs­leistung Merkels. Die Kanzlerin habe damit die politische und ökonomische Stärke Deutschlands für die anderen Europäer erträglicher gemacht: „Angela Merkel war in dieser Hinsicht ein Glücksfall für Deutschland.“ Wer führen will, glauben viele, müsse „auf den Tisch hauen“. Die Kanzlerin hat das nie getan, sondern sich stets eingelassen auf das Komplexe – und dabei einen Stil gepflegt, den EZB-Präsidentin Christine Lagarde bewundernd mit „Merkels 4 D“ erklärt: diplomacy, diligence, determination, duty. Viele, die sich um Führungs­positionen rangeln, auch in der Wirtschaft, entdecken erst im Nachhinein, wie kompliziert das Führen sein kann. Manche träumen von viel Macht, andere sehen sich angezogen von Geld, Privilegien und Prominenz. Tatsächlich aber läuft am Ende für alle, die ihre Aufgabe ernst nehmen, Führen auf Dienen hinaus.</t>
  </si>
  <si>
    <t>Ein Mysterium verliert seinen Zauber. Was auf dem Finanzmarkt in erster Linie bedeutet: an Wert. Besitzer von Guthaben in Kryptowährungen haben grausame Wochen hinter sich, allein der Kurs für einen Bitcoin rasselte vorübergehend auf 17.666 herunter, seit dem Rekordhoch von etwa 69.000 Dollar im vergangenen November ist der Bitcoin um mehr als 60 Prozent eingebrochen. Der Kurs von Ether, die Nummer zwei am Kryptomarkt, fiel bis auf 1176 Dollar. Dies ist der niedrigste Stand seit Anfang 2021. Eine Kettenreaktion, denn auch das Kryptomining wird so für viele nicht mehr profitabel. Für Anleger, denen Festgeld, Aktien oder selbst ETF‘s schlicht zu langweilig waren, also zu wenig Bewegung versprachen, platz die Illusion vom schnellen Geld. Vorerst, denn über die Gründe für den Absturz der digitalen Währungen wird viel spekuliert. Sicher ist, dass die beiden Netzwerke Terra und Celsius, die ihren krypto-affinen Anlegern Rendite von annähernd 20 Prozent versprachen, kollabiert sind. Was zur Folge hatte, dass den verunsicherten Anlegern der Zugang zu ihren Kryptowerten verwehrt wurde – zwischenzeitlich, wie es hieß. Beispiel Celsius: Die Plattform funktioniert wie eine Sparkasse mit mittlerweile 1,7 Millionen Kunden. Das Unternehmen vergibt mit Kryptowährungen besicherte Kredite und Sparprodukte. Die Kryptofirma versprach Anlegern eine jährliche Rendite von bis zu 17 Prozent. Sie können dort Cyberdevisen wie Bitcoin oder Ether einzahlen und erhalten für die Verwahrung Zinsen. Doch anders als bei Bankkunden, deren Vermögen gemäß der gesetzlichen Einlagensicherung in Höhe von bis zu 100.000 Euro geschützt ist, drohen Krypto-Anleger im Falle einer Anbieterinsolvenz leer auszugehen. Was auf ein grundlegendes systemisches Problem hinweist, an dem der Markt krankt. Dabei war die Bildung der Kryptowährungen ein Produkt der Finanzkrise von 2008 – die Reaktion auf ein Banksystems, welches Finanztransfers verkompliziert, verteuert und institutionalisiert hatte. Jetzt durchlebt das ganze Kryptosystem jenen Sturm, den die Banken damals überlebten. Dass der gesamte Kryptomarkt so unter Stress geriert, hat vor allem mit der wirtschaftlichen Gesamtsituation zu tun: Die beginnende Zinswende, die die Notenbanken zur Bekämpfung der hohen Inflation eingeleitet haben, macht sehr spekulative Anlageformen wie Kryptowährungen zunehmend unattraktiv. Viele erwarten eine Rezession und steigende Zinsen. Dann halten die Anleger lieber mehr Cash und steigen aus riskanten Werten wie Krypto aus. Anleger fragen sich nun, ob Bitcoin und Co. nach dem herben Ausverkauf einen Boden gefunden haben – oder ob die Furcht vor weiteren Einbrüchen den Kursen weiter zusetzt. Tyler und Cameron Winklevoss, der eine der Zwillingsbrüder ist Vorstandschef, der andere Präsident der Kryptowährungsbörse Gemini Trust Company, kündigten in einem Blogbeitrag im Juni an, dass die Branche in eine Schrumpfung eintritt: „Wir befinden uns jetzt in der Kontraktionsphase, die in eine Phase der Stagnation übergeht, die unsere Branche als ‚Kryptowinter‘ bezeichnet.“ Doch auf jeden Winter folgt ein Frühling, um im Bild zu bleiben. Für viele, die an die Zukunft von Bitcoin, Ethereum, Cardano, Solana und Co. glauben, tobt sich hier nur ein reinigendes Gewitter aus, nachdem es eine noch strahlendere Zukunft für digitale Währungen geben wird. Am Montag erholte sich der Kurs des Bitcoin immerhin auf rund 20.000 US-Dollar (gut 19.014 Euro). Auch andere Kryptodevisen stabilisierten sich zum Wochenstart. Die Nummer zwei am Markt, Ether, kostete wieder mehr als 1000 Dollar. Ein erster Frühlingswind? Wohl kaum, eher eine Pause im Winter. Gary Gensler, Chef der US-Börsenaufsichtsbehörde Securities and Exchange Commission (SEC), der ein ausgewiesener Experte für Kryptowährungen ist und viel unternimmt, um den Markt zu regulieren und so zukunftsfähig zu machen, sprach jüngst eine Warnung aus – nicht grundsätzlich vor Anlagen in Kryptowährungen, sondern vor unseriös hohen Renditen: „Ich warne die Öffentlichkeit: Wenn es zu gut erscheint, um wahr zu sein, ist es möglicherweise zu gut, um wahr zu sein.“ Laden Sie sich jetzt hier kostenfrei unsere neue RND-App für Android und iOS herunter</t>
  </si>
  <si>
    <t>Hannover. Nullen kommen so harmlos daher. Aber das ist nicht nur bei zwischenmenschlichen Begegnungen ein gefährliches Missverständnis. In dieser Woche markierte die Null eine Zäsur am Finanzmarkt: Die Rendite zehnjähriger Bundesanleihen stieg auf diese Höhe, nachdem sie jahrelang im negativen Bereich gewesen war. In den USA steuerte sie sogar auf 2 Prozent zu. Beide büßten wieder ein paar Punkte ein, aber das Symbol bleibt: Die Zinsen steigen. Die Notenbanken haben dazu noch gar nicht viel Handfestes beigetragen – das kommt noch. Ersparen wir uns tiefes Schürfen in der Wunderwelt des Anleihemarkts, die Folge ist simpel: Aktien werden weniger attraktiv – weil höhere Zinsen das Wachstum von Unternehmen bremsen, manche vielleicht Schulden nicht mehr tragen können und Geldanlagen jenseits der Aktie interessanter werden. Eigentlich erleben wir eine langsame Normalisierung, aber nach langem Ausnahmezustand ist das eine Herausforderung. Zuerst trieb das billige Geld die Aktienkurse hoch, weil niemand wusste, wo man es sonst anlegen sollte. Dann hielten die Minuszinsen die Kurse zumindest auf hohem Niveau – ein Sicherheitsnetz, das selbst den Corona-Crash zum Betriebsunfall dämpfte. Steigende Zinsen machen dieses Netz löchrig. Normalisierung bedeutet, dass es mit den Kursen nicht mehr automatisch aufwärts geht. An den Börsen gibt es viele, die das gar nicht kennen. Plötzlich müssen sie ohne geldpolitische Vollkaskoversicherung entscheiden. So schwankt der Dax stimmungsabhängig auf hohem Niveau – wie in dieser Woche: In den ersten Tagen pendelte er zwischen 15.700 und 16.000 Punkten. Dann kamen schlechte Nachrichten von Netflix und Siemens Energy – und der Markt rauschte am Freitag in den Keller. Netflix enttäuscht immense Wachstumserwartungen, Siemens Energy kämpft mit sehr individuellen Problemen – beides nichts, was die Welt in Aufruhr versetzen müsste. Aber für Anleger ohne Vollkaskoversicherung genügt es.</t>
  </si>
  <si>
    <t>Dass die Haltbarkeit von Aussagen im Fußballgeschäft inzwischen kürzer ist als die von einem Liter frischer Kuhmilch, ist bekannt. Beispiele gibt es national wie international genügend, Tendenz steigend. Und doch fallen immer wieder viele Fans auf die Treueschwüre von Spielern, Trainern oder Funktionären rein. Auch die Anhänger des FC Schalke 04 wähnten sich nach dem emotionalen Wiederaufstieg im Sommer 2022 auf der sicheren Seite, als Sportdirektor Rouven Schröder sagte, er habe nichts dagegen, wenn der Job bei den Königsblauen zur Lebensaufgabe würde und ankündigte: "Auch wenn es manchmal nicht so läuft – wir bleiben!" Keine drei Monate später verließ der Architekt des Schalker Erfolgs den Klub auf eigenen Wunsch "aus persönlichen Gründen", nahm eine Auszeit und heuert rund ein halbes Jahr später nun bei RB Leipzig an. Kann man ihm das vorwerfen? Nein. Denn zum einen ist zu wenig über die wahren Gründe bekannt, zum anderen läuft so nun mal das Geschäft – traurig, aber wahr. Denn am Ende sind es vor allem die Fans, die jede Menge Zeit und Geld zur Unterstützung ihres Vereins investieren, auf Kontinuität bei den wichtigen Entscheidern hoffen und immer wieder auf den Boden der Realität zurückgeholt werden. 
 Die Anhänger von RB Leipzig dagegen dürfen sich freuen – schließlich bekommen sie nach Sportvorstand Max Eberl den nächsten kompetenten und bestens vernetzten Macher, den der einstige Gladbach-Manager bereits zu seinem Ex-Arbeitgeber holen wollte. Ein Schelm, wer Böses dabei denkt. Fakt ist: Mit dem neuen Trio – samt Trainer Marco Rose - ist der sächsische Dosenklub auch auf sportlicher Führungsebene bestens aufgestellt und muss sich vor keiner Konkurrenz verstecken. Weder mit Blick Richtung München noch Richtung Dortmund. Die Transfers abseits des Platzes zeigen einmal mehr, dass RB nach dem Pokalsieg nicht locker lässt, weitere Titel einfahren will und dafür auf allen Ebenen Top-Personal einkauft. Dass Leipzig inzwischen bereits Schröders siebte Station in 13 Jahren nach seiner aktiven Karriere ist, ist dabei nur eine kleine Randnotiz.</t>
  </si>
  <si>
    <t>Liebe Leserin, lieber Leser, Sie können bestimmt auch noch den Moment schildern, in dem Sie vom Überfall Russlands auf die Ukraine erfahren haben – die Morgennachrichten im Radio, das Frühstücksfernsehen oder die ersten Onlinemeldungen des Tages. Bei mir geht morgens der erste Blick auf das in der Nacht stumm gestellte Mobiltelefon. An diesem Morgen wusste ich um 6.15 Uhr und wenigen Sekunden, dass auch ganz Europa im Krieg aufwacht. Einer, der ebenfalls sehr genau erzählen kann, wie ihn der Krieg erreicht hat, ist BND-Chef Bruno Kahl. Mein Kollege Can Merey und ich haben Kahl in der vergangenen Wochen interviewt. Dafür waren wir in dem riesigen gut geschützten Bau des BND in Berlin-Mitte, in dem rund 3200 Mitarbeiterinnen und Mitarbeiter arbeiten. Zum Chef wird man über das Gelände mit einem eigenen Fahrdienst eskortiert. Es war das erste Interview, das der Präsident des Auslandsnachrichtendienstes seit Beginn des Kriegs gegeben hat. Kahl war am Morgen des 24. Februar in Kiew. Nachdem der Geheimdienstchef aus der Ukraine evakuiert werden musste, stand im Raum, dass ausgerechnet er vom Einmarsch der Russen in die Ukraine überrascht worden sei. Er selbst schildert das anders. „Ich bin am 23. Februar abends reingeflogen, habe erste Gespräche mit den ukrainischen Kollegen geführt und habe dann mit der deutschen Botschafterin im Hotel gesprochen“, schildert Kahl die Ereignisse am Vorabend des russischen Angriffskriegs. Die Botschafterin habe gegen 22/23 Uhr den Anruf bekommen, dass sie noch in der Nacht mit ihrer Mannschaft ausreisen solle. Und der Geheimdienstchef? „Ich habe überlegt und gesagt, ich fahre nicht mit, ich bleibe mit meinen Mitarbeiterinnen und Mitarbeitern dort, weil ich am nächsten Tag eben noch den Kontakt zu den Ukrainern wahrnehmen wollte“, sagt er. Die Kontaktpflege sei ja der Grund seiner Reise gewesen. „Die hatten mich eingeladen und angesichts der Umstände gebeten zu kommen. Das habe ich dann in Kalkulation des Risikos auch getan.“ Und dann ging es Kahl ganz offensichtlich wie Millionen anderen Europäerinnen und Europäern auch. „Am nächsten Morgen war klar: Der Angriff hat begonnen.“ Er habe mit seinem ukrainischen Kollegen über die aktuelle Lage gesprochen. Die ukrainische Seite signalisierte ihm, dass sie nicht mehr für seinen Schutz garantieren könne. Kahl schildert, der Ukrainer habe ihm geraten, das Land noch am selben Tag zu verlassen. Dem ist er nachgekommen. „Wir haben dann die Botschaft zugeschlossen, unsere Sachen verpackt oder vernichtet und die Bundesflagge eingerollt. Dann haben wir uns auf vier, fünf Autos aufgeteilt und den Weg angetreten.“ Wenn die Bundesflagge noch eingerollt werden konnte, spricht das auf jeden Fall für einen geordneten Rückzug. Anfang Mai wurde die Flagge übrigens wieder ausgerollt. Nachdem es den Ukrainerinnen und Ukrainern gelungen war, die russische Armee vor Kiew zurückzudrängen, hat auch die Botschaft ihren Dienstbetrieb wieder aufgenommen. Der Legende, der BND habe von dem bevorstehenden Einmarsch der Russen nichts gewusst, während die Regierung in Berlin vorgewarnt war, widerspricht Kahl vehement. „Wir waren genauso gut informiert wie andere Dienste auch, mit denen wir uns – damals wie heute – ständig austauschen“, sagte uns Kahl in dem Interview. „Auch wir waren schon vor dem Angriff sicher, dass es zum Krieg kommen würde.“ Was man aber nicht genau habe vorhersagen können, sei die Stunde gewesen, in der Putin den Befehl zum Angriff gab. Kahl versichert, dass er nicht unvorbereitet gewesen sei: „Als ich in die Ukraine geflogen bin, war ich gewappnet dafür, dass der Angriff kommen kann, wenn ich dort bin.“ Er verweist darauf, dass er sein „Dienstflugzeug“ sofort nach Landung zurückgeschickt habe – damit dieses für den Fall der Fälle eben nicht in Kiew stehen bleiben müsse. So wie sich die wenigsten Menschen in Deutschland und Europa vorstellen konnten, dass Putin tatsächlich auf Kiew marschiert, so sehr fehlt den allermeisten inzwischen die Hoffnung, dass dieser Krieg bald zu Ende gehen könnte. Nur 18 Prozent der Deutschen sind laut Forsa der Meinung, dass der Krieg im Laufe dieses Jahres, also in den nächsten zehn Monaten, beendet werden könnte. Berlins Regierende Bürgermeisterin backt derzeit kleine Brötchen. Das Wahlergebnis in Berlin war eine Ohrfeige für die SPD. Doch trotz des klaren Wahlsiegs der CDU hat Giffey die Chance, im Amt zu bleiben. Mit einem vorerst defensiven Auftritt schafft sie die Voraussetzungen, ihren Chefsessel im Roten Rathaus weiter für sich zu sichern. Giffey muss dafür die ebenfalls geschrumpften Linken und Grünen erneut in eine Koalition einbinden. Mit ihrer öffentlichen Zurückhaltung signalisiert die SPD-Politikerin, dass sie sehr wohl begriffen hat, was ihr die Wählerinnen und Wähler mit dem Ergebnis sagen wollten. Die Unzufriedenheit der Berlinerinnen und Berliner mit ihrer Stadt und ihrer Verwaltung ist enorm. Schaut man auf das Wahlergebnis, dann lässt sich daraus sehr klar ablesen, dass sich ein großer Teil der Bürgerinnen und Bürger nach einem Neustart in der Hauptstadt sehnt. Schwarz-Grün könnte diesen verkörpern. Aber die CDU in Berlin hat es versäumt, Brücken zu SPD und Grünen zu bauen. Die Landesverbände von SPD und Grünen wiederum stehen im Vergleich zum Rest der Republik weit links. Der Weg für eine CDU-geführte Koalition in Berlin scheint also weiter zu sein, als dass sich die Wahlverlierer erneut zu einem Bündnis zusammenfinden. Nach Erkenntnis des Meinungsforschungsinstituts Forsa hat die Abgeordnetenhauswahl in Berlin und die Reaktion des bisherigen Bündnisses bundesweit Aufmerksamkeit erzeugt und der Union einen „Sympathieschub“ gegeben. „So sinken die Werte für die Berliner Wahlverlierer SPD und Grüne, während der Wert der Union um 3 Prozentpunkte auf 31 Prozent ansteigt“, heißt es im Forsa-Wochenbericht. Für die Union sei das seit März 2021, also vor der destruktiven Nominierung des Kanzlerkandidaten, der höchste Wert. Haben Sie schon Ihren Grundsteuerbescheid bekommen? Dass es entgegen der Versprechungen der Bundesregierung natürlich zu Erhöhungen kommt, überrascht wahrscheinlich nur wenige. Doch der Bescheid, der einer Rentnerin aus NRW ins Haus flatterte, ließ der Seniorin den Atem stocken. Ihr bescheidenes Eigenheim taxiert das Finanzamt auf einen Wert von 15 Millionen Euro mit entsprechend saftiger Grundsteuer. Meine Kollegin von der „Siegener Zeitung“, Anja Bieler-Barth, hat die erschrockene Seniorin besucht. (+) Unser Krisenreporter Can Merey, der vergangene Woche noch in der Türkei im Erdbebengebiet war, ist zum Jahrestag des Überfalls Russlands auf die Ukraine nach Kiew gereist. In den nächsten Tagen will er Richtung Ostukraine weiterfahren. Can kam am Montag in Kiew an, als gerade US-Präsident Joe Biden in der ukrainischen Hauptstadt eingetroffen war. Er beschreibt die bislang gefährlichste Reise des US-Präsidenten.  Den rhetorischen Schlagabtausch zwischen Biden und Russlands Machthaber Putin haben wir aus Berlin per TV-Übertragung gesehen. Das Resumée: Mehr als je zuvor hat der Tag gezeigt, dass sich im Ukraine-Krieg auch die systemische Auseinandersetzung zwischen Autokratien nach dem Vorbild Russlands und Chinas sowie Demokratien nach dem Vorbild der USA und der EU manifestiert.  An der ZDF-Moderatorin Dunja Hayali scheiden sich ja die Geister. Ich finde, sie ist eine hervorragende Journalistin. Mein Kollege Imre Grimm hat die 48-Jährige aus Anlass ihrer ersten Moderation des „heute journals“ porträtiert. Dringende Leseempfehlung! Man lernt durch den Text auch noch etwas über Haltung in einer unübersichtlichen Nachrichten- und Meinungswelt. Wer sich gerne in Billigmodenketten einkleidet und die Klamotten nach wenigen Wochen wegwirft, dem sei der Bericht von Tim Szent-Ivanyi aus Ghana empfohlen. Unser Korrespondent ist mit Arbeitsminister Hubertus Heil und Entwicklungsministerin Schulze in Afrika unterwegs. Dort hat er gesehen, wie die Kleidung aus Europa die Umwelt in Ghana zerstört. „Wir versinken im Müll“ – sagen ihm die Menschen vor Ort. Das Autorenteam dieses Newsletters meldet sich am Samstag wieder. Dann berichtet meine Kollegin Kristina Dunz. Bis dahin! Herzlichst Ihre Eva Quadbeck Sie möchten uns Ihre Meinung zu den aktuellen Themen und Diskussionen in diesem Newsletter mitteilen? Oder möchten Sie Lob, Kritik und Anregungen mit uns teilen? Schreiben Sie uns gerne eine E-Mail an hauptstadt-radar@rnd.de. Wir freuen uns auf Ihre Nachrichten. Wenn Sie keine Veröffentlichung wünschen, teilen Sie uns dies bitte in Ihrer E-Mail mit. Der Tag: Das Nachrichten-Briefing vom RedaktionsNetzwerk Deutschland. Jeden Morgen um 7 Uhr. Unbezahlbar: Wertvolle Tipps und Hintergründe rund ums Geld – immer mittwochs. Klima-Check: Erhalten Sie die wichtigsten News und Hintergründe rund um den Klimawandel – jeden Freitag neu. Das Leben und wir: Der Ratgeber für Gesundheit, Wohlbefinden und die ganze Familie – jeden zweiten Donnerstag. What‘s up, America? Der USA-Newsletter liefert Hintergründe zu den Entwicklungen in Politik, Gesellschaft und Kultur – jeden zweiten Dienstag. Das Stream-Team: Die besten Serien- und Filmtipps für Netflix &amp; Co. – jeden Monat neu. Mit RND.de, dem mobilen Nachrichtenangebot des Redaktions­Netzwerks Deutschland, dem mehr als 60 regionale Medienhäuser als Partner angehören, halten wir Sie immer auf dem neuesten Stand, geben Orientierung und ordnen komplexe Sachverhalte ein – mit einem Korrespondenten­Netzwerk in Deutschland und der Welt sowie Digitalexperten aller Bereiche.</t>
  </si>
  <si>
    <t>Berlin. Neue Spuren von Ermittlern und Geheimdiensten deuten darauf hin, dass ukrainische Täter hinter der Sabotage der deutsch-russischen Erdgaspipeline Nord Stream stecken könnten. Doch was folgt daraus für Bundeskanzler Olaf Scholz und seine Ukraine-Politik? Diese Frage klären die RND-Hauptstadtkorrespondenten Geyer und Niesmann in ihrem Politikpodcast in dieser Woche mit Melanie Amann aus der Chefredaktion des „Spiegel“ – wie auch die Hintergründe des Ampelstreits, der inzwischen 30 Vorhaben blockiert. Außerdem geht es um die neue Ostpolitik der SPD, ihre friedenspolitische Zeitenwende und darum, wie weit sie damit gekommen ist. Plus: Wieso der Streit in der Ampel inzwischen 30 Projekte blockiert und weshalb die FDP das geplante Verbot des Verbrennungsmotors aufhalten will. Politik, kein Gelaber: Steven Geyer und Andreas Niesmann aus dem Berliner Büro des RedaktionsNetzwerks Deutschland streiten und bewerten mit weiteren Auskennern aus Hauptstadtpresse und Politikbetrieb, was hinter den Schlagzeilen über Wahlkampf, Machtspielchen und Politpeinlichkeiten wirklich steckt. Unverkrampft, ohne Floskeln, mit alles und mit scharf. Neue Folgen immer freitags.</t>
  </si>
  <si>
    <t>Donald Trump hat gelogen, hat wider besseren Wissens demokratische Abstimmungen angezweifelt, hat zum Sturm auf demokratische Institutionen aufgerufen. Die ganze Welt weiß das. Doch ihn dafür auch juristisch zu belangen, erwies sich bislang als so schwierig wie das sprichwörtliche An-die-Wand-Nageln eines Puddings. Damit ist es jedoch vorbei. Der Kongressausschuss zum Sturm auf das US-Kapitol hat Trump vorgeladen. Das ist zwar immer noch nicht das Gericht, vor das er nach Meinung vieler Beobachter in den Vereinigten Staaten gehört. Aber es ist der Ausstieg aus einem vernebelten Diskurs des Etwaigen und der Einstieg in eine überfällige juristische Aufarbeitung einer Präsidentschaft, die Amerikas Demokratie in eine tiefe Krise gestürzt hat. In einer ersten Reaktion äußerte sich Trump nicht dazu, wie er vorgehen wolle, sondern attackierte die Untersuchung. Warum habe ihn der Ausschuss nicht schon vor Monaten um Aussage gebeten, sondern bis zum Schluss gewartet, schrieb er in seinem hauseigenen Online-Netzwerk Truth Social. Zugleich wiederholte er seine von vielen Gerichten widerlegte Behauptung „massiver Fälschungen“ bei der Präsidentenwahl - „der Grund dafür, was am 6. Januar passierte“. Falls Trump der Vorladung für eine Aussage unter Eid nicht nachkommt, könnte das Repräsentantenhaus ihn wegen Missachtung des Kongresses beim Justizministerium anzeigen. Wahrscheinlich ist, dass sich Trump, wie auch sein ehemaliger Berater Steve Bannon, mit juristischen Mitteln gegen die Vorladung verweigert und am Ende eine Bestrafung (wegen Missachtung des US-Kongresses) in Kauf nehmen wird. Im Fall Bannon wird das Strafmaß am 21. Oktober erwartet, eine Haftstrafe zwischen 30 Tagen und einem Jahr ist möglich. Im Fall Trump spielt auch der Faktor Zeit eine Rolle: Am 8. November wird ein neues Repräsentantenhaus gewählt. Bis zum Jahresende – bevor im Januar das neu gewählte Abgeordnetenhaus seine Arbeit aufnimmt – muss der Ausschuss seine Arbeit abgeschlossen haben. Die Zwischenwahlen werden damit auch zu einer Abstimmung über die Zukunft der Republikanischen Partei: Gelingt den Never-Trumpern rund um Liz Cheney die überfällige Generalabrechnung mit dem Ex-Präsidenten, im nächsten Schritt auch die juristische? Die Republikanerin und stellvertretende Ausschussvorsitzende hatte den Vorschlag für die Vorladung Trumps eingebracht. „Wir sind verpflichtet, Antworten direkt von dem Mann zu verlangen, der all das in Bewegung gesetzt hat“, sagte sie. „Und jeder Amerikaner hat ein Recht auf diese Antworten.“ Jeder Amerika hat das Recht auf Antworten, aber hat Amerika auch ein Interesse daran? Rechte Medien wie Fox News hängen das Thema tief, das „Wall Street Journal“ widmet sich im Vorfeld der Midterms lieber der schwächelnden Börse, der ausufernden Inflation oder den anhaltend hohen Benzinpreisen. Möglich ist auch, dass Trump im Ausschuss erscheint und dann die Aussage verweigert, um sich nicht selbst zu belasten. Von diesem Recht hatten auch schon andere Gebrauch gemacht. Als dritte Variante ist aber auch möglich, dass Trump den Ausschuss als Bühne nutzt, um zu erklären, wie „korrupt“ die Präsidentenwahl und die Untersuchungen zum 6. Januar gewesen seien, was seinem narzisstischen Naturell wohl entsprechen würde. Die reine Faktenlage, die Vorgänge rund um den 6. Januar 2021 betreffend, zeichnet ein für Trump sehr ungünstiges Bild. Vor dem Sturm auf das Kapitol, der fünf Menschen das Leben kostete, wiegelte der damalige US-Präsident die Menge mit falschen Behauptungen auf. Ihm sei der Sieg gegen Herausforderer Joe Biden durch Betrug gestohlen worden. Er rief die Anhänger auf, zum Protest vor das Kapitol zu ziehen, wo gerade der Wahlsieg Bidens offiziell besiegelt werden sollte. Am Donnerstag neu präsentierte Dokumente zeigen, dass der Secret Service bereits Ende Dezember auf Angriffspläne von Trump-Anhängern hingewiesen habe. Interne Nachrichten, die dem Ausschuss übergebenen wurden, warten sogar vor bewaffneten Trump-Anhängern. All das lag dem damaligen Präsidenten vor, der nichts unternahm, um den Marsch auf das Kapitol zu stoppen, hieß es im Ausschuss. Im Gegenteil bestand Trump sogar darauf, am Capitol dabei zu sein, wurde aber mit verweis auf die Sicherheitslage vom Secret Service davon abgehalten. Zeuginnen und Zeugen belasteten Trump dabei schwer. Es gab eine Art Hilferuf von Nancy Pelosi, Sprecherin des Repräsentantenhauses, die um die Nationalgarde oder Militär bat. Vertraute appellierten an Trump, etwas zu unternehmen – doch der Präsident tat stundenlang nichts. Wie auch immer Trump mit der Vorladung umgeht – Folgen hat das Ganze schon jetzt. Es ist das erste Mal seit dem Rücktritt Richard Nixons nach dem Watergate-Skandal, dass einen ehemaligen Präsidenten eine solche Vorladung erreichte. Trump schreibt also wieder einmal Geschichte. Ende des Jahres wird der Abschlussbericht des Kongressausschusses erwartet, der somit die Deutungshoheit für die historische Einordnung der letzten Trump-Wochen im Weißen Haus besitzt. An Gesetzesänderungen wird gearbeitet, die Putschversuche erschweren sollen. Und über die Frage einer strafrechtliche Anklage wird im Justizministerium entschieden. Grundlage dafür werden die im Ausschuss gewonnen Erkenntnisse sein. RND/dpa/AP/stu</t>
  </si>
  <si>
    <t>Berlin. Als mich die Augenärztin über grünen Star aufklärte, da wurde mir mulmig. Wer will schon unbemerkt erblinden? Also ließ ich meinen Augeninnendruck messen – für 30 Euro. Sicher ist sicher. Die Kassen zahlen das nämlich nicht, solange es keinen konkreten Verdacht gibt. Dieser Vorsorgecheck ist dann eine Individuelle Gesundheitsleistung, kurz IGeL genannt – besser bekannt als Selbstzahlerleistung. Es ist aber nicht so, dass die Kassen in diesem Fall knauserig sind. Sie zahlen nicht, weil sie von Vorsorge ohne Anlass nichts halten – zumindest bei grünem Star. Die schlichte Wahrheit ist: Auch Ärzte wollen Geld verdienen. Dafür verkaufen manche Vorsorgechecks. Einige Praxen geben Selbstzahlern sogar kurzfristiger Termine. Und es bleibt selten bei 30 Euro. Eine OCT zur Messung des Augeninnendrucks kostet bis zu 140 Euro. Eine Stoßwellentherapie beim Tennisarm schnell mal 200 Euro. Nun ist nicht alles schlecht, was Kassen nicht zahlen – bei Zahnersatz oder Reiseimpfungen zum Beispiel. Mein Tipp: Schauen Sie in den IGeL-Monitor vom Medizinischen Dienst. Der prüft seit zehn Jahren Selbstzahlerleistungen – und klärt leicht verständlich über Sinn und Unsinn auf. Ernüchternde Bilanz nach 55 untersuchten IGeL: Nur ganz wenige sind „tendenziell positiv“. Meistens ist die Wirkung „unklar“ oder sogar „tendenziell negativ“. Besonders schlecht schneidet ein Ultraschall der Eierstöcke zur Krebsfrüherkennung ab (25 bis 53 Euro). Auch der ist nur bei konkretem Verdacht zu empfehlen, ansonsten bringt er nichts – und führt zu oft zu Fehlalarmen. Übrigens: Um extra Kosten abrechnen zu können, benötigt die Praxis vorab Ihre schriftliche Zustimmung und muss nach Gebührenordnung abrechnen. Liegt das nicht vor, brauchen Sie nicht zu zahlen. Mehr dazu im Ratgeber meiner Kollegin bei „Finanztip“. Ich war damals nur beim Augenarzt, weil ich ein Rezept für eine neue Brille brauchte. Ich wollte die von der Steuer absetzen. Erst in der dritten Praxis gelang das ohne große „Vorsorgediskussion“. Dort bleibe ich. Matthias Urbach ist Vizechefredakteur des Geldratgebers „Finanztip“, der zur gleichnamigen Stiftung gehört. Er erklärt an dieser Stelle immer dienstags, wie man Gelddinge selbst regelt. Weitere Tipps gibt Urbach im wöchentlichen Verbraucher-Newsletter.</t>
  </si>
  <si>
    <t>In der Corona-Pandemie mangelt es oft an Zwischentönen. Der Wunsch nach Klarheit ist verständlicherweise groß. Was am Ende dabei herauskommt, ist aber teilweise völlig verkürzt – und damit falsch. So ist es aktuell auch bei den Impfungen gegen Covid. Immer und immer wieder wird betont: Die Impfungen sind das wichtigste Mittel im Kampf gegen Corona. Ohne ausreichende Impfquote wird es kein Ende der Pandemie geben. Das ist zwar richtig, doch manche Menschen hören da: Impfung gut, alles gut. Wer vollständig geimpft ist, dem kann nichts passieren, der braucht sich um nichts zu sorgen. Für andere ist dagegen jeder Impfdurchbruch, jeder Mensch, der sich trotz vollem Impfschutz infiziert, ein Beweis dafür, dass die Impfungen sowieso nichts nutzen. Beide Haltungen sind falsch und beide tragen, mehr oder weniger dazu bei, dass wir uns auch in der vierten Welle Sorgen machen müssen. Die Impfung ist vor allem ein Selbstschutz. Sie ist wichtig, um gerade bei Infektionen mit Virusvarianten wie Delta zu verhindern, dass Menschen schwer erkranken. Sie ist keine Garantie dafür, dass Menschen, die geimpft sind, nicht auch an Covid-19 erkranken können. In Deutschland gab es laut dem Robert Koch-Institut bisher rund 11.000 Impfdurchbrüche. Das sind sehr wenige Menschen. Aber es ist eben nicht unmöglich, dass auch Geimpfte das Virus übertragen. Und deshalb tragen sie auch weiterhin Verantwortung für ihre Mitmenschen. Zu dieser Verantwortung gehört unter anderem, sich bei Symptomen testen zu lassen. Das RKI weist in seinem Covid-19-Wochenbericht vom Donnerstagabend darauf hin, dass die Zahl der PCR-Tests in Arztpraxen in den vergangenen Wochen stark gesunken ist. Das kann vielfältige Gründe haben. Aber der Gedanke „Ich bin geimpft, das ist bloß eine harmlose Erkältung“ sollte nicht dazu gehören. Um die Ausbreitung des Virus einzudämmen, bleibt der PCR-Test auch bei Geimpften oder Kindern weiterhin wichtig. Das sollten auch die Ärzte und Ärztinnen beherzigen.</t>
  </si>
  <si>
    <t>In einem Interview wurde ich vor Kurzem gefragt, ob es etwas gibt, das Unternehmens­gründerinnen besser können als Unternehmens­gründer? Ob wir eine Frauenquote in Unternehmen brauchen – und ob gendergerechte Sprache einen Beitrag leisten kann? Als junge Unternehmerin und Vorsitzende eines Wirtschaftsverbands werden mir häufig genderspezifische Fragen gestellt. Aus gutem Grund? Statistisch betrachtet brauchen wir mehr Gründerinnen, und ich würde mich freuen, wenn es mehr Frauen möglich ist, mutig zu sein, sich auszuprobieren und mit einer Unternehmens­gründung etwas zu wagen. Dafür setze ich mich persönlich ein. Andererseits möchte ich auch keine Unterscheidung zwischen Gründerin und Gründer machen müssen. Mir geht es darum, dass sie oder er Biss hat, eine Vision, eine tolle Idee, die es auf dem Markt schafft. Das gilt auch für die oft diskutierten Frauenquoten in Politik und Wirtschaft: Ich bin gegen verordnete Frauenquoten, weil ich glaube, dass wir eher an das Warum ran müssen. Warum gründen weniger Frauen? Warum gibt es weniger Frauen in Führungs­positionen? Wenn ich mich mit Frauen austausche, merke ich, dass immer noch die Betreuungs­situation vielerorts schlecht ist. Es fehlen in Deutschland Hunderttausende Kita-Plätze, vor allem für unter Dreijährige. Da muss der Staat die Rahmen­bedingungen schaffen. Es braucht eine gute Infrastruktur, aber auch gute Netzwerke, eine angepasste Arbeits- und Führungskultur, Selbstvertrauen und mehr Sichtbarkeit und Vorbilder für die Jüngeren, um zu zeigen, wie erfolgreich viele Frauen sind. Und was ist mit dem Gendern? Ich selbst gendere nicht, weil ich nicht glaube, dass sich dadurch die Zahl an Frauen in Führungs­positionen und die der Gründerinnen erhöhen wird. Mein Eindruck ist: In den Unternehmen, in der Start-up-Szene, aber auch in den Medien hat bereits ein Bewusstseins­wandel eingesetzt, der gut und wichtig für die Zukunft unseres Wirtschafts­standorts ist – an anderen Stellen fällt die Transformation schwerer, aber die Zeit der Zigarre rauchenden Patriarchen ist definitiv vorbei. Sarna Röser ist Vorsitzende des Verbands Die jungen Unternehmer und designierte Nachfolgerin für das 1923 gegründete Familien­unternehmen Zementrohr- und Betonwerke Karl Röser &amp; Sohn GmbH in Baden-Württemberg. Sie schreibt immer mittwochs im wöchentlichen Wechsel über Transformation, Digitalisierung und den weiblichen Blick auf die Wirtschaft.</t>
  </si>
  <si>
    <t>Heute geht es also wirklich los. Am 20. November 2022 – ironischerweise dem Totensonntag – beginnt die erste Fußball-WM im Winter, im Unrechtsstaat Katar. Dass dieses Turnier niemals dorthin hätte vergeben werden dürfen, steht völlig außer Frage. Ein Land, das Menschrechte mit Füßen tritt, Homosexualität unter Strafe stellt und den Tod Tausender Gastarbeiter in Kauf nimmt, kann nicht das größte Fußballevent ausrichten – oder doch?! Fakt ist, dass genau das gerade passiert. Und zwar auch, weil viele Akteure des Weltfußballs davon profitieren. Seit der skandalösen Vergabe 2010 reiht sich ein Skandal an den nächsten. Vor allem in den letzten Wochen vor dem ersten Anpfiff zeigten einige Verantwortliche noch mal ihr wahres Gesicht. Durch homophobe Äußerungen eines WM-Botschafters, durch einen peinlichen Auftritt von FIFA-Boss Gianni Infantino. Aber auch durch kuriose Entscheidungen, wie die kurzfristige Verlegung des Eröffnungsspiels oder dem absurden Bierverbot. Es scheint bereits jetzt klar, dass dieses Turnier als schwarzer Fleck in die FIFA-Geschichte eingehen wird – und das will schon etwas heißen. 
 Es wäre schön, wenn zumindest noch andere Menschen einen Vorteil aus der WM ziehen könnten als korrupte Funktionäre, gierige Mitverdiener und skrupellose Unternehmen – vor allem nachhaltig. Damit das passiert, wird es umso wichtiger sein, mehr denn je hinzuschauen, auf Missstände hinzuweisen, Botschaften zu senden. Dabei sind alle gefragt: Fans, Medien. Natürlich auch die Sportler, die nichts für diese katastrophale Fehlentscheidung können und von denen man nicht erwarten durfte, dass sie das größte Highlight ihrer Karriere boykottieren. Stattdessen sollten sie nun ihren Einfluss und ihre Reichweite nutzen, um zu zeigen, dass Fußball für alle da ist. Die Anhängerinnen und Anhänger in aller Welt müssen sich nicht schämen einzuschalten. Sie dürfen, nein, sie sollen, mit ihren Helden jubeln und weinen, ob auf dem Weihnachtsmarkt oder in der Strandbar – das haben die Sportler verdient. Noch wichtiger als jedes Tor, jedes Ergebnis, wird allerdings sein, dass dieses Turnier tatsächlich etwas bewirkt. Den Einheimischen und Gastarbeitern, den Frauen und Unterdrückten hilft auf dem Weg in eine bessere Zukunft. Auch wenn große Zweifel bleiben, die Hoffnung darauf stirbt zuletzt.</t>
  </si>
  <si>
    <t>Berlin, wir haben ein Problem! Uns geht der Technachwuchs aus. 320.600 Arbeitskräfte fehlen aktuell mit Kompetenzen in den Mint-Fächern Mathematik, Informatik, Naturwissenschaft und Technik. In den Unternehmen merken wir seit Jahren, dass es immer schwieriger wird, neues Fachpersonal zu finden. Ein ernsthaftes Problem für unsere Wettbewerbsfähigkeit! Klar ist, dass der Nachwuchs im Techbereich nicht vom Himmel fällt. Der Grundstein wird bereits in der Schule gelegt. Hier gibt es viel Potenzial, um die Mint-Fächer zu stärken. Mein Vorschlag: Jeder Schüler sollte zum Beispiel bis zu seinem Schulabschluss mindestens zwei Mint-Fächer belegen müssen und eine Naturwissenschaft als versetzungsrelevant eingestuft werden. Dafür braucht es ausreichend und gute Mint-Lehrer, weshalb das Thema Weiterbildung für Lehrkräfte als auch die Ermöglichung von Quereinsteigern dringend nötig sein wird. Um schnell eine Verbesserung zu erreichen, könnte auch die Lebensarbeitszeit bei Lehrern verlängert werden – attraktiv ausgestaltet natürlich. Ein weiteres Problem ist der geringe Frauenanteil in den Mint-Berufen. 2021 lag er lediglich bei 15,5 Prozent. Wir brauchen dringend mehr Frauen in den gut bezahlten Mint-Berufen. In der Schule müssen wir daher Stereotypen und Vorurteilen entgegenwirken, Mut machen und weibliche Vorbilder in Schulbüchern sichtbarer machen. Mint bietet beste Chancen für den Arbeitsmarkt, für hohe Löhne und die Karriere. Das sollte allen Schülern vermittelt werden. Das Nationale Mint-Forum hat in dieser Woche bereits zum zehnten Mal getagt – doch passiert ist bislang zu wenig. Nun hat Bundesbildungsministerin Bettina Stark-Watzinger (FDP) die Chance und Mitverantwortung, das Ruder rumzureißen und das Versprechen ihrer Partei für die ‚weltbeste Bildung‘ einzulösen. Wir Unternehmer sind gespannt und hoffen darauf, dass sie zusammen mit den Ländern wirklich ins Handeln kommt. Denn: „Machen ist wie wollen, nur krasser!“ Sarna Röser ist Vorsitzende des Verbands Die jungen Unternehmer und designierte Nachfolgerin für das 1923 gegründete Familienunternehmen Zementrohr- und Betonwerke Karl Röser &amp; Sohn GmbH in Baden-Württemberg. Sie schreibt donnerstags im wöchentlichen Wechsel über Transformation, Digitalisierung und den weiblichen Blick auf die Wirtschaft.</t>
  </si>
  <si>
    <t>Berlin. Russland und Belarus haben ein gemeinsames Manöver ihrer Luftstreitkräfte begonnen, das bis Anfang Februar andauern soll. Zwar gehen westliche Militärexperten derzeit nicht unbedingt von einer neuen Offensive aus Richtung Norden gegen die Ukraine aus. Aber das militärische Zusammenwirken von Moskau und Minsk stellt eine permanente Bedrohung für Kiew dar. +++ Alle Entwicklungen zum Krieg in der Ukraine in unserem Liveblog +++ Erst im Oktober hatte der belarussische Machthaber Alexander Lukaschenko die Aufstellung eines gemeinsamen Truppenverbandes mit bis zu 9000 russischen Soldaten bekannt gegeben. Zudem nutzt Kremlchef Wladimir Putin Belarus seit Kriegsbeginn als Aufmarschgebiet sowie zur massenhaften Stationierung von Militärtechnik. Schon zu Jahresbeginn hatte der belarussische Oppositionspolitiker Pawel Latuschka gewarnt, die russische Militärpräsenz in Belarus wachse ständig. Dennoch hat Putin bisher darauf verzichtet, den völlig von ihm abhängigen Lukaschenko zum direkten Kriegseintritt zu zwingen. Das hat auch innenpolitische Gründe, denn die übergroße Mehrheit der belarussischen Bevölkerung zeigt keinerlei Bereitschaft, gegen die Ukraine in den Krieg zu ziehen. Bei einem Kriegseintritt laufen Putin und Lukaschenko Gefahr, dass es zu einer Destabilisierung in Minsk kommt, woran beide kein Interesse haben. Putin nützt schon seine in Belarus aufgebaute Drohkulisse enorm, denn die Ukraine muss an ihrer Grenze im Norden ständig Gewehr bei Fuß stehen. Dazu sind Truppen nötig, die dann womöglich bei einer neuen russischen Großoffensive im Süden fehlen. Militärexperten wie der ehemalige Bundeswehrgeneral Hans-Lothar Domröse gehen davon aus, dass die Ukraine mindesten eine Division, also etwa 20.000 Soldatinnen und Soldaten, an der Grenze zu Belarus permanent in Bereitschaft halten muss. So schafft Putin Spannungen, ohne einen einzigen Schuss abzugeben.</t>
  </si>
  <si>
    <t>Geht das jetzt immer so weiter? Kommt jetzt die fünfte, demnächst die sechste, siebte, achte Corona-Impfung? Immer dann, wenn gerade wieder eine neue Corona-Variante auftaucht und die Infektionszahlen nach oben schießen? Schließlich halten bereits einige Experten und Expertinnen, zuletzt etwa der DIVI-Präsident und Intensivmediziner Gernot Marx, die fünfte Dosis in diesem Herbst für angebracht. Vorausgesetzt, es gibt dann einen angepassten Impfstoff, der noch einmal besser vor den Omikron-Linien BA.4 und BA.5 schützt. Eine Entscheidung über eine Zulassung angepasster Mittel von Biontech und Moderna ist für Ende September angekündigt. Ob die Vakzine bei den neuen Varianten einen Vorteil bringen? Das ist noch unklar. Worauf kann man sich also langfristig einstellen? Die Politik rechnet so oder so mit weiteren Impfungen. Bundesgesundheitsminister Karl Lauterbach empfiehlt schon jetzt eine vierte Dosis mit den bisherigen Impfstoffen nicht nur für Ältere, wie es die Ständige Impfkommission (Stiko) empfiehlt. Sondern für alle, auch für unter 60-Jährige. Dabei hieß es im ersten Pandemiejahr eigentlich noch, es reiche aus, sich mit ein bis zwei Impfdosen gegen Corona zu schützen. Man hoffte darauf, damit langfristig ausreichend vor Krankheit, Tod – und auch Infektion geschützt zu sein. Dann kamen aber neue Virusvarianten: Alpha, Delta, Omikron. Zeitgleich zeigte sich, dass die schützenden Antikörper im Blut mit der Zeit wieder schwinden. Einmal impfen, für immer durch sein mit Corona? So ist es leider nicht. Heute wissen wir: Auch Geimpfte infizieren sich. Ende 2021 wurde deshalb eine Auffrischimpfung empfohlen, um den Immunschutz noch einmal deutlich zu verbessern. Für diesen Booster haben sich bis Mitte Juli dieses Jahres rund 62 Prozent der Menschen in Deutschland entschieden. Das bietet Vorteile, auch heute noch, auch gegen die derzeit dominante Omikron-Linie BA.5. Man ist damit zwar nicht sonderlich gut vor Ansteckung und milder bis moderater Erkrankung geschützt, auch nicht vor Long Covid. Aber eben vor dem Schlimmsten – schwerem Covid-19 mit wochenlanger intensivmedizinischer Behandlung und Tod. Zwar auch nicht zu 100 Prozent garantiert, aber immer noch vergleichsweise gut. Zumindest, wenn man ein junger, gesunder Erwachsener ist. Deshalb geht ein Großteil der Fachleute auch davon aus, dass viele Menschen mit Grundimmunisierung und einem Booster langfristig ausreichend gewappnet sind für das Coronavirus – und sich eben nicht ständig zwingend erneut impfen lassen müssen. Vor einigen Monaten erklärte der Charité-Virologe Christian Drosten die dahinterliegende „generelle Weisheit der Infektionsepidemiologie“ in der Bundespressekonferenz. „Wir werden ja nicht auf Dauer über alle paar Monate die gesamte Bevölkerung wieder nachimpfen können, um damit eine Bevölkerungsimmunität oder einen Gemeinschaftsschutz, wie auch immer man das ausdrücken will, zu erhalten“, sagte er da. „Das heißt, irgendwann muss das Virus in der Bevölkerung auch Infektionen setzen. Und das Virus selbst muss die Immunität der Menschen immer wieder, sagen wir mal, updaten.“ Was er damit meint: Corona verschwindet nicht mehr und kursiert immer weiter durch die Welt. Aber die Ausgangslage ist besser geworden als zum Pandemiebeginn. Ein Großteil der Menschen hat mit den bisherigen Impfungen und (zusätzlich) auch Infektionen einen gewissen Basisschutz, der das Immunsystem auch unabhängig von den schwindenden Antikörpern auf eine Corona-Infektion vorbereitet. Fachleute sind optimistisch, dass das Virus dieser Abwehr nicht komplett entgeht und auch nicht den Immunschutz vor schwerem Covid-19 aushebelt. „Eine gewisse Grundimmunität kann das Virus nicht einfach so unterlaufen“, sagte vor wenigen Wochen der Immunologe Carsten Watzl dem RND. Und deshalb ist auch eine Ansteckung nicht mehr so gefährlich wie noch zu Beginn der Krise. Zwar hat sich Omikron so verändert, dass viele relevante Antikörper nicht mehr passen und man deshalb wieder anfälliger wird für eine Infektion. Es gibt aber auch noch die T-Zellen. Sie befinden sich in anderen Bereichen unseres Immunsystems und bekämpfen das Virus auf eine ganz andere Art und Weise. Dort ähnelt Omikron dem Ursprungsvirus auch noch zu rund 80 Prozent, so erklärt es Watzl. Da die Impfstoffe auf lange Sicht aber wenig vor Ansteckung schützen, wird es wahrscheinlich so sein, dass immer wieder Durchbruchsinfektionen stattfinden. Immungesunde, jüngere Menschen ohne Vorerkrankungen erkranken mild bis moderat – und frischen ebendiesen Basisschutz wieder auf. Trotzdem sollte man eine Infektion aber nicht provozieren, betonen Fachleute zeitgleich. Denn jede Infektion birgt ein gewisses Gesundheitsrisiko – mit Folgen wie Long Covid. Und, wie Watzl auch erklärt: Ein vierte oder fünfte Impfdosis schadet immunologisch gesehen auch nicht. Wer sich also impfen lassen will, hat keine Nachteile für das eigene Immunsystem bei weiteren Impfkampagnen zu befürchten. Nun kann ein zweiter Booster mit den bisherigen Mitteln auch kurzzeitig den Immunschutz erhöhen. Wer aber hofft, durch regelmäßiges Impfen auf Dauer eine Ansteckung umgehen zu können, wird in naher Zukunft wahrscheinlich enttäuscht werden. Die Stiko hält in einem epidemiologischen Bulletin fest: Bei den bereits zugelassenen Impfstoffen von Biontech und Moderna werde zwei bis vier Wochen nach der Auffrischimpfung „das Maximum der Wirksamkeit“ zur Verhinderung einer symptomatischen Omikron-Infektion mit etwa 70 Prozent erreicht. Über zehn Wochen nehme die Wirksamkeit dann bereits wieder ab. Auch die Effektivität zur Verhinderung einer Krankenhauseinweisung wird nach Auffrischimpfung zwar auf ein Niveau von über 90 Prozent angehoben, „nimmt jedoch ebenfalls mit der Zeit signifikant ab.“ Der Booster-Effekt durch eine vierte, womöglich auch fünfte Impfung mit den bisherigen Impfstoffen ist also kurzfristig. Momentan sieht es auch nicht so aus, dass demnächst Impfstoff-Updates zugelassen werden, die solide und länger als wenige Wochen vor einer Infektion schützen. Weder rechnen Impfstoffexperten und -expertinnen bei den für den Herbst angekündigten Vakzin-Anpassungen von Moderna und Biontech mit einer signifikanten Verbesserung des Ansteckungsschutzes, noch gibt es Forschungsprojekte, die in den kommenden Monaten einen echten Durchbruch bei neuen Impfstofftechnologien erahnen lassen. Also beispielsweise Applikationen, die als Nasenspray oder Inhalationsmittel verabreicht werden. Oder Universalimpfstoffe, die gleich gegen mehrere Varianten oder Virenstämme auf einmal wirken. Zumal das Coronavirus so schnell mutiert, dass die Impfstoffforschung ständig vor neue Herausforderungen gestellt wird. Trotzdem ist auf eine fünfte Impfung und bessere Impfstoff-Updates in den kommenden Monaten und Jahren zu hoffen. Denn es gibt nicht nur die immungesunde, junge Bevölkerung. Sondern auch Menschen, bei denen auf den Basisschutz weniger Verlass ist. Ältere ab 60 Jahren kann das etwa treffen, Menschen mit bestimmten Vorerkrankungen wie einer Immunschwäche. Ihr Immunsystem funktioniert anders. Sie können sich nicht auf einen ausreichenden Schutz durch Grundimmunisierung und Einfach-Booster verlassen. Für solche Gruppen könnten deshalb weitere, regelmäßige Auffrischungen besonders lohnen – vor allem, um den Schutz vor schwerem Covid-19 und Tod zu verbessern. Deshalb empfiehlt die Stiko ihnen auch bereits jetzt eine vierte Impfdosis mit den zugelassenen Mitteln – statt auf denkbare Updates im Herbst zu warten. Rund 22 Prozent der über 60-Jährigen haben davon bis Mitte Juli Gebrauch gemacht. Von anderen Impfungen ist so ein Prozedere bereits bekannt. So funktioniert das beispielswiese seit Jahren beim Grippeimpfstoff. Auch dieser schützt nicht zu 100 Prozent und muss zudem jede Saison angepasst werden, weil sich der Erreger sehr schnell verändert und damit der Impfstoff auch schnell seine Wirkung verliert. Die Stiko empfiehlt die Impfung nicht generell allen Menschen, sondern solchen mit einem erhöhten Risiko für einen schweren Verlauf: Älteren ab 60, Schwangeren, bei chronischen Erkrankungen wie Diabetes, in Pflegeheimen Lebenden. Aber auch denen, die häufigen Kontakt mit Risikogruppen haben: etwa medizinischem Personal und Menschen, die im Beruf mit viel Publikumsverkehr zu tun haben. Dass Forschende an weiteren Impfstoff-Updates und Technologien arbeiten, hat noch einen weiteren Grund. Sie haben dabei das Worst-Case-Szenario der Pandemie im Blick. Das Coronavirus könnte sich so weiterentwickeln, dass es sich wieder mehr von Omikron entfernt. Es könnte seine Eigenschaften so verändern, dass selbst der Basisschutz bei immungesunden Geimpften sehr stark ausgehebelt wird. Momentan sieht das Experten und Expertinnen zufolge zwar nicht so aus. Möglich ist es aber. Wie es auch die aktuelle Sommerwelle wieder einmal verdeutlicht: Corona kann sich immer überraschend so verändern, wie es kaum jemand vorhergesehen hat. Es könnte also sein, dass eine Impfung für alle noch einmal zwingend notwendig wird, um das Virus einzudämmen. Wann? Mit welchem Stoff? Wie oft genau? Das kann momentan niemand abschätzen. Laden Sie sich jetzt hier kostenfrei unsere neue RND-App für Android und iOS herunter</t>
  </si>
  <si>
    <t>„Bei uns zählt nur die Qualifikation, das Geschlecht spielt keine Rolle“ – das hat wohl jeder schon einmal in seinem Unternehmen gehört. Aber ist das wirklich der Fall? In einer Studie der Markedshøyskolen in Oslo wurden 2015 zwei Manager­lebensläufe präsentiert: Ein Teil der Probanden hörte die Geschichte des ehrgeizigen und erfolg­reichen Ingenieurs Hans, der andere Teil die der ehrgeizigen und erfolgreichen Ingenieurin Hanna. Das Urteil der Test­personen fiel deutlich aus: Hanna ist ganz klar eine weniger qualifizierte Führungs­kraft als Hans. Aber warum? Was hat sie anders gemacht? Die Antwort ist: nichts. Der Lebens­lauf war in beiden Fällen derselbe, nur der Name – und damit das Geschlecht – war geändert worden. 72 Prozent der Befragten hielten Hans für eine gute Führungs­kraft, nur 54 Prozent Hanna. Dafür fanden 67 Prozent der Befragten Hanna unangenehm „bossy“, bei Hans waren es 54 Prozent. Nur 33 Prozent fanden Hanna sympathisch (Hans: 52 Prozent) – und die Mehrzahl konnte sich gut vorstellen, mit Hans ein Bier trinken zu gehen, mit Hanna lieber nicht. Derselbe Lebens­lauf, dieselben Fähigkeiten, dieselbe Qualifikation – und ganz unter­schiedliche Bewertungen. Man möchte es eigentlich nicht glauben, aber noch immer ist unsere Wahr­nehmung so stark von stereotypen Rollen­bildern geprägt, dass wir von Männern und Frauen nicht das Gleiche erwarten und Abweichungen vom Gewohnten unbewusst „bestrafen“. Das traditionelle Bild vom männlichen Manager ist so tief verinnerlicht, dass das Bauch­gefühl weibliche Führungs­kräfte viel stärker infrage stellt – auch wenn wir glauben, objektiv zu urteilen. Da hilft nur eins: sich diesen Sach­verhalt bewusst machen, das Bauch­gefühl überwinden. Nüchtern darauf fokussieren, was die richtige Qualifikation im gegebenen Fall eigentlich ist und sie vor allem nicht mit dem eigenen Hintergrund verwechseln. Denn nur so bekommt Hanna dieselben Chancen wie Hans. Wiebke Ankersen ist Co-Chefin der gemeinnützigen All-Bright-Stiftung, die sich für mehr Frauen in Führungs­positionen einsetzt. In der RND-Kolumne „Chefinnensache“ schreibt sie über Gleich­stellung, Diversität und den weiblichen Blick auf die Wirtschaft. Laden Sie sich jetzt hier kostenfrei unsere neue RND-App für Android und iOS herunter.</t>
  </si>
  <si>
    <t>Nach zwei verpassten Chancen bereitet sich die Bundesregierung in diesem Jahr nun endlich frühzeitig auf den Corona-Herbst vor: Gleich sieben Punkte umfasst das Strategiepapier von Bundesgesundheitsminister Karl Lauterbach (SPD), das eine weitere Infektionswelle mit hohen Fallzahlen verhindern soll. Vorgesehen ist etwa, die Impfkampagne mit an die Omikron-Variante angepassten Impfstoffen und zweiten Boostern auszuweiten, genauso wie eine bessere Datenübermittlung und eine überarbeitete Teststrategie. Der Herbstfahrplan war am Donnerstag auch Thema auf der Gesundheitsministerkonferenz in Magdeburg und sei dort „auf große Zustimmung“ gestoßen, berichtete Lauterbach. Die Chancen stehen besser denn je, dass Deutschland es dieses Mal schafft, der Herbstwelle zuvorzukommen – und ihr nicht wieder hinterherzulaufen wie im vergangenen Jahr. Damals hatten Bund und Länder den fast infektionsfreien Sommer achtlos verstreichen lassen, ohne sich auf den Herbst vorzubereiten. Das geschah erst im August – viel zu spät, um Schlimmeres verhindern zu können. Ehe die beschlossenen Regelungen wirken konnten, war die Herbstwelle schon da und die Corona-Stationen vieler Krankenhäuser waren bereits voll. Bund und Länder scheinen ihre Lektion gelernt zu haben. Ein Plan für den Herbst ist in Arbeit. Doch bei all den Vorbereitungen auf die kalte Jahreszeit findet eine Sache fast gar keine Beachtung: die Sommerwelle. Schon jetzt sind die Fallzahlen so hoch wie im vergangenen Winter, die 100.000er-Marke bei den täglichen Neuinfektionen ist überschritten. Und die Politik setzt auf eine Augen-zu-und-durch-Strategie. Es bestehe „kein Grund zur Panik“, beschwichtigte Lauterbach, womit er nicht ganz unrecht hat. Die Lage in den Krankenhäusern ist verhältnismäßig entspannt, Infektionen verlaufen mit Omikron milder und die Mehrzahl der Menschen in Deutschland ist geimpft, geboostert und/oder genesen, besitzt also eine Immunität. Doch die Sommerwelle deshalb außer Acht zu lassen wäre ein Fehler. Denn schwere Krankheitsverläufe sind weiterhin möglich, und auch das Risiko für Spätfolgen bleibt hoch. Jede Infektion, die sich verhindern lässt, sollte verhindert werden. Dafür sind harte Maßnahmen zurzeit zwar nicht notwendig, aber ein hohes Maß an Eigenverantwortung. Expertinnen und Experten empfehlen vor allem, in Innenräumen Masken zu tragen, regelmäßig Selbsttests durchzuführen und sich als Risikoperson ein zweites Mal boostern zu lassen. Und gleichzeitig muss die Bundesregierung multitaskingfähig sein: Sie muss sowohl einen verlässlichen Fahrplan für den Herbst liefern als auch wachsam bei der Sommerwelle bleiben. Laden Sie sich jetzt hier kostenfrei unsere neue RND-App für Android und iOS herunter</t>
  </si>
  <si>
    <t>Frankfurt am Main. Da dürfte Kalkül dahinterstecken. Immer wenn der Staat Hilfs- und Rettungsprogramme für Unternehmen auf den Weg bringt, meldet sich prompt das Management des Warenhauskonzerns Galeria Karstadt Kaufhof (GKK). Die Argumentation des Managements geht immer in die gleiche Richtung. Es sei zunächst günstig gelaufen, aber nun gebe es neue Probleme, und zwar aufgrund externer Schocks. Jetzt heißt es, dass es mit Beginn des Krieges in der Ukraine schwierig geworden sei. Außerdem müssten in den nächsten zwei Jahren zusätzlich 150 Millionen Euro allein zum Bezahlen der Energierechnungen aufgewendet werden. Ob das reicht, um ein neues Hilfspaket aus dem Wirtschaftsstabilisierungsfonds (WSF) zu bekommen, dürfte fraglich sein. Zumal schon das Hilfspaket von Anfang 2022 unter Politikern der Ampelkoalition höchst umstritten war. Die wichtigste Bedingung für WSF-Hilfen ist eine „Fortführungsperspektive“. Und der Staat muss mit hoher Wahrscheinlichkeit davon ausgehen können, dass er sein Geld zurückbekommt. Schon allein das erneute Hilfsgesuch nach nur neun Monaten muss massive Zweifel an der Überlebensfähigkeit von GKK wecken. Die Skepsis ist auch unter Experten groß. Sie sehen massive strukturelle Probleme in den 131 Kaufhäusern. Für Galeria und Tausende Beschäftigte geht es ums Ganze. Das Management muss endlich ein glaubwürdiges Sanierungskonzept vorlegen. Und René Benko, Eigentümer der Kaufhauskette, muss einen bedeutenden Anteil des notwendigen frischen Geldes selbst aufbringen. Wenn all dies gewährleistet ist, kann eventuell auch über Hilfe vom Staat verhandelt werden. Laden Sie sich jetzt hier kostenfrei unsere neue RND-App für Android und iOS herunter</t>
  </si>
  <si>
    <t>Zugegeben: Die Vorstellung, dass Computerprogramme Personalentscheidungen treffen, hat etwas Beängstigendes. Algorithmen aber haben gegenüber Personalern einen großen Vorteil: Sie lassen sich nicht von Gefühlen leiten, sind im besten Sinne unbestechlich. Das macht sie ausgesprochen geeignet dafür, bei begehrten Stellen eine Vorauswahl zu treffen. Der Haken: Trotz fehlender Emotionen ist künstliche Intelligenz nicht objektiv. Die Programme und Regeln, auf denen sie basiert, werden von Menschen geschrieben. Und diese sind – Sie ahnen es – vorwiegend männlich. Egal, wie sehr sich die Programmierer um Neutralität bemühen, ihre Sichtweise bildet sich über sogenannte kognitive Verzerrungen im Programmcode ab. In der Vergangenheit hat Software Bewerbungen von Frauen insgesamt schlechter bewertet als von Männern. Also alles wie immer – trotz moderner Technik. Die gute Nachricht ist: Für dieses Dilemma gibt es eine Lösung. Programmierer und Entwickler müssen diverser werden, es braucht durchmischte IT-Teams. Frauen und Menschen mit Migrationshintergrund bringen andere Perspektiven ein als rein homogene Teams. Unternehmen können davon profitieren. Bei Civey kommt das Entwicklungsteam aus allen Teilen der Welt und bringt eine Menge unterschiedlicher Lebensrealitäten mit in den Beruf. Wichtig sind auch Frauen in Führungspositionen, die als Vorbilder dienen, sowie eine bessere Vereinbarkeit von Familie und Beruf. Beim Kampf um die Talente müssen Unternehmen in dieser Hinsicht etwas bieten, wenn sie mithalten wollen. Umzudenken lohnt sich also. In dieser Kolumne will ich Sie mitnehmen auf den Weg der Transformation, den wir als Techunternehmen für digitale Markt- und Meinungsforschung gemeinsam mit unseren Kundinnen und Kunden gehen. Der Weg ist manchmal kompliziert. Aber stehenzubleiben ist keine Option. Janina Mütze ist Mitgründerin und Geschäftsführerin des digitalen Markt- und Meinungsforschungs­unternehmens Civey. Sie schreibt an dieser Stelle im wöchentlichen Wechsel über Transformation, Digitalisierung und den weiblichen Blick auf die Wirtschaft.</t>
  </si>
  <si>
    <t>Berlin. Wolodymyr Selenskyj bewies schon damals eiserne Nerven: Er reiste vor einem Jahr zur Münchner Sicherheitskonferenz an, obwohl Moskau an der Grenze zur Ukraine 150.000 russische Truppen zusammengezogen hatte und die USA vor einem unmittelbar bevorstehenden Angriffskrieg warnten. Doch Selenskyj wollte persönlich vor der politischen und militärischen Weltelite in München seine Rede halten und gab sich gelassen. Er sei ohne Probleme nach München gekommen und werde es auch ohne Probleme wieder nach Hause schaffen, ließ er wissen. Damals waren auf den Fluren des luxuriösen Tagungshotels Bayerischer Hof Stimmen zu hören, Selenskyj möge doch besser in München bleiben. Falls es wirklich zu einem Angriff Russlands komme, werde er womöglich in einer Woche tot sein. Die Kriegswarnung der USA war durchaus kritisch aufgenommen worden. US-Präsident Joe Biden hatte schon Wochen zuvor gesagt, Russland plane eine Invasion, zu der es dann nicht kam. Kurz vor der Sicherheitskonferenz im Februar 2022 erneuerten die USA ihre Bedenken, was ihnen zum Teil als Scharfmacherei ausgelegt wurde. Die Skepsis vieler Länder war auch deshalb gegeben, weil die USA einst als Grund für ihren Einmarsch in den Irak angebliche Massenvernichtungswaffen angegeben hatten, mit denen Saddam Hussein die Welt bedrohen wolle. Es war gelogen. Biden war es immer wichtig, dass alle erkennen, wie recht die USA mit der Warnung vor Putin hatten. Im Sommer vorigen Jahres erklärte der US-Präsident, es habe keinen Zweifel daran gegeben, dass Russland „über die Grenze gehen“ würde. „Selenskyj wollte das nicht hören, und viele andere auch nicht. Ich weiß, dass viele Leute dachten, ich würde übertreiben.“ Ein Indiz dafür, dass die USA im Februar 2022 richtiglagen, war Russlands Absage an die Münchner Sicherheitskonferenz (MSC). Stammgast Außenminister Sergej Lawrow kam nicht. Moskau wollte nicht mehr reden. Zu der wichtigsten Jahrestagung internationaler Sicherheitspolitiker von diesem Freitag bis Sonntag sind keine offiziellen russischen Vertreter eingeladen. MSC-Chef Christoph Heusgen will der russischen Kriegspropaganda keine Bühne geben. Hoffnungen auf Gespräche in München darüber, wie der Krieg beendet werden könnte, gibt es trotzdem. Frieden durch Dialog bleibt das Credo der Konferenz, auch wenn es keinen Austausch mit dem Aggressor geben kann. Eine wichtige Rolle spielen in diesem Jahr jene Staaten, die gute Kontakte zu Moskau haben. China und Brasilien etwa. Sie werden mit hochrangigen Delegationen vertreten sein. Selenskyj hatte 2022 in München gemahnt, es müssten die Lehren aus dem Ersten und Zweiten Weltkrieg gezogen werden, damit ein Dritter erspart bleiben möge. Er habe oft darüber gesprochen, dass die russische Aggression auf der Krim und im Donbass die ganze Welt betreffe. „Wird mich die Welt 2022 hören können?“ Er wurde und wird gehört. Aber zum Krieg in seinem Land ist es trotzdem gekommen. Die westliche Welt hilft mit Waffenlieferungen und versucht zugleich, nicht in den Krieg hineingezogen zu werden. In München werden rund 40 Staats- und Regierungschefs, mehr als 80 Außen- und Verteidigungsminister erwartet. Kurz nach der Eröffnung am Freitagmittag stehen „Deutschland in der Welt“ und danach „Frankreich in der Welt“ auf der Tagesordnung. Bundeskanzler Olaf Scholz und Frankreichs Staatschef Emmanuel Macron werden sprechen und sich Fragen der Teilnehmer stellen – getrennt voneinander. Das deutsch-französische Verhältnis läuft unter Scholz und Macron noch nicht rund. Konkurrenz der beiden Männer um Einfluss in der Welt soll ein Grund dafür sein. Selenskyj wird dieses Jahr seine Botschaft per Video senden. Persönlich kommt er nicht. Scholz wird sich am Rande der Tagung im kleinen Kreis mit US-Vizepräsidentin Kamala Harris sowie Chinas oberstem Außenpolitiker Wang Yi treffen. Auch dabei dürfte das zentrale Thema der Krieg sein. Wang war am Mittwoch in Paris und reist nach München nach Russland weiter. Nicht nur Deutschland hofft darauf, dass er Chinas Einfluss auf Russland stärker nutzt, um Lösungen auszuloten. Fraglich ist noch, wie reibungslos die Flugzeugpassagiere unter den rund 2000 Konferenzgästen – 700 Teilnehmer, 300 sogenannte Beobachter, 1000 Journalisten – durch den Münchner Flughafen kommen werden. Die Gewerkschaft Verdi will wieder deutsche Flughäfen mit Warnstreiks lahmlegen – darunter München. Hunderttausende Passagiere sind betroffen. Von der Aussetzung des normalen Passagierbetriebs in München seien Flüge für die Sicherheitskonferenz ausgenommen, betonte der Flughafen. Die Sicherheitskonferenz hofft jedenfalls, die Anreise ihrer Gäste gewährleisten zu können.</t>
  </si>
  <si>
    <t>Im Januar wurde Alexej Nawalny zu einer mehrjährigen Haft verurteilt. Er soll gegen Bewährungsauflagen aus einem früheren Verfahren verstoßen haben, während er sich in Deutschland von dem Mordanschlag mit dem Nervengift Nowitschok erholte. Das Verfahren wird im Westen als politisch motiviert kritisiert. Seit mehr als zwei Wochen befindet sich der 44-Jährige im Hungerstreik – der russische Oppositionelle protestiert so gegen die Zustände im Straflager. Jetzt haben sich zahlreiche Prominente und Intellektuelle in einem offenen Brief an Wladimir Putin gewandt, der zeitgleich unter anderem in »Le Monde« in Frankreich, »The Economist« in Großbritannien, »La Repubblica« in Italien, »Politiken« und »Jyllands-Posten« in Dänemark sowie im SPIEGEL erscheint. Wir veröffentlichen ihn an dieser Stelle: An Präsident Putin: Während wir schreiben, wird Alexej Nawalny in einer Strafkolonie festgehalten, die viele Anwälte und Menschenrechtsaktivisten als eine der härtesten in Russland betrachten. Wie weltweit berichtet wurde, verschlechtert sich sein Gesundheitszustand, er befindet sich in einem kritischen Zustand und benötigt dringend medizinische Hilfe. Alexej Nawalny zeigt Symptome einer schweren neurologischen Störung – ständige Rückenschmerzen und Gefühlsverlust in Beinen und Händen. Außerdem leidet er an schwerem Husten und Fieber. Als russischer Staatsbürger hat er das Recht, von einem Arzt seiner Wahl untersucht und behandelt zu werden. Nachdem ihm dieses Recht verweigert worden war, trat er am 30. März aus Protest in einen Hungerstreik. Herr Präsident, wir fordern Sie auf, dafür zu sorgen, dass Alexej Nawalny unverzüglich die medizinische Behandlung und Pflege erhält, die er dringend benötigt – und ihm nach russischem Recht zusteht. Als jemand, der geschworen hat, das Gesetz einzuhalten, müssen Sie dies auch tun. JJ Abrams • Svetlana Aleksievitch • Martin Amis • Anne Applebaum • Christopher Buckley • Ken Burns • Emmanuel Carrère • Christopher Clark • J. M. Coetzee • Benedict Cumberbatch • Alan Cumming • Rachel Cusk • David Duchovny • Louise Erdrich • Sir Richard J. Evans • Hugh Fearnley-Whittingstall • Niall Ferguson • Ralph Fiennes • Orlando Figes • Antonia Fraser • Stephen Fry • Neil Gaiman • Henry Louis Gates Jr. • Sam Greene • Louise Glück • Matt Haig • David Hare • Robert Harris • Daniel Kehlmann • Etgar Keret • David Lagercrantz • Jude Law • Marc Levy • Ling Ma • Ben Macintyre • Hilary Mantel • Agnès Martin-Lugand • Natascha McElhone • Ian McKellen • Catherine Merridale • Herta Müller • Péter Nádas • Sylvia Nasar • Bill Nighy • Suzanne Nossel • Amélie Nothomb • Michael Ondaatje • George Packer • Orhan Pamuk • Robert Peston • Maria Popova • Richard Powers • Ellendea Proffer Teasley • Vanessa Redgrave • David Remnick • J.K. Rowling • Arundhati Roy • Salman Rushdie • Philippe Sands • Nitin Sawhney • Simon Schama • Samanta Schweblin • Kristin Scott Thomas • Simon Sebag Montefiore • Elif Shafak • Peter Singer • Ali Smith • Timothy Snyder• Art Spiegelman • Juliet Stevenson • Tom Stoppard • Patrick Süskind • Colm Tóibín • Björn Ulvaeus (ABBA) • Tim Weiner • Simon Winchester • John Wray • Thom Yorke Anmerkung: In einer früheren Version hieß es, der offene Brief werde im »Guardian« veröffentlicht. Es ist aber »The Economist«. Wir bitten, den Fehler zu entschuldigen.</t>
  </si>
  <si>
    <t>In meiner Wohnung wohnt auch ein Schweinehund. Er liegt meistens vor den Sportklamotten, hindert mich aber leider nicht daran, den Kühlschrank nach Leckereien zu durchforsten. Um es kurz zu machen: Ja, ich habe eine Corona-Plauze. Keinen Bierbauch, sondern einfach ein paar Kilo zu viel, weil ich eben ein paar Kilometer zu wenig gelaufen bin. Der Weg vom Schlafzimmer ins Heimoffice ist halt nicht so weit. Doch irgendwann wird die Pandemie – hoffentlich – vorbei sein. Aber mir geht es nicht nur um eine perfekte Bikinifigur fürs Freibad. Vor zwei Jahren hatte ich einen leichten Bandscheibenvorfall, ich muss meinen Rücken stärken. Da ich nicht gern ins Fitnessstudio gehe und durch Kontaktbeschränkungen kein Trainer ins Haus darf, habe ich mir fürs heimische Sportprogramm ein bisschen technische Unterstützung besorgt: Rudergerät Aquon Waterflow von Finnlo (1599 Euro)Ergometer mit Wassertank Hantelset 4,1 von Yab (70 Euro)Gewichte für Übungsvariationen Widerstandsbandset von Bemaxx (50 Euro)Starke Gummibänder mit Griff für die Tür Apple Watch Series 6 (ab 400 Euro)Smarte Uhr mit Fitness-Funktionen Herzfrequenz-Sensor H10 von Polar (90 Euro)Pulsmessgerät für den Brustkorb Sportkopfhörer T5 II von Klipsch (UVP 229)True Wireless In-Ear-Kopfhörer mit Trockner Verarbeitung: Wie gut sind die Produkte verarbeitet? Aufbau und Betrieb: Wie schnell kann man loslegen – und was bringt's? Preis-Leistung: Lohnt sich die Anschaffung? Schon lange habe ich mit einer Rudermaschine geliebäugelt. Allerdings war mir so ein Gerät immer zu teuer. Nachdem ich aber zwei Jahre lang stiller Teilhaber in einem Fitnessklub war und Mitgliedsgebühren fürs Nichterscheinen zahlte, relativierte sich der Anschaffungspreis. Wenn ich dann doch mal im Klub war, habe ich vor allem eine Rudermaschine genutzt. Doch dafür muss ich kein Mitglied sein, sondern kann den gesparten Beitrag lieber in ein eigenes Gerät investieren. Meine Wahl fiel auf den Aquon Waterflow von Finnlo. Ich wollte unbedingt ein Rudergerät mit Wassertank haben. Außerdem sollte es leicht auf- und abzubauen sein, damit es nicht im Weg steht. In meiner Nachbarschaft ist ein Händler, bei dem ich verschiedene Rudermaschinen ausprobieren konnte, der Aquon gefiel mir – auch optisch – am besten. Die schwarzen Schienen, auf denen der bequeme Sitz sanft gleiten kann, und das dunkle Holz über dem großen Wassertank verleihen dem Rudergerät einen modernen Look. Der Aufbau geht relativ schnell von der Hand. Wer schon mal einen Ikea-Schrank aufgebaut hat, wird auch mit der Rudermaschine keine Probleme haben. Im Prinzip müssen nur zwei große Teile miteinander verschraubt werden. In den Tank wird durch eine kleine Öffnung Wasser bis zur Markierung eingefüllt. Und damit es nicht verkeimt und unansehnlich wird, kommt noch eine der mitgelieferten Chlortabletten hinein. Am Wassertank befindet sich zudem ein Regler, mit dem in vier Stufen der Wasserwiderstand festgelegt wird. Der Trainingscomputer wirkt wie aus der Zeit gefallen. Immerhin zeigt das Display in großen Zahlen Trainingsstrecke, Trainingszeit, Schlagfrequenz, Gesamtstrecke, Kalorienverbrauch und die erzielte Watt-Zahl an. Auch die Herzfrequenz wird angezeigt, wenn man entsprechende Sensoren nutzt, aber dazu später mehr. Theoretisch lassen sich die Trainingswerte auch mit einem Computer auslesen, dafür hängt ein kurzes USB-Kabel am Trainingsgerät. Aber das ist mir zu umständlich, ich hätte lieber eine Verbindung per Smartphone-App. Auch hätte ich irgendwo gern persönliche Werte wie Gewicht, Größe und Alter angegeben. Der Trainingscomputer gibt lediglich Anhaltspunkte über die Trainingserfolge, ganz genau kann er das nicht abschätzen, was dem Konzept einer Wasserrudermaschine geschuldet ist. Wo andere Rudergeräte Onlinewettkämpfe ermöglichen, ist beim Aquon aufgrund des fehlenden Web-Anschlusses digital Detox angesagt. Für mich ist das kein Problem, denn beim Rudern auf der Elbe habe ich auch keine Computer an Bord. Mir ist wichtiger, dass ich mit meinen fast zwei Metern Körpergröße genug Platz für ausholende Bewegungen habe und das Zugseil dafür lang genug ist. Wer sich für Rudermaschinen interessiert oder sie sogar nutzt, kennt die Vorteile und weiß, dass beim Training rund 80 Prozent der Muskulatur beansprucht werden. Das ganzheitliche Training ist schonend für die Gelenke, man kann auf Kraft oder auf Ausdauer trainieren. Eine Wasserrudermaschine hat aber über den sportlichen Wert hinaus noch einen großen Bonus: das Geräusch. Mit jedem Zug wird das Wasser verwirbelt, mit geschlossenen Augen erinnert das ein wenig an eine Tour auf dem Fluss oder See. Morgens geht es gleich nach dem Aufwachen für 20 bis 30 Minuten auf den Aquon Waterrower, mal mit hohem Tempo, mal langsam, dafür mit mehr Kraft. Und ganz gleich, wie stark ich das Zugseil strapaziere und damit die Wasserturbine in Gang setze, hält sich der Lärmpegel in Grenzen, meine Altbau-Nachbarn hören so gut wie nichts von meinem Training. Andere Ergometer mit Schwungrad sind oft deutlich lauter. Aber Vorsicht: Rudern stärkt nicht nur die Muskulatur und gibt dem Rücken mehr Stabilität. Wer sich eine falsche Körperhaltung angewöhnt, erreicht genau das Gegenteil. Vor dem Kauf sollte man sich mit Bewegungsablauf, Sitzposition und Haltung vertraut machen, idealerweise unter fachkundiger Anleitung. Um meine Sportergebnisse zu erfassen und so auch Fortschritte sehen zu können, wollte ich eine Smartwatch nutzen. Die sollte möglichst viel können und bestenfalls mit meiner restlichen Technik harmonieren, darum habe ich mich für die Apple Watch entschieden. Über die generelle Technik muss ich nicht viel schreiben, das hat mein Kollege bereits ausführlich getan . Mir gefällt an der Uhr die Möglichkeit, Sport-Apps verschiedener Hersteller zu nutzen. Bereits mit der vorinstallierten Trainings-App kann ich als Gerät die Rudermaschine auswählen. Sobald ich auf dem Display das entsprechende Kärtchen drücke, zeichnen diverse Sensoren meine Bewegungen und meinen Puls auf, übersetzen das in die Anzahl der Ruderzüge und die zurückgelegte Strecke. Das funktioniert recht gut, die Ergebnisse sind aber zum größten Teil Schätzwerte. Mir gefällt die in der Grundfunktion kostenlose App »RowingCoach « noch ein bisschen besser. Bei beiden Apps werden die ermittelten Daten mit Apple Health geteilt, quasi dem Gesundheitstagebuch der Apple-Welt. Eine Vielzahl an verschiedenen Sport-Apps machen aus der Apple Watch einen potenten Sportpartner. Auch beim Laufen im Park macht sie einen guten Job. Hierfür nutze ich die Apps von Nike oder Runtastic . Dank GPS wird meine zurückgelegte Strecke genau erfasst und mit dem iPhone synchronisiert. Praktisch an der LTE-Version: Ich kann das Smartphone beim Laufen zu Hause lassen, bin dennoch im Notfall erreichbar und kann meine Laufmusik streamen. Allerdings nervt es doch sehr, dass der Akku nicht einmal zwei Tage durchhält, das bekommen andere Smartwatch-Hersteller teilweise deutlich besser hin. Und etwas ärgerlich ist es, dass die Apple Watch zwar Bluetooth und WLAN an Bord hat, aber nicht ANT+, wodurch sie sich mit einer Vielzahl von Sportgeräten verbinden ließe. Um beim Rudern genau auf Puls zu trainieren, und damit ich nicht immer auf die Uhr schauen muss, habe ich mir den Brustgurt H10 von Polar gekauft. Der Sensor verbindet sich automatisch mit der Rudermaschine von Finnlo und kann gleichzeitig mit der Apple Watch gekoppelt werden. Das klingt erst einmal doppelt gemoppelt, macht für mich aber Sinn. So wird mein Puls direkt auf dem Display der Rudermaschine angezeigt und zugleich von der Smartwatch aufgezeichnet. Interessant finde ich, dass der von Uhr und Gurtsensor erfasste Puls leicht unterschiedlich ist. Mit der Polar-App »Beat« kann ich meine Trainingswerte vom Gurt und der Apple Watch kombinieren. Bei entsprechender Einstellung signalisieren verschiedene Töne die Pulsstufen. Der Gurt lässt sich einfach anlegen. Allerdings sollte man nicht vergessen, den Sensor zuvor anzufeuchten, damit die Elektroden der Hautkontakte überhaupt Werte ermitteln können. Auch nach längerem Tragen ist der Gurt kaum zu spüren. Der Sensor speichert automatisch die letzte Trainingseinheit und muss nicht permanent synchronisiert werden. So ein Gurt ist sicher kein günstiger Spaß, dafür kann er für ganz unterschiedliche Trainings und auch ohne weitere Technik eingesetzt werden, sogar beim Schwimmen könnte ich den Sensor tragen. Muskelaufbau hilft beim Fettabbau, und Hanteltraining ist dafür eine gute Methode. Da ich aber keine Lust habe, dass bei mir viele verschiedene Gewichte herumliegen, nutze ich ein Hantelset von Yab. Diese Hanteln sehen ein bisschen aus wie Bügeleisen, doch die seltsame Bauform hat viele Vorteile, da man die Gewichte auf unterschiedlichen Arten halten und nutzen kann. In der leichten Stufe hält man den Griff und das Gewicht liegt auf dem Handrücken. In der mittleren Stufe hängt das Gewicht unten und die bei der schweren Stufe wird das Gewicht so gedreht, dass es nach vorne ragt. Man muss sich das so vorstellen, als würde man einen vollen Maßkrug nur am Griff von sich weghalten. Der Unterschied bei der Handstellung ist selbst bei dem mit vier Kilogramm relativ leichten Hanteln deutlich spürbar. Die große Öffnung zwischen Griff und Gewicht hat zudem einen weiteren Vorteil: Die Hantel kann mit einer Schlaufe auch mit dem Fuß genutzt werden. Im Gegensatz zu klassischen Hanteln lässt sich das Gewicht allerdings nicht durch zusätzliche Scheiben erhöhen. Wer hier Varianz will, muss zusätzliche Sets kaufen – und das wird dann schnell teuer. Statt Gewichte zu stemmen, ziehe ich in letzter Zeit häufig an den Gummibändern von Bemaxx. Das Set besteht aus fünf Widerstandsbändern unterschiedlicher Stärke, zwei Handgriffen, zwei Fußschlaufen und einem Türanker. Das Prinzip ist so einfach wie genial: Der Anker wird über der Tür eingeklemmt, an die Haken werden die Bänder der gewünschten Stärke befestigt und zu guter Letzt kommen noch die Handgriffe oder Fußschlaufen dran – fertig ist das Fitnessgerät. Der Anker kann oben über der Tür oder an der Seite angebracht werden. Je nach Position und Standpunkt kann ich meine Zugkraft oder Presskraft stärken. Reicht mir das Gewicht nicht, kombiniere ich mehrere Gummis. Oder ich nutze die Gummis wie die klassischen Deuserbänder ganz ohne Anker, indem ich sie zwischen die Griffe spanne, mich dann mit meinen Füßen darauf stelle und schließlich, wie beim Gewichtheben, die Arme nach oben ziehe. Mir gefällt an diesem Konzept besonders, dass ich das Set auch unterwegs nutzen kann, wenn ich mit meinem Wohnmobil auf Tour bin. Dann hänge ich den Anker einfach an Fahrradträger und kann so auf dem Stellplatz meine Übungen machen. Zu dem praktischen Set gehört auch ein Trainingsleitfaden mit mehr als 70 Übungen. Wer noch mehr will, kann die kostenpflichtige Summfit-App (Android /iOS ) nutzen. Beim Sport höre ich gern Musik oder Podcasts über Kopfhörer. Zum Glück sind inzwischen die meisten In-Ear-Kopfhörer dank hoher IPX-Klassen  gegen Schweiß geschützt und lassen sich daher auch gut beim Training tragen. Doch was macht man, wenn man sich beim Sport so richtig verausgabt hat und der Kopfhörer feucht geworden ist? Der Audiohersteller Klipsch hat sich dafür eine besondere Lösung ausgedacht. Die Ohrstecker werden in der Ladebox getrocknet. Man kennt das Prinzip von Verpackungen, in denen kleine Beutel mit weißen Kristallen liegen. Die dienen dazu, Feuchtigkeit aufzunehmen. Und genau das passiert auch in der großen Schatulle dieser Kopfhörer. Die voluminöse und kabellos aufladbare Box ist wasserdicht (IP67). Sobald die In-Ears eingesetzt und der Kasten verschlossen wird, saugen sich die darin eingesetzten Kristalle mit der Flüssigkeit voll, die an den Ohrhörern haftet – jedenfalls in der Theorie. In der Praxis dauert es sehr lange, bis die Ohrhörer von jeglicher Flüssigkeit befreit sind. Und irgendwann ist die Kapazitätsgrenze der Kristalle erreicht. Um sie wieder saugfähig zu machen, müssen sie kurz in der Mikrowelle erhitzt werden. Dumm nur, wenn man keine Mikrowelle besitzt. Noch ein paar Worte zum Sound: Die T5 II klingen sehr gut. Der Bass nicht sonderlich dominant, sondern eher gefällig. Die Mitten geben dem Sound formidablen Halt, und die Höhen wirken nicht klinisch. Für Sportkopfhörer ist der Klang allerdings einen Tick zu sanft, es fehlt der Wumms, den man bei schnellen Bewegungen häufig braucht. Der Sitz ist passabel und kann durch verschiedene Silikonaufsätze und -Flügel angepasst werden. Der Preis ist im Vergleich zu ähnliche guten True-Wireless-Kopfhörern allerdings zu hoch. Mein Kollege Matthias Kremp hat eine Übersicht mit aktuellen Alternativen zusammengestellt.</t>
  </si>
  <si>
    <t>Armin Laschet hat den Machtkampf in der CDU für sich entschieden. Fast ein Jahr nach Annegret Kramp-Karrenbauers Rückzugsankündigung steht ihr Nachfolger fest. Die Partei findet damit zwar endlich einen neuen Chef – doch zu klären ist noch eine ganze Menge. Das gilt nicht nur für die K-Frage oder die künftige Einbindung des Verlierers Friedrich Merz. Auch in Nordrhein-Westfalen, dem Land, das Armin Laschet regiert, ist mit seiner Wahl womöglich nur der erste Stein in einem Dominospiel gefallen. Viele weitere Steine könnten folgen, jede Entscheidung hätte Auswirkungen auf die nächste. Es geht um Posten und Ämter, um Chancen und Optionen, um potenzielle Nachfolgerinnen und Nachfolger. Es ist ein Spiel, das noch einige Monate weitergehen könnte. »Es hängt alles mit allem zusammen«, sagt ein CDU-Landespolitiker. »Fest steht nur, dass es in der CDU gerade nicht langweilig wird.« Laschets To-do-Liste ist voll. Als Landesvater steckt er mitten im Corona-Management, am Dienstag steht die nächste Konferenz mit den anderen Ministerpräsidentinnen und Ministerpräsidenten und Kanzlerin Angela Merkel an. Neben seinem neuen Amt als Bundesvorsitzender wird Laschet vorerst Chef der NRW-CDU bleiben, des größten und wichtigsten Landesverbands der Partei. Bundes- und Landeschef in Personalunion? Von der Satzung her sei das in Ordnung, teilt die CDU in NRW mit. Laschet, der Mann der tausend Aufgaben. Und der tausend offenen Fragen.  Wird er Kanzlerkandidat der Union für die Bundestagswahl? Strebt er ein Bundestagsmandat an? Wechselt er nur als Kanzler von Düsseldorf nach Berlin? Oder auch als Minister? Oder als Oppositionsführer, falls die CDU nicht der neuen Bundesregierung angehört? Wer folgt auf Laschet als Ministerpräsident? Und als Landesparteichef? Willkommen im Laschet-Domino. In Laschets Umfeld ist man sich der kniffligen Situation durchaus bewusst. Es wird ein Kunststück, die kommenden Monate zu organisieren, alle Entscheidungen zu moderieren. Er möchte so lange wie möglich Ministerpräsident bleiben, das hat Laschet bereits klargemacht. Bei einem digitalen Treffen der CDU-Ruhr wurde er kürzlich gefragt, wann genau er von Düsseldorf nach Berlin wechseln wolle. Er werde »in die Bundestagswahl gehen«, sagte Laschet, »wie das 70 Jahre lang Tradition in der Bundesrepublik war: natürlich als Ministerpräsident«. Dann zählte er Beispiele auf von Kanzlern, die zuvor Ministerpräsidenten gewesen waren: Kiesinger, Brandt, Kohl, Schröder.  Als Martin Schulz 2017 als SPD-Kandidat den Bundestagswahlkampf ohne Regierungsverantwortung bestritt, interessierte das kaum jemanden. Für Laschet war das ein abschreckendes Beispiel. Er ist der Meinung, dass ein Wahlkampf ums Kanzleramt nur dann erfolgreich ist, wenn er täglich zu jenen Fragen Stellung bezieht, beziehen muss, die das Land umtreiben. Es ist vermutlich die richtige Strategie, vor allem in einer Pandemie.  Laschet möchte sich alle Optionen offenhalten, auch die für eine mögliche Heimkehr nach Düsseldorf. Er kann sich auch vorstellen, als Ministerpräsident weiterzumachen, falls er als Kanzlerkandidat bei der Bundestagswahl durchfallen sollte. Mit solch einer Hintertür hat allerdings mancher schon schlechte Erfahrungen gemacht. Erinnert sei an Norbert Röttgen, Laschets Konkurrenten im Kampf um den CDU-Vorsitz. Der hielt sich als CDU-Spitzenkandidat in NRW die Rückkehr nach Berlin offen, wo er Umweltminister war. Er verlor die Wahl – und die Kanzlerin warf ihn aus dem Kabinett. Ein Vorgänger Laschets als Ministerpräsident dagegen, der SPD-Politiker Johannes Rau, kehrte als geschlagener Kanzlerkandidat einfach nach Düsseldorf zurück. So oder so bringen die vielen Türen, durch die Laschet nun gehen kann und durch die er auch wieder zurückkehren könnte, seine CDU in Nordrhein-Westfalen ziemlich in die Bredouille. Seit fast einem Jahr laufen in der Landespartei die Planspiele für die Zeit nach Laschet. Der erste Anwärter auf seine Nachfolge als Ministerpräsident ist Hendrik Wüst, der zurzeit noch Verkehrsminister im Kabinett in Düsseldorf ist. Wüst hat ein Landtagsmandat, was in Nordrhein-Westfalen eine Voraussetzung dafür ist, Ministerpräsident zu werden. Übernimmt Wüst auch den Landesvorsitz von Laschet? Wenn ja, wann? Oder ist die Partei in NRW besser beraten, einen Übergangsvorsitzenden zu wählen?  Zunächst hieß es, der Landesparteitag, auf dem die Nachfolgerin oder der Nachfolger Laschets gewählt werde, finde kurz nach dem Bundesparteitag statt. Inzwischen hat die CDU in NRW entschieden, erst im Frühjahr zusammenzukommen. Der offizielle Grund: Man müsse in Präsenz tagen, heißt es, für einen digitalen Landesparteitag fehle das Personal. Der inoffizielle Grund: Die Verzögerung hilft Laschet, sie gibt ihm Zeit, erst mal die K-Frage mit der CSU und Markus Söder zu klären.  Alles recht kompliziert. Noch ein bisschen komplizierter wird es, weil in Nordrhein-Westfalen 2022 die Landtagswahlen anstehen. Man könne nicht erst nach der Bundestagswahl im Herbst mit den Planungen dafür beginnen, sagt jemand aus dem Landesvorstand. Die Entscheidungen über den Landesvorsitz und die Spitzenkandidatur müssten früher fallen. Nicht allen in der nordrhein-westfälischen CDU wird es gefallen, dass die Landespartei monatelang auf Laschets Ambitionen Rücksicht nehmen muss. Allerdings ist es nach seinem Sieg am Samstag unwahrscheinlich, dass er schnell Gegenwind aus der Heimat zu spüren bekommt.  In Düsseldorf überwiegt bei den Christdemokraten der Jubel. Gleichzeitig weiß man, welchen Angriffen Laschet ab jetzt ausgesetzt ist, dass er von nun an unter noch schärferer Beobachtung steht als schon in den vergangenen Wochen und Monaten. Er wird ein Regierungschef auf Abruf sein. Für die CDU im Landtag ändere sich mit Laschets Wahlsieg »gar nichts«, betont Fraktionschef Bodo Löttgen demonstrativ gegenüber dem SPIEGEL. Laschet werde »natürlich weiterhin Mitglied der Fraktion« sein und »in Düsseldorf Rede und Antwort stehen«.  Die Opposition sieht das natürlich anders. Das Risiko sei groß, sagt SPD-Fraktionschef Thomas Kutschaty, dass die Arbeit der Landesregierung und ihr Corona-Management »mit einem Teilzeit-Ministerpräsidenten, der in großen Teilen in Berlin gebunden ist, noch chaotischer« werden. Der Richtungsstreit in der CDU sei nicht entschieden, Laschet habe mit etwas mehr als 50 Prozent der Stimmen nur knapp gewonnen. Der Ministerpräsident stehe vor einer »großen Dauer-Herausforderung in der Partei«, sagt Kutschaty dem SPIEGEL, »das wird viele Kräfte binden, die hier in Nordrhein-Westfalen dringend gebraucht werden.« Es sind Worte, die Joachim Stamp vom CDU-Koalitionspartner FDP nur ein müdes Lächeln abringen. Wegen der Mehrfachbelastung, die da womöglich auf Laschet zukommt, mache er sich keine Sorgen, sagt der stellvertretende Ministerpräsident dem SPIEGEL. »Unsere Koalition ist nicht allein auf den Ministerpräsidenten ausgerichtet, und bei aller Bescheidenheit: Dass Armin Laschet nun Kanzlerkandidat werden könnte, hat auch mit der FDP und unserer Arbeit in Düsseldorf zu tun.« Außerdem: Mit Laschet als CDU-Chef werde Nordrhein-Westfalen »an Einflussmöglichkeiten im Bund gewinnen«.  Stimmt. Als CDU-Vorsitzender sitzt Laschet jetzt im Koalitionsausschuss der Bundesregierung. Mit ihm hat die Partei nun einen Chef aus Aachen, der als Ministerpräsident auch immer die Belange seines Bundeslands berücksichtigen muss. Mit Jens Spahn hat die CDU einen Vizevorsitzenden aus Ahaus und mit Ralph Brinkhaus einen Fraktionschef im Bundestag aus Wiedenbrück. Bei allen Fragen, die gerade noch offen sind, ist zumindest das schon mal klar: Die NRW-isierung der Christdemokratie hat eine neue Stufe erreicht.  </t>
  </si>
  <si>
    <t>Menschen sind Meister des Geschichtenerzählens. Regelmäßig erzählen wir uns selbst Märchen, um große Mengen Arbeit in möglichst kurzer Zeit zu erledigen – indem wir eine Aufgabe nach der anderen auf unsere To-do-Listen schreiben und uns einbilden, sie alle innerhalb eines normalen Arbeitstages erledigen zu können. An dessen Ende sind wir dann regelmäßig fassungslos, wenn wir doch nicht alles geschafft haben und uns wieder mal sputen müssen. Diese Selbsttäuschung erfolgt niemals absichtlich; aber obwohl alle unsere Erfahrungen das Gegenteil behaupten, sind wir doch immer wieder überzeugt, dass wir an gewöhnlichen Tagen Außergewöhnliches leisten können. Willkommen im Land des magischen Denkens. Wir alle waren dort schon einmal zu Gast und sind dem Fabelwesen der grenzenlosen Zeit hinterhergejagt. Wir reden uns ein, dass zu ambitionierte Pläne nicht etwa schädlich sind, sondern uns dabei helfen, überdurchschnittliche Leistungen zu erbringen. Besonders im Homeoffice sind wir davon überzeugt, dass wir durch selbstausbeuterische Überarbeitung zeigen können, was wir wert sind. Doch wenn wir uns dem magischen Denken zu sehr hingeben, werden wir Menschen, die sich auf uns verlassen, enttäuschen, wir werden Deadlines verpassen, immer erschöpfter werden und unsere Kreativität verlieren. Es ist komplex, uns vom Märchen der grenzenlosen Zeit zu lösen – auch, weil es Vorgesetzte vielfach unterstützen, wenn wir uns ein superheldenhaftes Arbeitspensum aufladen. Am Ende allerdings, früher, als wir denken, wird auch der letzte Held müde. Betrachten wir den Fall von Francesca, einer Wissenschaftlerin in einem führenden Biotech-Unternehmen. Francesca hat es in ihrem Feld zu einiger Prominenz gebracht. Kollegen schätzen sie als Kooperationspartnerin, Dutzende Frauen auf unteren Karrierestufen sehen sie als Mentorin; gleichzeitig hält sie regelmäßig Vorträge auf Konferenzen und unterstützt dazu noch einen Neffen, der an einer schweren Krankheit leidet. Obwohl Francesca stolz auf ihre Arbeit ist, musste sie irgendwann feststellen, dass ihr keine Zeit bleibt für persönliche und empathische Mitarbeitergespräche, für sportliche Aktivitäten oder die eigene Familienplanung. Francesca sehnte sich nach einem realistischeren Zeitplan. Als sie sich erstmals von mir beraten ließ, wurde ihr allmählich klar, dass sie in Zeitnot war: überengagiert, überfordert und mit zu wenig Ressourcen ausgestattet. Nicht nur ihre Gesundheit und ihre persönlichen Beziehungen litten, auch ihre Mitarbeiter waren enttäuscht und verärgert, da sie einen unverhältnismäßig großen Teil der gemeinsamen Arbeit zu schultern hatten. Francescas Muster, sich zu viel aufzuladen, offenbarte fünf zentrale Elemente des magischen Denkens über Zeitfallen, in die viele Menschen regelmäßig tappen. Gemeinsam haben wir Gegenmittel für jede dieser Fallen entwickelt. Als man ihr die wissenschaftliche Leitung einer internationalen Konferenz anbot, war Francesca spontan versucht, einzuschlagen – trotz der Hunderten zusätzlichen Arbeitsstunden, die damit verbunden gewesen wären. Sie redete sich ein, dass ihre derzeitige Überlastung nur vorübergehend sei, und führte spontan drei Projekte an, die fast abgeschlossen seien; dabei ignorierte sie allerdings den ohnehin latent vorhandenen Strom neuer Anfragen und Aufgaben. Wenn Sie wie Francesca dieser weit verbreiteten Fantasie anhängen, eine kurzfristige Aufgabe einfach so dazwischenschieben zu können, blicken Sie objektiv auf Ihre wichtigsten Projekte aus dem vergangenen Jahr. Welche davon waren langfristig geplant und welche davon haben Sie spontan übernommen, weil es Ihnen lohnend erschien? So können Sie ein realistischeres Bild Ihres zukünftigen Kalenders erstellen und leichter die wichtigsten Themen priorisieren. Den Rest gewichten Sie neu, indem Sie entweder Nein sagen, Ihre eigenen Erwartungen herunterschrauben oder aber um Hilfe bitten. Selbst für Experten tauchen bei jedem neuen Projekt neue Herausforderungen und Unsicherheiten auf – zu schnell verändert sich die Welt. Francesca wiegte sich in dem Glauben, dass neue Projekte schneller von der Hand gehen würden als vorherige, hatte dadurch allerdings schlussendlich nur noch mehr lange Nächte. Im Verlauf unseres Coachings lernte sie, dass bestimmte Arten von Projekten trotz ausreichenden Fachwissens und detaillierter Planung grundsätzlich etwa 20 % länger dauerten als veranschlagt. Sie gewöhnte sich entsprechend an, nicht nur einen Puffer einzuplanen, sondern zwei, um garantiert nicht in Stress zu verfallen. Wenn sie zum Beispiel davon ausging, für eine Ausarbeitung zwei Tage Zeit zu brauchen, addierte sie zunächst einen halben Tag zu dieser Schätzung dazu. Statt mit Dienstagabend plante sie für sich selbst also mit Mittwochmittag (Puffer 1); eine feste Zusage machte sie allerdings erst für Donnerstagabend (Puffer 2). Eine solche, an Ihren tatsächlichen Gewohnheiten orientierte Setzung von Puffern hilft dabei, Ihre Zeit realistischer einzuschätzen; das bewusst späte Setzen von Abgabeterminen und Fristen lässt Raum für Unerwartetes, reduziert Ihren Stress und erlaubt Zeit für andere Bereiche Ihres Lebens. Unser Wunsch, es anderen Menschen recht zu machen, stellt ein großes Hindernis für eine realistische Zeitplanung dar. Bestätigung durch den Chef oder Wertschätzung durch die Kollegen sind die Belohnungen, nach denen wir uns ausrichten. Der damit verbundene Dopaminrausch verleitet uns dazu, die Hand zu heben, sobald neue Aufgaben verteilt werden. Statt aber instinktiv »Hier« zu rufen, sollten Sie zuerst überlegen, wie sich Ihre Kollegen fühlen, wenn Sie schlechte Arbeit abliefern oder sie durch Verzögerungen behindern, nur weil Sie selbst unbedacht Verpflichtungen eingegangen sind. Wenn Sie sich beim Planen Ihrer Aufgaben tatsächlich an der Wertschätzung durch Kollegen orientieren wollen, konzentrieren Sie sich dabei auf das Abschließen von Projekten, nicht auf deren Vergabe. So bleiben Ihre Aufgaben auch in der Summe machbar – und Ihre Beziehungen am Arbeitsplatz intakt. Menschen aus ihrem gesamten Unternehmen (und manchmal auch von außerhalb) suchten regelmäßig Francescas Feedback, bevor sie Erklärungen abgaben, Briefings schrieben oder neue Projekte starteten. Die meisten von ihnen machten dabei wiederholt Fehler. Francesca schrieb eine Reihe von Best-Practice-Leitlinien, an denen sich die Kollegen orientieren sollten. Die meisten ignorierten diese Richtlinien allerdings schlicht. Sie erwarteten, dass Francesca trotzdem ausführliches Feedback gab oder die Dokumente umschrieb – was sie oft genug auch tat. Die Lösung: Anstatt Stunden mit der Überarbeitung eines Dokuments zu verbringen, schickte sie es ohne Anmerkungen zurück und bat darum, die Best-Practice-Richtlinien 5 und 7 zu beachten, bevor der Bittsteller sich erneut meldete. Das heißt: Wenn Sie Dokumente und Richtlinien vorhalten, die anderen Menschen helfen, selbstständiger zu arbeiten, und ihre Kollegen halten sich nicht daran, dürfen Sie nicht sofort in die Detailarbeit gehen – Sie nehmen Ihren Kollegen damit die Chance, autonom zu arbeiten. Francesca machte selten Fehler; ihre Arbeit wurde oft zitiert und hoch gelobt. Sie wusste, dass die Qualität eines Projekts leiden würde, wenn sie nicht mit voller Aufmerksamkeit dabei war, und redete sich in der Folge ein, bestimmte Aufgaben nur selbst wirklich gut machen zu können. Um diesen Glaubenssatz zu überwinden, gewöhnte sich Francesca an, einen Teil ihrer Pufferzeit für die Anleitung von Kollegen zu verwenden, anstatt selbst die ganze Arbeit zu machen. Ihr Team brauchte dadurch zwar etwas länger, um etwa einen wissenschaftlichen Beweis zu erbringen, aber ihre Kollegen gewannen so die notwendigen Fähigkeiten, um beim nächsten Mal autark bessere Ergebnisse abzuliefern. Wir alle tragen eine Mitschuld daran, wenn wir den Mythos aufrechterhalten, unentbehrlich oder aber schlauer als alle anderen zu sein. Natürlich wollen wir notwendig für den Erfolg unseres Teams sein und wertgeschätzt werden. Aber wenn wir auch anderen erlauben, auf die richtigen Antworten zu kommen, stärken wir die Fähigkeiten des ganzen Teams, anstatt die Abhängigkeit von den Fähigkeiten einzelner aufrechtzuerhalten. © HBR 2021 Dieser Text ist gekürzt und stammt ursprünglich aus dem Harvard Business manager.</t>
  </si>
  <si>
    <t>Ich arbeite gerade an unserem Balkontisch, den ich jeden Morgen zwischen Ehebett und Kleiderschrank im Schlafzimmer aufklappe. Im Hintergrund quietschende Kinderstimmen aus der Zoom-Schulkonferenz meiner Neunjährigen, unter mir ein bedenklich knarzender Balkonstuhl aus Holz. Gleich wird mein Kind hereinkommen und mir detailreich erklären, wer heute wieder besonders blöd war in der Konfi. Und ich werde nicht das Herz haben, ihr zu sagen, dass ich mir das nicht anhören kann, weil bei mir auch die nächste Konferenz drängt. Hätte ich auch nicht gedacht, dass man so arbeiten kann, aber es geht schon. Das sage ich heute leichthin, meine Frau denkt darüber sicher anders: Sie hat »Schuldienst«, sitzt dem Kind mit ihrem Arbeitsrechner also direkt gegenüber macht Betreuung und Arbeit parallel. Das blüht mir nächste Woche auch wieder. Aber trotzdem, anderen geht’s sicher weitaus schlechter. Allerdings: Auch diese improvisierte Routine ist wackeliger als gedacht. Ab Montag kehrt Hamburg wieder zur Kita-Notbetreuung zurück, und dann könnte Schluss sein mit der relativen Ruhe. Dann tobt hier möglicherweise auch noch eine Sechsjährige durch die Wohnung, und die braucht noch ein ganz anderes Maß an Betreuung (ihr Lieblingssatz derzeit: »Mir ist langweilig«). Wie soll das werden? Diese Frage hat bisher offiziell noch kein Hamburger Politiker auch nur ansatzweise beantwortet. Eltern sollen, wenn irgend möglich, aus dem Homeoffice arbeiten und gleichzeitig, wenn irgend möglich, ihre Kitakinder betreuen. Das sind zwei Dinge, die sich diametral gegenüberstehen, die schlicht nicht miteinander vereinbar sind. Der Kopf raucht. Es zerrt an den Nervensträngen. Ich will jetzt Antworten. Anruf bei der Hamburger Corona-Hotline. Nach dem zweiten Klingeln nimmt jemand ab, wer hätte das gedacht? »Wie soll das gehen?«, frage ich also. »Tja – Sie können ja arbeiten, wenn die Kinder im Bett sind.« Steilvorlage! Nach dieser Frechheit kann ich die Dame anschreien, endlich jemand, bei dem ich meinen Frust abladen kann. Aber die redet schon weiter, mit freundlicher, eifriger Stimme. »Ganz ehrlich – die Eltern stehen wieder im Regen, das kann ich nicht anders sagen. Ich möchte nicht mit Ihnen tauschen. Ich habe mit Eltern gesprochen, die ernsthaft abends ab acht Uhr arbeiten bis drei Uhr morgens.« Das hilft mir jetzt zwar nicht weiter, und ich weiß ja schon, dass andere Eltern vor den gleichen Problemen stehen. Immerhin fühle ich mich in meiner Not verstanden. »Ich bin Journalist, aber ich schreibe über Serien und Filme, macht mich das systemrelevant?« – Zögernd: »Da bin ich mir nicht sicher, das müssen Sie mit der Kitaleitung klären.« – »Und woher soll die das wissen?« – »In meiner Vorlage steht etwas von Eltern, die in für die Daseinsfürsorge bedeutsamen Berufen tätig sind. Es ist aber nicht definiert, was Daseinsfürsorge umfasst. Tja.« Ich imaginiere, wie sie empathisch mit den Schultern zuckt. »Sie können Ihr Kind ja bei Oma und Opa unterbringen«, sagt die freundliche Dame als Nächstes. Sekundenlanges, schockiertes Schweigen in der Leitung. Dann: »Oh Gott, Sie vergessen jetzt schnell, dass ich das gerade gesagt habe, ja?« Langsam finde ich dieses Gespräch richtig unterhaltsam. Die Frau gibt auch nicht auf, obwohl sie ihrer Hilflosigkeit ja deutlich genug Ausdruck verliehen hat. Sie kann es ja auch nicht ändern. Trotzdem scannt sie Verordnungen zum Kinderkrankengeld, liest Beschlüsse zur privaten Kinderbetreuung, versichert mir wiederholt, dass ich nächste Woche jederzeit wieder anrufen kann, wenn die Angaben des Senats deutlicher werden sollten. Zum Schuss sagt die freundliche Frau: »Jetzt habe ich Ihnen aber doch helfen können, oder? Also, nicht konkret vielleicht, aber immerhin…« Sie versucht nicht, ein Kompliment einzuheimsen, sie meint die Frage ernst, sie will helfen in ihrer ganzen Hilflosigkeit. Ist es so, dass mehr nicht möglich ist in dieser wirren Zeit? Wie es nun ab Montag weitergehen soll – ich weiß es nicht. Es wird wohl gehen müssen, irgendwie.</t>
  </si>
  <si>
    <t>Wer sich beruflich weiterentwickeln will, sollte seine Karriere planen und das Netz der Gelegenheiten, in dem glückliche Zufälle sich verfangen können, dicht weben und breit auswerfen. Dabei stehen aber immer wieder Glaubenssätze im Weg, die Ihr Fortkommen behindern können. Hier sind die gefährlichsten neun. Diese miesen Chefs in diesen miesen Unternehmen ... wer sich diese Weltsicht aneignet, wird keine Karriere machen können. Mit Lästern und Klagen signalisieren Sie, dass Sie sich selbst ohnmächtig und weiter unten verorten. Und genau da werden Sie dann auch von anderen gesehen, machtlos, schlechte Stimmung verbreitend, für keine größeren Aufgaben geeignet. Entwickeln Sie eine positive Perspektive, warum Sie gern hier arbeiten und Einfluss gewinnen möchten. Sie sind kaum je authentisch, Sie passen sich ganz selbstverständlich unterschiedlichen Rollen an. Der junge Vater, der seine Tochter zur Kita bringt, ihr ein bisschen verträumt und sentimental hinterherschaut, ist schon Minuten später der zahlenorientierte Investmentbanker, der von kühler Ratio dominiert ist. Diese Rollenwechsel sind nicht unauthentisch, sondern soziale Rituale. Sie sind selektiv authentisch. Je nach Situation. Das ist für Sie selbstverständlich, dazu gehört, dass Sie Ihre negativen Emotionen für sich behalten und heiter und gut gestimmt bleiben. Nehmen Sie im Beruf Ihre professionelle Rolle an. Sie haben für Ihr Unternehmen schon größte Erfolge erreicht. Das ist gut, aber für Ihre Karriere ist gute Leistung die Basis, mehr nicht. Um entdeckt zu werden, müssen Sie wissen, wie Sie entdeckt werden: indem Sie einflussreiche Menschen positiv auf sich aufmerksam machen. Sie brauchen große Worte, die Sie ständig kommunizieren: »Wir brauchen eine schnelle Entwicklung von Wasserstoffantrieben, daran wirke ich als Ingenieurin mit.« Denn woher sollen Menschen wissen, wofür Sie stehen? Wie sollte jemand Sie sonst empfehlen? Entwickeln Sie große, positive, mitreißende Worte für Ihr inneres Anliegen. Die Widerstände gegen Lob sind zahlreich. Ob es nicht übertrieben ist? Ob es überhaupt jemandem etwas bedeutet? Ist es nicht eine Anmaßung? Ich erhalte nie ein Lob, und schließlich ist das bei uns nicht üblich. Vergessen Sie diese Bedenken einfach. Ein Lob für etwas, das der Empfänger selbst an sich gut findet, erfordert etwas Nachdenken, gilt jedoch niemals als zu groß. Ohne Lob gibt es kein Wohlwollen, kein Vertrauen, auch nicht für Sie. Sie wünschen sich, dass Ihre Leistung gewürdigt wird? Dann würdigen Sie die Leistung anderer. Geben Sie Anerkennung. HR-Verantwortliche haben die Aufgabe, die beste Lösung für das Unternehmen zu finden, die deckt sich nicht zwangsläufig mit Ihrer Ambition. So passiert es, dass jemand in einer Position feststeckt, weil sie oder er die Idealbesetzung ist. Interne Personalentwicklung stärkt Sie für den momentanen Job. Karrieresprünge sind möglich durch externe Konferenzen und Seminare, später offline, jetzt online. Hier kommen Sie auf Ideen, knüpfen hochkarätige Kontakte, werden in Ihrem Erfolg gespiegelt. Sie gewinnen die Gewissheit: Da geht noch mehr. Erfolg ist draußen! Sie wissen Bescheid? Dann haben Sie schlechte Karten. Sie sehen kaum neue Gefahren, kaum neue Chancen. »Kenn' ich schon« bedeutet oft das Karriereende. Neugierde, Staunen, Fragen, Begeisterung für die Erkundung neuen Wissens sind die Zutaten zum Weiterkommen. Lernen Sie. Mehr. Immer. Sie kommen aus einfachen Verhältnissen – na und? Gut, Sie sind nicht in ein Schloss hineingeboren, in dem sich Prinzessinnen, Nobelpreisträger, Ministerinnen und Vorstände die Klinke in die Hand geben. Viele Hochbegabte, Könner, zukünftige Spitzenmanager, die große Karrieren machen, auch nicht. Wie sie das trotzdem schaffen? Sie verbinden sich mit anderen zu einer einflussreichen Community. Sie eignen sich den Top-Liga Habitus an, stets wertschätzend und großzügig. Sie unterstützen andere und würdigen ihre Erfolge, feiern und empfehlen andere. Lernen Sie, wie Sie auch ohne Schloss und Adel einflussreiche Verbindungen herstellen und pflegen.  Karrieren sind immer unterbrochen von Krisen, von falschen Entscheidungen wie der Jobwechsel um des höheren Gehaltes willen, die Kündigung wegen eines unerträglichen Chefs, für einen MBA zu schuften, statt eine interessante internationale Aufgabe zu übernehmen. Wenn Sie Ihre Fehler erkennen, können Sie auf den Weg der Ambition zurückgelangen: Welche Aufgaben suchen und erfüllen mich wirklich? Was will ich in die Welt bringen? Nur das wird kommuniziert. Sie lernen mit jeder Erfahrung mehr darüber, was Sie jetzt im Moment antreibt.     Wer von Glück spricht, kennt die Dynamiken von großen Karrieren nicht. »Dann hatte ich einfach Glück und saß neben dem zukünftigen CEO« – beim genauen Hinschauen saßen Tausende schon neben zukünftigen Irgendwas und haben es nicht nutzen können. Neben wem Sie auch sitzen, gewinnen Sie sie für sich: bewundern Sie ihre Erfolge, machen Sie ihm Komplimente, sprechen Sie in großen Worten über Ihre eigenen Anliegen und Ambitionen. Schreiben Sie danach eine Karte, wie inspirierend Sie dieses Gespräch erlebt haben. Wir nennen das Strategie, das Gegenteil von Glück. Bleiben Sie dran. Feiern Sie kleine Erfolge. Die eigenen Glaubenssätze zu überprüfen, ist der beste Weg nach oben. Wir wünschen viel Freude beim Lernen und viel Erfolg bei der Umsetzung.</t>
  </si>
  <si>
    <t>»Alle meine persönlichen Hoffnungen richten sich auf China und seinen Präsidenten«, schleuderte der serbische Präsident Aleksandar Vučić im März letzten Jahres den EU-Staaten entgegen, denn »europäische Solidarität existiert nicht.« Anlass seines öffentlichen Wutausbruchs war das Verbot des Exports von Masken und anderen medizinischen Gütern aus der Europäischen Union zu Beginn der Pandemie. Was danach folgte, war eine bis heute andauernde chinesische »Maskendiplomatie«. Weltweit landeten Flugzeuge aus China und lieferten medienwirksam Masken. Zuweilen hatte man das Gefühl, dass bei der Landung mehr Kameras vor dem Flugzeug standen, als brauchbare Masken im Frachtraum lagen. Die Anmutung Pekings war dabei immer dieselbe: Die Kommunistische Partei Chinas rettet die Welt. Dass die Masken dabei teuer verkauft wurden, dass Abnehmerstaaten teilweise einseitig zum Schweigen über die Preise verpflichtet wurden, dass in einigen Fällen die Rechnungen unangekündigt und erst nach dieser PR-Show per Einschreiben in den Botschaften der jeweiligen Empfängerstaaten in Peking eintrudelten, darüber wurde nicht gesprochen. Auch nicht darüber, dass die chinesischen Hilfslieferungen an Serbien europäisch-solidarisch von der Europäischen Union bezahlt wurden. Peking spielt aus einer Reihe von Gründen bis heute den Retter der Welt in der Pandemie. Zum einen geht es darum, vom Versagen des eigenen Systems beim Ausbruch der Pandemie abzulenken. Hätte Chinas Autokratie einen Hauch von Fehlerkultur, wäre der Ausbruch des neuen Virus aus Wuhan nicht viele Wochen und trotz Warnungen von Ärzten aus der Region verschwiegen worden. Wahrscheinlich die entscheidende Zeit, die am Ende gefehlt hat, um das Virus noch rechtzeitig einzudämmen. Aber der Volkskongress in der Provinz Hubei, in der sich die Stadt Wuhan befindet, hätte im Januar 2020 schlechte Nachrichten und Fehler eingestehen müssen. Doch genau das ist es, was die KP am wenigsten kann. Dass China nun, über 14 Monate nach Ausbruch des Virus, ein internationales Untersuchungsteam ins Land – aber nicht einmal zu den entscheidenden Einrichtungen in Wuhan – lässt, wirkt da nur noch wie ein quadratmillimeterwinziges Feigenblatt. Der zweite und wichtigste Grund war die Angst um die Stabilität des eigenen Systems. Seit März letzten Jahres ist die Hauptnachricht in China an das eigene Volk, die KP manage die Pandemie besser als der Rest der Welt. Neuinfektionen werden in der chinesischen Staatspropaganda auf importierte Schweinshaxen aus Deutschland oder Schweinsköpfe aus den USA zurückgeführt. Diese Überbetonung des eigenen Glanzes ist wiederum nur aus dem Mangel an einer Fehlerkultur der chinesischen Staatspartei zu erklären. Wenn das eigene Versagen nicht mehr verschleiert werden kann, dann zeigt man eben auf das vermeintlich noch größere Versagen anderer. Ob Letzteres tatsächlich so ist, ist derzeit nicht seriös überprüfbar, denn unabhängige Berichterstattung aus den chinesischen Provinzen lässt die chinesische Führung nicht zu. Dass Peking die systemische Rivalität der KP mit den liberalen Demokratien jetzt auch offiziell ausgerufen hat, ist auch vor diesem Hintergrund zu erklären. Der dritte Grund ist klassische Geostrategie . Der viel zitierte zu große Einfluss Chinas auf die Weltgesundheitsorganisation ist ein Instrument von vielen, mit denen die KP versucht, zur führenden Macht zu werden. Das geht einher mit einer Mischung aus Engagement in internationalen Organisationen, einer Investitionspolitik, die »lästige« ökologische, soziale oder menschenrechtliche Standards schlicht ignoriert, und einer auf Resonanz stoßenden antiwestlichen Rhetorik, die an die Traumata von Entwicklungsstaaten aus der Kolonialzeit anknüpft. Nicht umsonst insistiert die zweitgrößte Volkswirtschaft der Welt weiterhin darauf, ein »Entwicklungsland« zu sein. Das verfängt gerade in der aktuellen Situation, weil die reichen Staaten kaum den Eindruck vermitteln, dass sie die Situation der Ärmsten auch nur zur Kenntnis nehmen würden. Dabei ist die Lage hochdramatisch: In den beiden von extremer Gewalt gebeutelten Staaten Afghanistan und Mexiko sind in den letzten zehn Monaten weit mehr Menschen an Corona und den Folgen der Pandemie für die Wirtschaft und das Gesundheitssystem gestorben als an Schusswaffen oder Sprengsätzen. Im Jemen gab es Ende 2020 gerade einmal eine dreistellige Zahl von Testkits. Und auf dem gesamten afrikanischen Kontinent wütet derzeit nicht nur die Pandemie, sondern auch eine gnadenlose Rezession. Zahlreiche Staaten sind vom Finanzmarkt ausgeschlossen, können sich also kaum refinanzieren. Und in dieser schier aussichtslosen Situation haben sich 14 Prozent der Weltbevölkerung in den reichsten Ländern 52 Prozent der weltweiten Impfdosen reserviert. China verspricht nun, alle Armen der Welt zu impfen. Dabei lohnt ein genauer Blick auf das Agieren der Volksrepublik: So ist die Qualität der chinesischen Impfstoffe schwer umstritten . Hieß es am Anfang noch, die Wirksamkeitsrate läge bei über 84 Prozent – fast zehn Prozent weniger als beim Impfstoff von Biontech –, spricht eine neue Studie aus Brasilien jetzt von einer Wirksamkeit von lediglich 50,4 Prozent. Damit müsste der Slogan Pekings eigentlich heißen: »Wir retten die halbe Welt«. Fairerweise muss man jedoch sagen, dass selbst das mehr Hilfe wäre, als der Westen derzeit leistet. Und genau hier beginnt die Handlungsnotwendigkeit für die Europäer. Wollen wir als Demokratien unseren Einfluss auf der Welt nicht dauerhaft verlieren, so dürfen wir nicht nur auf uns schauen. Die Reputation der EU in der Welt als Trägerin des Friedensnobelpreises wird in den nächsten Monaten entschieden – vielleicht eine Weichenstellung für die nächsten Jahrzehnte. Werden die relativ wohlhabenden europäischen Staaten helfen, damit im Rahmen der Uno-Impfinitiative Covax ausreichend und bezahlbarer Impfstoff für alle da ist? Wird die Ankündigung des neuen US-Präsidenten Joe Biden, Covax beizutreten, den Ärmsten der Welt helfen? Wird Deutschland seine Ablehnung der Aussetzung der Lizenzen für Impfstoffe endlich aufgeben? War es ernst gemeint, als alle demokratischen Parteien dem Uno-Generalsekretär applaudierten, als er vor wenigen Wochen im Plenum des Deutschen Bundestages »bezahlbaren Impfstoff für alle« einforderte? Dies ist nicht nur eine Frage der Moral oder eine der Eindämmung der Pandemie in einer globalisierten Welt. Es ist auch eine Frage knallharter Geostrategie. Denn die systemische Rivalität mit China ist die wichtigste internationale Auseinandersetzung des 21. Jahrhunderts. Wollen wir als Demokratien überleben, müssen wir denen beistehen, die uns in dieser schwierigsten Krise seit dem Zweiten Weltkrieg brauchen. Ansonsten tun es andere – mit gravierenden Folgen für die Demokratie weltweit.</t>
  </si>
  <si>
    <t>Seit Weihnachten sind die Schulen in Deutschland weitgehend geschlossen, und daran soll sich bis zum 14. Februar nichts ändern. Mindestens. So heißt es im Beschluss von Kanzlerin Angela Merkel und den Ministerpräsidentinnen und -präsidenten, der in den Ländern nun mehr oder weniger »restriktiv« umgesetzt wird. Die Konsequenz: Rund elf Millionen Kinder und Jugendliche haben wenigstens zwei Monate keinen normalen Unterricht, die allermeisten sollen von zu Hause aus lernen – im besten Fall digital, unterstützt von den Eltern. Aber genau daran hapert es oft. Homeschooling mit den Kindern, während die Eltern im Homeoffice arbeiten – das ist schon für bildungsaffine Mütter und Väter eine riesige Herausforderung. Für Eltern, die nicht zu Hause sind, weil sie ihr Geld in Krankenhäusern oder Fabriken verdienen, die wenig als »Ersatzlehrer« geeignet sind und weder für jedes Kind ein eigenes Zimmer oder einen Laptop, stabiles Internet und einen Drucker zur Verfügung stellen können, ist es unmöglich. Leidtragende sind die Kinder. Sie laufen Gefahr, von den besser Geförderten abgehängt zu werden. Eine neue Erkenntnis ist das nicht. Dass Schulschließungen die ohnehin in Deutschland stark ausgeprägte Chancenungerechtigkeit verschärfen könnten, ist als Missstand längst erkannt, spätestens seitdem die Schulen im Frühjahr 2020 das erste Mal wochenlang in den Shutdown gingen. Geradezu mantramäßig mahnen Bildungsforscherinnen, Kinderärzte und andere Fachleute vor den Folgen. Selbst Merkel, in der Pandemie klare Befürworterin von Schulschließungen, sieht Nicht-Akademikerkinder derzeit klar im Nachteil.  Trotzdem: Auch wenn manches im zweiten Shutdown besser ist, eine befriedigende Lösung für mehr Bildungsgerechtigkeit hat die Politik selbst nach fast einem Jahr Coronakrise nicht gefunden. Viele Kinder werden derzeit weiter abgehängt, allein gelassen, bleiben unerreicht. Von selbst verschwindet das Problem nicht. Seit diesem Donnerstag liegt nun ein konkreter Vorschlag einer 22-köpfigen Expertenkommission auf dem Tisch. Die Kommission, darunter Forscher, Schulleiter, Schüler und Eltern, hat im Auftrag der SPD-nahen Friedrich-Ebert-Stiftung umfassende Empfehlungen erarbeitet, was Schulakteure kurz- und mittelfristig tun können, um benachteiligte Schülerinnen und Schüler zu fördern. »Unbestritten ist: In einer Pandemie ist Vorsicht geboten. Aber Bildung darf kein Privileg sein«, sagt Kai Maaz, Vorsitzender der Kommission und Geschäftsführender Direktor des Leibniz Instituts für Bildungsforschung. »Wir können die Unterschiede bei den Bildungschancen derzeit vielleicht nicht abbauen, aber sie zumindest nicht größer werden lassen.« Die Kommission empfiehlt: Um mehr Gerechtigkeit herzustellen, sollten Schulakteure ihr ganzes Handeln an einem Prinzip ausrichten, das zunächst ungerecht scheint: Ungleiches ungleich behandeln. Wenn Kinder wie jetzt im Fern- oder Wechselunterricht beschult werden, bedeutet das zum Beispiel: »Es müssen Strukturen geschaffen werden, die besonders benachteiligte Schüler besonders berücksichtigen«, sagt Maaz. Das bedeute nicht, dass andere Schüler weniger wichtig wären, aber sie seien weniger auf Förderung angewiesen. Sprich: Die Lehrkraft muss ihre Aufmerksamkeit nicht gleich, sondern nach Bedürftigkeit verteilen. Einige Kinder bekommen mehr als andere. Auch feste Tagesstrukturen seien beim Lernen auf Distanz für alle Kinder wichtig. Aber gerade für sozial benachteiligte Kinder ist es Maaz zufolge noch wichtiger, verbindliche Wochen- und Stundenpläne sowie eine feste Ansprechperson zu haben, die möglichst täglich Kontakt hält. Schüler »mit verschärften Belastungen« sollten gar in stabilen Kleingruppen von bis zu vier Kindern täglich beim Fernunterricht betreut werden. Diese Aufgabe müssten jedoch nicht zwingend Lehrkräfte übernehmen, sagt Maaz. Bei Personalnot sollten Schulen etwa auf die Hilfe von Studierenden setzen. Dass Schülerinnen und Schüler über längere Zeit – so wie jetzt – gar nicht in die Schule dürfen, sei zu vermeiden. Beim Wechselmodell sollten Kinder lieber tage- statt wochenweise im Klassenzimmer lernen. In der Schule sollten neue Lerninhalte erarbeitet, zu Hause Gelerntes mithilfe klar strukturierter Aufgaben geübt und vertieft werden. Dies sei für leistungsschwächere Schülerinnen und Schüler ebenso von besonderer Bedeutung wie regelmäßiges Feedback.     Über den 14. Februar hinaus planen: Bildungspolitikerinnen und -politiker und Schulbehörden sollten für das zweite Schulhalbjahr ein Konzept mit klaren Regelungen, aber auch Gestaltungsspielraum für die Schulen vorlegen, das angesichts des Infektionsgeschehens »auch die Möglichkeit länger andauernder Phasen des Wechsel- oder Distanzunterrichts berücksichtigt«. »Die derzeitige Phase wird nicht in zwei, drei oder vier Wochen vorbei sein«, prophezeit Maaz. »Die Ziellinie ist derzeit zwar der 14. Februar, aber Schulakteure müssen sich darauf vorbereiten, dass diese Phase anhält, und dafür brauchen wir eine klare Strategie.« Dabei sollte im Fokus stehen, Lernrückstände aufzuholen und Mindeststandards zu sichern. Der Qualitätsanspruch von Unterricht soll den Experten zufolge natürlich gewahrt werden, aber wenn weniger Zeit zum gemeinsamen Lernen zur Verfügung steht, sollten Akteure für das kommende Schuljahr »inhaltliche Schwerpunktsetzungen und Priorisierungen vornehmen«. Sprich: beim Lehrplan abspecken, Stoff reduzieren. Wenn Schulen nur teilweise für bestimmte Gruppen geöffnet werden können, sollte der Fokus nicht (nur) wie derzeit auf Grundschülerinnen und -schülern sowie Abschlussklassen liegen. Die Kommission empfiehlt, Kinder und Jugendliche mit sozialen Benachteiligungen, Beeinträchtigungen und erhöhtem Betreuungsbedarf vorrangig zu berücksichtigen.      Für Verlässlichkeit sorgen: Ob Schulen teilweise oder ganz geschlossen werden, hängt derzeit stark von Bund-Länder-Beratungen und der Umsetzung in den Ländern ab. Einheitliches Vorgehen? Fehlanzeige. »So erlebt eine Familie etwa, dass eine Grundschule im eigenen Bundesland geschlossen, wenige Kilometer entfernt im Nachbarbundesland aber offen ist – bei ähnlichem Infektionsgeschehen«, sagt Maaz. Das sei nicht nachvollziehbar. Die Kommission empfiehlt deshalb: »Entscheidungen über Schulschließungen sollten auf Grundlage aktueller wissenschaftlicher Erkenntnisse sowie länderübergreifend vereinbarter, eindeutiger und transparenter Kriterien getroffen und bundesweit einheitlich umgesetzt werden.« Die Akteure sollten sich dabei an zuvor festgesetzten Inzidenzwerten orientieren, ähnlich wie es das Robert Koch-Institut seit Monaten vorschlägt.  Die Kultusministerinnen und -minister hatten es in den vergangenen Monaten stets abgelehnt, feste Inzidenzwerte für Schulschließungen festzulegen, sondern am Primat des Präsenzunterrichts festgehalten. Mit den Bund-Länder-Beschlüssen von Dienstag gilt nun, Schulen (und Kitas) sollen »grundsätzlich geschlossen« bleiben oder die Präsenzpflicht aufgehoben werden. Die Folge: Im Kreis Rendsburg-Eckernförde in Schleswig-Holstein, wo es nicht einmal 40 Neuinfektionen auf 100.000 Einwohnerinnen und Einwohner in den vergangenen sieben Tagen gab, sind die Schulen ebenso geschlossen wie etwa im thüringischen Kreis Saalfeld-Rudolstadt mit knapp 500 Inzidenzien. Digitales Lernen für alle ermöglichen: »Der beste Digitalunterricht nützt nichts, wenn Schüler nicht über die digitalen Endgeräte verfügen, um daran teilzunehmen«, sagt Maaz. Alle Schülerinnen und Schüler müssten mit der entsprechenden Infrastruktur versorgt werden – und alle Lehrkräfte dazu befähigt werden, digitale Formen des Lehrens und Lernens kompetent zu gestalten. Die von der Politik in der Pandemie geförderten Leihgeräte für sozial benachteiligte Schüler seien noch nicht überall angekommen. Die Mittel des Digitalpakts  sowie der von Bund und Ländern beschlossenen Sonderprogramme sollten beschleunigt genutzt werden, schreibt die Kommission. Zusätzliche Förderung anbieten: Förderkurse in den Schulen, etwa am Nachmittag, oder auch Nachhilfestunden von privaten Anbietern: Schülerinnen und Schüler, die benachteiligt sind oder sonderpädagogischen Förderbedarf haben, sollten neben dem Unterricht zusätzliche Möglichkeiten bekommen, Lernlücken zu schließen, und zwar verbindlich für die Schülerinnen und Schüler und kostenneutral für die Familien. In mehreren Bundesländern gab es zuletzt ähnliche Programme, etwa Ferienkurse. Für faire Prüfungen sorgen: Wenn Präsenzunterricht in großem Umfang ausfällt, sollten weniger Klassenarbeiten und Klausuren geschrieben werden. Geprüft werden darf nur, was im Unterricht erarbeitet wurde. Themen, die ausschließlich im Fernunterricht drankamen, sollten möglichst nicht abgefragt werden. »Sitzenbleiben« zählt nicht: Am Ende des Schuljahres sollte das Wiederholen von Schuljahren vermieden und nicht auf die Höchstverweildauer in der Schule angerechnet werden. Auf eine entsprechende Regel hatte sich am Donnerstag die Kultusministerkonferenz verständigt. Die Expertenkommission um Maaz sieht in all diesen Empfehlungen kurzfristige Maßnahmen, um der Chancenungerechtigkeit entgegenzuwirken. Um sozial benachteiligte Schülerinnen und Schüler mittelfristig besser zu fördern, rät sie unter anderem, den Bildungsauftrag von Kitas zu stärken. Zudem sollen Schulen in schwierigen sozialen Milieus besser ausgestattet werden als andere – getreu dem Prinzip: Ungleiches ungleich behandeln. Einer, der enorme Folgekosten der aktuellen Schulschließungen prophezeit und ein kurzfristiges Umsteuern fordert, ist der ifo-Bildungsforscher Ludger Wößmann. Für den einzelnen Schüler oder die einzelne Schülerin müsse über das gesamte Berufsleben gerechnet im Schnitt mit einem rund drei Prozent geringeren Erwerbseinkommen gerechnet werden, wenn ein Drittel eines Schuljahres verloren gehe. Auch für die Volkswirtschaft insgesamt sei mit Wachstumsverlusten zu rechnen. Um all dies zu vermeiden – und zudem einer größer werdenden Chancenungerechtigkeit entgegenzuwirken – sollten Schulen möglichst schnell zumindest wieder mit Unterricht im Wechselmodell starten, findet Wößmann. Um das Pandemiegeschehen einzudämmen, könne die Politik stattdessen in anderen Bereichen ansetzen. »Es gibt keinen effektiven Schutz in Alten- und Pflegeheimen, keine entschiedenen Regeln für Großraumbüros, für andere Arbeitsplätze oder für das Reisen. Außerdem werden die geltenden Kontaktregeln vielerorts nur halbherzig durchgesetzt«, kritisierte Wößmann am vergangenen Freitag in der »Wirtschaftswoche«. Durch eine konsequentere Beschränkung der Kontakte in der erwachsenen Bevölkerung könne die junge Generation weniger stark belastet werden.</t>
  </si>
  <si>
    <t>Die erste Fuhre war in Rekordzeit vergriffen. In vielen Aldi-Filialen waren die ersten Corona-Selbsttests am Samstag binnen einer Viertelstunde ausverkauft, beim Discounter Lidl brach wegen der großen Nachfrage zeitweise die Internetseite zusammen. Nachschub ist bisher nicht gekommen. Stattdessen versuchen manche, ihre Corona-Testkits vom Discounter auf Ebay Kleinanzeigen zu Wucherpreisen weiterzuverkaufen – obwohl die Plattform rigoros dagegen vorgeht. Der Hype um die Laientests verwundert kaum. Schließlich weckt die Nasenschleimprobe für zu Hause Hoffnungen auf ein wenig mehr Freiheit. Statt mit einem latent unguten Gefühl und schlechtem Gewissen vor die Tür zu gehen, können sich Bürgerinnen und Bürger nun theoretisch mit wenig Zeit- und Geldaufwand selbst testen, ehe sie die Verwandtschaft besuchen, Freunde zum Kaffee treffen oder statt im Homeoffice doch wieder einmal im Büro arbeiten. Die Selbsttests geben zwar keine absolute Sicherheit, dass man sich nicht doch mit Coronavirus infiziert hat – aber zumindest eine relative: Sie zeigen, dass man im Moment des Tests höchstwahrscheinlich kaum ansteckend ist . Das immerhin ist weit besser, als zum Beispiel einfach so die 79-jährigen, noch ungeimpften, womöglich besonders gefährdeten Eltern zu besuchen. Die gängigen Abstands-, Händewasch- und Maskenregeln sollte man allerdings auch nach dem Selbsttest weiter einhalten, und man sollte den Selbsttest nach spätestens 24 Stunden wiederholen, sobald man sich erneut mit Leuten trifft. Trotz dieser Einschränkungen war der Run auf die ersten Testkits enorm. Umso größer ist der Frust vieler Verbraucherinnen und Verbraucher, weil der Verkaufsstart gefühlt ähnlich holprig verläuft wie zuvor schon viele andere Maßnahmen gegen die Coronakrise. Erhältlich sind die Testkits momentan nur noch in manchen Apotheken – meist zu deutlich höheren Preisen als beim Discounter. Eine alte Weisheit unter Einzelhandelsexperten lautet: »Kundenzufriedenheit ist die Differenz zwischen dem Erwarteten und dem Erhaltenen.« Was bedeutet: Man darf Kunden nicht nur heiß auf die eigenen Produkte machen, sondern muss dann auch liefern. Sonst vergrätzt man manche Kunden vielleicht nachhaltig. Nun ist das Enttäuschungspotenzial besonders groß, wenn man Kunden nach drei Monaten Shutdown ein Produkt in Aussicht stellt, das ihnen ein bisschen mehr Freiheit verspricht. Entsprechend nervös sind die großen Drogerien und Discounter, die Selbsttests bald bundesweit verkaufen möchten. Und entsprechend bedeckt halten sich viele von ihnen. Welche Tests sie genau anbieten, was diese genau kosten sollen und wie viele Tests jeder maximal bekommt, teilen nur die wenigsten vorab mit. Manche Firmen, wie die Drogeriekette Budni, der Discounter Netto oder Edeka, stapeln tief. Man werde Corona-Selbsttests »mit Verfügbarkeit« anbieten, schreiben sie auf Anfrage lediglich. Andere, wie die Drogerien Rossmann oder Müller, legen sich immerhin auf ein Datum für den Verkaufsstart fest. Wieder andere, wie das Unternehmen DM, haben offenbar zu viel versprochen – und müssen den geplanten Verkaufsstart bereits verschieben.</t>
  </si>
  <si>
    <t>Eigentlich ist es eine Beförderung: Peter Knäbel, bislang »Direktor Nachwuchs und Entwicklung«, trägt nun »die sportliche Gesamtverantwortung« für einen Fußball-Bundesligisten. Allerdings ist es der FC Schalke 04, der dem 54 Jahre alten Knäbel diese Verantwortung auflädt. Der Verein, der erst ein Saisonspiel gewonnen hat und mit neun Punkten am Tabellenende der Liga festhängt. Realistisch stellt sich Knäbels Aufgabe so dar: den Klub mit Würde aus der Bundesliga zu verabschieden und ihn so aufzustellen, dass er umgehend nach einer Saison in der zweiten Liga wieder zurückkehrt. Der neue starke Mann auf Schalke wird schon in Kürze eine ganz wichtige Entscheidung treffen müssen. Es geht um den fünften Cheftrainer der Saison, und so viele Wechsel auf der wohl wichtigsten Position einer Fußballmannschaft nach erst 23 von 34 Spieltagen sagen schon alles über die Saison aus. Der Sonntag nach dem 1:5 beim VfB Stuttgart wird von dieser Spielzeit in Erinnerung bleiben, denn er war bemerkenswert, selbst für Maßstäbe des modernen Schalke. Der Aufsichtsrat stellte Sportvorstand Jochen Schneider frei, auch Trainer Christian Gross und dessen Assistenten Rainer Widmayer, sowie Teammanager Sascha Riether und der »Leiter Performance Lizenzspieler«, Werner Leuthard, mussten gehen. Vermutlich kommt die Entscheidung, Schneider die sportliche Gesamtverantwortung zu entreißen, zu spät. Der Rückstand des Tabellenletzten auf den Relegationsplatz beträgt neun Punkte bei einer miserablen Tordifferenz. Aber immerhin ist nun der Weg frei für einen Übergang zu einem echten Neustart – auch wenn dieser wahrscheinlich in der zweiten Liga stattfinden wird. Doch es gibt so viele Probleme, Hürden, Hindernisse für Knäbel, dass sein neuer Job irgendwo zwischen Beförderung und Bestrafung angesiedelt ist. Es wird seit Jahren unter den etwa 160.000 Mitgliedern hartnäckig diskutiert, ob der eingetragene Verein als Rechtsform zu einem Wirtschaftsunternehmen wird. Die Satzung des e.V. ist eine Bremse für jene, die darauf hoffen, dass der Klub mit Elan und frischem, kompetentem Personal die Zukunft planen kann. Erst am 13. Juni werden bei der Mitgliederversammlung fünf Positionen im elfköpfigen Aufsichtsrat neu besetzt. Dass der Aufsichtsrat in der jetzigen Zusammensetzung vor Juni Entscheidungen von großer Tragweite treffen wird, ist kaum anzunehmen. Schon bei der Freistellung Schneiders zauderte und zögerte er. Die beiden heftigen Niederlagen gegen den VfB und Dortmund (0:4) zuletzt machten es dem Kontrollgremium nun leichter. Die Lage hatte sich außerdem zugespitzt, nachdem bekannt geworden war, dass einige Spieler bei Jochen Schneider schon vor dem Spiel beim VfB um eine Ablösung des Trainers gebeten haben sollen. Das war als Revolte bezeichnet (und vom Verein als solche dementiert) worden, konnte aber auch als Hilferuf verstanden werden, noch mal alles zu unternehmen, um doch den Ligaverbleib zu schaffen. Am kommenden Freitag steht das Abstiegsduell gegen den FSV Mainz an, der aktuell auf dem 17. Tabellenplatz steht. Es ist eigentlich ein Endspiel – verliert Schalke erneut, dann ist wohl auch nicht mit mehr mit einem Effekt durch den jüngsten Personalwechsel zu rechnen. Bis zum Mainz-Spiel muss Knäbel, der von Mike Büskens und U19-Trainer Norbert Elgert unterstützt wird, einen neuen Trainer benennen. Schalke müsse »bei jeder noch zu treffenden Personalentscheidung auch über die Saison hinausdenken«, wurde der Aufsichtsratsvorsitzende Jens Buchta in einer Klub-Mitteilung  über den personellen Kahlschlag zitiert. Das kann als Auftrag an Knäbel gelesen werden, jemanden zu finden, der für den Rest dieser Saison, aber auch bei einem Neuanfang in der zweiten Liga den königsblauen Trainingsanzug trägt. Knäbel ist ein erfahrener Sportdirektor. Er arbeitete nach seiner aktiven Karriere, die er 2003 beendete, unter anderem für den Schweizerischen Verband, den FC Basel und den Hamburger SV. Seine Arbeit in der Schweiz wird von Experten bis heute gelobt. Beim HSV hat er 2014 bereits einen anderen Bundesligisten im Chaos vorgefunden. Er selbst trug zu diesem Chaos während seiner Zeit in Hamburg unfreiwillig bei, als ein Rucksack mit vertraulichen Unterlagen wie HSV-Gehaltslisten und Scouting-Reports gestohlen und später in einem Hamburger Park gefunden worden war. Knäbel konnte den Negativtrend der Hamburger damals jedenfalls nicht stoppen und wurde 2016 vorzeitig von seinen Aufgaben entbunden. Ein gutes Netzwerk soll er bis heute haben. In den kommenden Tagen dürfte Knäbel seine Pläne für den FC Schalke 04 vorstellen. Es warten gewaltige Aufgaben, vor allem aus wirtschaftlicher Sicht, der Personaletat müsste für die zweite Liga wohl auf etwa 30 Millionen Euro und damit um mehr als 50 Prozent gekürzt werden. Hohe Ablösen im zweistelligen Millionenbereich sind beim aktuellen Kader kaum zu erwarten. Der finanzielle Spielraum für die sportliche Neugestaltung des Klubs ist klein. Zunächst ist Knäbel laut Klub-Mitteilung für die Zeit »bis auf Weiteres« gefordert. So vage ist Knäbels Zeit als sportlich Gesamtverantwortlicher zunächst begrenzt.</t>
  </si>
  <si>
    <t>»Freiheit für politische Gefangene – Freiheit für Nawalny«, riefen die Demonstrierenden auf dem Puschkin-Platz im Moskau. Trotz eindringlicher Warnungen der Behörden versammelten sich am Samstag Zehntausende im Zentrum der russischen Hauptstadt. Auch in Dutzenden anderen Städten des Landes gingen die Menschen auf die Straße und folgten damit einem Aufruf des Oppositionspolitikers. Mehr als 3400 Menschen wurden bei den Protesten – teils brutal – festgenommen. »Habt keine Angst«, so lautete der Appell Alexej Nawalnys, der zuvor in einem Video die Proteste angekündigt hatte. Er nahm den Clip in einer Polizeiwache auf, bevor er in ein Moskauer Gefängnis überführt wurde. Nach einer Vergiftung mit einem militärischen Nervenkampfstoff war Nawalny am vergangenen Sonntag nach Russland zurückgekehrt – und sofort festgenommen worden . Drei Moskauerinnen und Moskauer erzählen dem SPIEGEL, warum sie Nawalnys Aufruf gefolgt sind: »Durch die Vergiftung Nawalnys wurde mir klar, dass es um unser Land wirklich schlimm steht. Ich erinnere mich an diesen Tag: Ich wachte morgens auf, las die Nachricht im Internet und war so geschockt, als wäre einem meiner Angehörigen etwas zugestoßen. Es bestand für mich kein Zweifel, dass Nawalny vergiftet wurde. Ein Freund sagte, es sei doch seltsam, dass er nicht früher getötet worden sei. In einer normalen Gesellschaft darf so etwas nicht passieren! Was wollen wir noch tolerieren? Die Erhöhung des Renteneinstiegsalters, die Verfassungsreform, jetzt dieser Giftanschlag – jeder versteht, was hier passiert, es ist furchtbar. Wenn ich mir den neuen Film von Nawalny über das Anwesen und den Luxus anschaue, frage ich mich, wie arrogant man sein muss, um Putin so reich zu machen. Ich stamme aus Burjatien (Anm. der Redaktion – die Republik liegt im Fernen Osten Russlands, an der Grenze zur Mongolei), meine Bekannten leben dort mit Toiletten vor dem Haus, unbeheizt. Das alles wäre nicht passiert, wenn es in unserem Land einen Machtwechsel gegeben hätte. Ich habe in Kasan Jura studiert, mein Vater ist Polizeibeamter, er ist ein konservativer Mann. Ich spreche lieber nicht mit ihm über Politik, auch wenn er Putin nicht unterstützt. In meinem zweiten Studienjahr habe ich beim Ermittlungskomitee (Anm. d. Redaktion – eine Art russisches FBI) als Assistentin gearbeitet. Ich dachte, selbst wenn das System bei uns falsch ist, ich selbst kann etwas zum Besseren verändern. Aber ich habe schnell gemerkt, dass ich keine Ermittlerin sein will, nicht nur wegen des schrecklichen Sexismus dort, sondern auch weil nicht alles gesetzeskonform abläuft. In meiner Anwesenheit wurde ein Zeuge aufgefordert zu sagen, er sei bereits im September erschienen, obwohl schon Februar war. Ich habe mich gefragt, was alles noch passiert, wenn ich nicht dabei bin. Ich bin dann gegangen. Auf der Straße zu protestieren, das macht mir Angst. Aber ich hätte mich schlecht gefühlt, wenn ich jetzt nicht demonstriert hätte. Ich war bis zum Abend im Zentrum. Es fühlte sich für mich so an, als würden wir Geschichte schreiben. Ich bin stolz auf alle war, die gekommen sind. Sie sind die wahren Patrioten, und ich bin froh, zu ihnen zu gehören. Die Menschen haben ihre Meinung gezeigt – wir haben deutlich gemacht, dass wir nicht bereit sind, uns alles gefallen zu lassen. Natürlich ist es unwahrscheinlich, dass Nawalny aus der Haft entlassen wird, aber solche Aktionen sind auf lange Sicht wichtig. Es war erschreckend, wie die Omon-Polizisten vorgingen, sie haben den Tswetnoj Boulevard blockiert, haben Menschen brutal festgenommen. Meine Freunde und ich konnten da zum Glück wegkommen. Später habe ich die schrecklichen Videos gesehen, etwa wie in Sankt Petersburg ein Beamter einer Frau in den Bauch tritt . Es ist so unmenschlich.« »Der Puschkin-Platz war so voller Menschen, dass man kaum noch vorwärtskam. Vielen ist nicht egal, was in unserem Land passiert. Die Menschen sind bereit, zu kommen und für sich und ihr Land einzustehen, das ist großartig. Vom Platz aus bin ich die Twerskaja-Straße hinuntergegangen: Die Autos hupten, die Fahrer winkten zur Unterstützung, das war schön. Mir hat es nicht gefallen, dass einige Demonstranten Schneebälle auf die Polizei geworfen haben – es gibt keinen Grund, sie zu provozieren. Es geht mir nicht nur um Nawalny allein. Seine Vergiftung hat für Verwunderung gesorgt, die Menschen fragen sich, wie das passieren konnte, es ist eine Art Schock. Ich wollte es zuerst auch nicht glauben, aber die Recherchen über die mutmaßlichen Attentäter waren gut und akribisch gemacht (Anm. d. Redaktion: veröffentlicht von Bellingcat und verschiedenen Medien, auch dem SPIEGEL ), sodass ich eher geneigt bin, dem zu glauben. Außerdem gab es schon andere Anschläge, auf den ehemaligen FSB-Agenten Litwinenko und den ex-russisch-britischen Agenten Skripal. Es macht mir Angst, auf eine Demonstration zu gehen, vor allem wenn sie nicht genehmigt wurde. Ich war bisher nur auf einer genehmigten Kundgebung vor einigen Jahren gewesen. Aber wenn ich jetzt nicht gegangen wäre, fürchte ich, dass die Folgen noch schrecklicher sein könnten, niemand von uns in Ruhe gelassen wird. Ich habe Angst vor totaler Zensur und körperlichen Gewalt in unserem Land, man kann nichts mehr ausschließen. Wir Menschen sollten gehört werden.« »Mein ganzes Leben habe ich unter Putin gelebt. Seit meiner Kindheit habe ich erlebt, dass Präsident und Putin bei uns gleichbedeutend sind, wie Synonyme. Warum wir das überhaupt tolerieren, ist mir unverständlich. Ich bin darüber empört. Putin hat auch einen sehr schlechten Geschmack, wenn ich mir Nawalnys Film über das Anwesen anschaue (Anm. d. Redaktion – Der Oppositionelle hatte ein neues Video veröffentlicht, in dem eine Luxusvilla am Schwarzen Meer gezeigt wird, die Nawalny Putin zuordnet). Meine Einstellung zu Nawalny hat sich nach und nach verändert. Lange dachte ich, warum wird er trotz seiner scharfen Kritik nicht beseitigt? Das bedeute doch, dass er einer von ihnen sei – einer, der doch mit dem Regime gemeinsame Sache macht, so glaubte ich. Das ist nun völlig anders, vor allem nach dem Giftanschlag und seinen neuen Enthüllungsfilmen. Heute unpolitisch zu sein, kommt mir nicht ehrlich vor. Vor etwas mehr als zwei Jahren fing ich an, zu politisch motivierten Prozessen zu gehen. Ich spendete der Bürgerrechtsorganisation Ovd-Info Geld, die sich um Festgenommene kümmert, und ging zu einer genehmigten Demonstration. Das war ein Gefühl, Teil von etwas Lebendigem, von denkenden Menschen umgeben zu sein. Ich möchte nicht meine ganze Zeit und Energie in Politik investieren, nicht im Gefängnis landen, aber etwas tun, so gut ich kann. Ich versuche, die Menschen um mich herum von ihrer Gleichgültigkeit abzubringen. Meine Mitstudierenden denken, sie verlassen sowieso irgendwann das Land, also ist es ihnen auch egal. Meine Eltern teilen meine Position, sie tun aber nichts, weil sie denken, dass Proteste nichts lösen werden, wie leider die meisten Menschen ihrer Generation. Ich war am Samstag etwa drei Stunden im Zentrum von Moskau. Die größte Angst hatte ich, als ich auf dem Weg war zum Puschkin-Platz war und Meldungen über die Festnahmen las. Als ich meine Freunde traf, war es recht ruhig, trotzdem war ich nervös. Ich habe keine brutalen Verhaftungen gesehen, davon habe ich erst danach im Internet durch Videos erfahren. Es ist bitter, das zu sehen, ungerecht – ich empfinde Mitleid für die Menschen, die so behandelt wurden, sogar Wut. Doch Beleidigungen zu rufen und Schneebälle auf Polizisten zu werfen, muss nicht sein. Wir müssen eher versuchen die Beamten auf unsere Seite zu ziehen, und nicht noch die Situation zu verschlimmern.« Marija, Slawa und Walerija würden wieder auf die Straße gehen, sagen sie – trotz aller Repressionen.</t>
  </si>
  <si>
    <t>Und dann lächelt die Urgroßmutter plötzlich. Sie ist zwar schon 1972 gestorben, galt als eher miesepetrig. Auch auf dem einen wirklich guten Bild, das es von ihr gibt, schaut sie ziemlich grimmig an der Kamera vorbei. Lädt man dieses Bild aber in einer neuen App hoch, rollt sie auf einmal mit den Augen, dreht den Kopf, schaut sich leicht verwundert um, als käme sie gerade erst zu sich, zwinkert, sucht Blickkontakt mit dem Betrachter – und lächelt endlich so gütig, wie man sich das schon immer von ihr gewünscht hat. Bekannt ist, dass Algorithmen mit Gesichtserkennung interessante Sachen machen können. Deepfakes ermöglichen, den Kopf von Barack Obama auf den Kopf von Donald Trump zu montieren und den dann Albanien den Krieg erklären zu lassen. Solche Sachen. Mit Software wie Mug Life oder Avatarify lässt sich theoretisch der Pförtner in die Vorstandsvorsitzende verwandeln und jede Zoom-Konferenz in Heiterkeit auflösen. Deep Nostalgia zielt auf ein anderes Publikum. Und auf ein anderes Gefühl. Die App eines Unternehmens für DNA-gestützte Ahnenforschung ist in Zusammenarbeit mit einem israelischen Spezialisten für die Manipulation von Bildern entstanden und ermöglicht es, Fotos der Vorfahren »zum Leben zu erwecken«. Zu diesem Zweck wird die hochgeladene Vorlage (Urgroßmutter) über eine Datenbank einer passenden Videoaufnahme zugewiesen, die dann sozusagen in das Bild kriecht wie eine Hand in einen Handschuh – und das Unbewegliche in Bewegung versetzt. Der Effekt ist auf den ersten Blick faszinierend. Und ein wenig unheimlich. »Jede fortschrittliche Technologie«, schrieb Arthur C. Clarke, »ist von Magie nicht zu unterscheiden.« Tatsächlich fühlen sich viele Betrachter an die belebten Ölgemälde aus den »Harry Potter«-Filmen erinnert. Mit dem Unterschied, dass diesmal die 1972 verstorbene Urgroßmutter wieder Luft holt, der 1917 vor Verdun gefallene Fritz oder der Onkel, den man nicht mehr hat kennenlernen können. Und sei es auch nur für die Dauer eines GIF. Die Versuchung ist groß, verstorbenen Altvorderen wieder eine Mimik zu verleihen. Zwar ermöglicht die digitale Séance keinen Kontakt zu den Toten. Aber sie versetzt in Bewegung, was bisher für alle Ewigkeiten in einer Fotografie festgefroren war. Das Verlorene rückt scheinbar näher, wird zugänglich, vertraut. Erinnerungstechnisch erlaubt dieser Einsatz künstlicher Intelligenz eine Tiefenbohrung in jene Schicht, die nicht das Glück hatte, auf Super 8 oder sonst wie filmisch fixiert worden zu sein. Was möglicherweise eine Schicht ist, die in Familienfotos besser aufgehoben ist – bestenfalls in einem Gedächtnis, das überhaupt keine visuellen Krücken braucht. So süß die Nostalgie als »Heimkehrschmerz« auch sein mag, das Bewegte ist eine Fälschung. Urgroßmutter hat nie so aus der Wäsche geschaut. Und nie würde sie auf so kokette Weise aus dem Jenseits herüberflirten, als wär's ein Video für die Partnervermittlung »Ü-120«. Vielleicht ist es kein Zufall, dass beim Betrachten der animierten Ahnen, wenn die »Magie« ihren Dienst getan hat, irgendwann das Unheimliche überwiegt. Was wir sehen, sind tatsächlich Gespenster der Vergangenheit, mit »magischen« Mitteln zu reichlich untotem »Leben« erweckt. Digitale Zombies. Über Retromanie geht das inzwischen weit hinaus. Hauntologie ist das Wort, das der französische Philosoph Jacques Derrida 1993 für Heimsuchungen der Gegenwart durch Phänomene der Vergangenheit geprägt hat. Da ist etwas, was doch nicht ist – und womöglich niemals war. Hauntologisch ist auch die fortschrittliche Technologie, die hinter Deep Nostalgia steckt. Sie vergegenwärtigt uns auf trickreiche Weise, was doch unwiderruflich vergangen ist – und befriedigt unser Bedürfnis nach tiefen und immer tieferen Blicken in den Rückspiegel. Ob das eine gute Sache ist, mag jeder für sich selbst entscheiden. Derrida ist 2004 verstorben, ihn kann man leider nicht mehr fragen. Er rollt auch nur mit den Augen, dreht den Kopf, schaut sich leicht verwundert um, als käme er gerade erst zu sich, zwinkert, sucht Blickkontakt mit dem Betrachter – und lächelt mitleidig.</t>
  </si>
  <si>
    <t>Der Start ins Arbeitsleben ist aufregend, anstrengend – und oft ganz anders als geplant. In der Serie »Mein erstes Jahr im Job« erzählen Berufseinsteigerinnen und Berufseinsteiger, wie sie diese Zeit erlebt haben. Diesmal: Osman, 30, wurde auf Umwegen zum Kaffeeröster. Er liebt seinen Job – auch wenn die Kaffeesäcke schwer sind und das Gehalt niedrig. »In einem praktischen Beruf zu arbeiten, war immer mein Traum. Auch meine Eltern machten mir ordentlich Druck, eine Ausbildung abzuschließen. Inzwischen habe ich beides erreicht: Als gelernter Kaufmann im Groß- und Außenhandel arbeite ich in meinem ehemaligen Ausbildungsbetrieb, einer kleinen Kaffeerösterei in Hamburg. Mein Weg dorthin war allerdings nicht ganz einfach. Ursprünglich begann ich eine Lehre zum Systemgastronom in einer bekannten Pizzakette, das war nach meiner Mittleren Reife. Das Produzieren von Lebensmitteln begeisterte mich, genauso wie der Kontakt zu Kundinnen und Kunden. Trotzdem scheiterte ich an den Abschlussprüfungen, denn ich wurde unerwartet Vater. Zwanzig Jahre alt, ohne Ausbildung, plötzlich Papa. Familie hat einen großen Stellenwert für mich. Um auch finanziell für mein Kind zu sorgen, heuerte ich kurzerhand in einer Zeitarbeitsfirma an und arbeitete in Restaurants, auf Veranstaltungen oder in Cafés an der Siebträgermaschine. Weil ich Latte Art beherrsche, also mit der aufgeschäumten Milch Herzen oder Tulpen in die Crema gießen kann, stellte mich ein Café fest an. Ich befasste mich immer mehr mit den verschiedenen Röstungen der Bohnen, ihrer Intensität, und lernte, dass auch die Anbauhöhe eine Rolle spielt. Kaffee war für mich bis dahin ein Verbrauchsprodukt gewesen. Doch in den vier Jahren, die ich im Café arbeitete, entwickelte ich eine regelrechte Leidenschaft. Ich wollte mir möglichst viel Wissen aneignen, erwischte mich sogar dabei, wie ich Softdrinks schlürfte – nur, um die einzelnen Geschmacksnoten besser zu erschmecken. Die Rösterei, zu der das Café gehört, importiert ihren Rohkaffee direkt aus den Anbauländern und bildet deshalb zum Kaufmann im Groß- und Außenhandel  aus. Als mir eine solche Ausbildungsstelle angeboten wurde, unterschrieb ich den Vertrag noch am selben Tag. Kaufmann klingt nach Büroarbeit und unzähligen Excel-Zeilen – für mich war die Ausbildung die Chance, meine Leidenschaft von A bis Z zu erlernen. Theoretische Aspekte wie Buchführung lernte ich zwar in der Schule, bis auf wenige Ausnahmen verbrachte ich den Großteil der Ausbildung aber nicht am Schreibtisch, sondern an den Röstmaschinen. Ich bevorzuge die Praxis, das hat sich bis heute nicht geändert. Stundenlang könnte ich dabei zusehen, wie die Bohnen beim Rösten langsam ihre Farbe verändern. Pro Röstung werden etwa 50 Kilogramm der rohen Bohnen bei 200 bis 217 Grad veredelt. Das dauert je nach Sorte mindestens zehn Minuten, bei den speziellen Espressobohnen länger. Für eine gute Qualität kommt es auf den perfekten Mix aus Zeit, Temperatur und exaktem Endpunkt der Röstung an. Als sich die mechanische Klappe zum Entlassen der Bohnen einmal nicht öffnen ließ, verbrannte mir eine gesamte Charge. 42 Kilogramm Kaffee – so viel bleibt nach der Verdunstung durch die hohen Temperaturen übrig – konnten wir nur noch zum Dekorieren verwenden. Bei einem Preis von 27 Euro pro Kilo verursachte ich also einen Schaden, der knapp die Hälfte meines monatlichen Bruttoeinkommens betrug. 2400 Euro brutto verdiene ich im Monat, außerdem beteiligt sich mein Arbeitgeber mit 20 Euro an der ÖPNV-Karte. Mehr konnte ich in meiner ersten Gehaltsverhandlung nicht erkämpfen. Kaffee aus kleinen Röstbetrieben liegt im Trend, ich übe also ein gefragtes Handwerk aus. Dazu trage ich viel Verantwortung, koordiniere die Produktion, schreibe die Dienstpläne. Und die Arbeit ist auch körperlich anstrengend, die schweren Kaffeesäcke müssen ganz ohne Beförderungsband gehoben werden. Angemessen finde ich mein Gehalt deshalb nicht. Nach Abzügen bleiben mir noch knapp 1600 Euro netto, die letzte Woche im Monat ist deshalb finanziell oft besonders hart. Der Beruf als Kaffeeröster ist meine absolute Leidenschaft, ich bin glücklich. Ich bin mir aber nicht sicher, ob die Liebe zu meinem Job die schlechte Bezahlung und die harten Arbeitsbedingungen auf Dauer aufwiegt. Auch mit Blick auf mein heranwachsendes Kind muss ich mich finanziell einfach weiterentwickeln. In Zukunft werde ich in der Gehaltsverhandlung deshalb weitaus höher ansetzen. Auch wenn mein Name Osman lautet, auch wenn ich kein Alman bin, bin ich trotzdem hanseatischer Kaufmann. Und ich weiß, was ich kann!«</t>
  </si>
  <si>
    <t>Moskau dürfte das zwar nicht gefallen, aber der Schaden ist für Deutschland sicher größer als für Russland. Insofern dürften sich die Geheimdienstler in der russischen Hauptstadt derzeit in Schadenfreude üben: Die Affäre um einen leitenden BND-Mitarbeiter, der geheime Unterlagen des deutschen Auslandsgeheimdienstes an den russischen Geheimdienst weitergegeben haben soll, weitet sich aus. Nach SPIEGEL-Informationen hat ein mutmaßlicher Komplize des BND-Mitarbeiters, der kurz vor Weihnachten festgenommen wurde, mittlerweile eingeräumt, mindestens zweimal nach Moskau gereist zu sein, um dort geheime BND-Unterlagen an Mitarbeiter des russischen Geheimdienstes FSB zu übergeben. Die konspirativen Treffen in einem Moskauer Restaurant fanden demnach im Oktober und November 2022 statt. Der mittlerweile festgenommene Verdächtige Arthur E. sagte zudem aus, dass die FSB-Agenten ihm beim zweiten Treffen in Moskau einen Briefumschlag mit Bargeld als Gegenleistung für die geheimen BND-Unterlagen übergeben hätten. Beamte des Bundeskriminalamts (BKA) hatten den 31-jährigen Deutschrussen Arthur E. am vorvergangenen Samstag nach seiner Einreise aus den USA am Münchner Flughafen festgenommen. Zuvor hatten ihn Ermittler der US-Bundespolizei FBI bereits in den USA befragt und E.s Handys, Laptop und eine Festplatte beschlagnahmt. Der Generalbundesanwalt ermittelt gegen Arthur E. und Carsten L. wegen des Verdachts des Landesverrats. Beide Beschuldigte, Arthur E. und der im Dezember festgenommene Carsten L. sind ehemalige Bundeswehrsoldaten. E. hatte sich 2009 als Zeitsoldat verpflichtet und wurde zum IT-Fachmann ausgebildet, er schied 2015 auf eigenen Wunsch aus der Bundeswehr aus. Nach SPIEGEL-Informationen handelte es sich bei dem in Moskau übergebenen Material unter anderem um ausgedruckte Screenshots geheimer Tabellen und Daten zu russischen Opferzahlen in der Ukraine, die der BND offenbar im Rahmen verdeckter Operationen abgefangen hatte. Mit den Dokumenten waren dem russischen Geheimdienst womöglich Rückschlüsse auf die Spionagemethoden des BND möglich. Die Verteidiger von Arthur E. und Carsten L. wollten sich zu den Vorwürfen nicht äußern. Auch der BND und die Bundesanwaltschaft wollten die neuen Details in dem Spionagefall nicht kommentieren. Lesen Sie hier mehr: Mutmaßlicher Landesverrat – Deutschrusse packt über Moskauverbindungen aus – und belastet BND-Agenten  Waren Sie kürzlich auch mal in einem Restaurant, in dem es bei der Bestellung hieß, es könne etwas länger dauern mit dem Essen – zu wenig Personal? Oder haben Sie zuletzt mal versucht, einen Handwerker zu bekommen? Melden Sie sich gern im März wieder. Aber im März 2024 – zu wenig Personal. Oder wurde bei Ihnen oder ihrem Umfeld gerade eine wichtige Behandlung im Krankenhaus verschoben? Begründung, Sie ahnen es – zu wenig Personal. Allenthalben ist von Fachkräftemangel die Rede. Die Wirtschaft barmt nicht erst seit der Coronapandemie, dass ihr wichtige Mitarbeiter abhandengekommen seien und sie sie nicht zurückgewinnen könne. Man musste kein ausgebildeter Ökonom sein, um sich darüber zu wundern. Sind wir nicht so viele Menschen wie noch nie in diesem Land? Zuletzt wurden in Deutschland 84,3 Millionen Menschen gezählt – mehr als je zuvor, und allen Voraussagen zum Trotz wächst die Bevölkerung weiter. Zudem gibt es gegenwärtig in Deutschland so viele Erwerbstätige wie noch nie – 45,9 Millionen, Sie sind besser ausgebildet als alle vorherigen Jahrgänge. Ja, wo sind die denn alle, wenn sie angeblich nicht da sind? Mein Kollege Alexander Bartel hat diese Frage einem Ökonomen gestellt – und der hat ein paar erfrischende Antworten gegeben. »Wenn einem Unternehmen Fachkräfte fehlen, kann es das eigenständig ändern. Durch höhere Löhne«, sagt Simon Jäger. Er ist Leiter des Instituts zur Zukunft der Arbeit (IZA) in Bonn und Associate Professor am Massachusetts Institute of Technology (MIT). Der Arbeitsmarktökonom studierte Volkswirtschaftslehre an der Universität Bonn und der UC Berkeley. Anschließend promovierte er an der Harvard University. Seine Aussagen dürfen also durchaus als fundiert gewertet werden. Simon macht folgende Rechnung auf: »Denken Sie an das vergangene Jahr: Da gab es massive Reallohnverluste für die Beschäftigten, bei gleichzeitig höchstem Beschäftigungsstand. Das passt nicht zu der These des Fachkräftemangels. Wir haben ökonomisch eine ungewöhnliche Situation: Arbeitskräfte werden gesucht, aber die Reallöhne sind gefallen.« Mir leuchtet das ein und vor allem erinnert es mich an meinen ersten Job, den ich jemals hatte. Im Freibad meines Dorfes habe ich am Kiosk bei Frau Wild Pommes, Getränke und Süßkram verkauft. Frau Wild zahlte anfangs 8 DM pro Stunde, später 8,50 DM. Alle Teenager wollten bei ihr arbeiten, sie hatte mehr Anfragen, als sie Leute beschäftigen konnte. Die Pommes waren sowieso besser als im Nachbarort. Dort zahlte das Freibad eine Mark weniger als Frau Wild, glaubte, sich keinen höheren Lohn leisten zu können. Am Ende hatte Frau Wild nicht nur das nötige Personal, sondern auch viel mehr Kundschaft. Gewissermaßen Harvard runtergebrochen auf Salach in Baden-Württemberg. Lesen Sie hier mehr: Engpass am Arbeitsmarkt – »Die These vom Fachkräftemangel stimmt so nicht«  Manchmal möchte man wirklich gern in den Kopf von Menschen wie Nikolai Nerling schauen. Was geht da vor? Welche Synapsen sind wohl angeschlagen? Nerling war bis 2018 Grundschullehrer in Berlin, fiel aber so sehr mit rechtsradikalen Thesen, völkischem und verschwörungserzählerischem Blödsinn auf, dass die Stadt ihn vom Schuldienst suspendierte. Er relativiere die Verbrechen der Nationalsozialisten und leugne den Holocaust, so der Vorwurf. Während der Coronapandemie bestritt er die Existenz des Virus, demonstrierte gegen staatliche Maßnahmen und die Impfkampagne. Und er war einer derjenigen, die versucht haben, den Reichstag zu besetzen. Nerling taucht in mehreren Verfassungsschutzberichten auf. Je weiter er sich von dem Staat entfernte, in dessen Diensten er lange stand, desto größer seine Verachtung für ihn. Das hielt Nerling aber offenbar nicht davon ab, zu versuchen, sich von demselben Staat Hilfsgelder zu erschleichen. Nachdem er nicht mehr im Schuldienst sein durfte, agitierte er munter im Internet weiter, nannte sich »Volkslehrer« und betrieb einen Videoblog. So wie sich sein Bruder im Geiste Attila Hildmann in die Türkei absetzte, floh Nerling zwischenzeitlich nach Brasilien und trieb von dort aus sein Unwesen. Gegen ihn lag nach eigenen Angaben ein Haftbefehl vor und er wurde von der Polizei gesucht. Allerdings für Vergehen wie Volksverhetzung, Beleidigung und Hausfriedensbruch. Im August wurde er deswegen auch zu einer Freiheitsstrafe von neun Monaten verurteilt, die für drei Jahre zur Bewährung ausgesetzt wurde. Nun wurde bekannt, dass sich Nerling mutmaßlich auch in anderen Bereichen strafbar gemacht haben könnte. Die Staatsanwaltschaft Berlin hat Anklage gegen den rechtsextremen Videoblogger erhoben. Dem 42-Jährigen werde Corona-Soforthilfebetrug vorgeworfen. Er habe im April 2020 Soforthilfen beantragt und auch 9000 Euro ausgezahlt bekommen. Dabei habe er aber unzutreffende Angaben gemacht. So soll Nerling behauptet haben, schon im Oktober 2018 ein Einzelunternehmen unter dem Namen »Volkslehrer.info« gegründet zu haben. Dies sei aber tatsächlich erst ein Jahr später geschehen. Außerdem soll er angegeben haben, die Finanzhilfen für den laufenden Betrieb zu benötigen. Dies sei aber den Ermittlungen zufolge mutmaßlich nicht der Fall gewesen. Nerling wollte sich gegenüber dem SPIEGEL nicht zu den neuen Vorwürfen äußern, würde das aber gern vor Gericht machen, »sollte es denn dazu kommen.« Davon ist aber auszugehen. Auch wenn er nicht an den Rechtsstaat glaubt, heißt das nicht, dass es ihn nicht gibt. Lesen Sie hier mehr: »Volkslehrer« wegen Corona-Soforthilfebetrugs angeklagt In fünf Wochen einsatzbereit für den Krieg gegen die Kremltruppen? Nahe der deutschen Grenze trainieren polnische Soldaten mit Leopard-2-Panzern – am Simulator und im Feld. Bald könnten hier Ukrainer den Kriegseinsatz üben. Sehen Sie hier das Video. Helmholtz-Gemeinschaft schließt Büro in Moskau: Lange forschten russische und deutsche Wissenschaftlerteams gemeinsam an Großprojekten. Der Ukrainekrieg brachte die Zäsur. Eine führende deutsche Organisation zieht nun weitere Konsequenzen. USA liefern Raketen mit mehr Reichweite, Selenskyj fordert EU-Fortschritte: Die USA schnüren das nächste Militärpaket für die Ukraine. Selenskyj erwartet »Neuigkeiten« vom Gipfel mit der EU. Vizekanzler Habeck ist gegen Kampfjetlieferungen. Die jüngsten Entwicklungen. Hier finden Sie alle aktuellen Entwicklungen zum Krieg in der Ukraine: Das News-Update Puma-Panzer stoßen auf Bundeswehr-Übungsplatz zusammen – ein Schwerverletzter: Auf dem Truppenübungsplatz Gardelegen sind offenbar zwei Puma-Schützenpanzer kollidiert. Ein Soldat musste mit einem Helikopter abtransportiert werden. Insgesamt wurden zwölf Personen verletzt. Von der Leyen will US-Subventionen kontern: US-Präsident Biden bekämpft die Inflation mit milliardenschweren Hilfen. Die Präsidentin der EU-Kommission hat als Antwort nun ein Maßnahmenpaket vorgestellt, das Vorfahrt für grüne Technologien vorsieht. Bundesverfassungsgericht beanstandet Polizeibefugnisse in Mecklenburg-Vorpommern: Es geht um längerfristige Observationen und den Einsatz verdeckter Ermittler: Richter bemängelten das verschärfte Sicherheits- und Ordnungsgesetz in dem norddeutschen Bundesland – es muss nun überarbeitet werden. Der letzte Riese: Über 50 Jahre lang hat Boeing den Jumbo produziert, ein Flugzeug, das die Welt wie kein anderes verändert hat. Jetzt ist diese Ära am Ende – und die Zukunft der einst so legendären Firma ungewiss . Aus dem Hochstapler wird eine »potenzielle Spionagegefahr«: Es wird ernst im Lügenskandal um George Santos: Der Kongressabgeordnete hat seine Ausschussposten vorerst niedergelegt, Behörden untersuchen seine Finanzen und die Herkunft mysteriöser Spenden. Führt eine Spur nach Moskau ? Mehr Grün hilft gegen den Hitzetod: Europa hat 2022 den heißesten Sommer erlebt, weitere Rekorde werden folgen. Nun zeigt eine Analyse, wie viele Leben gerettet werden könnten, wenn in Städten mehr Bäume wachsen würden . Gehstock statt Hardrock: 2003 ist der Sänger der Band Black Sabbath, Ozzy Osbourne, mit einem Quad verunglückt, vor vier Jahren kam ein weiterer schwerer Unfall hinzu, bei dem die Wirbelsäule Schaden nahm. Eine für 2020 geplante Tournee musste immer wieder verschoben werden. Jetzt gab Osbourne bekannt, dass sie wohl nie stattfinden wird. Der 74-jährige Hardrocker kapituliert vor der Gebrechlichkeit, anders als der 72-jährige Schmusesänger: Phil Collins absolvierte seine letzte Tournee mit Genesis auf einem Bürostuhl sitzend. Osbourne dagegen resigniert »Niemals hätte ich mir vorstellen können, dass meine Tage als tourender Künstler so zu Ende gehen«. Die »Rheinische Post« über Mozarts sogenannte Krönungsmesse: »Bis heute weiß man nicht recht, welche Krönung eigentlich gemeint sein soll: bei der Uraufführung trug sie noch keinen Beinamen. Er wurde dem Werk auch erst im 18. Jahrhundert angeheftet, also weit nach Mozarts Tod 1791.« Hier finden Sie den ganzen Hohlspiegel. Könnten Sie sich den Film »Doping und Dichtung – Das schwierige Erbe des DDR-Sports« ansehen. Der Film lief gestern Abend im MDR und zeichnet nach, warum DDR-Sportler reihenweise Medaillen abräumten und später den Stempel »alle gedopt« aufgedrückt bekamen. Vorangetrieben hat diese Erzählung vor allem die frühere DDR-Leichtathletin Ines Geipel, die Ost-Sportlerinnen und -Sportler durch die Bank als Opfer des Systems sah. Sie brachte mehrere Bücher heraus und wurde für ihre Aufklärung mit dem Bundesverdienstkreuz geehrt. Doch nicht nur in der DDR wurde gedopt – zudem waren nicht alle Sportler Opfer, sondern auch Teil des Systems, wenn sie erwachsen und wissentlich als »Diplomaten im Trainingsanzug« mitmachten und sich dopen ließen. Der Film von Uwe Karte basiert auf einem Artikel, den meine Kollegen Udo Ludwig, Thilo Neumann und Thomas Purschke im vergangenen Mai im SPIEGEL aufgeschrieben haben. Dort fällt das Wort »Hochstaplerin«, es ist von einem Zerwürfnis zwischen Geipel und früheren Mitstreitern die Rede, das am Ende sogar vor Gericht verhandelt wurde. Hier  können Sie den Film in der ARD-Mediathek ansehen und hier  den SPIEGEL-Text lesen. Einen schönen Abend. Herzlich Ihr Janko Tietz, Ressortleiter Deutschland/Panorama</t>
  </si>
  <si>
    <t>Der Frühling erwacht – und mit ihm die Studierenden. Häufig unausgeschlafen und missmutig, denn mit Beginn des Sommersemesters starten auch die Vorlesungen. Gerne schon um 8 Uhr in der Früh. Eine große Umstellung für jene, die bis vor Kurzem noch Nächte durchlernten oder die Semesterferien genossen. Mit dem neuen Semester kehrt nun ein neuer Tagesrhythmus ein. Doch der muss sich erst einmal einpendeln. Die folgenden fünf Tipps sorgen dafür, dass das gelingt. In seinem Buch »Die 1%-Methode« beschreibt der Autor James Clear, wie positive Gewohnheiten erlernt werden können. Eine seiner Kernthesen lautet: »Versuche jeden Tag, etwas besser zu werden.« Übertragen auf dein neues Semester heißt das: Ändere deinen Tagesrhythmus nicht von einem Tag auf den nächsten; stehe nicht bis zum letzten Tag deiner vorlesungsfreien Zeit erst um 11 Uhr auf und am nächsten Tag um 7 Uhr. Passe deine Aufstehzeit langsam an. Beginne damit, jeden Tag 5 oder 10 Minuten eher aufzustehen als am Tag davor. So näherst du dich langsam deiner Wunschzeit an, ohne dass es dich zu viel Überwindung auf einmal kostet. Frühes Aufstehen bringt leider nicht viel, wenn du deinen Tag unmotiviert und schlapp beginnst. Zwei Dinge helfen gegen diesen Zustand: Licht und Wasser. Licht mit hohem Blaulichtanteil wirkt belebend und stabilisiert deinen Tagesrhythmus . Dazu kannst du dich entweder in die Morgensonne setzen, eine Tageslichtlampe einschalten oder – und diesen Rat gebe ich wirklich nicht oft – Zeit mit deinem Smartphone verbringen. Was vor dem Schlafengehen kontraproduktiv ist, kann morgens nützlich sein. Während du dich mit Licht versorgst, solltest du trinken. Am besten Wasser und mindestens einen halben Liter. Durch die Flüssigkeitszufuhr bringst du deinen Organismus in Schwung. Wer sich das frühere Aufstehen einfach machen will, sollte eine Morgenroutine einführen. Wenn du jeden Morgen nach dem gleichen Muster beginnst, fällt es dir nämlich leichter, deine Trägheit zu überwinden und motiviert in den Tag zu starten. Besonders effektiv werden diese kleinen Helfer, wenn du sie mit Belohnungen kombinierst, zum Beispiel so: 7 Uhr aufstehen, dann ein Glas Wasser trinken, dann Badezimmer, dann anziehen, dann frühstücken und dabei eine Folge deiner Lieblingsserie schauen und los zur Uni. Die Serie ist hier die Belohnung und dient als Anreiz für die vorherigen Schritte. Ähnlich kannst du auch abends vorgehen, um deine Schlafgewohnheiten zu verbessern und eher ins Bett zu kommen. Der Start in den Tag ist für deinen neuen Rhythmus zwar entscheidend – doch er ist nicht alles. Denn nach deiner Morgenroutine geht es weiter. Um produktiv und motiviert durch die restlichen Stunden zu kommen, empfiehlt es sich, Fixpunkte für deinen Tagesablauf zu bestimmen. Plane dazu drei bis vier feste Aktivitäten ein, an denen du dich orientieren kannst: Um wie viel Uhr verlässt du das Haus Richtung Uni? Wann findet dein Mittagessen statt? Wo verbringst du deine Kaffeepause? Und welche Deadline setzt du dir, um abends ins Bett zu gehen? Fixe Termine geben dir Struktur und helfen dir dabei einen neuen, ganzheitlichen Rhythmus zu festigen. Um deinem neuen Rhythmus mehr Verbindlichkeit zu verleihen, kannst du dein soziales Umfeld einbinden. Wenn du dich zum Beispiel morgens mit deinen Kommiliton:innen zum Frühstück verabredest, bevor ihr gemeinsam zur Vorlesung aufbrecht, ist es viel wahrscheinlicher, dass du pünktlich aufstehst. Ein solcher sozialer Ankerpunkt übt zwar etwas Druck aus – manchmal ist das jedoch von Vorteil, wenn es darum geht, neue Gewohnheiten zu etablieren. Alternativ ist auch eine Zoomkonferenz zum Kaffee, Mittagssnack oder Abendessen möglich, falls die Coronalage es nicht anders zulässt. Wichtig ist nur, dass ihr eine feste Vereinbarung trefft, die euren neuen Tagesrhythmus unterstützt. Schon mit kleinen Anpassungen kannst du deinen Tagesrhythmus sowie deine Schlaf- und Aufstehgewohnheiten ändern. Wissenschaftliche Studien  zeigen sogar, dass die psychische Gesundheit und Leistungsfähigkeit davon profitieren kann. Sieh das neue Semester daher nicht nur als Beginn eines neuen akademischen Jahres, sondern nimm es als Chance wahr, um dir und deinem Körper etwas Gutes zu tun. Kleine Schritte reichen schon. Am besten jeden Tag in die richtige Richtung.</t>
  </si>
  <si>
    <t>Eigentlich ist die Sache klar: »Missbräuchliche Einflussnahme« auf behördliche Entscheidungen soll unter Strafe stehen – und zwar dann, wenn etwa ein Politiker gegen Geld seine Autorität oder seine Kontakte nutzt, um von einer Behörde einen ungerechtfertigten Vorteil für den Anstifter zu erlangen. Wenn ein Abgeordneter beispielsweise von einem befreundeten Unternehmer fürstlich dafür entlohnt wird, dessen FFP2-Masken ans jeweilige Gesundheitsministerium zu vermitteln. Die Strafbarkeit einer solchen »missbräuchlichen Einflussnahme« ist in zwei internationalen Verträgen vorgesehen, dem Übereinkommen der Vereinten Nationen gegen Korruption  und dem Strafrechtsübereinkommen über Korruption des Europarates . Beide Abkommen hat die Bundesrepublik ratifiziert, das erstgenannte 2014, das zweitgenannte 2016. Danach käme sowohl eine Strafbarkeit des Bundestagsabgeordneten Georg Nüßlein als auch des Landtagsabgeordneten Alfred Sauter (beide CSU) ernstlich in Betracht. Beide hatten in der ersten Phase der Coronapandemie Masken an die Bundesregierung und die bayerische Staatsregierung vermitteltet – und dafür üppige Provisionen erhalten: Eine GmbH, deren Geschäftsführer Nüßlein ist, bekam 660.000 Euro überwiesen; eine Firma, auf die Sauter maßgeblichen Einfluss hat, sogar mehr als 1,2 Millionen Euro. Zwei Privatunternehmer waren Anfang März 2020 an die ihnen persönlich bekannten Nüßlein und Sauter herangetreten, mit dem Ansinnen, wie es der Bundesgerichtshof (BGH) jetzt formulierte, »gegen Entgelt ihre Autorität und ihren Einfluss als Bundes- bzw. Landtagsabgeordneter einzusetzen«, damit die Behörden die dringend benötigte Ware von ihnen oder mit ihnen kooperierenden Unternehmen erwerben. Nüßlein und Sauter erklärten sich damit einverstanden, und entsprechend »traten sie mit Entscheidungsträgern verschiedener Bundes- und Landesbehörden in Verbindung und wirkten auf den Abschluss von Kaufverträgen über Schutzmasken (Mund-Nase-Bedeckungen) hin«, wie es der BGH formuliert. Dabei trat Nüßlein gegenüber den Behörden als »MdB«, also als Mitglied des Bundestags, und stellvertretender Vorsitzender der CDU/CSU-Bundestagsfraktion auf. Der frühere bayerische Justizminister Sauter versandte entsprechende E-Mails unter der Mailadresse einer seiner beiden Rechtsanwaltskanzleien. Er verwendete dabei aber auch mehrfach eine Signatur mit dem Kürzel »MdL«, also Mitglied des Landtags. Offensichtlicher kann »missbräuchliche Einflussnahme« kaum zutage treten. Und dennoch stellte der Bundesgerichtshof (BGH) am Dienstag dieser Woche höchstrichterlich fest , dass die CSU-Politiker ihre sechsstelligen Provisionen behalten dürfen. Leider habe der Bundesgesetzgeber das in den internationalen Verträgen vorgesehene Korruptionsdelikt der missbräuchlichen Einflussnahme nämlich bis heute »nicht in das deutsche Recht überführt«. Das ist mehr als eine versehentliche Nachlässigkeit. Es ist, wie der Fall Nüßlein und Sauter vor Augen führt, ein Skandal. Zwar gibt es im deutschen Strafgesetzbuch den Paragrafen 108e, eine Strafvorschrift, die die »Bestechlichkeit und Bestechung von Mandatsträgern« regelt. Sie greift nur leider bei den vorliegenden Maskenvermittlungsgeschäften zu kurz, so der BGH: Denn Bestechlichkeit eines Abgeordneten ist danach nur strafbar, wenn es um Handlungen »bei Wahrnehmung seines Mandates« geht. Und dazu zählt der BGH – wie zuvor schon das Oberlandesgericht München  und die Bundesanwaltschaft – nur »das Wirken im Parlament, mithin im Plenum, in den Ausschüssen oder sonstigen parlamentarischen Gremien einschließlich der Fraktionen oder in mit Abgeordneten besetzten Kommissionen«. Dass sich der Mandatsträger lediglich auf seinen Status beruft, um im Interesse eines Privatunternehmers Behördenentscheidungen zu beeinflussen, reiche dagegen nicht für eine Strafbarkeit. Man könnte das auch anders sehen. Der ehemalige BGH-Strafsenatsvorsitzende und SPIEGEL-Kolumnist Thomas Fischer etwa weist in seinem Strafgesetzbuchkommentar darauf hin, dass eine »Wahrnehmung des Mandats« jedenfalls »dem Wortsinn nach ohne Zweifel auch dann« vorliegt, »wenn ein Abgeordneter außerhalb seiner parlamentarischen ›Zuständigkeit‹ die Nähe zu politischen Entscheidungsträgern nutzt, um ›auftragsgemäß‹ fremde Interessen durchzusetzen«. Nun ist bei der Auslegung von Gesetzen nicht nur der Wortlaut, sondern unter anderem auch der Wille des Gesetzgebers heranzuziehen. Das tut der BGH hier und kommt in seiner Pressemitteilung – die schriftlichen Entscheidungsgründe liegen derzeit noch nicht vor – zu einem scheinbar eindeutigen Ergebnis. Der Gesetzgeber habe »bewusst« davon abgesehen, »rein außerparlamentarische Betätigungen des Mandatsträgers zu erfassen«. Aus Sicht des OLG München indes war der von CDU/CSU und SPD eingebrachte Gesetzentwurf  in diesem Punkt »nicht eindeutig«. In der Zusammenschau aller Gesetzgebungsmaterialien – vor allem des Ausschusses für Recht und Verbraucherschutz  – kommen aber beide Gerichte zum selben Schluss: Die bestehende Strafvorschrift ist eng zu verstehen, der hoch dotierte Einsatz von »Vitamin B« durch Abgeordnete steht in Deutschland nicht unter Strafe. Dass die Bundesrepublik dabei hinter den internationalen Abkommen zurückbleibt, ist formal sogar in Ordnung. Denn die Vorschrift zur »missbräuchlichen Einflussnahme« im Übereinkommen der Vereinten Nationen ist nicht verbindlich. Die entsprechende Vorschrift im Europarats-Übereinkommen hingegen ist es. Hier hat aber die Bundesrepublik wohlweislich bei der Ratifikation einen sogenannten Vorbehalt erklärt, also kundgetan, sich in diesem Punkt nicht binden zu wollen ; damit besteht auch hier formal keine Umsetzungspflicht. Welches Zeichen die Bundesrepublik damit setzt, ist dagegen eine andere Frage. Auch wenn Deutschland mit der Nichtumsetzung dieser Normen international nicht allein dasteht, kann man es mit der Antwort kurz machen: Es ist kein gutes. Und es ist erst recht bedenklich, wenn das Parlament und damit der Gesetzgeber seine Angehörigen außerhalb der engen parlamentarischen Betätigung von der Korruptionsstrafbarkeit ausnimmt und damit unsauberen Geschäften Vorschub leistet, deren Strafbarkeit international jedenfalls empfohlen wird. Nüßlein und Sauter haben Provisionen in exorbitanter Höhe für die Vermittlung von Maskengeschäften eingestrichen. Und das zu einem Zeitpunkt, als viele Bürgerinnen und Bürger, Unternehmen und Organisationen gravierende Einschränkungen auf sich nahmen, um der Pandemie Herr zu werden. Das ist eine Schande. Der bestehende Schmiergeldparagraf für Abgeordnete ist es auch. Die Strafbarkeit des Einflussmissbrauchs durch Mandatsträger ist internationales Recht. Sie sollte auch in Deutschland endlich Recht werden.</t>
  </si>
  <si>
    <t>Es ist eine erschreckend hohe Zahl: In den USA sind seit Ausbruch der Corona-Pandemie gut 500.000 Menschen an den Folgen ihrer Viruserkrankung gestorben. Das sind mehr Tote, als das Land im Zweiten Weltkrieg zu beklagen hatte. Präsident Joe Biden und seine Frau Jill gedachten der Toten mit einer Trauerzeremonie im Weißen Haus. Aber Amerika wäre nicht Amerika, wenn es nicht zugleich Hoffnung auf bessere Zeiten geben würde. In den vergangenen Wochen ist die Zahl der Neuninfektionen deutlich gesunken. Inzwischen werden durchschnittlich noch etwa 77.000 neue Fälle pro Tag gemeldet, auf dem Höhepunkt der Krise im Januar betrug der Sieben-Tage-Durchschnitt 250.000 Neuinfektionen pro Tag. Das Fernsehen zeigt Bilder von glücklichen Krankenschwestern, die in einigen Bundesstaaten bereits die Behelfsstationen für Covid-Kranke stilllegen. Zwar breiten sich Virusmutanten auch in den USA aus. Doch zugleich kommt das Impfprogramm der Regierung gut voran. Joe Biden hatte 100 Millionen Impfungen in den ersten 100 Tagen seiner Amtszeit versprochen, voraussichtlich wird er dieses Ziel übererfüllen. Bislang wurden bereits 63 Millionen Impfungen verabreicht, gut 13 Prozent der US-Bevölkerung haben mindestens eine Dosis von Pfizer/Biontech oder Moderna erhalten. Täglich werden derzeit gut 1,8 Millionen Impfungen verabreicht. Schon bald könnte die Zahl auf bis zu drei Millionen Impfungen am Tag steigen. Allein in den kommenden sechs Wochen sollen gut 145 Millionen zusätzliche Impfstoffdosen ausgeliefert werden. Bis Ende des Monats wird zudem die Freigabe des Impfstoffes der Firma Johnson &amp; Johnson erwartet. Bis zum Juni könnte dann nach vorläufigen Schätzungen jeder Erwachsene in den USA geimpft werden. Variante B.1.1.7: Ansteckender – oder nur länger ansteckend? Die Idee ist eigentlich gut. Im perfekten Fall funktioniert sie so: Wer in ein Restaurant geht oder ins Theater, macht kurz vorher einen Corona-Schnelltest und kann bei negativem Ergebnis eintreten. Auch in Schulen, Kitas oder beim Sport sind solche Tests hilfreich, damit eine Öffnung dieser Einrichtungen wieder möglich ist. Gesundheitsminister Jens Spahn (CDU) wollte eigentlich vom 1. März an Schnelltests flächendeckend einführen. So lautete zumindest sein vollmundiges Versprechen. Doch nun hat Kanzlerin Angela Merkel, seine Chefin, Spahns Plan vorerst kassiert. Offenbar erschien die Sache der Kanzlerin noch nicht ausgereift genug. Jedenfalls soll über die Ausweitung des Angebots an Schnelltests nun erst bei den Bund-Länder-Beratungen am 3. März gesprochen werden. Die Schnelltests sollen in die allgemeine Öffnungsstrategie eingebettet werden, über die Merkel dann mit den Ministerpräsidenten sprechen will. Was immer das heißen mag. Wie es danach weitergeht: bislang unklar. Was sonst? Es fehlen Tests, Räume, Personal: So lückenhaft ist Jens Spahns Schnellteststrategie  In der Pandemie wird die Frage, wie wir wohnen, noch wichtiger als sonst. Umso enger die Behausung, desto größer ist der Stresslevel, vor allem für Familien mit Kindern. Dazu passt, dass Kanzlerin Angela Merkel und mehrere Minister ihres Kabinetts heute bei einem Wohngipfel eine Bilanz der »Wohnraumoffensive« der Großen Koalition ziehen wollen. Die Regierung hatte sich unter anderem vorgenommen, 1,5 Millionen neue Wohnungen und Eigenheime zu schaffen sowie die Rechte von Mietern zu stärken. Die Immobilienwirtschaft lässt die Regierung schon einmal vor dem Gipfel wissen, was sie von ihrer Wohnungspolitik hält: nicht viel. Die Bundesarbeitsgemeinschaft Immobilienwirtschaft Deutschland erklärt, das Wohnungsangebot in den Großstädten sei weiterhin knapp, »die Preise steigen und Bauland fehlt.« Und der Spitzenverband der Wohnungswirtschaft GdW rechnet vor, dass bis zum Ende der aktuellen Legislatur nur 1,2 Millionen der eigentlich geplanten 1,5 Millionen neuen Wohnungen gebaut werden. Auf der anderen Seite beklagen sich die Interessenvertreter der Mieter. Das Aktionsbündnis »Mietenstopp!«, ein Zusammenschluss aus Gewerkschaftern und Mietervereinen, kritisierte vor dem Gipfel, dass die Lage auf dem Wohnungsmarkt auch wegen Einkommensverlusten für viele Menschen in der Coronakrise weiter angespannt sei. Das Bündnis verlangt unter anderem einen bundesweiten Mietenstopp für die nächsten sechs Jahre. Immobilien: So viele Quadratmeter brauchen wir, um uns wohlzufühlen  ...ist der amerikanische Bettzeug-Produzent Mike Lindell. In den USA kennt ihn fast jedes Kind als den »My Pillow Guy«. Lindell tritt fast täglich im Werbefernsehen auf und preist dort Kopfkissen aus seinen eigenen Fabriken an. Nun könnte Lindell zum Verhängnis werden, dass er sich während der vergangenen Monate etwas zu eifrig für Donald Trump engagiert hat. Als treuer Anhänger des damaligen Präsidenten hatte Lindell vor allem um den Jahreswechsel in Interviews immer wieder diverse Verschwörungsmythen über Wahlfälschungen in die Welt gesetzt. Die Softwarefirma Dominion, Hersteller von Wahlmaschinen, hat Lindell deshalb verklagt. Dominion beschuldigt den Kopfkissen-Mann, er habe wiederholt ohne jeden Beleg die Behauptung verbreitet, Dominion habe Trump durch Manipulation den Sieg bei der Präsidentschaftswahl 2020 gestohlen. Als Schadensersatz verlangt Dominion von Lindell 1,3 Milliarden Dollar. Dafür wird er wohl noch einige Kissen verkaufen müssen. Biden trauert – Fauci attackiert: Mehr als eine halbe Million Covid-Tote sind in den USA registriert. Präsident Joe Biden warb trotz aller Trauer um Optimismus. Virusexperte Anthony Fauci griff Ex-Präsident Donald Trump an Frau von »El Chapo« in den USA festgenommen: Emma Coronel Aispuro soll ihren Mann, Drogenboss »El Chapo«, bei den Aktivitäten seines Kartells und bei seiner Flucht aus dem Gefängnis unterstützt haben. Nun ist sie in den USA festgenommen worden Ach, komm, ich flieg dich eben nach Hause: Zwei Stunden im Jet statt Tage im Zug: Nach einem Treffen soll der damalige US-Präsident Donald Trump dem nordkoreanischen Diktator Kim Jong Un laut Medienberichten einen ungewöhnlichen Vorschlag gemacht haben Treffen mit Milliardär Adar Poonawalla: Im Reich des Impfkönigs  Homeoffice-Genervte fliehen ins Hotel: Endlich wieder ungestört arbeiten  Nach dem Brexit: Die verratenen Austernfischer von Mersea  Gastronomenpaar im Shutdown: Diese Krise kann ihre Liebe stärker machen – oder zerstören  Talk-Netzwerk Clubhouse: Und plötzlich hängt Elon Musk in deinem Wohnzimmer ab  Ich wünsche Ihnen einen guten Start in den Tag. Ihr Roland Nelles</t>
  </si>
  <si>
    <t>Nach dem Rekord-Dürresommer in Europa und den zahlreichen Wetterextremen auf anderen Kontinenten treibt immer mehr Menschen die Frage um: Wie wird sich mein Leben weiterentwickeln, wo stehe ich zwischen den sich zunehmenden Klimafolgen und den Konsequenzen aus sich verschärfender Klimapolitik? Gerade jetzt durchlebt die Menschheit eine Zeitenwende, wir sehen, wie die großen Flüsse Po, Loire und Rhein zu Rinnsalen schrumpfen – aber nur Wenige können sich wohl vorstellen, was diese neue Zeit langfristig für sie bedeutet. Die Wissenschaft vermag zwar die weitere Klimaentwicklung bei gegebenen Emissionen im Großen vorherzusagen – nicht aber wann und wo eine verheerende Hitze-, Dürre- oder Flutkatastrophe zuschlagen wird, und schon gar nicht wie die Menschen und die Politik reagieren werden. Das ist vielmehr der Stoff für Romanautoren – und die nehmen sich zunehmend des Themas an. Das Genre ist seit einem guten Jahrzehnt als „Climate Fiction“ bekannt, in Anlehnung an „Science Fiction“. Jüngstes deutsches Beispiel ist der neue Thriller Die Welt Kippt von Heiko von Tschischwitz, dem Gründer des Grünstrom-Unternehmens Lichtblick. Die Ereignisse des Romans spielen in den Jahren 2024 – 2028, und im Zentrum steht die spannungsgeladene Geschichte einer Freundschaft zwischen der jungen Klima-Aktivistin Tessa Hansen und der erfolgreichen Unternehmerin Shannon O‘Reilly, die Venture-Kapital in Startups im Bereich Klimaschutz investiert. Beide engagieren sich für dieselbe Sache, aber mit sehr verschiedenen Methoden. Zu den weiteren Figuren des Romans zählen ein grüner Bundeskanzler (man denkt dabei zwangsläufig an Robert Habeck), der US-Präsident und ein leitender chinesischer Technologie-Experte. Das Buch liest sich schnell und sehr spannend – perfekter Stoff für Leser, die einen süffigen Thriller lieben, einschließlich mehrerer Morde und einer Prise Erotik. En passent behandelt von Tschischwitz dabei aber realistisch und vielschichtig gesellschaftliche Debatten, etwa die Frage, inwieweit individuelle Menschenrechte dem kollektiven Nutzen untergeordnet werden sollten. Er drängt dabei keine Antworten auf, sondern überlässt es den Lesern, dazu eine eigene Haltung zu finden. Schon 1933 schilderte der kanadische Autor Laurence Manning in seinem Roman The Man Who Awoke eine Zukunftswelt, in der das Klima durch die Übernutzung fossiler Brennstoffe ruiniert und die Wälder abgeholzt sind. (Ja, das Problem der Erderwärmung durch Kohlendioxid war 1933 längst Thema der Forschung.) Dennoch hat es erstaunlich lange gedauert, bis zur Jahrtausendwende, bis Cli-Fi aus der Nische herausfand und sich die Literatur in nennenswertem Ausmaß mit dem Klimawandel beschäftigte – und zwar auch durch berühmte Autoren wie den Briten Ian McEwan in seinem Roman Solar (2010) . Vielleicht liegt es an der Scheu vieler Autoren, sich intensiver mit Naturwissenschaft zu befassen – eine Scheu, die man leider auch bei vielen Journalisten außerhalb der Wissenschaftsredaktionen beobachten kann. Der indische Schriftsteller Amitav Ghosh diagnostizierte  2016 jedenfalls „ein breiteres Versagen von Imagination und Kultur im Herzen der Klimakrise“. Das Hollywood-Kino hatte da weniger Berührungsängste, man denke nur an Roland Emmerichs Blockbuster The Day After Tomorrow von 2004. Das könnte an den spektakulären Kinobildern von Wirbelstürmen und Fluten liegen, die dieses Thema liefert. Wissenschaftliche Genauigkeit war da meist weniger wichtig . Umso begrüßenswerter ist es, dass Autoren sich zunehmend ernsthaft mit der Klimakrise auseinandersetzen und auf Basis guter Recherche möglichst realistische Erzählungen entwickeln, die das Thema von der für viele Menschen immer noch abstrakten Bedrohung in den Bereich des konkret Vorstellbaren herunter holen. In Die Welt Kippt betreibt China ein geheimnisvolles Großprojekt in Afrika, über dessen Sinn die westlichen Geheimdienste und Politiker rätseln. Zugleich liefert China einen extrem leistungsfähigen Quantencomputer nach Bologna für das große EU-Projekt Minerva, mit dem die künftige Klimaentwicklung mit nie gekannter Detailgenauigkeit und Zuverlässigkeit vorhergesagt werden soll. Ein solches EU-Projekt zur Schaffung eines „digitalen Zwillings“ der Erde gibt es tatsächlich, in der Realität heißt es Destination Earth oder kurz DestinE  – wobei in der Klimacommunity durchaus kontrovers diskutiert wird , ob das die beste Verwendung von (anfänglich) 150 Millionen Euro an Klimaforschungsmitteln ist. Überhaupt hat von Tschischwitz gut recherchiert, er kennt sich aus. Sein Roman spielt absehbare Zukunftsentwicklungen durch und ähnelt dabei dem großen Roman Das Ministerium für die Zukunft des bekannten US-Autors Kim Stanley Robinson, der vor einem Jahr erschienen ist. Eines dieser Themen sind Geoengineering-Maßnahmen – gezielte Eingriffe in das Erdsystem, um den Folgen des Klimawandels entgegenzuwirken. In beiden Romanen spielen Projekte eine Rolle, die den Meeresspiegelanstieg begrenzen sollen – denn bekanntlich wird der Meeresspiegel sonst Jahrhunderte weiter steigen, selbst nachdem die Welt Nullemissionen erreicht hat. Bei Robinson ist das ein Projekt, um künstlichen Schneefall auf der Antarktis zu erzeugen, wie es mein PIK-Kollege Anders Levermann vor einigen Jahren vorgeschlagen hat . Im Roman funktioniert das nicht, aber es wird eine Alternative auf Grönland entwickelt um den Gletscherfluss zu bremsen. Und es wird die spannende Frage behandelt, die auch Fachleute beschäftigt: was passiert, wenn ein einzelnes Land unilateral Aerosole in die Stratosphäre sprüht, um die Sonne zu dimmen? Ein zweites Thema ist die Radikalisierung einiger der Betroffenen. Bei von Tschischwitz ist es die Klimaaktivistin Tessa, die sich zu Beginn des Buches mit hungerstreikenden Freunden an den Zaun des Kanzleramts kettet und dies im bewegenden Finale des Romans noch toppt (wie, soll hier nicht verraten werden). Bei Robinson ist es die indische Öko-Terrorgruppe Children of Kali, die nach einer Hitzeglocke mit Millionen Todesopfern in Indien darauf verfällt, gezielt die Privatjets (einfluss-)reicher Menschen mit Drohnen vom Himmel zu holen. Beide Romane sind ähnlich gebaut, indem beide eine rasante fiktive Story auf mehreren Kontinenten vor einem realen Faktenhintergrund erzählen und dabei große Wertefragen behandeln, über die viele Leser noch länger nachdenken dürften. Sie erzählen die Zukunft aber nicht als Dystopie sondern machen Hoffnung, wie die nahende Klimakatastrophe noch abgewendet werden kann. Beide sind gut recherchiert und sachlich fundiert. Und beide sehen ganz unterschiedliche politische Entwicklungen vorher. Bei Robinson gehört dazu eine im Pariser Klimavertrag angelegte neue Uno-Organisation für Klimaschutz mit dem Spitznamen Ministerium für die Zukunft, die im Zusammenspiel mit den Banken eine neue globale Währung namens Carboni entwickelt, in der durch Klimaschutz Geld geschöpft wird. Der Sitz dieses „Ministeriums“ ist Zürich, weshalb ein großer Teil des Romans dort spielt und dessen irische Chefin (sie erinnert mich an Christiana Figueres, eine treibende Kraft hinter dem Pariser Klimaabkommen) nach einer Morddrohung eine abenteuerliche Flucht zu Fuß durch die Alpen überstehen muss. Bei von Tschischwitz spielt China eine entscheidende Rolle für die Klimawende. Als das Minerva-Projekt der EU erste Rechenergebnisse liefert, die einen raschen Zerfall des Antarktischen Eisschildes und den Anstieg des globalen Meeresspiegels um zwei Meter bis zum Jahr 2100 vorhersagen, gibt es einen Börsencrash und die Welt wacht endlich auf und beginnt die Klimakrise mit der überlebensnotwendigen Priorität zu behandeln. An diesem Punkt habe ich allerdings doch Zweifel. Schon jetzt sagt der Weltklimarat IPCC in seinem aktuellen Bericht, dass zwei Meter bis 2100 nicht ausgeschlossen werden können. Ich fürchte, die Welt würde auch nicht wesentlich anders reagieren, wenn aus dieser Gefahr eine weitgehend sichere Vorhersage wird – zumal zwei Meter künftiger Anstieg auch heute schon fast sicher sind, nur eben nicht schon im Jahr 2100. Der sehenswerte Spielfilm Don’t Look Up von Leonardo DiCaprio hat die heute ablaufenden gesellschaftlichen Verdrängungsmechanismen sehr anschaulich persifliert – am Beispiel der Reaktion auf einen Meteoriten, der auf die Erde zurast und sie mit großer Sicherheit weitgehend zerstören wird. Inzwischen kursieren im Netz diverse Filmclips  von echten TV-Interviews zur Klimakrise, die dem bizarren Interview mit zwei Forschern im Frühstücksfernsehen in Don’t Look Up erschreckend ähnlich sind. Ich kann die genannten Romane jedem empfehlen. Solche Romane sind Fiktion, aber helfen eine andere Zukunft vorstellbar und mitfühlbar zu machen – sie leisten damit einen wichtigen Dienst dort, wo die nüchternen Datenkurven von uns Klimawissenschaftlern offenbar wenig bewirken.</t>
  </si>
  <si>
    <t>1.1.2024 Von einem ungewöhnlich harmonischen Verlauf der vergangenen Silvesternacht berichtet die Polizei aus dem Berliner Bezirk Neukölln. »Wir haben uns echt gefreut«, sagte ein Sprecher auf der traditionellen Neujahrspressekonferenz, auf der in früheren Jahren stets Böllerverbrennungen, Raketenunfälle und Angriffe auf Feuerwehr und Rettungskräfte vermeldet werden mussten. Diesmal jedoch sei der Jahreswechsel im ehemaligen Problembezirk erstmals »vollkommen friedlich« verlaufen: »Das stadtweite Böllerverbot wurde ausnahmslos eingehalten, wir hatten keinerlei Probleme.« Auch das direkt nach den Ausschreitungen des vergangenen Jahres vom Senat aufgelegte Erziehungsprogramm »Freunde sind Helfer« habe Wirkung getragen, zahlreiche Jugendliche hätten sich mit kleinen Aufmerksamkeiten für die schwierige Arbeit des Sicherheitspersonals bedankt. Bei einem einzigen medizinischen Notfall, der in keinem Zusammenhang mit Silvester gestanden habe, sei sofort eine vorschriftsmäßige Rettungsgasse gebildet worden. Auch die amtierende Regierende Bürgermeisterin zeigte sich zufrieden: »Wir haben das Problem gelöst«, verbreitete Franziska Giffey (SPD) in einem Grußwort beim Neujahrsempfang der erst im Januar vergangenen Jahres gegründeten »Vereinigung ehemals perspektivloser Kleingangster Neukölln e. V.«. Jugendarbeitslosigkeit, mangelnde Schulbildung und unzureichende Deutschkenntnisse seien »Phänomene von gestern. Und das alles, weil wir nicht mehr böllern«. Anschließend schritt die Bürgermeisterin zur zeremoniellen Einschmelzung der letzten verbliebenen Berliner Schreckschusswaffe. Zum Abschluss wagte die SPD-Politikerin einen positiven Ausblick in die Zukunft: »Die Wiederholung der Wahl hat 2023 zwar noch nicht so gut geklappt«, sagte Giffey. »Aber das schaffen wir auch noch.«</t>
  </si>
  <si>
    <t>In Zeiten großer Verunsicherung sehnen sich viele Bürger nach klaren Ansagen und konkreten Taten. Dieses Bedürfnis bedienen zwei Grüne derzeit am besten: Außenministerin Annalena Baerbock und Wirtschaftsminister Robert Habeck führen jedenfalls den SPIEGEL-Regierungsmonitor, der die Zufriedenheit der Bürger mit ihrer Regierung misst, mit großem Abstand zu Olaf Scholz an. Die beiden sind die gefühlten Kanzler Deutschlands. Auch, weil sie so gut über Gefühle sprechen können. In Mariupol erlebe die Welt »ein Ausbluten, ein Aushungern einer Stadt«, erklärte beispielsweise Baerbock auf ihrer Auslandsreise nach Estland. Die Bundesregierung arbeite mit Hochdruck daran, dass es zur Bildung von humanitären Korridoren komme. Baerbock forderte Russlands Präsident Wladimir Putin auf, die Evakuierung der umkämpften ukrainischen Hafenstadt Mariupol zu ermöglichen. »Es liegt in Putins Hand, diese Bombardierung dort entsprechend einzustellen und zu stoppen«, sagte die Grünenpolitikerin am Donnerstag nach einem Treffen mit ihrer estnischen Amtskollegin Eva-Maria Liimets in der Hauptstadt Tallinn. »Die Lage ist nicht nur hochdramatisch, sie ist kaum zu ertragen.« Vor sieben Wochen wurde die ukrainische Hafenstadt von russischen Truppen eingekesselt, seitdem ist die Stadt mitsamt eingeschlossenen Zivilistinnen und Zivilisten hart umkämpft. Laut Mariupols Bürgermeister Wadym Bojtschenko seien getötete Einwohnerinnen und Einwohner Mariupols in Massengräbern außerhalb der Stadt entdeckt worden. Was der gewählte Kanzler Olaf Scholz zum Grauen in der Ukraine sagt? Auf seiner Pressekonferenz am Dienstag bemühte auch er große Gefühle, die allerdings wie auswendig gelernt und aufgesagt wirkten: »Wir spüren unendliche Trauer über die Opfer und – auch das muss gesagt werden – große Wut auf den russischen Präsidenten und diesen sinnlosen Krieg.« Ich schließe mich der Meinung der SPIEGEL-Kolumnistin Sabine Rennefanz an, die in Worten wie diesen nicht mehr als Sprechautomatensätze erkennen kann: »Es sind solche Phrasen, bei denen Inhalt und Form auseinanderklaffen, die einen bedeutenden Gehalt vortäuschen wollen, die aber leer sind. Große Wut? Herrscht hierzulande vor allem auf den Kanzler, der bei diesem Auftritt noch mal seine eigenen Scholzomat-Standards unterlaufen hat.« Wie und ob Deutschland künftig »Waffen mit erheblicher Auswirkung« (O-Ton Scholz) an die Ukraine liefern werde, wusste nach Scholz Auftritt jedenfalls keiner so wirklich. Heute immerhin kündigte Verteidigungsministerin Christine Lambrecht eine Art Ringtausch an: Der Nato-Verbündete Slowenien soll dabei den noch in der Sowjetunion entwickelten T-72-Kampfpanzer an Kiew liefern, wie die Nachrichtenagenturen AFP und dpa aus Regierungskreisen erfuhren. Im Gegenzug bekommt die slowenische Armee dafür den Schützenpanzer Marder sowie den Radpanzer Fuchs aus Deutschland. Lesen Sie hier die ganze Geschichte: Phrasen statt Führung Und hier weitere Nachrichten und Hintergründe zum Krieg in der Ukraine: »Sie sollen uns endlich die Wahrheit sagen. Sagen, wo unsere Kinder sind« Sechs Tage ist es her, dass das russische Flaggschiff »Moskwa« im Schwarzen Meer unterging. Auch Wehrdienstleistende waren an Bord – trotz gegenteiligen Versprechens von Putin. Verzweifelte Eltern verlangen nun Antworten . »Sperren Sie dieses Industriegebiet so ab, dass keine Fliege hindurchkommen kann« Mariupol gilt als eingenommen – mit Ausnahme des Stahlwerks. Dort harren Streitkräfte und Zivilisten aus. Wladimir Putin hat nun seinen ursprünglichen Plan geändert, wie er mit der Situation umgehen will. Biden kündigt weitere 800 Millionen Dollar als Militärhilfe für die Ukraine an: Die USA weiten ihre finanzielle Unterstützung für die Ukraine aus. Das kündigte Präsident Biden in Washington an. Hier finden Sie alle aktuellen Entwicklungen zum Krieg in der Ukraine: Das News-Update Coronaviren kapitulieren nicht. Was die schlimmen Schlagzeilen betrifft, hat Putins Angriffskrieg in der Ukraine die Pandemie allerdings merklich zurückgedrängt. Dass das Virus sehr wohl noch existiert, zeigt unter anderem Christian Lindners Coronainfektion, die er heute per Twitter öffentlich machte. Dank dreier Impfungen, ließ Linder wissen, habe er »nur leichte und wieder abklingende Erkältungssymptome«. Ich kann mich an keinen Tweet eines infizierten Politikers oder einer Corona-positiven Politikerin erinnern, in der heftige Symptome beklagt wurden. »Habe zum Glück fast keine Symptome – der Impfung sei Dank«, twitterte zum Beispiel Markus Söder im Homeoffice aus seiner Corona-Quarantäne in Nürnberg-Mögeldorf vor rund zehn Tagen. So wunderbar es ist, dass es den beiden Erkrankten gut geht, frage ich mich: Treiben Tweets, die eine Coronainfektion harmlos erscheinen lassen, die Impfbereitschaft wirklich nach oben? Worüber in der Öffentlichkeit auch von politischer Seite viel zu wenig gesprochen wird, sind die möglichen Langzeitfolgen. Meine Kollegin Julia Merlot aus der SPIEGEL-Wissenschaftsredaktion schrieb Anfang der Woche : »Wer sich dieser Tage im Bekanntenkreis umhört, begegnet immer wieder einer Geschichte: Menschen, die sich infiziert und einen milden Verlauf zu Hause auskuriert haben, fühlen sich noch Wochen nach dem negativen Testergebnis schlapp. Ihnen fällt das Treppensteigen oder längeres Konzentrieren schwer. Teils tritt Kopfweh gehäuft auf, oder Nase und Rachen sind über Wochen verschleimt.« Die Beschwerden seien nicht schwer genug, um damit direkt zum Arzt oder gar in eine Long-Covid-Ambulanz zu gehen. Und doch erschwerten sie den Alltag. Gesundheitsminister Karl Lauterbach wünschte seinem Ampel-Kollegen eine »schnelle und vollständige« Genesung. Außerdem bedankte er sich für Lindners Dreifachimpfung-Werbeblock. »Jeder Ungeimpfte in ihrer Lage müsste sich jetzt ganz andere Sorgen machen«, so Lauterbach . Das RKI meldete heute 324 Todesfälle im Zusammenhang mit dem Virus, womit sich die Zahl auf insgesamt 133.632 Coronaopfer in Deutschland erhöht. Bedenkt man die vielen Einzelschicksale, die sich hinter der anonymen Zahlenfolge verbergen, kann einem leicht der Atem stocken. Insgesamt liegt in Deutschland die Zahl der bestätigten Coronainfektionen bei mehr als 23,8 Millionen. Geht man, wie viele Amtsärzte es tun, von einer Dunkelziffer mal zwei aus, was die gemeldeten Coronafälle angeht, muss man sich fast wundern, dass es überhaupt noch Bürger gibt, die nicht Bekanntschaft mit dem Virus schließen mussten. Christian Lindner ist nach NRW-Ministerpräsident Hendrik Wüst und nach Bayerns Ministerpräsident Markus Söder der dritte Spitzenpolitiker in den letzten Wochen, der im Zuge einer Auslandsreise positiv auf Corona getestet wurde. Weder das Ergebnis im deutschen Testzentrum noch ein Schnelltest hätten eine Coronainfektion nachgewiesen, schrieb Lindner auf Twitter. Erst ein Test im Rahmen der Frühjahrstagung des Internationalen Währungsfonds IWF mit der Weltbank in Washington schlug positiv an. Gestern noch hatte Lindner die Isolation Russlands gefordert. Man werde dem Land »keine Bühne bieten, um Propaganda und Lügen zu verbreiten«. Nun muss er selbst in Isolation. Den Flieger von Washington zurück nach Deutschland bestieg der Minister nicht. Er bleibt in Quarantäne in den USA. Den Bundesparteitag der FDP am Wochenende wird er wohl nur digital besuchen können. Lesen Sie mehr: Das Covid Rätsel: Milder Verlauf, aber wochenlang Symptome  David Böcking aus dem SPIEGEL-Haupstadtbüro war bei Lindners erster großen Auslandsreise dabei. Am Vormittag klapperte er in Washington drei Drogerien ab, um schließlich einen Corona-Selbsttest für 9,99 Dollar zu finden, der zum Glück negativ ausfiel. Über die Ergebnisse der IWF-Tagung schreibt David: »Die Weltwirtschaft, eigentlich gerade auf Erholungskurs von der Coronapandemie, droht durch die Folgen des Krieges weit zurückgeworfen zu werden.« Zum einen müsse die Geldpolitik auf rasant steigende Inflationsraten reagieren. In Industrieländern erwartet der IWF in diesem Jahr eine Teuerung von 5,7 Prozent. Zum anderen sollten Staaten laut IWF die Schwächsten unterstützen – seien es Flüchtlinge, Betroffene der hohen Preise oder der Pandemie. Die Schuldenstände seien deshalb auf einem Allzeithoch. Der IWF warnt: »Höhere Essens- und Energiepreise erhöhen das Risiko sozialer Unruhen«. »Wie schon sein Amtsvorgänger Olaf Scholz sieht auch Lindner die Gefahr, dass sich in Deutschland eine Protestbewegung ähnlich den französischen Gelbwesten bilden könnte«, schreibt David. Das Leben in Deutschland hat sich seit Beginn des russischen Angriffs auf die Ukraine sprunghaft weiter verteuert, eine Entspannung bei den Verbraucherpreisen ist vorerst nicht in Sicht. Energie und auch Lebensmittel werden immer teurer. Im März kosteten Nahrungsmittel nach Angaben des Statistischen Bundesamts 6,2 Prozent mehr als ein Jahr zuvor. Teuer wurden vor allem Speisefette und Speiseöle (plus 17,2 Prozent) sowie frisches Gemüse (plus 14,8 Prozent). Sozial- und Verbraucherverbände haben deshalb bei bestimmten Nahrungsmitteln eine Abschaffung der Mehrwertsteuer gefordert. Durch die hohe Inflationsrate kämen immer mehr Menschen an ihre finanziellen Grenzen, sagte die Präsidentin des Sozialverbands VdK, Verena Bentele. Geringverdiener, Rentner und Grundsicherungsempfänger wüssten nicht mehr, wie sie ihre Lebensmittel oder ihre Stromrechnung bezahlen sollten. Lesen Sie mehr: Die IWF-Frühlingstagung wird zum kalten Krieg mit Russland (Sie möchten die »Lage am Abend« per Mail bequem in Ihren Posteingang bekommen? Hier bestellen Sie das tägliche Briefing als Newsletter.) Deutschland, Spanien und Portugal rufen zur Wahl Macrons auf: Der Schritt ist äußerst ungewöhnlich: Vor der Präsidentschaftsstichwahl in Frankreich sprechen sich Bundeskanzler Scholz und seine Amtskollegen aus Spanien und Portugal indirekt für die Wiederwahl Macrons aus. Britisches Unterhaus stimmt für Partygate-Untersuchung gegen Premier Johnson: Hat Boris Johnson bei Aussagen zur Partygate-Affäre gelogen? Das soll nun ein parlamentarischer Ausschuss klären – dafür haben die Abgeordneten im Unterhaus gestimmt. Linkspartei bittet Opfer sexueller Übergriffe um Entschuldigung: Die Linke liegt in Trümmern, Fraktionschef Bartsch ruft nach Bekanntwerden mutmaßlicher sexueller Übergriffe in der Partei zur Einheit und Aufklärung auf. An die Opfer wandte sich der Parteivorstand mit einer Entschuldigung. EU-Vorgabe zum einheitlichen Ladekabel könnte im Sommer kommen: Auch, wenn es dem iPhone-Hersteller Apple nicht passt: Mit der Einigung im Binnenmarktausschuss des EU-Parlaments rückt die Pflicht zu USB-C als Standardanschluss in der EU näher. Warum die Lage am Tempelberg jetzt wieder eskaliert: Die Situation in Jerusalem ist seit Tagen äußerst angespannt. Das sorgt für Nervosität in der muslimischen Welt – besonders im jordanischen Königshaus. König Abdullah steckt in der Klemme . Aufschlag. Und Vorteil Macron: Kurz vor dem zweiten Wahlgang diskutierten die beiden Finalisten fast drei Stunden lang im TV-Duell. Gegenüber standen sich eine gelassene Kandidatin Le Pen und ein angriffslustiger Macron . Coaching »Frühjahrsputz für Körper und Seele« Wenn der Heißhunger kommt, fällt es oft schwer, nicht zuzugreifen. Dann hilft vor allem eins: Ablenkung. Fertigen Sie einen Spickzettel an, mit allem, was Sie alles tun können, statt zu essen . Riss durch die Tenniswelt: Wegen des Ukrainekriegs dürfen Russen in Wimbledon nicht antreten. »Unfair und falsch«, findet Mischa Zverev und glaubt, dass sich Topspieler wehren werden. Wie groß ist die Sprengkraft der Entscheidung ? Die Queen wird heute 96. Jahre alt. Zu ihrem Geburtstag zeigte sich Elizabeth II. perfekt frisiert und mit gleich zwei weißen Ponys: Die Royal Windsor Horse Show veröffentlichte ihr zu Ehren ein Bild, das die Queen zwischen ihren beiden Ponys Bybeck Katie und Bybeck Nightingale zeigt. Öffentlich gewürdigt wurde der royale Geburtstag lediglich mit Kanonenschüssen. Feiern wird die Monarchin wohl im privaten Kreis. In einem Interview mit dem Fernsehsender NBC sagte Prinz Harry, der Enkel der Queen: »Ab einem gewissen Alter langweilt man sich an Geburtstagen.«  Tippfehler des Tages, inzwischen korrigiert: Wie eine Boa Constructa habe Macron seiner Gegnerin während dieser drei Stunden Stück für Stück die Luft abgeschnürt.  Cartoon des Tages: Le Pens Frankreich Wie kann es sein, dass in Frankreich die rechtsextreme Marine Le Pen gute Chancen hat, am Wochenende zur Präsidentin des Landes gewählt zu werden? Mit ihrem Film »In den besten Händen«, der heute in den Kinos anläuft, gibt die Französin Catherine Corsini Einblicke in ein Land unter Hochspannung. Die Idee für den Film kam Corsini, als sie sich selbst den Arm brach und ins Krankenhaus eingewiesen wurde – natürlich war es überfüllt. Schnell machte sie sich daran, das Erlebte in ein Drehbuch zu übersetzen, schreibt die SPIEGEL Filmkritikerin Hannah Pilarczyk. Während der Arbeit am Drehbuch brachen in Frankreich die Gelbwestenproteste  aus und fanden offenbar in Echtzeit Eingang in den Film. Corsini sagt, ihr hätten die Gelbwesten bei aller Kritik an ihrer Offenheit für Gewalt und anderes trotzdem viel Hoffnung gegeben: »Sie haben genau den Stimmen, die in der französischen Politik ignoriert werden, Gehör verschafft, und das mit großer kreativer Energie. Allein die Wahl der Gelbwesten als Erkennungszeichen war genial, genauso die Abfolge der Demonstrationsorte und die Treffen auf Kreisverkehren.« Die Wut, die die Proteste damals befeuert habe, sei immer noch da. Kann Corsini es verstehen, wenn sie sich in Form einer Stimme für Le Pen Ausdruck verschafft? »Wut ist immer ein schlechter Ratgeber. Wer wütend ist, kann nicht zuhören, und genau das müssen wir viel stärker wieder machen: einander zuhören.« Manchmal kann auch ein gutes Gespräch an den Genuss eines guten Kinofilms herankommen. Einen schönen Abend, wünscht Ihnen Anna ClaußHier können Sie die »Lage am Abend« per Mail bestellen.</t>
  </si>
  <si>
    <t>Es reisten allerdings nur 15.000 im Vergleich zu 40.000 Teilnehmer an, die halbe Welt schaut derzeit Fußball und das Interesse für die Artenvielfalt hält sich traditionell in Grenzen. Das Übereinkommen über die biologische Vielfalt ist so etwas wie das »hässliche Entlein« der Weltpolitik, sagte Faisal Moola, kanadischer Naturschützer und Professor an der Universität von Guelph in Montreal. Oft werden die beiden Themen Klimaschutz und Artenschutz gegeneinander ausgespielt. Erinnert sei an den Vogelbeobachter und Literaten Jonathan Franzen , der in seinem Büchlein »Wann hören wir auf, uns etwas vorzumachen?« der Welt vorwarf, das sechste Massensterben zu ignorieren und dafür wie Don Quichotte vergeblich gegen die Klimakrise zu kämpfen. Franzen geht sogar so weit, die Energiewende und den Bau von Windrädern für das Artensterben mitverantwortlich zu machen. Die Umweltbewegung, so Franzen, würde sich zu sehr auf die Klimakrise »fixieren«. Umwelt- und Klimaschützer gegeneinander aufzuhetzen, ist allerdings ziemlich altbacken. Längst ist klar, dass Klimaschutz ohne Artenschutz nicht geht und umgekehrt. Klimaschutz: Laut optimistischen Szenarien könnten die Renaturierung und der Schutz von Wäldern, Mooren oder Mangroven an den Küsten für über ein Drittel der Treibhausgasreduktionen bis 2030 sorgen, die notwendig sind, um das Zwei-Grad-Ziel des Pariser Klimaabkommens zu erreichen. Der in den Ökosystemen gebundene Kohlenstoff lässt sich auf Klimabilanzen anrechnen. Doch gleichzeitig gilt: Je mehr Natur zerstört wird, desto mehr Treibhausgase reichern sich in der Atmosphäre an. So verschärft das Entweichen von CO2 aus trockengelegten Mooren, die Degradierung von Böden durch Abholzung von Wäldern oder Auenlandschaften die Klimakrise. Artenschutz: Der Erde droht das sechste Massenaussterben, ein rasanter Verlust von Lebewesen, Ökosystemen, Wildnis und natürlicher Schönheit. Dazu trägt auch der Klimawandel bei, in dessen Folge es vermehrt zu Extremwetterereignissen kommt. Durch hohe Temperaturen und ausbleibende Niederschläge werden ganze Landstriche unfruchtbar oder verwüsten. Lange Dürreperioden führen zu Waldbränden oder Baumsterben. Auch Flüsse führen weniger Wasser, ein Massensterben von Fischen und anderen Wassertieren ist die Folge. Gleichzeitig können Starkregen und Überschwemmungen Regionen zerstören, oftmals werden Böden für Jahrzehnte mit Chemikalien, Öl oder Müll kontaminiert. Die Klimakrise verschärft also das Artensterben. Es ist also unsinnig, die beiden »Zwillingskrisen« auseinanderzudividieren. Beide müssen angegangen werden, sonst ist das Überleben der Menschheit gefährdet. Zudem hatten die beiden Uno-Konferenzen für Klima- und für Artenschutz vor genau 30 Jahren denselben Geburtshelfer: Auf der Uno-Konferenz für Umwelt und Entwicklung in Rio de Janeiro 1992 wurden drei völkerrechtlich verbindliche Konventionen zum Klimaschutz, zum Schutz der Biodiversität und zur Bekämpfung von Wüstenbildung beschlossen. Aus ihnen entstanden die in unterschiedlichen Abständen tagenden Uno-Konferenzen, auch COPs genannt (conference of the parties). In Montreal verhandeln die Länder gerade auf der 15. COP für den Artenschutz, in Scharm al-Scheich tagte im November die 27. COP zum Klimawandel. Klima-COPs finden meist jährlich, Artschutzkonferenzen nur alle zwei Jahre statt. Die Klimakonferenzen sind über die vergangenen Jahrzehnte rasch gewachsen , mittlerweile ähneln sie einer großen Messe mit Eventcharakter. Nicht so die Artenschutzkonferenzen. Zwar schauen derzeit nur wenige Menschen auf Montreal – aber laut Beobachtern ist diese Aufmerksamkeit schon mehr als diese Treffen je hatten. Auch in den Verhandlungen geht es so turbulent zu wie nie zuvor. Das ist zumindest ein Anzeichen dafür, dass es dieses Mal wirklich um etwas geht. Das Übereinkommen, was die Kehrtwende bei der Naturzerstörung einleiten soll, besteht aus 22 Zielen. Derzeit hat das Papier 21 Seiten. Einige der Ziele sind besonders heiße Eisen: So sollen etwa 30 Prozent der Landfläche und 30 Prozent der Meere unter Schutz gestellt werden. Diese Forderung wird ähnlich emotional diskutiert wie das mit dem 1,5-Grad und Zwei-Grad-Ziel, das die Grundlage des Pariser Klimaübereinkommens ist. Es soll die Grenzen vorgeben, die nötig sind, um eine irreversible Zerstörung des Planeten und unserer Lebensgrundlagen zu verhindern. Temperaturziele für das Klima und die Gebietsziele für den Artenschutz sind die Überlebensgarantie für die nächsten Generationen – so sieht es die Wissenschaft. Die Nerven liegen am Donnerstagabend in Montreal bereits blank, bis Montagabend muss eine Einigung her. Nach neun Verhandlungstagen sind viele Delegierte müde, der Druck steigt, und die strittigen Formulierungen nehmen nur langsam ab. In einer Diskussion verlor ein Verhandlungsführer wohl sogar die Fassung, weil bereits erreichte Einigungen im letzten Moment von einigen Ländern wieder komplett infrage gestellt wurden. Am Donnerstag übernahmen die Ministerinnen und Minister aus rund 200 Länder die Gespräche. Auch Bundesumweltministerin Steffi Lemke reiste an, erfahrene deutsche Verhandler wie Jochen Flasbarth aus dem Entwicklungsministerium sind vor Ort. Das sogenannte High-Level-Segment startete mit chinesischer Folklore, einer gewöhnungsbedürftigen Musikperformance, danach sprach Staatspräsident Xi Jingping in einer Videobotschaft. China hat die Präsidentschaft dieser Artenschutzkonferenz inne, auch wenn sie aufgrund der Coronapandemie in Kanada stattfindet. Die vielen Videos mit Pandabären und brüllenden Tigern vor chinesischen Tempeln wirken in Montreal etwas gewollt. In den Verhandlungen haben sich etwas andere »Blöcke« gebildet als auf Klimakonferenzen. Dort gibt es seit Jahrzehnten dieselbe Konstellation: Die Gruppe 77 – das sind rund 130 Entwicklungsländer, inklusive Indien, Brasilien und Saudi-Arabien – kämpfen an der Seite von China dafür, dass die westlichen Staaten ihre Treibhausgase stärker zurückfahren als alle anderen – und sie wollen Geld sehen. Auf der COP in Montréal liegen die Dinge etwas anders: Die fordernden Länder kommen vor allem aus Südamerika, darunter Brasilien, Argentinien und Afrika. Auf der anderen Seite stehen die USA, die allerdings nur Beobachter der Verhandlungen sind, weil sie die Konvention nie ratifiziert haben – und europäische Länder sowie Japan, Kanada. Eines haben die beiden Verhandlungen gemeinsam: Am Ende hängt alles am Geld. Auch in Montreal geht ohne finanzielle Zusagen von Industrieländern gar nichts. In Entwicklungs- und Schwellenländern wie Brasilien, Costa Rica oder der Demokratischen Republik Kongo liegen die besonders artenreichen Wälder, Sümpfe und andere Ökosysteme. Ähnlich wie bei Klimakonferenzen fordern diese Länder deshalb einen eigenen Fund für den Schutz der Biodiversität. »Ein ehrgeiziges Abkommen ohne Finanzierung ist nichts wert«, erklärte Eddy Perez von CAN-Canada. Und ein Delegierter aus Sambia erklärte: »Die Europäer müssen sich bewegen, sonst gibt es keinen Deal.« Die Europäer und andere westliche Staaten wie Japan sehen das naturgemäß anders. »Wir sollten nicht über unrealistische Summen sprechen, sondern darüber was geliefert werden kann«, war die etwas pampige Antwort des EU-Umweltkommissars Virginijus Sinkevičius am Donnerstagnachmittag. Alles hängt jetzt aber daran, wie viel sie bereit sind für die Rettung der letzten Naturparadiese zu geben. Start der Uno-Konferenz in Kanada: Warum der Naturgipfel in Montreal so wichtig ist Nicht nur einzelne Arten sind vom Aussterben bedroht, sondern längst ganze Lebensräume akut gefährdet – mit gravierenden Folgen für den Menschen. In Kanada trifft sich ab Mittwoch die Weltgemeinschaft, um den Schwund zu stoppen. Der Überblick. Natürliche CO₂-Speicher: Wie die Natur das Klima retten soll Wälder, Moore und Mangroven können CO₂ aus der Atmosphäre holen. Solche »naturbasierten Lösungen« sollen Bilanzen aufbessern und Lebensräume für Tiere schaffen. Einem Hamburger Unternehmer ist das in Panama gelungen. Uno-Konferenz in Kanada: Warum Deutschland beim Artenschutz versagt Wir Deutschen sind mitverantwortlich für das weltweite Voranschreiten des Artenschwunds – durch unser Konsumverhalten und die industrielle Landwirtschaft. Was jetzt getan werden muss. 196 Staaten wollen Artensterben stoppen: Das Momentum von Montreal Im kanadischen Montreal verhandeln fast 200 Staaten über Regeln für einen weltweiten Naturschutz, Vorbild ist das Uno-Klimaschutzübereinkommen. Es könnte ein historischer Erfolg werden – oder ein tragisches Scheitern. Uno-Gipfel zur Biodiversität: So lässt sich die Natur noch retten Auf dem Naturgipfel in Kanada ringen die Teilnehmerstaaten um Lösungen für die Krise der biologischen Vielfalt. Experten fordern, mindestens 30 Prozent der Erde dauerhaft unter Schutz zu stellen. Wie kann das gelingen? Expedition in Perus Manu-Nationalpark: Hüter des Waldes Auf dem Naturgipfel in Montreal betonen Indigenenverbände ihre Rolle beim Schutz der Vielfalt. Wie geht Naturschutz, wenn im Regenwald schon Menschen wohnen? Ein Besuch im Manu-Nationalpark in Peru. Bleiben Sie zuversichtlich. Ihre Susanne Götze</t>
  </si>
  <si>
    <t>Frankreich: Es läuft Pharrell Williams' Song »Freedom«. Eine Frau bekommt eine Impfung, Geschäfte öffnen ihre Rollläden. Ein Mann bekommt eine Spritze, ein Restaurant erwacht zum Leben, der Herd wird angefacht. Man sieht noch eine Spritze in einer Schulter, ein Theatervorhang öffnet sich. Die Lichter im Parlament gehen an. Schultern und Spritzen. Neonschilder blitzen auf und – ein Riesenrad setzt sich in Gang! Im Crescendo des ekstatischen »Freedom« von Williams kehren Kultur, Menschen und Normalität in die Straßen Frankreichs zurück. Letzte Einstellung: Glückliche Fans jubeln in einem Sportstadion. Um Himmels willen, sie stehen tatsächlich nahe beieinander! Ich zucke schon beim Zuschauen. Eine Protagonistin dreht sich aus dem blau-weiß-roten Gewusel in die Kamera, sie trägt einen Mund-Nasen-Schutz, aber strahlt ganz offensichtlich übers ganze Gesicht, man muss ihren Mund gar nicht sehen, um das zu erkennen. Ich lächle beim Schauen unwillkürlich dümmlich, beseelt zurück. Ein letztes, emphatisches »Freedom«, dann eine weibliche Stimme, die auf Französisch aus dem Off säuselt: »Mit jeder Impfung kehrt das Leben zurück.« Okay! Nach dieser Werbung würde ich mir die Impfung am liebsten als Parfüm auftragen – oder in einem Champagnerglas trinken. Pur. Deutschland: David Hasselhoff flext seinen Arm in die Kamera und freut sich auf »die Freiheit, DIE FREIHEIT, sich impfen zu lassen und um die Welt zu reisen.« Dann sagt er mit der gut gelaunten Ernsthaftigkeit eines ehemaligen Rettungsschwimmers: »Meine wichtigste Erfahrung in der Pandemie? Der Tod.« Okay. Also. »Ärmel hoch.« Was ist eigentlich mit der offiziellen Coronakampagne in Deutschland los? Erst sind wir #besonderehelden, die auf dem Sofa den Ersten Pandemiekrieg überlebt haben, dank der Hilfe der Lieferanterie – und jetzt soll die Impfung eine »Looking for Freedom«-mäßige Ein-Mann-Version des Mauerfalls sein? Ich verstehe ja, was man von mir will: die Pandemie ist ein historisches Ereignis – aber müssen die Ansprachen sich dann doch ungewollt anfühlen wie Kurzfilme, die bei der Filmförderung eingereicht werden? Hauptsache irgendwas mit Bezug zur deutschen Geschichte? Und wo wir schon beim Geschichtsbezug sind: Wie konnte es eigentlich passieren, dass die Regierung für die Videos, mit denen man alle Arabisch sprechenden Menschen erreichen wollte (Fleißsternchen für die sinnvolle Idee!) als Schauspieler einen Berliner Arzt besetzt hat, der in sozialen Medien die Hamas unterstützt?  Bei aller ehrlichen Liebe für den Knight Rider, aber so kriegt man doch die unglaublich vielen Unentschlossenen und Zaghaften, über die Jens Spahn ganz gern mal twittert, nicht zur Impfung, die ja jetzt jeder und jede schnell bekommen soll. Jaha, eigentlich könnten wir ja schon längst alle durchgeimpft sein, wir müssen nur »noch mindestens 15 Millionen Menschen überzeugen«, schreibt der Gesundheitsminister . Aber er bietet auch schon die Lösung, denn seit dem 7. Juni »impfen die Betriebsärzte mit – das hilft manchen Unentschlossenen besser zu erreichen«. Das ist mein pandemischer Lieblingsspin: Es liegt nicht an den Impfangeboten, nein, die Menschen zieren sich halt noch. Das ist in Anbetracht der derzeitigen Überbelastung der Praxen, welche die Verwaltung der Anfragen inzwischen outsourcen und sich gegen aggressive, weil abgewiesene Patienten wehren müssen, wirklich die kreativste Auslegung der Situation. Wie wichtig tatsächlich die politische Ansprache und das Framing einer gut gemeinten Botschaft ist – also die Frage, wie man etwas der Bevölkerung verkauft –, kann man beispielsweise in Neuseeland sehen, wo die Bürgerinnen und Bürger durch die politische Kommunikation erfolgreich für die Maßnahmen zur Beendigung der Pandemie gewonnen werden konnten. Als ein »Team von fünf Millionen«, das versucht, gegen das Virus zu gewinnen, rahmte man die Mobilisierung der Bevölkerung zwar auch als kollektive Anstrengung, aber vor allem als einen nationalen Wettstreit. Das war insofern geschickt, als aufgrund der pandemischen Situation alle Sportereignisse und Teamsportarten ausfallen mussten und das Gewinnenwollen gegen das Virus genau die Lücke eines Kompetitionsangebots schloss: Es ging nicht mehr nur noch darum, gesund zu bleiben oder andere nicht anzustecken, es kam jetzt noch eine magische Zutat jeder kollektiven Bemühung hinzu: Kampfgeist aus Trotz. Wie sinnvoll hätte man übrigens in Deutschland die Europameisterschaft einbinden können – gelbe Impfpässe statt Gelber Karten. Überhaupt: Das Wort »Impfpass« bietet ja wiederum lauter wortspielerische Elfmeter, etwa Panini-Alben, in denen goldene Biontech-Sticker gesammelt werden. In der Kampagnenkommunikation in Frankreich kehrt die Kultur zurück, in Neuseeland hat man gegen die Pandemie gewonnen, in Deutschland tut die Regierung so, als müsste man uns angebliche Trotzlinge noch mit dem Argument der Verantwortung vom Impfangebot überzeugen. Dabei versucht man, Bürgern etwas aufzuschwatzen, worum sie doch seit Wochen bitten: Freedom.</t>
  </si>
  <si>
    <t>Zwei Wochen vor der Bundestagswahl sah es nicht gut aus für die Union. Ein CSU-Parteitag in der Nürnberger Messehalle sollte den Kampfgeist der Parteimitglieder wecken und Geschlossenheit von CDU und CSU demonstrieren. Armin Laschet war als Gastredner geladen. Am Freitagabend um 22 Uhr erschien meine Zusammenfassung des ersten von zwei Parteitagstagen online. Im Vorspann hieß es: »Mit Witzen über die Frisuren der Grünen und übers Gendern versucht Markus Söder auf dem CSU-Parteitag in Nürnberg, den Abwärtstrend der Union zu stoppen. Armin Laschet? Den erwähnt er nur ein einziges Mal.« Am Samstag um acht Uhr weckte mich die SMS eines CSU-Pressesprechers: »Es stimmt einfach nicht, was Sie da schreiben.« Was genau nicht stimmte, teilte er mir nicht mit. Dass etwas nicht stimmen konnte, signalisierte mir auch ein TV-Interview mit Markus Söder, in dem er einer »Autorin«, bei der es sich nur um mich handeln konnte, »Fake News«-Verbreitung vorwarf. Die Pressestelle der CSU kontaktierte sogar die SPIEGEL-Chefredaktion. Der Grund für die Aufregung? Markus Söder hatte Armin Laschet in seiner 70-minütigen Rede nicht nur zu Beginn erwähnt, als er in die Halle rief: »Für alle Journalisten zum Mitschreiben: Wir wollen Armin Laschet als Kanzler.« Auch in der 57. Minute hatte Söder Laschets Vor- und Nachnamen gleich zweimal hintereinander untergebracht. Offenbar genau in dem Zeitfenster, das ich für einen kurzen Gang auf die Toilette im Kellergeschoss der Messeanlage nutzte, hatte Söder darum gebeten, »morgen Armin Laschet einen tollen Empfang« zu bereiten. Gefolgt von den Worten: »Wir stehen zu 100 Prozent hinter unserem gemeinsamen Kanzlerkandidaten und wollen Armin Laschet im Kanzleramt sehen.« Faktenfehler werden beim SPIEGEL online umgehend berichtigt, das ist unser Anspruch. Allerdings will ich nicht verschweigen, dass der Änderung in diesem Fall ein Telefonat vorausgegangen war, in dem ich dem CSU-Pressemann mit lauter Stimme nicht unbedingt Kooperationsbereitschaft signalisiert hatte. Ich hielt die Einwände für etwas kleinlich. Kursive Anmerkungen am Ende unserer Artikel machen nachträgliche Änderungen für Leser transparent. Unter meinem Parteitagsbericht steht nun: »In einer früheren Fassung des Textes hieß es, Markus Söder habe Armin Laschet in seiner Rede nur ein einziges Mal erwähnt. Tatsächlich hat er ihn mindestens ein weiteres Mal erwähnt. Wir haben die entsprechenden Textstellen korrigiert.« Haben die Medien und auch ich durch meinen fehlerhaften Artikel das schwierige Verhältnis zwischen Markus Söder und Armin Laschet womöglich zerrütteter erscheinen lassen, als es in Wahrheit war? Ein funktionierendes Team waren sie jedenfalls nicht. Lobende Worte, die Söder für Laschet bei öffentlichen Auftritten gefunden haben mag, wirkten so schwach dosiert, dass sie mich selten überzeugten. Die verkorkste Kandidatenkür der Union war ein Grund für ihre Niederlage bei der Bundestagswahl.</t>
  </si>
  <si>
    <t>Der A321 XLR (für: »Extra Long Range«) vermag dank eines Zusatztanks so viel Kerosin aufzunehmen, dass er elf Stunden lang in der Luft bleiben kann. Der Atlantik ist für ihn kein Hindernis – der Pazifik auf der Strecke zwischen Japan und Kalifornien auch nicht. Für Passagiere dürfte er bequemere Flugverbindungen hervorbringen, die ihnen Zeit und den Airlines Geld und Kerosin spart, weil er direkte Städteverbindungen wie etwa Berlin-Boston ermöglicht. Das bisherige Drehkreuzsystem mit Zubringerflügen zu Verkehrsknotenpunkten, von denen aus dann Großraumjets starten, könnte an Bedeutung verlieren. Jetzt beginnt für den A321 XLR eine einjährige Flugerprobung, in der er seine Sicherheit in jedem denkbaren Szenario belegen muss. Die Zulassung durch die europäische Flugsicherheitsbehörde EASA wird derzeit für Anfang 2024 erwartet. Eines der Themen, die Airbus-Ingenieure und die Prüfer der Behörde noch beschäftigen wird, dürfte der neue Zusatztank werden: Boeing hatte die EASA gewarnt, dass von diesem Tank im Falle einer verunglückten Landung erhebliche Feuerrisiken ausgingen. Womöglich muss Airbus das Herzstück seines XLR-Erfolges nun noch einmal überarbeiten. Dass die Amerikaner das neue Flugzeug mit Argusaugen verfolgen, wundert kaum. Im ewigen Wettstreit zwischen den beiden Herstellern dürfte die XLR-Variante entscheidend werden. Bislang diente der Airbus A321 vor allem als Kurz- und Mittelstreckenflieger, die XLR-Version aber wird – zum Schrecken von Boeing – ein außerordentlich wirtschaftliches Langstreckenflugzeug mit einer Reichweite von bis zu 8700 Kilometern sein. Schon vor dem Erstflug lagen Bestellungen für mehr als 500 dieser Maschinen vor. Boeing hat der XLR wie auch der bereits seit 2018 ausgelieferten LR-Variante auf viele Jahre hin nichts Entsprechendes entgegenzusetzen. HerzlichIhr Marco Evers Entlang des Rheins haben sich in vielen deutschen Städten Papageien angesiedelt – teils mitten im Trubel. Doch nicht überall sind die Tiere willkommen. Die Larven einer als Superwürmer bekannten Käferart können möglicherweise Plastik verwerten. Das weckt neue Hoffnung auf die Lösung eines globalen Problems. Kurzsichtigkeit breitet sich weltweit aus – mit gefährlichen Folgen, warnt der Physiker und Augenforscher Frank Schaeffel im Interview. Doch es gibt Möglichkeiten, wie junge Menschen vorbeugen können.  Weltweit sind Bestäuberinsekten bedroht. Doch noch immer ist unklar, welches Ausmaß der ­Artenschwund hat und wie er sich am besten bremsen ließe. Diese Fragen wollen Forschende nun endlich beantworten.  Die Pest raffte im Mittelalter allein in Europa weit mehr als 20 Millionen Menschen dahin. Aber der Ursprung des Schwarzen Tods war lange Zeit ein Rätsel. Nun haben es Forscher mithilfe von ­Genanalysen entschlüsselt.  Die EU plant den Abschied vom Verbrennungsmotor – aber zuvor eine letzte, strengere Abgasnorm 7. Doch wer entwickelt jetzt noch die Technik für das Auslaufmodell?  Vor der japanischen Insel Hokkaido müht sich eine Meeresschnecke der Familie Lottiidae um Nachkommenschaft. Das in der Brandung lebende Geschöpf hat sich auf einem Stein aufgerichtet und entlässt einen Strahl von roten Eiern. Die sollen sich im freien Wasser mit Spermien eines Männchens vereinen, externe Befruchtung nennt sich das. Wie genau die Partner sich zum Schnecken-Sex verabreden, haben Forscherinnen und Forscher noch wenig verstanden. (Feedback &amp; Anregungen? )</t>
  </si>
  <si>
    <t>Liebe Leserinnen und Leser, vor einem Jahr haben wir uns etwas vorgenommen: Wir wollten, dass in all unseren Beiträgen weibliche Protagonisten so häufig zu Wort kommen, wie es der Realität entspricht: nämlich zu 50 Prozent. Wir wollten Frauen verstärkt als Interview- und Gesprächspartnerinnen zitieren, Politikerinnen, Wissenschaftlerinnen, Ärztinnen, Juristinnen mehr Gehör schenken, mehr Frauen porträtieren und begleiten. Das klingt nach einer Selbstverständlichkeit. Ist es aber nicht. Vorausgegangen war eine Zählung unserer Kollegen aus dem Datenteam, deren Ergebnis uns ernüchtert hat: Eine Auswertung aller Texte, die innerhalb eines Jahres im gedruckten SPIEGEL oder im freien Bereich von SPIEGEL.de erschienen waren, zeigte, dass in 73 Prozent aller Veröffentlichungen Männer erwähnt wurden, in lediglich 37 Prozent Frauen. In 42 Prozent der Texte kamen sogar ausschließlich Männer als Protagonisten oder Experten vor, nur in sechs Prozent aller Artikel waren es ausschließlich Frauen. Diese Zahlen wollten wir verändern, um irgendwann zu einem Verhältnis von 50:50 zu kommen. Um es ganz direkt zu sagen: Das ist uns nicht gelungen. Eine erneute Zählung in allen SPIEGEL-Texten, die zwischen dem 1. März 2021 und dem 28. Februar 2022 erschienen sind, zeigt das deutlich: Die Zahl der Veröffentlichungen, in denen Männer erwähnt werden, sank gerade mal um einen Prozentpunkt auf 72 Prozent. Die Zahl der Texte, in denen Frauen erwähnt wurden, ist nur um einen Prozentpunkt auf 38 Prozent gestiegen. Auch die Zahl der Texte, in denen nur Männer erwähnt wurden, sank lediglich um zwei Punkte auf 40 Prozent. Die Zahl der Texte, in denen nur Frauen erwähnt wurden, blieb mit sechs Prozent unverändert. Wir waren nicht so vermessen zu glauben, dass wir das Verhältnis von Männern und Frauen in unseren Texten innerhalb von einem Jahr auf 50:50 drehen könnten. Aber dass wir so geringe Fortschritte erzielen, hat uns ernüchtert. Zumal in unseren Redaktionskonferenzen immer wieder auf das Thema hingewiesen wird. Uns ist inzwischen bewusst, dass Appelle allein nicht reichen. Seit Herbst 2021 arbeitet daher ein redaktionelles Team daran, konkrete Maßnahmen umzusetzen: Wir wollen regelmäßig und im redaktionellen Alltag zählen, wie viele Männer und Frauen in unseren Texten vorkommen. Wir streben, nach dem Vorbild des 50:50-Projekts der BBC, eine Parität bei den Geschlechtern an. Dabei wollen wir nicht bloß zählen, sondern auch berücksichtigen, welche Rolle die Person im Text spielt und ob es eine Alternative gegeben hätte: Ob wir einen Kanzler oder eine Kanzlerin haben, können wir nicht beeinflussen. Aber ob wir über Ärzte oder Ärztinnen, über Juristinnen oder Juristen schreiben, schon. Wir haben ein Team gegründet, das sich kontinuierlich um Diversitätsthemen kümmert, Ungleichgewichte sichtbar macht und Vorschläge einbringt, wie der SPIEGEL in dieser Hinsicht besser werden kann. Dabei geht es explizit nicht nur um das Geschlecht, sondern auch um andere Aspekte wie sexuelle Orientierung, Migrationsgeschichte oder Hautfarbe. Der SPIEGEL sucht aktiv nach neuen Expertinnen und baut eine Datenbank auf, in der sachkundige Personen mit ihren Fachgebieten für alle Kolleginnen und Kollegen auffindbar sind. Ob das funktioniert? Das wissen wir nicht. Aber wir wissen, dass wir gelernte Denkmuster durchbrechen müssen, wenn wir die Welt so abbilden wollen, wie wir sie im Jahr 2022 vorfinden: eine Welt, in der Politikerinnen, Unternehmenschefinnen, Wissenschaftlerinnen, Lehrerinnen, Ärztinnen und Frauen aus allen anderen gesellschaftlichen Bereichen eine Selbstverständlichkeit sind. Und in der unsere Leserinnen und Leser zu Recht erwarten, dass wir ihre Welt realitätsgetreu abbilden. Wir arbeiten daran. Herzlichst Ihr Steffen Klusmann Anmerkung der Redaktion: In einer früheren Version dieses Artikels hieß es, dass der Anteil an Texten, in denen ausschließlich Männer vorkommen, auf 42 Prozent gesunken ist. Tatsächlich ist er von 42 auf 40 Prozent gesunken. Wir haben die Zahl korrigiert.</t>
  </si>
  <si>
    <t>Das habe ich eine Expertin gefragt, die sich in dem Metier bestens auskennt. Michaela Brohm-Badry ist Professorin für empirische Lehr-Lern-Forschung und Didaktik an der Universität Trier und Präsidentin der Deutschen Gesellschaft für Positiv-Psychologische Forschung e. V. Sie sagt: »Wer optimistisch ist, der hat ein hohes Maß an Hoffnung auf einen positiven Ausgang einer Situation. Optimistische Menschen empfinden Situationen, die für andere anstrengend oder ärgerlich sind, nicht als stressend, weil sie glauben, alles werde sich eher zum Guten wenden.« Diese Gelassenheit wirkt auf den Körper wie ein Zaubermittel. Optimisten haben einen geringeren Spiegel an Stresshormonen – und dadurch sind sie weniger anfällig für Bluthochdruck, Herzinfarkte und andere Leiden. Wenn sie doch einmal krank sind, dann glauben sie daran, dass es schon besser wird. Auf dieser Weise lösen sie einen Placeboeffekt aus – und heilen sich ein Stück weit selbst. Darüber hinaus haben optimistische Menschen einen größeren Ansporn, körperlich aktiv zu sein – und das beugt vielen Krankheiten am besten vor. Nun beschäftigt die Pandemie uns seit Jahren, Putin hat die Ukraine überfallen, die Inflation wird zum Problem. »Es ist natürlich zurzeit sehr schwierig, optimistisch zu sein«, sagt Brohm-Badry. »Aber es geht nicht darum, die Welt nur durch eine rosarote Brille zu betrachten. Optimisten spüren noch immer, dass sie die Handlungskontrolle in ihrem Bereich haben, also dass sie noch Einfluss haben; dass sie noch selbstbestimmt aktiv sein können.« Der genetische Einfluss, ob man ein optimistisches Naturell hat, liegt nur bei 25 Prozent; es liegt also viel in unserer Hand. Wir könnten uns am Abend aufschreiben: Was war heute gut? »Zwei, drei gute Dinge: Mein Nachbar hat mich freundlich gegrüßt, mit dem Kollegen hatte ich ein gutes Gespräch, und das Essen in der Mensa war prima«, rät Brohm-Badry. »Oder man kann sich fragen: Wofür bin ich gerade dankbar? Das ist eine Übung, die sehr schnell in gute Gefühle führt.« Auch das persönliche Umfeld spielt eine große Rolle. Denn tendenziell werden wir so, wie die Menschen, mit denen wir unsere Zeit verbringen. »Wer sich mit lebensbejahenden Menschen umgibt, der hat eine viel höhere Wahrscheinlichkeit, selbst lebensbejahend zu werden«, sagt Michaela Brohm-Badry. In diesem Sinne wünsche ich Ihnen ein Wochenende im Kreise zuversichtlicher Menschen. HerzlichIhr Jörg Blech Forscher weisen Spuren von 400 Insektenarten in einem Teebeutel nach. Das Phänomen der Reinfektionen – bisher war im Sommer immer Coronapause, doch dieses Jahr nicht: Der Omikron-Subtyp BA.5  kann den Immunschutz umgehen. Im SPIEGEL-Gespräch sagt der Virologe Christian Drosten , wie Deutschland sich auf den Coronaherbst vorbereiten muss, spricht über seine eigenen Fehler und warnt davor, sich mutwillig zu infizieren. Für eine große Ausstellung in Trier  haben Forscher den Untergang der antiken Weltmacht neu untersucht. Demnach haben weder Dekadenz noch Gegner wie die Hunnen das Römische Reich zu Fall gebracht. In Wahrheit zerstörte sich das Imperium durch innere Machtkämpfe selbst. Deutsche Forscher sind dem Geheimnis der Intelligenz  auf der Spur. Menschen haben anteilsmäßig mehr bremsende Neuronen im Hirn als Mäuse. Kann es sich dadurch länger auf komplizierte Ideen konzentrieren? In der Bucht von Guanabara in Rio de Janeiro präsentiert die Biologin Gabriela Santos von einer der örtlichen Universitäten in einem Glas Seepferdchen, die sie aus dem Meer gefischt hat. In den letzten Jahren ist die lokale Population der Meeresbewohner erfreulicherweise wieder gestiegen, nachdem die Entnahme frei lebender Seepferdchen und der Handel damit in Brasilien streng verboten wurde. Auch die beiden Exemplare durften nach der Begutachtung wieder zurück ins Meer. (Feedback &amp; Anregungen? )</t>
  </si>
  <si>
    <t>normalerweise lässt sich Chinas Staatsführung kaum eine Gelegenheit entgehen, sich als globale Führungsmacht zu präsentieren. Wirtschaftliche Entwicklung in ärmeren Staaten, die weltweite Versorgung mit Corona-Impfstoffen und Sicherheitspolitik – China zeigt gern, dass es im Konzert der Großen mitspielt. Auch bei der Bekämpfung der Klimakrise: Im September versprach Xi Jinping, sein Land werde bis 2060 netto keine Treibhausgase mehr ausstoßen. Die Nachricht war eine echte Überraschung und wurde auf der Weltbühne entsprechend begrüßt, zumal Amerika damals noch von Paris-Aussteiger Donald Trump regiert wurde. China eilte beim Klimaschutz plötzlich den USA davon, so schien es. Nun zeigt sich, dass die Euphorie verfrüht war. Am Freitag legte China seinen neuen Fünfjahresplan zur Entwicklung der Volkswirtschaft bis 2025 vor. Wer erwartet hatte, dass Peking den vollmundigen Versprechungen passende politische Maßnahmen für die kommenden Jahre zur Seite stellt, wurde enttäuscht. Eine Obergrenze für CO2-Emissionen fehlt in den Planungen ebenso wie eine Verpflichtung, den CO2-Ausstoß in absehbarer Zeit zu begrenzen oder gar eine Roadmap, wie Klimaneutralität bis 2060 erreicht werden könnte. Stattdessen werden wesentliche Klimaschutzmaßnahmen in Relation zur wirtschaftlichen Entwicklung gesetzt. Demnach sollen die CO2-Emissionen im Zeitraum 2021 bis 2025 zwar zwischen 13,5 und 18 Prozent fallen – aber im Verhältnis zur Entwicklung des Bruttoinlandsprodukts. Das bedeutet keinen Klimaschutz per se, sondern lediglich die Reduzierung der »Kohlenstoffintensität«. Übersetzt: Jedes zusätzliche Prozent Wirtschaftswachstum geht mit weniger Treibhausgasen einher als vorher – steigen werden sie aber trotzdem. Mit Kohlenstoffintensität hatte China vorher schon oft hantiert, wenn es um konkreten Klimaschutz ging und sich im Vergleich zu den Vorjahren jetzt nicht einmal höhere Anstrengungen verordnet. Schon zwischen 2015 und 2018 fiel der Wert  um durchschnittlich 18,8 Prozent. »Der Fünfjahresplan ist ein enttäuschendes Ergebnis für die internationale Klimagemeinschaft«, kommentierte Klimaexperte Swithin Lui von Climate Action Tracker und dem in Berlin ansässigen New Climate Institute gegenüber dem SPIEGEL. »Bei der Kohlenstoffintensität des Wachstums gibt es gegenüber dem vorherigen Plan keine Fortschritte«. Die massive Förderung von Kohle, Öl und Gas sei nicht mit dem Weltklimaabkommen vereinbar und bestätige Chinas Absicht, auch bis 2030 kräftig weiterzuwachsen. Zhang Shuwei, Chefökonom am Draworld Environment Research Center, sagt : »Der 14. Fünfjahresplan sollte starke klimapolitische Ambitionen aufweisen. Der vorgelegte Planentwurf scheint jedoch nicht den Erwartungen zu entsprechen. Die internationale Gemeinschaft ist davon ausgegangen, dass Chinas Klimapolitik einen Sprung macht, aber in Wirklichkeit kriecht sie immer noch.« Analysen gehen davon aus, dass Chinas Emissionen allerspätestens bis 2025  ihren Höhepunkt erreichen und dann schnell sinken müssen, wenn die Welt noch eine Chance haben will, den globalen Temperaturanstieg auf 1,5 Grad zu begrenzen. Ob das mit diesen Plänen  klappt, ist mehr als unklar. Das Land ist mit derzeit rund zehn Milliarden Tonnen CO₂  für rund ein Viertel des weltweiten Ausstoßes verantwortlich. Waren Chinas Klimaschutzversprechen im Sommer also nur ein PR-Stunt? Dem widerspricht Nils Grünberg vom Mercator Institute for China Studies (Merics) im Gespräch mit »Zeit Online« : »Die Vorgaben der Zentralregierung werden in China auf jeden Fall ernst genommen. China weiß: Die Klimakrise ist echt.« Allerdings kollidiere ambitionierter kurzfristiger Klimaschutz oft noch mit den ebenfalls wichtigen Zielen wirtschaftlicher Entwicklung. Grün zu wachsen und nicht auf Basis fossiler Brennstoffe, »ist kurzfristig nicht so einfach. Chinas Wirtschaft hat sich seit Jahrzehnten mithilfe der Schwerindustrie entwickelt. Neben den Kohlekraftwerken verursachen Stahl- und Zementwerke die meisten Treibhausgase – also alles, was Energie liefert und womit sich Infrastruktur errichten lässt«, so Grünberg. Immerhin ist aber nicht unwahrscheinlich, dass China in den kommenden Monaten doch noch nachschärft. Sektorziele für Industrie, Energiewirtschaft, Verkehr und Co. werden später im Jahr folgen. Außerdem ist das Land gemäß Paris-Abkommen verpflichtet, demnächst neue Klimaschutzpläne einzureichen. Die Uno hat klargemacht, dass es bis zur Klimakonferenz im November in Glasgow neue Zwischenziele von allen großen Staaten erwartet – und zu denen zählt China ja zweifellos. Wenn Sie mögen, informiere ich Sie einmal in der Woche über das Wichtigste zur Klimakrise – Storys, Forschungsergebnisse und die neuesten Entwicklungen zum größten Thema unserer Zeit. Zum Newsletter-Abo kommen Sie hier. Klimakrise: Deutscher Wetterdienst warnt vor Temperaturanstieg um bis zu vier GradDer Klimawandel lässt global die Temperaturen steigen, zeigen neue Analysen des Deutschen Wetterdiensts. Das Ziel des Pariser Klimaabkommens ist kaum noch erreichbar. Wahlkampf in Baden-Württemberg: Klimaaktivisten gefährden Grünen-Wahlsieg (Video)Der 18-jährige Umweltaktivist Moritz Rothacher tritt für eine neue Klimapartei an. Was will er – und warum macht er der grün geführten Landesregierung Konkurrenz? Zehn Jahre nach Fukushima: Die Welt baut neue Atomkraftwerke, Deutschland schaut zu Nach der Reaktorkatastrophe von Fukushima ist Deutschland aus der Atomkraft ausgestiegen. Andere Staaten setzen weiterhin auf Kernenergie – für den Klimaschutz. Saubere Treibstoffalternativen für die Schifffahrt: Die Containerriesen der Zukunft fahren mit Ammoniak Ein großes Containerschiff verbraucht pro Jahr so viel Sprit wie 100.000 Autos. Viel zu langsam steigen die Reeder auf neue Treibstoffe um – dabei gibt es die längst. Europas Green Deal: Der 300-Millionen-Tonnen-StreitDas EU-Parlament will den CO₂-Ausstoß der Union bis 2030 um 60 Prozent senken, die Mitgliedstaaten aber nur um 55 Prozent. Was es für die CO₂-Mehreinsparung braucht, zeigt nun eine aktuelle Studie. Trotz neuer E-Auto-Ziele: VW setzt weiter auf den VerbrennungsmotorDer Anteil von E-Autos soll bei VW schneller wachsen als bisher geplant. Anders als bei GM oder Volvo gibt es aber kein Aus für den Verbrennungsmotor. Einige Klassiker bekommen sogar eine Neuauflage. Globale CO₂-Emissionen: Die Welt hat auf Pause gedrückt – nicht ResetVor gut fünf Jahren wurde der Klimavertrag von Paris beschlossen – doch wie weit sind die Staaten der Welt bei der Umsetzung? Forscher haben nun eine Zwischenbilanz gezogen. Wettbewerb um den Öko-Raumkühler der Zukunft: Klimaanlagen gegen die Erderwärmung Sie sind Stromfresser und produzieren Treibhausgase. Doch die neue Generation von Klimaanlagen soll sogar CO₂ aus der Luft holen können. Gefahr für Küstenstädte Wenn Großstädte vom globalen Meeresspiegelanstieg bedroht sind, hat dies oft nur teilweise etwas mit dem Abschmelzen der Gletscher zu tun. Nicht nur der Klimawandel bedroht Küstengebiete, sondern auch das Absinken des Untergrunds. Klimawissenschaftler haben nun weltweit die Entwicklung des sogenannten relativen Meeresspiegelanstiegs mit der jeweiligen Bevölkerungsdichte abgeglichen. Dabei konnten sie feststellen, dass zwar weniger als ein Prozent der Küsten von einem relativen Anstieg von mehr als 10 Millimeter pro Jahr betroffen ist, dort jedoch bis zu 171 Millionen Menschen leben. Denn gerade die fruchtbaren und verkehrsgünstig gelegenen Flussdeltas bieten ideale Voraussetzungen für Städte, wie zum Beispiel New Orleans, Alexandria, Kalkutta oder Hanoi. Jedoch bedingt dies auch oft ein verstärktes Bodenabsinken, etwa durch eine übermäßige Grundwasserentnahme oder fehlenden Sedimentnachschub durch regelmäßige Überflutungen. Um die Folgen des Meeresanstiegs auf die Küstenstädte bestmöglich zu mindern, ist es laut den Forschern unumgänglich, sowohl mittelfristig die lokalen Ursachen zu verringern als auch die langfristig bedeutendere globale Erwärmung zu bekämpfen. »A global analysis of subsidence, relative sea-level change and coastal flood exposure«Nicholls et al., 2021Nature Climate Change  Ihr Kurt Stukenberg</t>
  </si>
  <si>
    <t>In Iran ist der Deutschiraner Jamshid Sharmahd gestern in einem Schauprozess zum Tode verurteilt worden. Ein Revolutionsgericht in Teheran machte den 67-Jährigen unter anderem für einen Terroranschlag verantwortlich. Die Bundesregierung hat als Reaktion auf das Todesurteil heute zwei iranische Diplomaten ausgewiesen. Bundeskanzler Olaf Scholz bezeichnete das Urteil als »inakzeptabel«. »Das iranische Regime bekämpft sein eigenes Volk auf jede erdenkliche Weise und missachtet die Menschenrechte«, schrieb Scholz am Mittwoch auf Twitter. »Wir verurteilen dies auf das Schärfste und fordern das iranische Regime auf, das Urteil zurückzunehmen.« In Iran gibt es seit Monaten landesweit Proteste gegen die Regierung. Auslöser war der Tod der iranischen Kurdin Jina Mahsa Amini. Sie starb am 16. September im Polizeigewahrsam, nachdem sie von der Sittenpolizei wegen Verstoßes gegen die islamischen Kleidungsvorschriften festgenommen worden war. Die Proteste gegen das islamische Herrschaftssystem haben die politische Führung in eine der schwersten Krisen seit Jahrzehnten gestürzt. Außenministerin Annalena Baerbock hat angesichts des Todesurteils den Geschäftsträger der iranischen Botschaft einbestellen lassen. Eine solche Einbestellung gilt als scharfes diplomatisches Mittel. Ihm sei mitgeteilt worden, »dass wir die massive Verletzung der Rechte eines deutschen Staatsangehörigen nicht akzeptieren.« Zwei Angehörige der iranischen Botschaft sind zu unerwünschten Personen erklärt und mit kurzer Frist aufgefordert worden, Deutschland zu verlassen. Das iranische Gericht legte Sharmahd die Kooperation mit ausländischen Geheimdiensten zur Last. Überprüfen lassen sich die Vorwürfe nicht. Todesstrafen werden in Iran in der Regel durch Erhängen vollstreckt. Für den Obmann im Auswärtigen Ausschuss, Jürgen Trittin, ist Sharmahds Verurteilung ein klarer Fall von Willkürjustiz. Es sei die Antwort Teherans auf das fünfte Sanktionspaket der EU, bei dem Deutschland eine federführende Rolle gespielt habe, so Trittin im Deutschlandfunk. Lesen Sie hier mehr: Todesurteil gegen Jamshid Sharmahd – Eine deutsche Geisel Teherans  Es war ein mit Spannung erwartetes Urteil. Das Bundesverfassungsgericht gab heute in Karlsruhe bekannt, dass der Ausschluss der AfD-nahen Desiderius-Erasmus-Stiftung (DES) von der staatlichen Förderung die AfD im Jahr 2019 in ihrem Recht auf Chancengleichheit verletzt hat. Anders als andere parteinahe Stiftungen wird die DES bislang nicht vom Staat bezuschusst. Die AfD hat deshalb ein Organstreitverfahren beim Bundesverfassungsgericht angestrengt. Nun bekam sie in großen Teilen recht. Das Verfassungsgericht sprach der DES allerdings nicht direkt Geldmittel zu, sondern verfügte, dass die Kriterien der Stiftungsförderung, bitte schön, gesetzlich geregelt werden sollen. AfD-Anträge zu anderen Haushaltsjahren erklärten die Richter für unzulässig, zum Jahr 2022 soll zu einem späteren Zeitpunkt entschieden werden. Die DES frohlockt bereits. »Der Spielraum ist nicht so weit, wie manche sich das wünschen würden, sondern es sind Rahmenbedingungen festgelegt, die einzuhalten sind«, sagte die Stiftungsvorsitzende und frühere CDU-Politikerin Erika Steinbach. »Da alle diese Dinge von uns eingehalten werden, müsste es mit dem Teufel zugehen, wenn wir keine Mittel erhalten.« Schon im Vorfeld des Verfassungsgerichtsurteils hat mein Kollege Dietmar Hipp den Fall aufgedröselt  und prophezeit, dass der Bund wohl nicht umhinkommen wird, die Regeln, nach denen parteinahen Stiftungen staatliche Zuschüsse gewährt werden, auf eine gesetzliche Grundlage zu stellen. Nach der bisherigen Praxis kamen parteinahe Stiftungen erst dann in den Genuss staatlicher Förderung, wenn die ihnen nahestehende Partei zum zweiten Mal in den Bundestag eingezogen war; die AfD verpasste 2013 den Einzug in den Bundestag mit 4,9 Prozent der abgegebenen Wählerstimmen nur knapp, 2017 kam sie dann zum ersten Mal in den Bundestag, 2021 zum zweiten Mal. Dennoch ging sie bis heute leer aus. Denn im Haushaltsplan für 2022 wurde in einem sogenannten Haushaltsvermerk erstmals festgeschrieben, dass die sogenannten Globalzuschüsse, die den finanziellen Grundstock der politischen Stiftungen bilden, nur politischen Stiftungen gewährt werden, »die nach ihrer Satzung und ihrer gesamten Tätigkeit jederzeit die Gewähr bieten, dass sie sich zu der freiheitlichen demokratischen Grundordnung im Sinne des Grundgesetzes bekennen und für deren Erhaltung eintreten«. Weil dies bei der DES stark bezweifelt wurde, blieb sie außen vor. Es dürfe kein Geld aus Bundesmitteln dazu verwendet werden, »rechte Kaderschmieden zu fördern«, argumentiert der Parlamentarische Geschäftsführer der FDP-Bundestagsfraktion, Stephan Thomae. Es geht dabei um richtig viel: Im Jahr 2021 beliefen sich die Zuschüsse an alle parteinahen Stiftungen zusammengenommen auf 697 Millionen Euro – das ist dreieinhalbmal so viel, wie die Parteien 2021 selbst vom Staat erhalten haben. Bislang haben das die etablierten Parteien und ihre Stiftungen mehr oder weniger unter sich ausgemacht. Nun sind sie aufgerufen, ein Gesetz über die Stiftungsmodalitäten zu verabschieden. »Das wird jetzt ganz schnell gehen«, sagt Dietmar voraus. »Sonst bekommen die anderen Stiftungen nämlich auch kein Geld mehr.« Lesen Sie hier mehr: Nach AfD-Klage – Bundesverfassungsgericht beanstandet Förderung parteinaher Stiftungen Der politische Aschermittwoch ist so etwas wie das Comedy-Format der Parteien. Es ist ein Ringen darum, ob man in der Liga eines Mario Barth spielt, es bis zu Anke Engelke schafft oder es gar mit Legenden wie Dieter Hildebrandt aufnehmen kann. Baden-Württembergs Ministerpräsident Winfried Kretschmann (Grüne) trat heute in Biberach auf. Dort zeigte er vor 600 amüsierten Zuhörerinnen und Zuhörern ein Geschenk, das er vom bayerischen Ministerpräsidenten Markus Söder (CSU) bekommen hat: einen Waschlappen mit weiß-blauen Rauten. Seit seinem Waschlappenhinweis zum Sparen von Wasser muss Kretschmann die ein oder andere Gehässigkeit ertragen. Der Spruch »Washing by the händ, saving energy for the länd!«, Mit der Hand waschen spart Energie, stand zwar nicht auf Söders Exemplar, sondern auf dem eines anderen Gönners, besser macht es den Kalauer aber auch nicht. Weitere Kostproben: »Hier wird nicht gegendert. Hier heißt es nicht »Politik korrekt«, sondern »Politik direkt«.«(Bayerns CSU-Verkehrsminister Christian Bernreiter) »Hubert, die Kühe kacken von allein – mach du mal lieber deinen eigenen Scheiß.«(Der Grünen-Landtagskandidat Johannes Hunger an die Adresse des bayerischen Wirtschaftsministers Hubert Aiwanger, Freie Wähler) »Und jetzt fordert der neue Verteidigungsminister Pistorius – manchmal denkt man, Pistolius wäre langsam treffender – jetzt fordert er noch mehr Geld für die Rüstung.«(Linke-Co-Chefin Janine Wissler) Im Wettstreit um das originellste Wortspiel mischten auch die Grünenvorsitzende Ricarda Lang und Bundesfinanzminister Christian Lindner (FDP) mit. »Wir brauchen nicht nur mehr Master, wir brauchen auch mehr Meister«, rief Lang in Dingolfing ihren Anhängerinnen und Anhängern zu. Ebenfalls in Dingolfing forderte Lindner seine Ampelkoalitionspartner SPD und Grüne zum Verzicht auf weitere Steuererhöhungsdebatten auf. Er gab er den SPD-Granden Saskia Esken und Kevin Kühnert sowie Ricarda Lang den Tipp: »Wenn ihr was sucht für die Fastenzeit, auf was ihr verzichten könnt – mein Vorschlag ist: bis Ostern Verzicht auf die tägliche Forderung nach Steuererhöhungen.« In Passau übte sich Markus Söder vor 4000 Anhängern noch immer in Trauerarbeit in Sachen verpasster Kanzlerkandidatur. Die von Bundeskanzler Olaf Scholz nach dem Beginn des russischen Angriffskriegs auf die Ukraine ausgerufene »Zeitenwende« sei bisher eher eine »Zeitlupe«. Manchen Medien war sein Ausspruch gar eine Push-Mitteilung wert. Und überhaupt: »Die Ampel ist die schlechteste Bundesregierung, die Deutschland je hatte«. Man ahnt, wen Söder an der Spitze einer besseren Regierung sähe. Beim Mittagessen las ich die Söder-Sottise meinem Kollegen Jens Witte vor. Sein Kommentar: »Stimmt, seit Andi Scheuer nicht mehr Verkehrsminister ist, geht’s mit Deutschland steil bergab.« Ich würde sagen, der einzige mit Hildebrandt-Format an diesem Tag heißt Jens Witte. Lesen Sie hier mehr: Markus Söder auf dem politischen Aschermittwoch – Neues vom Messehallen-Messias  Spanien kündigt Lieferung von sechs Leopard-Panzern an: Seit 1990 wurden einige der alten Panzer des Typs 2A4 in Spanien nicht mehr repariert. Nun sollen sie für die Ukraine einsatzbereit gemacht werden. Prorussische Konten kaufen sich offenbar Twitter-Verifikation: Elon Musk will Nutzern, die Twitters Bezahlangebot abonnieren, zusätzliche Reichweite bieten. Laut einer Studie wird das von Accounts ausgenutzt, die Kremlpropaganda verbreiten. »Das schlimmste Gefühl, das man sich vorstellen kann«: Ein Team um die ukrainischen Ärzte Viktor und Yurii behandelt verletzte Soldaten in der Nähe der Front. Auch russische Kämpfer landen in dem Feldlazarett – die sind für die Ukrainer sogar nützlich. Sehen Sie hier das Video. Hier finden Sie alle aktuellen Entwicklungen zum Krieg in der Ukraine: Das News-Update Kassenpatienten sollen bis zu 2000 Euro Selbstbeteiligung bezahlen: Die Kosten für die Gesundheitsversorgung laufen aus dem Ruder. Gesundheitsökonom Bernd Raffelhüschen fordert deshalb mehr Eigenverantwortung für die Patienten. Im Klartext: mehr Eigenbeteiligung. USA wollen striktere Regeln für Asylbewerber einführen: Tausende Migranten versuchen jeden Monat unentdeckt in die USA zu gelangen, um dort Asyl zu beantragen. Die US-Regierung will das nun mit einem neuen Gesetz unterbinden – und Online-Asylbewerbungen fordern. Nordkoreas Staatszeitung nennt ausländische Hilfen »vergiftet«: Nordkorea ist international isoliert und kämpft immer wieder mit Lebensmittelengpässen, jüngst sollen Hunderte Häftlinge verhungert sein. Ein staatliches Propagandaorgan warnt dennoch vor externen Hilfen. Twitter sperrt zeitweise Konto von ZDF-Magazin »Frontal«: Nachdem »Frontal« über die Verschleppung ukrainischer Kinder durch Russland berichtet hatte, verschwand der Twitteraccount der Sendung. Auch das Konto eines Journalisten wurde eingeschränkt. ...ist ein Podcast. Und zwar der neue meines Kollegen Juan Moreno. »Moreno+1« heißt er, und er ist an diesem Mittwoch gestartet. Ich muss ja sagen, dass ich diesen Podcast auch angehört hätte, wenn er »Moreno-1« geheißen und Juan niemanden zu Gast gehabt hätte – so angenehm finde ich seine Stimme und seine Moderation. Zum Start hat sich Juan den früheren ukrainischen Botschafter in Deutschland, Andrij Melnyk, eingeladen, um mit ihm über ein Jahr russischen Angriffskrieg auf sein Land zu sprechen. Melnyk wäre nicht Melnyk, hätte er in der Sendung nicht wieder ein paar knallige Sätze rausgehauen. Zum Beispiel diesen: »Berlin entscheidet zum Großteil über das Ende des Krieges.« Deutschland war, sei und bliebe der wichtigste Partner der Ukraine in Europa, daher käme es elementar darauf an, was die Bundesregierung beschließe oder eben nicht beschließe. Ich persönlich glaube ja, dass nicht Berlin zum Großteil über das Ende des Krieges entscheidet, sondern Moskau, aber sei’s drum. Das Gespräch sei Ihnen auf jeden Fall ans Herz gelegt. In den kommenden Wochen folgen dann unter anderem Interviews mit der Diplompsychologin und Buchautorin Stephanie Stahl, die erklärt, weshalb wir die Grundlagen unserer Psyche kennen müssen, um unsere Gesellschaft zu verstehen. Außerdem wird Sebastian Rakers, Chef der Firma Blue Seafood, von seinen Studien zur seriellen Herstellung von Laborfisch berichten. Hören Sie hier den ganzen Podcast: »Moreno+1« – Andrij Melnyk, sind die Deutschen Weicheier? Ampel auf Rot – Nudelverbot! Im Intervall fasten, Kalorien zählen, auf Nudeln verzichten: Es gibt zahlreiche Abnehm-Anwendungen fürs Smartphone. Doch helfen Apps wirklich beim Abspecken? Die Meinung einer Expertin – und vier Download-Tipps . »Das Risiko für negative Überraschungen ist relativ hoch«: Die Rallye am Aktienmarkt könnte trügerisch sein, warnt Christian Mueller-Glissmann, Anlagestratege bei der US-Bank Goldman Sachs. Hier erzählt er, bei welchen Investments er bessere Chancen sieht . Was richtet Farbentzug bei Kindern an? Wenn Influencerinnen die Räume ihrer Söhne und Töchter zeigen, verlässt die Farbe das Video: Möbel, Kleider, Spielzeug – alles in Pastellfarben. Beobachtung aus einer Welt, in der vor allem der Geschmack der Eltern zählt . »Diese letzte Zigarette hat es nie gegeben«: Im Widerstand gegen Hitler wurden Hans und Sophie Scholl vor 80 Jahren hingerichtet. Ein Hobbyhistoriker entschleiert Weiße-Rose-Legenden – und hat das wohl letzte Foto der Geschwister wiederentdeckt . Rampenfieber: Ganz vorn auf einer Bühne zu stehen und zu Publikum zu sprechen ist für die Schauspielerin Emma Thompson eigentlich nichts Ungewöhnliches. Und sie fühlt sich im Grundsatz auch nicht unwohl damit. Es sei denn, es handelt sich dabei um den Olymp für Filmschaffende: die Gala zu den Oscars. Zweimal wurde die Britin mit einem Oscar ausgezeichnet – beide Male hat sie sehr unter dem Prozedere gelitten, wie sie sagt. Der Druck und das grelle Scheinwerferlicht seien zu viel für sie gewesen. »Es ist irgendwie erstaunlich – und dann denkst du, du willst dich in einem dunklen Raum hinlegen. Du denkst: ›Bitte frag mich nichts mehr und bring mich nicht dazu, über mich selbst zu reden.‹ Es ist furchtbar.« Hier finden Sie den ganzen Hohlspiegel. »Wenn die Karnevalisten am Rhein Alaaf schreien, ähnelt ihre Armfuchtelei verdächtig dem Hitlergruß.« Dieser Satz stammt nicht aus einer Reportage vom heute zu Ende gehenden Karneval, sondern aus einem Text meines Kollegen Wolfgang Höbel , den er kürzlich in seiner Rezension der ARD-Serie »Bonn – Alte Freunde, neue Feinde« formuliert hat. Die Serie handelt von zwei Gegenspielern der frühen Bundesrepublik Deutschland. Reinhard Gehlen, Altnazi und Gründer des Bundesnachrichtendienstes, sowie Otto John, überlebendes Mitglied der Widerstandsgruppe um Stauffenberg und später Chef des im Aufbau befindlichen Verfassungsschutzes. Beide hätten eigentlich Hand in Hand zusammenarbeiten müssen, doch beide agierten gegeneinander, wo es nur ging. John (Sebastian Blomberg) hat es sich zur Lebensaufgabe gemacht, Kollaborateure mit dem Naziregime zu jagen und vor Gericht zu bringen. Gehlen, in der Serie vom großartigen Schauspieler Martin Wuttke gespielt, setzte alles daran, das zu verhindern und seine alten Nazikumpels zu schützen. Sollten Sie den Serienstart am 17. Januar verpasst haben und opulent gestaltete History-Serien à la »Babylon Berlin« oder »Charité« mögen, wird Ihnen sicherlich auch »Bonn« gut gefallen. Die Serie ist in der Mediathek verfügbar.  Wolfgang bilanziert, man könne gerade die Lehrbuchsentenzen in dieser Serie als Belege dafür nehmen, dass es nicht nur um die politischen und gesellschaftlichen Turbulenzen der Vergangenheit geht, sondern auch um Konflikte, die bis in die Gegenwart nachwirken. Einmal sagt ein von Max Riemelt gespielter Agent zum Beispiel: »Niemand will Frieden. Damit lässt sich kein Geld verdienen.« Einen schönen Abend. Herzlich Ihr Janko Tietz, Ressortleiter Deutschland/Panorama</t>
  </si>
  <si>
    <t>Last week, Hungarian Prime Minister Viktor Orbán published a full-page advertisement in Bild, the mass-circulation German daily, and a number of European newspapers, in which he set out his views on the European Union. In it, we learn that he rejects a European empire, that he wants to protect "the European people” from migration and pandemics and that he thinks nothing of the European Parliament. Orbán has chained up the press and restricted freedom in his country. He vilifies the LGBTQ community and has made friends and family members rich with money from Brussels. Nevertheless, he must feel very safe publicly mocking the EU. Why shouldn’t he? The dismantling of democracy and the rule of law in Hungary has been sharply criticized by its European partners and the EU institutions in Brussels. So far, though, Orbán hasn’t had to fear any consequences – at least not any that would truly hurt. When Orbán ignores a ruling of the European Court of Justice, the European Commission doesn’t even apply to institute punitive damages. Countries like Poland, where the ruling PiS party has largely brought the judiciary under its control, can also expect leniency. And there are good reasons for the EU not to interfere too much in the politics of its members states, whose governments were, after all, democratically elected. If Poland doesn’t want to take in Syrian refugees, then that is regrettable on humanitarian grounds, but not sufficient cause for punishment. On the long term, however, what is happening in Hungary and Poland will destroy the foundations of the EU. Politicians often use the term "community of values” lightly, but in the case of the European Union, its use is justified. A community whose members yield some of their power for the whole to function as a unit cannot exist without shared beliefs. Those who do not share European ideas of democracy, rule of law and the protection of minorities also have no business benefitting from the EU. Brussels long had no effective means of sanctioning Orbán’s nepotism and autocratic tendencies. But the European Rule of Law Mechanism has been in place since last fall. It can be used to hit the governments in question where it hurts: funding. So far, European Commission President Ursula von der Leyen has not resorted to using the new instrument. She is first awaiting a decision from the European Court of Justice, where Poland and Hungary have sued against the rule of law mechanism. The leaders of the 27 EU member states agreed to this process to obtain the consent of both countries. Von der Leyen also agreed on that. But that agreement is not legally binding. Yes, it’s true that anyone who flouts political agreements is committing a breach of trust. In that sense, von der Leyen’s hesitation is understandable. Despite this, it is wrong. Orbán himself doesn’t feel bound by any agreement. The Hungarian law that classifies homosexuality alongside child abuse, for instance, is a provocation against Europe. The EU has to obey the law, of course, but it doesn’t have to put up with a dangerous bully. Hungary will elect a new parliament early next year, and the EU cannot allow a leader who undermines the European Union to pay for his campaign using taxpayer money from Europe. Such leniency also has a corrosive effect on the EU as a whole. When von der Leyen visited Slovenia last week, Prime Minister Janez Janša showed her a photo of purportedly communist judges he claims his country’s judicial system is riddled with. The Commission president felt compelled to recall the norms of the rule of law, such as an independent judiciary. The Commission, the EU’s executive body, had just approved billions of euros in coronavirus aid to Slovenia. Now, the pressure from the European Parliament and the public is starting to have an effect. Von der Leyen did not approve the release of money from the coronavirus bailout fund that Hungary requested. The country has first been ordered to outline how it will prevent the money from disappearing into the pockets of Orbán's cronies. That’s a good signal, but it remains to be seen how far the Commission president will ultimately go. If Orbán gets away with a few cosmetic changes, he will triumph again. Von der Leyen said on Wednesday that she plans to apply the rule of law mechanism this autumn. Better late than never. But acting immediately would be better. Enough damage has already been done in the past few years.</t>
  </si>
  <si>
    <t>Liebe Leserin, lieber Leser, im Jahr 2021 entscheiden Sie! Je nachdem, wo Sie in Deutschland leben, können Sie bis zu dreimal Ihr demokratisches Wahlrecht ausüben: Die Kommunalwahlen in Niedersachsen, drei Landtagswahlen, zwei Wahlen im Stadtstaat Berlin und die Bundestagswahl stehen noch an. Für den SPIEGEL sind Wahlkampfzeiten gute Zeiten. Große politische Geschichten sind unser Kerngeschäft, Wahlen unser Hochamt. »Sagen, was ist«, lautete das Credo unseres Gründers Rudolf Augstein. Mehr als 70 Jahre später, im Wahljahr 2021 möchten wir es weiterentwickeln zu »Fragen, was ist«. Und zwar gemeinsam mit Ihnen, liebe Leserinnen und Leser. Republik 21, so heißt das Projekt, mit dem wir in dieses Superwahljahr gehen. Selten war die Frage, welchen Parteien und Menschen Sie Ihre Stimme geben, so folgenreich. Selten fühlte sich Politik so weit weg an und regierte doch so tief in unser Privatleben hinein, wie in diesen quälenden Pandemiemonaten. Und selten war so wichtig, auf welche Informationen Sie sich bei Ihrer Wahlentscheidung verlassen können. Die Ära Merkel geht zu Ende, das Vertrauen in die Politik und einen funktionierenden Staat hat stark gelitten. Diese Wahlen werden deshalb maßgeblich darüber entscheiden, wie wir Deutschland zukunftsfähig machen. Die Fragen, denen wir mit Ihnen nachgehen wollen, lauten: Wie wollen wir miteinander reden – im Netz oder auf der Straße, nur mit Gleichgesinnten oder auch mit den Feinden der Demokratie? Wie wird Deutschland gerechter – im Klassenzimmer und im Büro, zwischen Alt und Jung, Ost und West, Alteingesessenen und Neubürgern? Wie retten wir uns – vor dem Klimawandel, der Ausbeutung unseres Planeten oder der Blechlawine in den Städten? Wie viel Staat brauchen wir – einen Verteidiger gegen das Virus, einen Beschützer gegen Terrorgefahr oder doch vor allem einen Gestalter von Freiräumen? Wo ist Deutschlands Platz in der Welt – in einem durch Corona gestärkten oder geschwächten Europa, als Partner oder Rivale Chinas, als Freund oder Kritiker Russlands? In welcher Gesellschaft wollen wir leben – wie human und divers, in der Arbeitswelt wie im Privatleben? Wir werden Ihnen keine einfachen Lösungen vorsetzen und haben eine ganze Reihe neuer Formate entwickelt, um über diese Fragen mit Ihnen zu diskutieren. Rachelle Pouplier wird unser Videoformat zu Republik 21 hosten, Marius Mestermann den wöchentlichen Podcast »Stimmenfang«, Melanie Amann, die Co-Chefin unseres Hauptstadtbüros, wird Veranstaltungen speziell für Abonnentinnen und Abonnenten moderieren. Republik 21 soll Ihnen auch die Möglichkeit bieten, mit unseren Reporterinnen und Kolumnisten sowie untereinander als Leserinnen und Leser ins Gespräch zu kommen. Verfolgen Sie unsere Diskussionen live auf Instagram. Debattieren Sie mit uns im Kommentarbereich von SPIEGEL.de. Besuchen Sie unsere digitalen Veranstaltungen, die wir exklusiv für unsere Abonnentinnen und Abonnenten anbieten und bei denen wir Ihnen die Möglichkeit bieten, Politiker, Wissenschaftlerinnen und andere Experten zu löchern. In unserer SPIEGEL-Arena darf diskutiert und gestritten werden. Damit geht es gleich heute, am 6. April, los. Zum Start widmen wir uns der Frage »Wie wollen wir miteinander reden?«. Wenn Sie ab 17 Uhr mitdiskutieren wollen, finden Sie hier einen Extra-Kommentarbereich. Alle wichtigen Informationen finden Sie in unserem wöchentlichen »Die Lage: Superwahljahr 2021«-Newsletter. Der erinnert Sie auch rechtzeitig an das nächste SPIEGEL-Event. Lassen Sie uns also gemeinsam in die Republik 21 starten! Ihr Steffen Klusmann</t>
  </si>
  <si>
    <t>als Vodafone und die Telekom im Sommer 2019 den Start ihrer 5G-Netze verkündeten, klang das, als hätte die Mobilfunk-Zukunft begonnen. Klar, um von den neuen Netzen zu profitieren, brauchte man die richtige Hardware, das richtige Smartphone und einen Mobilfunkvertrag, in dem 5G enthalten war. Und ja, 5G war damals eher die Stecknadel im Mobilfunkheuhaufen: Für einen Praxistest musste ich durch die halbe Stadt fahren, um eine 5G-Antenne zu finden. Aber es war 5G! Oder etwa nicht? Die Antwort auf diese Frage formuliert Vodafone an diesem Montag so: »Wir lüften das größte Mobilfunk-Geheimnis in Deutschland und machen den Weg frei für die Echtzeit: 5G steht in Deutschland zum ersten Mal auf eigenen Beinen.« Illustriert wird die Aussage mit dem Bild eines Kinderfahrrads, dem jemand die Stützräder abschraubt. Die kleinen Räder sollen das LTE-Netz symbolisieren, auf das sich 5G bisher sozusagen gestützt hat, und das nun nicht mehr als Hilfe gebraucht wird. 5G wird damit von der älteren LTE-Technik unabhängig, die Rede ist nun von »5G Standalone« (5G SA). Höhere Datenübertragungsraten schafft 5G dadurch nicht, im Gegenteil. Vorerst ist die Geschwindigkeit von 5G Standalone auf 700 Megabit pro Sekunde (Mbit/s) limitiert, während in den LTE-gestützten 5G-Netzen bis zu 1 Gigabit pro Sekunde möglich ist. Trotzdem wird 5G schneller, denn die sogenannte Latenz, die Zeit, die Daten brauchen, um durchs Netz geschickt zu werden, wird deutlich kürzer. Davon profitieren Endnutzer beispielsweise bei Onlinespielen oder Augmented Reality (AR). Wichtiger ist diese Verbesserung aber für industrielle Anwendungen, wie etwa die Fernsteuerung von Maschinen, die nun quasi in Echtzeit erfolgen kann. Die andere Neuerung wird als »Network Slicing« bezeichnet. Sie ermöglicht es, das 5G-Netz wie einen Laib Brot in mehrere unterschiedlich dicke Scheiben zu schneiden und jeder dieser Scheiben bestimmte Attribute zuzuschreiben. Vodafone nennt als Beispiel das 5G-Netz in einem Fußballstadion, das man so aufteilen kann, dass für die Liveübertragung von TV-Bildern in Echtzeit ein garantiertes Datenbudget freigehalten wird, während für die Zuschauer eine andere Scheibe des Netzes bereitsteht. Für Normalnutzer dürfte im Alltag allerdings wichtiger sein, dass 5G Standalone die Akkulaufzeit von Smartphones potenziell um 20 Prozent verlängern kann, weil diese sich nur noch in ein Netz einbuchen und nicht parallel Kontakt zu 5G und LTE halten müssen. Wie beim ersten Start von 5G wird man von der neuen 5G-Version, die zunächst an tausend Mobilfunkantennen scharf geschaltet wurde, nur profitieren können, wenn man ein Smartphone besitzt, das diese Technik auch unterstützt. Laut Vodafone ist dazu bislang nur das Oppo Find X3 Pro (unseren Testbericht finden Sie hier) in der Lage – und das auch erst nach einem Softwareupdate. Weitere kompatible Geräte werden im Laufe des Jahres erwartet. Anders als Vodafone hat die Telekom noch keinen Starttermin für 5G Standalone genannt. Das Unternehmen testet die Technik derzeit in Garching bei München  und meldete von dort Anfang März die erste erfolgreiche 5G-Standalone-Datenverbindung in Deutschland . Telefonica O2 hat den Start von 5G Standalone bisher nur grob für 2021 angekündigt . »Apples CEO is making very different choices from Mark Zuckerberg«  (Englisch, 36 Minuten)Nur selten gibt Apple-Chef Tim Cook Interviews und schon gar nicht als Podcast. Für die US-Journalistin Kara Swisher und ihren »Sway«-Podcast hat er jetzt eine Ausnahme gemacht. Im Interview spricht er über den Sturm auf das Kapitol, die Chat-App Parler, soziale Medien, Apples Anstrengungen im Bereich Automobilität und darüber, wie lange er seinen Posten noch ausfüllen will. »Das Google i/o 2021 Puzzle« , (Englisch, viele Knobelminuten)Nach einer coronabedingten Pause 2020 wird Google seine Entwicklerkonferenz i/o in diesem Jahr wieder veranstalten. Als reines Onlineevent, versteht sich. Zwar ist die kostenlose Registrierung mittlerweile freigeschaltet, doch das sollte Sie nicht davon abhalten, sich an dem Rätsel zu versuchen, hinter dem der Konzern Informationen zu der Veranstaltung zunächst versteckt hatte. »Wächter, Teil 1«  (Russisch, 50 Minuten)Zugegeben, dieser Tipp ist nur etwas für Hardcore-Tolkien-Fans, die vorzugsweise auch noch Russisch verstehen. Es handelt sich um eine verschollen geglaubte Verfilmung von J.R.R. Tolkiens »Herr der Ringe« aus den Neunzigerjahren, die jetzt wiederentdeckt wurde und so ganz anders ist, als der mehrere Hundert Millionen Dollar teure Dreiteiler von Peter Jackson. Genießen Sie das langsam nahende Frühlingswetter – und bleiben Sie gesund! Matthias Kremp</t>
  </si>
  <si>
    <t>Fahrzeug fährt in Berlin in Menschenmenge, Nähe Gedächtniskirche – als am Vormittag die ersten Eilmeldungen über die Agenturen laufen, als die Pushmitteilungen auf den Handys ankommen, ist vieles noch unklar. Doch sofort ist die Frage da: wieder ein Anschlag? Denn nicht weit entfernt verübte vor fünfeinhalb Jahren ein Mann namens Anis Amri den bisher schwersten Anschlag mit islamistischem Hintergrund in Deutschland: Am 19. Dezember 2016 um 19.59 Uhr attackierte er mit einem Lastwagen den Weihnachtsmarkt auf dem Breitscheidplatz. 13 Menschen verloren ihr Leben, Hunderte wurden verletzt und traumatisiert (mehr dazu hier). Am späten Nachmittag stellt sich die Lage nach ersten Berichten von Polizei und Rettungskräften so dar: Gegen 10.30 Uhr steuert der 29-jährige Fahrer eines silberfarbener Renault Clio seinen Wagen in eine Gruppe von Fußgängern, lenkt ihn wieder auf die Straße, dann wieder auf den Bürgersteig, kracht in ein Schaufenster und bleibt stehen. Eine Frau ist tot, eine Lehrerin aus Hessen. Wohl mehr als ein Dutzend Menschen sind verletzt, einige schwer, sechs schweben in Lebensgefahr. Zwei Passanten halten den Fahrer fest, bis die Polizei eintrifft. Er heißt Gor H. und hat einen deutschen und einen armenischen Pass. Die Ermittler halten den Vorfall derzeit am ehesten für eine Amokfahrt, nicht für einen Unfall. Belastbare Hinweise auf ein politisches Motiv gebe es bislang keine, hieß es in Sicherheitskreisen. Der Polizei war der Mann bekannt, jedoch nicht als Extremist. Er galt als gewalttätig und soll in der Vergangenheit psychisch auffällig gewesen sein, es gibt Hinweise auf eine mögliche Erkrankung. (Hier mehr dazu .) Es gebe jedenfalls, so sagt es Berlins Innensenatorin Iris Spranger am Nachmittag, entgegen anderslautender Medienberichte kein Bekennerschreiben. »Es ist eine Situation, wo man denkt: um Gottes willen, nicht schon wieder!«, sagt Berlins Regierende Bürgermeisterin Franziska Giffey in einer ersten Reaktion. Sie sagt aber auch: »Ob das jetzt ein Zufall war, der Ort, ob das ein bewusst gewählter Ort war, das wissen wir alles noch nicht.« Für die Opfer und Ihre Hinterbliebenen wird es kaum einen Unterschied machen. Sie kämpfen mit Trauer und Verlust. Die treffendsten Worte findet ein Polizeisprecher: »Es klafft noch immer eine Wunde im Herzen dieser Stadt.« Verfolgen Sie hier die aktuellen Entwicklungen: Auto fährt in Menschenmenge – auch Schüler unter den Opfern »Team Vorsicht entspannt sich«  – als ich die Schlagzeile auf unserer Homepage gestern las, saß ich als Spätrückkehrer aus dem Homeoffice in unserem Redaktionsgebäude und ertrug den Spott einiger Kollegen. Auf einem Gruppenbild wäre ich nämlich ähnlich leicht zu erkennen gewesen wie Karl Lauterbach damals nach der Wahl in der SPD-Fraktion: als Einziger mit Maske. Heute hat sich dann der Expertenrat der Bundesregierung gemeldet, also Deutschlands oberstes »Team Vorsicht«, um einen Ausblick zu wagen auf Herbst und Winter. Die Experten mahnen eine »vorausschauende Vorbereitung mit kurzen Reaktionszeiten« an, wenn die Fallzahlen absehbar wieder steigen. Das erfordere »eine solide rechtliche Grundlage für Infektionsschutzmaßnahmen«. Sie entwerfen drei Szenarien, wollen aber keine dramatischen Bilder und Sorgen erzeugen. Im günstigsten Szenario müssen wir demnach im Herbst mit einer Virusvariante zurechtkommen, die noch weniger krank macht als Omikron, dann braucht es wohl kaum Schutzmaßnahmen. Nur Eltern werden wenig zu lachen haben, weil viele kleine Kinder zahlreiche andere Infekte nachholen. Kinderärzte hätten viel zu tun, Mütter und Väter noch mehr. Im ungünstigsten Fall bekommen wir es mit einer Variante zu tun, die schwerer krank macht und sich noch einfacher überträgt. Wir müssten Abstand halten und Masken tragen, die Krankenhäuser würden stark belastet, Patienten müssten verlegt werden. Ich vermute, dass einige Kolleginnen und Kollegen mich mittlerweile im »Team Panik« verorten, weil ich in jedem Raum die Fenster aufreiße, noch immer nur mit der Faust grüße und gelegentlich Sätze sage wie: »Kannst du bitte in die andere Richtung lachen.« Und weil ich all die Coronaberichte noch immer lese und den Expertenrat der Bundesregierung nicht mit dem Sachverständigenausschuss verwechsle, der die Coronamaßnahmen evaluieren soll (einfach zu merken: beim Expertenrat macht Christian Drosten noch mit, beim Sachverständigenausschuss nicht mehr). Aber wenn mittlerweile die Außenministerin trotz Infektion sogar zurückfliegen darf nach Deutschland (hier mehr dazu ), wandelt sich der Coronazeitgeist eben auch beim SPIEGEL: zwar sagt niemand, die Pandemie sei vorbei. Aber auch wir treffen uns häufiger wieder persönlich in Konferenzräumen (was bislang allerdings leider nicht dazu führt, dass wir uns seltener in Chaträumen treffen). Auch bei uns muss niemand mehr eine Maske tragen (immerhin sollen sich alle testen, bevor sie zur Arbeit kommen). Auch bei uns essen die Leute wieder gemeinsam in der Kantine (ich natürlich nur, wenn die Terrasse geöffnet ist). Der Verlag begleitet den Prozess zu mehr Präsenz mit Wohlwollen und Gratis-Mittagessen. In anderen Hamburger Redaktionen soll es sogar richtige Welcome-Days geben, bei denen sich die Leute umarmen. Mein Kollege Stefan Weigel, der seinen Spott gern als Midlife-Kolumne tarnt (hier alle Folgen), würde jetzt sagen: Auf solche Ideen würde beim SPIEGEL niemand kommen, auch ohne Corona nicht. Lesen Sie hier mehr: Expertenrat fordert Vorbereitung auf Pandemiewelle im Herbst Trotz der markanten Ankündigungen von Bundeskanzler Olaf Scholz (SPD) kommen die deutschen Waffenlieferungen für die Ukraine weiterhin nicht in Gang, wie mein Kollege Matthias Gebauer erfuhr. In einer Mail an ausgewählte Sicherheitspolitiker informierte die Bundesregierung heute, dass es seit einer Woche »keine Ergänzungen« bei den ausgelieferten Waffen gegeben habe. Folglich werde die Bundesregierung auch keine aktualisierte Lieferliste in der Geheimschutzstelle des Bundestags auslegen. Normalerweise hinterlegt die Bundesregierung wöchentlich eine aktualisierte Liste über erfolgte Waffenlieferungen in der Geheimschutzstelle. Die Papiere dürfen nur von wenigen Abgeordneten eingesehen werden, sie dürfen sich jedoch noch nicht mal Notizen machen. Die Regierung begründet dies mit Sicherheitserwägungen, da Russland bei freizügigen Ankündigungen von Lieferungen entsprechende Transporte in die Ukraine angreifen könnte. Bereits vergangene Woche hatten meine Kolleginnen und Kollegen unter Berufung auf deutsche und ukrainische Quellen berichtet, dass die deutschen Lieferungen seit einigen Wochen stagnieren. Faktisch sind in den letzten Wochen auf der Liste hauptsächlich Ersatzteile hinzugekommen.  Hier finden Sie alle aktuellen Entwicklungen zum Krieg in der Ukraine: Das News-Update Und hier weitere Nachrichten und Hintergründe zum Krieg in der Ukraine: Russland droht mit Kidnapping im All: Ein deutsch-russisches Observatorium sollte Galaxienhaufen und schwarze Löcher kartieren, doch wegen des Ukrainekriegs liegt die Mission brach. Nun will Raumfahrtchef Rogosin das deutsche Teleskop kapern . Die letzten Einwohner von Slowjansk: Die Kämpfe rücken näher, und viele haben Angst, noch aus der Region zu fliehen: Im ostukrainischen Slowjansk harren Kinder, Mütter und Ältere aus. Viele Wohnungen sind zerstört, die Nahrung ist knapp. Norwegen liefert 22 Panzerhaubitzen an die Ukraine: Deutschland gilt bei Waffenlieferungen an die Ukraine als zögerlich. Während die von der Bundesregierung versprochenen Panzerhaubitzen auf den Versand warten, hat Norwegen bereits schweres Gerät auf den Weg geschickt. (Sie möchten die »Lage am Abend« per Mail bequem in Ihren Posteingang bekommen? Hier bestellen Sie das tägliche Briefing als Newsletter.) Europaparlament stimmt für Verbrenner-Aus: Ab dem Jahr 2035 sollen Neuwagen in der EU kein CO₂ mehr ausstoßen dürfen. Diesem faktischen Aus für Benzin- und Dieselmotoren hat das Europaparlament zugestimmt. Vermieter dürfen Kosten für Rauchmelder nicht einfach auf Nebenkosten umlegen: Mieterinnen und Mieter müssen Rauchmelder laut einem Urteil des Bundesgerichtshofs nicht über die Nebenkosten mitzahlen. Es handle sich nicht um Betriebskosten – der Einbau könne aber auf die Miete umgelegt werden. Iran stellt zwei Kameras zur Überwachung der Nuklearanlagen ab: Die Verhandlungen zur Wiederbelebung des Atomabkommens mit Iran stocken seit Monaten. Nun hat der Staat bekannt gegeben, zwei Messkameras abgeschaltet zu haben – es ist eine Provokation. Schwesig nennt Festhalten an Nord Stream 2 »Fehler« Manuela Schwesig steht wegen ihres Umgangs mit Russland in der Kritik. Die Ministerpräsidentin von Mecklenburg-Vorpommern gibt jetzt zu, ihr Engagement für die Ostseepipeline Nord Stream 2 sei falsch gewesen. »Ich werde nicht hinter dir herspringen« Im US-Bundesstaat Arizona ist ein 34-Jähriger in einem See ertrunken. Obwohl seine Freundin drei Polizisten um Hilfe bat, retteten sie den Mann nicht. Schnäppchenalarm auf dem Erdbeerfeld: Viele Lebensmittel sind deutlich teurer geworden. Doch bei Obst und Gemüse gibt es einen Preisrutsch, etwa bei Erdbeeren und Spargel. Verbraucher freuen sich – doch die Folgen könnten auch für sie gravierend sein . Was wir von Deutschlands trockenster Region lernen können: Der eine bangt um seine Ernte. Der andere experimentiert mit Bäumen, die viel Trockenheit aushalten können. Der Norden Thüringens gibt einen Vorgeschmack auf Klimabedingungen, die künftig in vielen Regionen anstehen könnten. Wie gut ist Deutschland auf Dürren vorbereitet? Die Vögel ziehen den Kürzeren: Mehr Windkraft, weniger Artenschutz: Beim Ausbau der Erneuerbaren will die Bundesregierung offenbar mehr Kompromisse machen als bislang angekündigt. Das geht aus einem Referentenentwurf hervor, der dem SPIEGEL vorliegt . In vino controversia: Brad Pitt, 58, unterstellt seiner Ex-Frau Angelina Jolie, 47, sie habe ihm schaden wollen, als sie ihren Anteil an einem gemeinsamen Weingut im Südosten Frankreichs verkauft hat, wie aus einer Klageschrift hervorgeht, die bei einem Gericht in Los Angeles eingereicht wurde. Demnach argumentieren seine Anwälte, das »Netzwerk schlecht beleumundeter beruflicher Partner« des Käufers drohe, den Ruf des Weinguts »nachhaltig zu schädigen«. Tippfehler des Tages, inzwischen korrigiert: Erst 2023 dürften die Verbraucherpreise in den OECD-Ländern mit immer noch stolzen auf 6 Prozent etwas sinken. Cartoon des Tages: Kartellamt Könnten Sie einer Empfehlung meines Kollegen Marcus Münterfering folgen und anfangen, einen Krimi mit Retro-Flair zu lesen: »1979« von der schottischen Bestsellerautorin Val McDermid. Darin kommen zwei aufstrebende Journalisten im Glasgow der Achtzigerjahre einer Terrorzelle auf die Spur, »überaus spannend und teilweise sehr komisch erzählt«, wie Marcus findet. (Hier die ganze Rezension.) Ihnen einen friedlichen Abend. Herzlich Ihr Oliver Trenkamp Hier können Sie die »Lage am Abend« per Mail bestellen.</t>
  </si>
  <si>
    <t>Am vergangenen Wochenende wurde die Ärztin Lisa-Maria Kellermayr in ihrer oberösterreichischen Heimatgemeinde bestattet. Es war eine Verabschiedung im kleinsten Kreis. Doch selbst dieses sehr intime Gedenken und Abschiednehmen konnte nicht in Ruhe stattfinden. Eine mediale Begleitung durch den Boulevard, der die Grenzen des Anstands wieder einmal überschritt, ließ sich nicht verhindern. Und in Wien wurde die Gedenkstelle am Stephansdom, die im Zuge einer großen Schweigekundgebung errichtet worden war, von einer mutmaßlich irritierten Frau zerstört – und später wieder instand gesetzt. Der Tod der 36-jährigen Ärztin, die engagiert ihre Praxis aufgebaut hatte und dann öffentlich sehr deutlich für das Impfen gegen Corona eingetreten war, sorgt in Österreich für Trauer, Aufregung und Diskussionen über das Versagen der Polizei und Behörden. Kellermayr war Ende Juli tot in ihrer Praxis im Bezirk Vöcklabruck aufgefunden worden. Das vorläufige Obduktionsergebnis bestätigte einen Suizid. Kellermayr hatte unter anderem auf ihrer Website von monatelangen Einschüchterungen bis hin zu Morddrohungen  »aus der Covid-Maßnahmen- und Impfgegnerszene« berichtet – und schließlich unter Berufung darauf ihre Praxis geschlossen. Von der Standesvertretung der Ärzte und den Behörden erhielt Kellermayr nicht die Unterstützung, die sie sich erhofft hatte. Sie blieb auf den Kosten für den privaten Wachdienst sitzen, den sie engagiert hatte; die Polizei riet ihr, sich nicht so wichtigzumachen und doch weniger die Öffentlichkeit zu suchen. Arbeitsbedingungen, »wie wir sie die letzten Monate erlebt haben«, seien niemandem zuzumuten, hatte die Ärztin Ende Juni auf Twitter geschrieben. (Hören Sie hier die Podcast-Folge von Inside Austria  dazu.) Erst jetzt, nach dem Tod von Kellermayr, kamen die Ermittlungen in Gang, fühlte sich eine Staatsanwaltschaft zuständig und vernetzte sich mit den deutschen Behörden. Hacker und IT-Profis hatten mehrere Absender von besonders widerlichen Morddrohungen bereits vor Monaten in Deutschland ausfindig gemacht, erst jetzt wurden auch die Behörden aktiv. Vergangene Woche gab es eine Hausdurchsuchung bei einem 59-jährigen Verdächtigen in Bayern. Dieses Behördenversagen wird nun in Österreich zwar intensiv diskutiert, die offiziellen Stellen zeigen aber bisher keinerlei Einsicht. Bundeskanzler Karl Nehammer brauchte eine Woche, bis er bedauernde Worte zum Tod der Ärztin fand, das Verhalten der Behörden stellt er nicht infrage. Und Innenminister Gerhard Karner richtete sich mit einem internen Brief an alle Polizeibeamtinnen und Polizeibeamten, versicherte ihnen, sie hätten alles richtig gemacht, und verurteilte die »reflexartige Kritik« an der Polizei. Eine Evaluierung der Abläufe, eine Auseinandersetzung mit möglichen Fehlern, eine selbstkritische Betrachtung der Vorgangsweise – das gibt es alles nicht. Lisa-Maria Kellermayr ist bei Weitem nicht die einzige Person, die sich in Österreich in Impffragen exponiert hat und danach von Impfgegnern und einem rechten Mob gejagt wurde. Auch andere Ärztinnen, Wissenschaftler, Politikerinnen oder Publizisten wurden Opfer des Hasses, der ihnen aus dem Internet entgegenschlägt und sie bis in ihren Alltag verfolgt. Die Schnelligkeit, mit der Hassnachrichten online ihre Verbreitung finden, die Wucht der Herabwürdigungen und Beleidigungen, die Unerbittlichkeit, mit der hier aufeinander eingedroschen wird, veranlasst viele Menschen, sich von Twitter oder Facebook zurückzuziehen und auch Onlineforen der Medien zu meiden. Das wiederum führt dazu, dass das Feld dort jenen radikalen Kräften überlassen wird, die ihr Ziel in der Zerstörung sehen – beginnend mit der Kommunikation, schließlich haben sie die Zerstörung der gesellschaftlichen Ordnung im Blick . In Österreich wird jetzt die Einrichtung einer eigenen spezialisierten Staatsanwaltschaft diskutiert, die sich ausschließlich Hate-Crime widmet . Allein die Diskussion darüber kann schon helfen, das Verständnis für die Relevanz dessen zu steigern, was sich im Internet abspielt. Und wenn es ein paar Leute vor ihrem Bildschirm oder Smartphone dazu veranlasst, noch einmal eine Sekunde über das nachzudenken, was sie da gerade hineintippen, dann wäre auch schon viel gewonnen. Marco Pogo ist Arzt, Musiker und Vorsitzender der Bierpartei und will nun auch bei der Präsidentschaftswahl in Österreich antreten. Das bringt ihm auf den Social-Media-Kanälen den Vorwurf ein, er gefährde die Demokratie . Marco Pogo ist übrigens eine Kunstfigur. Sollte er die erforderlichen 6000 Unterstützungserklärungen, die für eine Kandidatur notwendig sind, zusammenbringen, wird auf dem Wahlzettel der Name Dominik Wlazny stehen. Hass im Netz: Eine kompetente Strafverfolgungsbehörde hätte auch präventive Wirkung . Joko und Klaas widmen verstorbener Ärztin Kellermayr ihre Show: Die Entertainer danken Kellermayr in der Pro7-Sendung »Wer stiehlt mir die Show?« für ihre Treue und ihr Engagement . Das Innenministerium hielt sich bisher bedeckt. Nun spricht sich Innenminister Gerhard Karner in einem Rundschreiben für die Verfolgung von Hassnachrichten aus und verteidigt die Polizeiarbeit . Herzlichen Dank und liebe Grüße aus Wien Ihr Michael Völker, Ressortleiter Inland, DER STANDARD Und noch einmal der Hinweis in eigener Sache: Dieses Briefing als Newsletter in Ihr E-Mail-Postfach können Sie hier bestellen.</t>
  </si>
  <si>
    <t>Dass Hitze töten kann, ist in Europa spätestens seit dem »Jahrhundertsommer« 2003 klar . Am Stadtrand von Paris mussten damals gekühlte Zelte aufgestellt werden, weil die Leichenhäuser der Stadt völlig überfüllt waren. Die Sterblichkeitsstatistik zeigte, dass die damalige Sommerhitze in Europa rund 70.000 Todesopfer gefordert hat. Und der Rekordsommer 2003 ist seither bereits viermal übertroffen worden. Die bislang heißesten Sommer sind inzwischen in aufsteigender Reihenfolge 2010, 2018, 2021 und 2022. Ersterer mit verheerenden Bränden rund um Moskau, Dürre und Missernten, die dazu führten, dass Russland den Export von Getreide verbot, was die Brotpreise in Nordafrika in die Höhe trieb und als ein Auslöser des Arabischen Frühlings gilt. Für Deutschland hat eine Studie des Robert Koch-Instituts (RKI), des Umweltbundesamtes (Uba) und des Deutschen Wetterdiensts (DWD) für die Jahre 2018 bis 2020 abgeschätzt, dass insgesamt 19.300 Menschen durch die Auswirkungen von Hitze ums Leben kamen. Und im August hat das Statistische Bundesamt darauf hingewiesen, dass im Juli 2022 in Deutschland auffallend viele Menschen starben: rund 9.000 beziehungsweise 12 Prozent mehr Menschen als im Schnitt im Juli der vier vorangegangenen Jahre . Die unmittelbaren physiologischen Probleme, die zum Tod führen, sind dabei vielfältig . Kürzlich wurden die Daten für Europa für den Hitzesommer 2022 auf der Datenseite des EuroMOMO-Netzwerks  zur Beobachtung von Sterblichkeitsentwicklungen veröffentlicht, und sie sind erschreckend. Die Übersterblichkeit in den Monaten Juni, Juli, August betrug demnach 107.000 Menschen (mehr dazu lesen Sie hier ). Könnte das an Covid liegen? Das Statistische Bundesamt schrieb zu den deutschen Zahlen, dass Covid sie »nur zu einem geringen Teil« erklärt. Stattdessen korrelieren sie stark mit der Temperatur . Am stärksten war die Übersterblichkeit in der Woche vom 18. bis 24. Juli, in der ein Viertel mehr Menschen als erwartet starben. In dieser Woche purzelten laut Deutschem Wetterdienst Allzeitrekorde in Deutschland, an vielen Orten wurden über 40 Grad Celsius erreicht. Europaweit zeigt sich auch eine klare Korrelation mit dem räumlichen Muster der Hitzewellen. Dort, wo in dieser Rekordwoche die Hitze war, wurden auch ungewöhnlich hohe Todesraten beobachtet: unter anderem in Spanien, Italien, Deutschland und England. England und Wales waren vor allem vom 17. bis 19. Juli von der Hitze erfasst worden, die an mehreren Stationen 40 Grad Celsius überstieg; nach einer Auswertung durch den Londoner Hitzesterblichkeits-Experten Antonio Gasparrini starben allein an diesen drei Tagen rund 1.000 Menschen durch die extremen Temperaturen . In Spanien, wo große Landesteile den heißesten oder zweitheißesten Sommer erlebten, betrug die Übersterblichkeit über 20.000 Menschen, sagt die dort lebende Hitze-Expertin Veronika Huber: »Die Sterberate pro eine Million Einwohner war die höchste seit dem Jahr 1950 – es war der tödlichste Sommer seit 1950.« Gegen einen großen Einfluss der Covid-Pandemie spricht auch der Vergleich mit dem Sommer 2020, in dem die europaweite Übersterblichkeit weniger als ein Viertel der Zahl für 2022 betrug, obwohl 2020 weniger Menschen geimpft und die Covid-Todeszahlen für das Jahr insgesamt am höchsten waren. Anders gesagt: Wäre Covid-19 ausschlaggebend für die Übersterblichkeit 2022, wären niedrigere Werte zu erwarten gewesen als 2020. Die Daten deuten daher stark darauf hin, dass der vergangene Hitzesommer in Europa rund 100.000 Menschenleben gekostet hat. Es ist kaum begreiflich, dass dies den meisten Medien kaum eine Fußnote wert ist. (Der SPIEGEL-Klimabericht – Die neuesten Entwicklungen, Forschungsergebnisse und Hintergründe zur Klimakrise als Newsletter: jede Woche direkt in Ihr Mail-Postfach. Jetzt anmelden.) Die meisten Opfer gab es in der Altersgruppe ab 65 Jahren. Gerade für Senioren erweist sich die fortschreitende Erderwärmung damit als echter Killer. Dass extreme Hitzewellen bereits um ein Vielfaches häufiger geworden sind aufgrund der durch fossile Brennstoffnutzung verursachten Überhitzung unseres Planeten, ist wissenschaftlich belegt . Ebenso die Tatsache, dass gerade Europa ein Hotspot zunehmender Hitzewellen ist . Wir sollten daher – wie Frankreich nach der Katastrophe 2003 – unbedingt bessere Vorsorge für künftige, noch schlimmere Hitzewellen treffen . Abwiegler weisen seit vielen Jahren gern darauf hin, dass bei niedrigen Temperaturen mehr Menschen sterben als bei hohen, und behaupten, eine Erwärmung sei daher gut. Und tatsächlich liegt die geringste Sterblichkeit bei uns typischerweise bei milden 15 bis 20 Grad Celsius. Daraus zu folgern, dass eine Erwärmung insgesamt die Lebenserwartung erhöht, ist aber ein Trugschluss, weil die Sterblichkeit zu niedrigeren Temperaturen hin nur sehr flach ansteigt, in Richtung zunehmender Hitze aber sehr steil. Gerade hat ein Bericht  der Vereinten Nationen und des Roten Kreuzes davor gewarnt, dass schon in wenigen Jahrzehnten ganze Regionen der Erde durch die Hitze unbewohnbar werden , wenn wir die Erderwärmung nicht bald stoppen. Der Aufenthalt im Freien wird dann während Hitzephasen so gefährlich, dass etwa die Arbeit auf Baustellen oder auf den Feldern auch jungen, gesunden Menschen nicht mehr möglich ist. In diesem Frühjahr gab es bereits in Indien und Pakistan eine wochenlang anhaltende Hitzewelle mit verbreitet Temperaturen weit über 40 Grad Celsius, bis zu 49,5 Grad Celsius in der Stadt Nawabshah; die Wahrscheinlichkeit dieser Hitze hat sich durch die Erderwärmung verdreißigfacht . Im Golfstaat Katar dürfen bereits seit Mai 2021 Arbeiter im Sommer zwischen 10 und 15.30 Uhr nicht mehr im Freien arbeiten. Und die Überhitzung unseres Planeten wird mit jedem Jahr des politischen Zauderns und Vertagens nur schlimmer. Wir können die Erderwärmung später nicht zurückdrehen, wenn es uns endgültig zu heiß geworden ist, denn der von uns einmal verursachte CO₂-Anstieg in der Atmosphäre wird viele Jahrtausende Bestand haben. Wir können ihn nur in letzter Minute stoppen, indem wir die Emissionen so schnell wie möglich auf null bringen. Die Rezepte dafür hat der Weltklimarat IPCC in seinem aktuellen Bericht ausführlich dargelegt .</t>
  </si>
  <si>
    <t>Fünf Jahre wurde das Parlament rundum erneut, diese Woche öffnet es wieder für Besucher – und es wäre nicht die österreichische Politik, würde es nicht zahlreiche Scharmützel rund um die Umgestaltung geben. Das mag auch am Bauherrn liegen: Nationalratspräsident Wolfgang Sobotka (ÖVP) polarisiert wie kaum ein anderer Politiker in Österreich. Der Umbau des Parlaments fiel größtenteils in die Ära von Sobotka als Nationalratspräsident, er hatte das Amt im Winter 2017 von der späteren Landwirtschaftsministerin Elisabeth Köstinger übernommen. Diese bezeichnet sich auf der Karriereplattform LinkedIn übrigens als einstige »Parlamentspräsidentin« – diesen Posten gibt es in Österreich nicht. Jedenfalls griff Sobotka rund um die Wiedereröffnung schon ein paar Mal daneben. In Zeiten der Inflation schwärmte er in einem Social-Media-Video vom neuen Parlamentsrestaurant, während er auf der Dachterrasse Champagner schlürfte. Außerdem orderte er ein teilweise vergoldetes Klavier, das eine Boulevardzeitung »Protz-Flügel« taufte . Die Benennung einzelner Säle und Flügel soll er ohne viel Absprache mit den anderen Fraktionen vorgenommen haben. Die Sozialdemokraten regt vor allem der »Friedrich-von-Hayek-Flügel« auf, unterstützte der neoliberale Ökonom Hayek doch das Terrorregime in Chile und erklärte, er würde »einen liberalen Diktator gegenüber einer demokratischen Regierung, der es an Liberalismus mangelt« bevorzugen. Innerhalb der Parteien gibt es ebenfalls Ärger um die Räumlichkeiten. Im neuen Parlament sind nur wenige Büros für Abgeordnete vorgesehen. Die größte Oppositionspartei SPÖ bekommt gerade einmal zwei – und die belegen Klubobfrau und Parteichefin Pamela Rendi-Wagner sowie ihr Vize Jörg Leichtfried. Das bedeutet, dass ihr gesamtes »Backoffice« und andere Abgeordnete weiterhin im SPÖ-Klub in der Reichsratsstraße 9 arbeiten, während Chefin und Vize im feinen Parlament werken. So sehen das zumindest kritische Mitarbeiter, die offenbar wenig Lust haben, für Besprechungen mit der Obfrau einige Minuten Fußweg auf sich zu nehmen. Fakt ist, dass künftig alle Klubobleute Büros im Parlament erhalten. Ob sie die als Stützpunkt auslegen oder tatsächlich dort arbeiten, dürfte zwischen den einzelnen Fraktionen variieren. Neu festgelegt wird bei einigen Klubs auch der Sitzplan im renovierten Sitzungssaal. Da sei genau darauf zu achten, wer nicht mehr nebeneinandersitzen dürfe oder einen Platz in der letzten Reihe erhalte, unkten einige Abgeordnete. Einige Parlamentarier streuten zudem offenbar Gerüchte, dass der dritte Nationalratspräsident Norbert Hofer (FPÖ) sein schönes altes Büro dem ÖVP-Klubobmann August Wöginger habe überlassen müssen – typisch ÖVP, munkelte man. Das sei aber falsch, sagt Hofer dem STANDARD: »Ich habe exakt dasselbe Büro, das ich schon vor der Sanierung hatte. Auch mein Büroleiter arbeitet gleich daneben in seinem alten Büro Richtung Ring. Ich habe dieses Gerücht auch schon gehört, es ist aber tatsächlich falsch.« Die Eröffnungsfeier für die Öffentlichkeit findet am 12. Januar mit großem Festakt statt. Zwei Tage später werden Sobotka und seine Kollegen im Präsidium das Eröffnungsband vor dem Eingang zerschneiden und das Volk ins Parlament einladen. Die erste Nationalratssitzung ist für Ende Januar geplant – und dann dürfte bald neue Kritik über Sobotka hereinbrechen. Denn auch am Sitzungssaal haben einige Abgeordnete viel zu bemängeln… Fortsetzung folgt. In der SPÖ reagieren viele nervös auf die Entscheidung, den streitbaren Ex-Chefredakteur des Onlinemediums »ZackZack«, Thomas Walach, zum Chef der digitalen Parteikommunikation zu berufen. Der ist berüchtigt für seine Streitigkeiten auf Twitter. Einige Wochen herrschte Ruhe. Dann aber bewies Walach, warum er so gefürchtet ist: Weil ein User seinen privaten Twitteraccount blockiert hatte, schrieb Walach ihm vom SPÖ-Account  – und löste damit Kritik und Häme aus. Meldung: Ehemaliger FPÖ-Chef Strache in Korruptionsprozess freigesprochen Podcast: »Inside Austria« – Wer fährt noch Ski, wenn es nicht mehr schneit? Schauriges Brauchtum: Gewaltexzesse bei Krampus- und Perchtenläufen – Wenn das wilde Treiben der Maskenmonster eskaliert Und noch einmal der Hinweis in eigener Sache: Dieses Briefing als Newsletter in Ihr E-Mail-Postfach können Sie hier bestellen. Mit besten Grüßen aus Wien Ihr Fabian Schmid, stellvertretender Ressortleiter Chronik &amp; Innenpolitik, DER STANDARD</t>
  </si>
  <si>
    <t>Die Easa hat im Namen ihrer Mitgliedstaaten, also auch Deutschlands, bei der Internationalen Zivilluftfahrtorganisation ICAO kürzlich einen entsprechenden Antrag  eingereicht. Die Europäer hoffen, dass diese nun Regularien erarbeitet, wie Flüge mit nur einer Person im Cockpit in Zukunft legal und sicher funktionieren könnten. Sie versprechen sich davon vor allem eines: geringere Kosten für die Airlines, die dann überdies geringere Nachwuchssorgen hätten. Für allseitige Begeisterung sorgt der Vorstoß aber nicht. Richard de Crespigny war im November 2010 Kapitän eines Airbus A380 der australischen Fluglinie Qantas. Kurz nach dem Start in Singapur explodierte ein Triebwerk, Trümmer beschädigten die Tragfläche, das Fahrwerk, Tanks und noch viel mehr. Dennoch gelang der Besatzung die Meisterleistung, alle 440 Passagiere und 29 Crewmitglieder sicher auf den Boden zu bringen. Hätte de Crespigny das auch allein geschafft? Wohl kaum. »Flugzeuge sind dafür ausgelegt, von zwei voll kompetenten, ausgebildeten Piloten geflogen zu werden«, sagt er. »Das System versagt, wenn man nicht zwei Piloten auf den Sitzen hat.« In der Luftfahrt hat sich zum Glück das Redundanzprinzip durchgesetzt: Alle wichtigen Systeme sind mindestens zweifach vorhanden. Eine auf eine Person halbierte Cockpitbesatzung wäre ein eklatanter Verstoß gegen diese Regel, denn sie verfügte im Notfall nur über halb so viele Ressourcen wie nötig. Und doch wird es genau so kommen. Nicht sofort, aber bald. Viele Airlines weltweit wünschen sich zumindest einen gelockerten Cockpitbetrieb, bei dem im Reiseflug nicht mehr zwei Menschen auf die Bildschirme und Instrumente blicken, sondern nur noch einer. Der/die andere schläft oder ruht währenddessen. Nur in den kritischsten Flugphasen Start und Landung wären beide Flugzeugführer auf ihren Plätzen. Auf diese Weise könnten die Fluggesellschaften Langstreckenflüge durchführen mit nur zwei statt wie bisher üblich drei Piloten, von denen jetzt noch abwechselnd immer zwei arbeiten und einer pausiert. Airbus und die Airline Cathay Pacific aus Hongkong bereiten solche Flüge mit reduzierter Crew bereits vor, schon 2027 könnten sie Realität werden. Doch dabei wird es nicht bleiben. Frachtflugzeuge dürften als erste von einer einköpfigen Besatzung geflogen werden, denn ihre Ladung hat keine Flugangst. Aber große Passagiermaschinen? Airbus hat schon erfolgreich seinen A350 im autonomen Betrieb getestet. Der Riesenflieger, ausgestattet mit speziellen Sensoren und Künstlicher Intelligenz, rollte los auf der Startbahn, hielt Spur und hob nach den Regeln der Kunst zum richtigen Zeitpunkt ab, ohne dass ein Pilot eingegriffen hatte. Auch die Landung geschah vollautomatisch und unter Verzicht auf die heute üblichen externen Hilfen wie GPS-Daten oder das ILS-Landesystem. Alles, was der A350 an Technik zum Landen brauchte, hatte er selbst an Bord. Noch wagt es niemand, zahlende Fluggäste in solche Experimentalmaschinen zu setzen. Aber die Technologie der Zukunft wird jetzt entwickelt, und es ist absehbar, dass die zunehmende Automatisierung in einer neuartigen Flugzeuggeneration irgendwann das Cockpit nahezu komplett übernehmen wird. Der Flugroboter mit Zulassung zum interkontinentalen Menschentransport, der vielleicht noch eine angelernte Hilfskraft im Cockpit neben sich duldet, kommt nicht 2025 und auch nicht 2035. Aber was ist mit 2050 oder 2060? Viel wird auch davon abhängen, was die Passagiere bereit sind zu akzeptieren – und was nicht. HerzlichIhr Marco Evers Wieder nix: Noch nie ist eine Frau aus Deutschland ins All geflogen – und das bleibt vorerst wohl auch so. Anruf bei einer hoch qualifizierten Kandidatin , die nach einer Esa-Entscheidung vom Mittwoch nur auf der Warteliste landete. Das dicke Ende: Plötzlicher Herztod, Schlaganfall, Demenz – die Spätfolgen einer längst vergessenen Coronainfektion  können überraschend vielfältig und gravierend sein, wie meine Kollegin Veronika Hackenbroch berichtet. Der wahre Wert des Keltengoldes: Schon wieder wurden historische Schätze geklaut. Viel Geld wird der entwendete Keltenschatz den Dieben nicht einbringen, doch der wissenschaftliche Verlust ist enorm. Deutschlandweit trauern Forscher. Ein Nachruf.  In der Todeszone von Tonga: Mit einem unbemannten Boot haben Forscher den Meeresboden um den Riesenvulkan kartiert, der im Januar ausgebrochen war. Offenbar war die Eruption noch heftiger als bisher gedacht.  Und rätselhafter. Starker Schutz: Eine Analyse der britischen Gesundheitsbehörde bescheinigt der derzeit einzigen zugelassenen Vakzine gegen die Affenpocken eine gute Wirksamkeit – schon nach einer Dosis. Die Infektionszahlen sind in Deutschland weiterhin rückläufig. Gewalt im Schutzgebiet: Abgeschlachtete Nashörner, ermordete Wildhüter – Cathy Dreyer, Chefin der Ranger im Kruger-Nationalpark, sieht sich im Krieg gegen kriminelle Banden. Hier sagt sie , wie sie ihre Leute und die Tiere schützen kann. Reiches Hedonisten-Volk: Lange vor den Römern beherrschten die Etrusker den Mittelmeerraum. Über die Gründe für das plötzliche Verschwinden dieser Hochkultur vor rund 2000 Jahren rätselt die Forschung bis heute. Nun ermöglichen spektakuläre Funde neue Einblicke in das Leben dieser Menschen . Erster US-Langstreckenbomber seit dem Kalten Krieg: Bislang gibt es in der Presse kein einziges Foto von ihm. Jetzt will die U.S. Air Force ihren neuen Tarnkappenbomber B-21  öffentlich vorstellen – mit Einschränkungen. Besonders interessiert an der Premiere: China und Russland. Die Welt so klein! Zum Glück hat die neue Nasa-Raumkapsel »Orion« 16 Kameras an Bord. Bei ihrem Jungfernflug um den Mond (diesmal noch ohne Astronauten an Bord) lässt sie keine fotogene Gelegenheit aus. Anfang der Woche kam sie der Rückseite des Erdtrabanten bis auf etwa 130 Kilometer nahe. Wenig später ist dieses Bild entstanden, das in weiter Ferne die Erde zeigt und schon jetzt geeignet ist, zu einem Raumfahrtklassiker zu werden. (Feedback &amp; Anregungen? )</t>
  </si>
  <si>
    <t>Diese Geschichte handelt davon, wie sich die Taliban in einem der ab­gelegensten Winkel Afghanistans gemeinsam mit einem brutalen Landbesitzer Grundstücke unter den Nagel reißen wollten – und wie es war, als Reporter darüber zu berichten . Die Taliban hatten nicht damit gerechnet, dass einige Tausend Menschen in den schwer zugänglichen Tälern sich wehren würden. Auf Facebook. Hier kommt ein Ex-Dorfschuldirektor ins Spiel: Ghulam Hazrat Mohammadi. Er versammelte Menschen für ein Protestvideo, schlug sich über Schleichwege nach Kabul durch und startete eine Social-Media-Kampagne. Wir Reporter fanden Mohammadi, sprachen andere Geflohene, brachen auf nach Daikundi. Ghulam Hazrat Mohammadi versammelt die Dörfler für ein Protestvideo, schlägt sich über Schleichwege vorbei an den Taliban-Posten nach Kabul durch und startet eine Social Media-Kampagne. Über lokale Kontakte finden wir Mohammadi, sprechen andere Geflohene, sehen Kopien ihrer Landbesitz-Urkunden, brechen auf nach Daikundi. Google Maps gibt 7:47 Stunden Fahrtzeit von Kabul bis in die Provinzhauptstadt ein. Das klingt unproblematisch. Nur hat niemand Google Bescheid gegeben, dass die Straße über weite Teile schon vor Jahren von Erdrutschen teils weggerissen, teils begraben wurde. Auch auf der Umgehungsstrecke kollabiert nach anderthalb Stunden das Auto, leider auf dem Verkehrskreisel der Taliban-Hochburg Maidan Schah, leider für zwei Stunden, während seltsame lächelnde Männer uns versichern, dass es durchaus eine gute Idee sei, alle Ungläubigen zu bekämpfen. Erst hat die Benzinleitung versagt, dann die Benzinpumpe. Stunden später nach zahllosen krachenden Begegnungen mit dem Felsgrund fällt der Auspuff ab. Scheppernd und im Schritttempo landen wir in einem Kaff, tun selbst den Taliban am Posten leid, die sich für den Staub und die Straßen entschuldigen, und überlassen den eigentlich unverwüstlichen Toyota Corolla einem lokalen Schweißer. Im »Flying Coach«, einem hochgelegten Kleinbus mit der gefühlten Motorleistung eines Schützenpanzers, geht es weiter, am Abend des zweiten Tages erreichen wir die Provinzhauptstadt, werden von einem lokalen Kontaktmann übernommen im nächsten »Flying Coach«, um in der Dunkelheit über kaum sichtbare Pisten zu den Dörfern zu kommen. Zum Sonnenaufgang vor einer spektakulären Gebirgskulisse bricht die Achsfederung. Einer der Männer rennt eine Bergkuppe hoch, schafft es zu telefonieren, Stunden später kommt ein Motorradfahrer, auf dem Gepäckträger eine komplette Blattfeder balancierend. Die anschließende Geschichte über Willkür und Vertreibung der Bauern trifft bei der Taliban-Führung in Kabul einen wunden Punkt: ihr Bemühen, sich dem Westen als geläuterte Herrscher zu präsentieren. Wider Erwarten erlässt einer der obersten Taliban-Richter Wochen später ein Dekret, dass die Enteignungen rückgängig gemacht werden müssten, bis das Gerichtsverfahren alle Instanzen durchlaufen habe. Doch dann zeigt sich die neue Unordnung Afghanistans: Die lokale Führung akzeptiert zwar das Diktum, lässt die Geflohenen zurückkehren, aber nur, um sie erneut zu vertreiben. Der Grundbesitzer habe Einspruch eingelegt. Mohammadi ist inzwischen nach Iran geflohen, andere Bauern protestieren weiter. Der Grundbesitzer ruft beim SPIEGEL an: Wir sollten aufhören, uns einzumischen. Er werde jeden Bauern aus dessen Haus vertreiben, »und wenn der und seine Kinder dann auf der Straße erfrieren, haben sie das verdient!«</t>
  </si>
  <si>
    <t>»The medium is the message« – »Das Medium ist die Botschaft«, mit diesem berühmten Slogan des Medientheoretikers Marshall McLuhan ordnete die Kongressabgeordnete Alexandria Ocasio-Cortez ihr Erscheinen auf der diesjährigen Met-Gala ein, der jährlichen Spendengala des Metropolitan Museum of Art. Ein Satz, der auf vielen Ebenen richtig ist – oder eben auch nicht. Am Montagabend fand wieder das exklusive Schaulaufen prominenter und wohlhabender Menschen in New York statt. Am meisten sorgte die Demokratin Ocasio-Cortez für Aufsehen. In ihrem schulterfreien, weißen Satinkleid erinnerte sie an eine Braut, der rote Teppich hier der glamouröse Weg zum Altar. Doch symbolisierte ihr Gewand keineswegs eine Vermählung mit der New Yorker Oberschicht, zu der sie aufgrund ihres politischen Aufstiegs längst zwangsläufig zählt. Denn auf der weißen Kleidwand stand in großen roten Lettern über Rücken, Po und Beine geschrieben: »Tax the Rich« – Besteuert die Reichen. Bei einer Veranstaltung, deren Eintrittskarten um die 35.000 Dollar pro Person kosten, wobei noch 200.000 bis 300.000 Dollar für eine Tischreservierung hingelegt werden müssen, allen Anwesenden mit dem eigenen Dress zu kommunizieren, dass man speziell sie zur Kasse bitten möchte, ist – eine Kampfansage. Das Fashion Statement war auch Statement Fashion. Es gibt mindestens drei Möglichkeiten, solch einen performativen Akt zu bewerten: als peinliche Pose, als politischen Punk oder als professionellen Protest. Zuvor hatte Ocasio-Cortez bereits selbst versucht – schließlich ist sie Internetprofi –, erwartbare Kritik zu entkräften. In den sozialen Medien verkündete sie, dass sie zum einen nicht selbst für die Eintrittskarte bezahlen muss, da Politiker und Politikerinnen zur Met eingeladen werden, und zum anderen war das Kleid geborgt, nicht gekauft. Hier kann man ihr also keinen bigotten Widerspruch zwischen Forderung und Handeln vorwerfen. Aber dennoch wirkte etwas zu gefällig, zu harmlos an diesem textilen »Tax the Rich«-Tritt ins Gesicht der Gastgeber. In ihrem Instagram-Post verkündet sie, dadurch »die Türen der Met aufzustoßen«, denn die Zeit sei reif für Kinderbetreuung, Gesundheitsfürsorge und Klimamaßnahmen für alle. Aber mit der Form ihrer Botschaft rannte sie höchstens Türen ein, die schon weit offen standen. Türen, die ihr begeistert geöffnet wurden, aus Dankbarkeit für vorzeigbare Gesellschaftskritik in Satin. Alle Anwesenden, inklusive sie selbst, wussten, dass ihr Imperativ keine echten Konsequenzen für die Gäste hat – denn sonst würde man sie niemals einladen. Mit einer echten Bedrohung machen Reiche und die Met keine Selfies. Es war die maßgeschneiderte Nicht-Provokation für diesen Abend: ein Luxusprotest auf einer Luxusveranstaltung gegen Luxusmenschen, für die Aktivismus gern auch ein instagramtaugliches Accessoire ist. Insofern hat Ocasio-Cortez alles absolut richtig gemacht, da sie die Met-Gala, die hier Medium wie auch Botschaft ist, hundertprozentig verstanden und nach den Regeln der Aufmerksamkeitsökonomie für sich genutzt hat. »Don’t hate the player, hate the game«, heißt es. Hasse nicht den Spieler, hasse das Spiel beziehungsweise die Regeln. Ist also meine Kritik an der reinen Performativität ihres politischen Auftritts im Rahmen einer ansonsten lapidaren Veranstaltung unfair und modisch kleinkariert? Eine Aussage ließ mich aufhorchen. »Wir begannen ein Gespräch darüber, was es bedeutet, eine Frau of Color aus der Arbeiterklasse auf der Met-Gala zu sein«, sagte die Kongressabgeordnete auf dem roten Teppich der »Vogue«, und sie erklärte weiter: »und wir sagten uns, dass wir nicht einfach mitspielen können, sondern die vierte Wand durchbrechen und einige der Institutionen infrage stellen müssen. Und während die Met für ihr Spektakel bekannt ist, müssen wir eine Auseinandersetzung darüber haben.« Ocasio-Cortez ist sich über ihre eigene Vereinnahmung im Klaren und hat in diesem Bewusstsein versucht, mit den Regeln des Spiels ihr eigenes zu spielen – und hat genau dadurch das der Met gespielt. Es geht hierbei nicht um das Auflösen performativer Widersprüche und das Finden der durchgehenden kohärenten Superaktivistin, das wäre ehrlich gesagt auch gruselig. Wir erinnern uns an Greta Thunbergs  Atlantiküberquerung auf einem Segelboot, die durch die umständliche Logistik, die nötig war, um ihr Team zu transportieren, durchaus umweltproblematisch war – aber darum ging es auch nicht, sondern um die Bilder. Vielleicht spricht aus mir eine Ernüchterung über das symptomatischere Problem mit gesellschaftlichem Engagement, das sich in eine Verwertungslogik einordnet, um wirken zu können. Protestierende müssen nicht nur von ihrer Sache überzeugt sein, sie müssen werbliche Selbstvermarkter ihrer Causa werden, um genau die Menschen von ihren Inhalten zu überzeugen, die eben nicht mit Politik belästigt werden möchten. Diese Beziehung funktioniert beidseitig gut, solange die Angesprochenen glauben, dass sich nichts für sie zum Negativen ändern wird. Aber jetzt, wo die Wirtschaft gesellschaftspolitisches Engagement als Ressource entdeckt hat, befinden sich engagierte, öffentliche Figuren im Distinktionsdilemma: Wie sehr macht sich ein Aktivist, eine Politikerin, ein Demonstrant zum Werbekörper der eigenen politischen Inhalte, wenn Politik als Lifestyleprodukt beworben wird? Ist Haltung die neue Handtasche? AOCs Auftritt war hierbei der perfekte Schaulauf dieser Entwicklung, der Aushebelung politischen Protests durch dessen Ausverkauf. Wir erinnern uns an die von unterbezahlten Näherinnen produzierten Fast-Fashion-T-Shirts auf denen »Feminist« prangte. Der US-Sender CBS präsentiert ab Oktober eine neue Realityshow, The Activist, in der Aktivisten um Geld für ihr Engagement kämpfen können. Marktgiganten wie Amazon und Netflix entdecken Gesellschaftspolitik in ihrer Besetzungslogik, deutsche Privatsender ihr soziales Bewusstsein in Form kritischer Aufklärungsformate und neuer politischer Talkshows. Vorläufiger Höhepunkt des industriellen Protest-Komplexes ist nun eine elitäre, formfixierte Spektakelveranstaltung wie die Met-Gala, auf der Model Cara Delevingne auf ihrem Oberteil »Peg the Patriarchy« fordert, »Hebelt das Patriarchat aus«, und die Chefredakteurin der »Teen Vogue«, Versha Sharma, ihre Clutch mit dem Imperativ »Kill the Filibuster« präsentiert. Die performative Politisierung ist das Must-have dieser Saison, schön, aber nicht subversiv, öffentlich, aber nicht wirksam, und durch nur vermeintliches Infragestellen des Status quo den Status quo beibehaltend. Also alles eher Botschaften ohne Message.</t>
  </si>
  <si>
    <t>Liebe Leserin, lieber Leser, Instagram ist ein bisschen wie Wurst: Was zählt, ist das Ergebnis. Nicht, wie es entsteht. Der belgische Künstler Dries Depoorter aber zeigt, wie die Instagram-Wurst gemacht wird. In seinem neuen Projekt »The Follower«  gleicht der 31-Jährige aus Gent die Aufnahmen aus öffentlich zugänglichen Überwachungskameras mit Instagram-Fotos ab, die ihrerseits mit Standortdaten versehen sind. Ein zweiminütiges Video fasst die bisher besten Ergebnisse des Experiments zusammen und erklärt vereinfacht, wie Depoorter es angestellt hat: Zunächst hat er im Internet drei Kameras ausfindig gemacht. Deren Livebild zeichnete er wochenlang auf. Dann durchforstete er Instagram mit einem Skript nach Fotos, deren GPS-Daten (Geotags) denen der Überwachungskameras entsprechen. Scraping heißt die Sammeltechnik, und auch wenn Instagram ihren Einsatz in den Nutzungsbestimmungen untersagt, ist sie weitverbreitet. Schließlich ließ der Künstler eine Software die Fotos mit den Videobildern vergleichen. »Ich habe verschiedene Open-Source-Programme getestet«, schreibt er. »Die meisten Ergebnisse bekam ich mit Gesichtserkennungssoftware.« Das Ergebnis ist eine Art Making-of der Fotos: In welchem banal-alltäglichen Gewusel posieren normale Instagram-Nutzer und auch Influencerinnen mit mehr als 100.000 Followern, wie werden vermeintlich spontane Szenen gestellt und wie unglamourös sieht die Umgebung aus, bevor die Bildbearbeitung daraus farbenfrohe Kulissen macht? Kurz: Wie künstlich ist die Instagram-Welt? Seit Jahren befasst sich Depoorter mit Überwachungstechnik und sozialen Netzwerken. Bekannt wurde er unter anderem als Erfinder der Chat-App »Die With Me«.  Sie funktioniert nur, wenn die Smartphones der Chat-Teilnehmer weniger als fünf Prozent Akkuladung haben. Die letzten Worte (bis zur nächsten Steckdose) sollten über seine App gewechselt werden. Das neue Projekt, schreibt er mir, soll vor der Macht moderner Überwachungstechnik warnen: »Ich habe das allein gemacht, mit begrenztem Zugang zu Kameras und Daten. Man stelle sich vor, was die Regierung alles kann!« Übermäßig originell ist das als künstlerisches Statement zwar nicht. Selbstverständlich können Sicherheitsbehörden mehr als ein Einzelner, wenn es um das Zusammenführen und Analysieren von Daten geht. Einen der Männer, die am 6. Januar 2021 das US-Kapitol stürmten, identifizierte das FBI  zum Beispiel ganz ähnlich: Eine Open-Source-Gesichtserkennungssoftware, die Videoaufnahmen von dem Tag durchsuchte, erkannte ihn beim Abgleich mit Instagram-Fotos. Dennoch hat Depoorter offenbar einen Nerv getroffen. Am Montag jedenfalls brach seine Website unter dem Ansturm von Neugierigen zusammen, wie er selbst auf Twitter schrieb . Weitere Treffer werde er nach und nach im Netz veröffentlichen, kündigte Depoorter an. Es dürfte wohl weniger die politische Botschaft sein, die so viele Menschen für das Projekt begeistert, als vielmehr der von den Instagram-Influencern vermutlich nicht gewollte Blick hinter die Kulissen ihrer Fotoshootings. Für mich aber ist es ein anschauliches Beispiel für die Macht von Open-Source-Technologien – und als solches zumindest fröhlicher als vergleichbare Versuche nach dem Sturm aufs Kapitol. Hier finden Sie die Projektseite von »The Follower« mit allen Bildern und Videos . »TikToks bizarres Geschäft mit Geschenken«  (9 Leseminuten)TikTok schickt Livestreamer in einen knallharten Wettbewerb um die Aufmerksamkeit der Fans – und um deren Geld. Das System dahinter ist mit Absicht schwer zu durchschauen. Markus Böhm und Matthias Kreienbrink tauchen ab »in eine bizarre, heillos kommerzielle Welt«. »Warum Apple den iPhone-Preis in die Höhe treibt«  (3 Leseminuten)In den USA verkauft Apple das iPhone 14 ab 799 Dollar, in Deutschland werden mindestens 999 Euro fällig. Jörg Breithut hat Experten nach den Hintergründen befragt. »Das können Apples neue Gadgets«  (5 Leseminuten)Nochmal Apple: Matthias Kremp war wieder einmal in Cupertino, um sich einen ersten Eindruck von der neuen Hardware zu verschaffen. »heise online« klont Stimme von Podcast-Redakteurin  (Podcasts, jeweils rund 3 Minuten)Spannendes Experiment der Kollegen: Diese Woche veröffentlichen sie jeweils morgens einen Nachrichten-Podcast mit der synthetisierten Stimme ihrer Sprecherin Isabel Grünewald, nachmittags gibt es dann eine Folge mit der echten Grünewald. Der Unterschied ist hörbar, aber nur in Details. Hier  erklärt die Redaktion das Projekt. »I just spent a week with a robot cat and my life will never be the same«  (Englisch, 2 Leseminuten)Chris Matyszczyk von »ZDNET« hat sich eine Roboterkatze ausgeliehen. Die »MetaCat« soll dank sogenannter künstlicher Intelligenz besonders lebensecht wirken. Matyszczyk schreibt: »Immer wenn sie mich ansah, fühlte es sich an, als hätte ich eine autoritäre Regierung beleidigt.« »A food delivery robot forces it’s way across a police crime scene«  (Video, Englisch, 1:45 Minuten)Frei nach William Gibson: Die Zukunft ist schon da, aber sie muss erst noch durch die Absperrung der Polizei kommen. Ich wünsche Ihnen eine angenehme Woche. Patrick Beuth</t>
  </si>
  <si>
    <t>It’s not known how many people have left Russia in the last two weeks, but there is no doubt: We are talking about hundreds of thousands of people. It is perhaps the least visible exodus in history. As the entire world focuses on the war in Ukraine with horror, a mass exodus of Russian journalists, artists, actors and programmers has begun. According to rough estimates by the Georgian authorities, around 20,000 to 25,000 Russians have made their way to Tbilisi since the start of the war. Tbilisi has always been a popular city among Russians for its delicious food, good wine and hospitable people. But now there are too many Russians. The influx of immigrants is worrying many in the country. Some residents of Tbilisi have begun collecting signatures for a petition to introduce visa requirements for Russian citizens. And the behavior of the authorities has been contradictory: On the one hand, Georgia has submitted an official application for European Union membership. On the other, though, at least two famous Russian journalists who have protested against the war in Ukraine and have long criticized Putin were turned away when they tried to enter the country. Georgia is where most of the recent wave of Russian emigrants have ended up, and many of them realize that this is far from the safest place for them. The departure of the Russian middle class from the country, which began on Sunday, Feb. 27, has become increasingly infused by panic. That was the day most European countries closed their airspace to Russian aircraft. Many Russians thought that the borders would soon be sealed and that there would be no way out. The result was an almost tenfold increase in ticket prices from Moscow to Istanbul, Dubai, Yerevan, Baku, Bishkek and even Ulaanbaatar. Russia’s intellectuals flew out in all directions, taking the most bizarre detours. Indeed, the fear of closed borders remains one of the most persistent phobias of all former residents of the Soviet Union. Over the past 20 years of Putin's presidency, as respect for human rights and freedom of expression has continued to deteriorate, many Russians established a red line for themselves, beyond which they would be willing to emigrate: if the borders were to be closed. Behind this is an historical trauma that Russian society still has not overcome, even though it lies more than one hundred years in the past. In October 1917, the Bolsheviks staged a coup and overthrew the liberal interim government. A few months later, they closed the borders, forbidding travel abroad, much less the export of money and valuables. The Russian nobility, poets of the Silver Age, outstanding avant-garde artists, dancers of the Russian ballet, scientists, writers and journalists were forced to seek ways to escape, abandoning all their possessions. Typical of this period is the story of the legendary poet Zinaida Gippius and her husband Dmitry Merezhkovsky, who was nominated several times for the Nobel Prize for literature. Thanks to their influential connections, they miraculously managed to secure jobs as field teachers in 1919, teaching Russian art history to Red Army soldiers. That enabled them to leave Petrograd (now known as St. Petersburg), despite the strict permit system the Bolsheviks had introduced for entry to and exit from the city. When they arrived at the front, they fled and crossed the border on foot across the ice of the Gulf of Finland. It then took them quite some time to get from Finland to Paris, where they owned an apartment. They opened the door with their keys and settled safely into a life of exile. They were, of course, something of an exception – all others also encountered difficulties in leaving Russia, but not all owned property in Paris. Hundreds of thousands of people left Russia in those years, among them many who went on to become stars abroad, making enormous contributions to world culture and science: Nabokov, Rachmaninoff, Stravinsky, Diaghilev, Ayn Rand, Bunin, Chagall, Kandinsky, Sikorsky. And then there were their friends and colleagues who were desperate to leave – but were ultimately unable to. The great Russian poet Alexander Blok, seriously ill, asked to be released abroad for treatment, but the Soviet government mockingly granted an exit visa only to him and not to his wife. Mikhail Bulgakov, the great Russian writer and author of the novel "The Master and Margarita," tried to emigrate for several decades and wrote many letters to Stalin, appealing to him that if they would not let him perform his plays in Russia, he could at least be sent abroad. But all of his requests were refused. Shockingly, there have been similar episodes of government bullying of the intelligentsia throughout Russia's cultural history. Russian scientists, writers and artists have always wanted the freedom to move in a global context and communicate with their peers, yet the authorities have consistently tried to control them to the point of suffocation. As a result, all of today’s Russian intelligentsia grew up hearing horror stories about how the dictatorship destroys the brightest and most educated – even when it hasn't suppressed them, it has strangled them in its embrace. In Soviet history, there were two different attitudes toward emigration. On the one hand, a huge number of people left. On the other were those who stayed on principle and expressed their contempt for the emigres. Symbolic of the latter group is the great poet Anna Akhmatova. In 1922, she wrote the poem, "I am not one of those who left the land," which children in Russian schools still have to memorize today. Akhmatova herself met a tragic fate. In 1921, her first husband, the poet Nikolay Gumilyov, was shot. In 1935, her son Leo was arrested, and Anna spent the following years in the Kresty Prison in Leningrad, where she wrote "Requiem," her most famous poem. Her final husband, Nikolay Punin died in the Gulag in 1953. The poem "Requiem" includes lines that Akhmatova wrote at the end of her life and which are frequently quoted in Russia as evidence that emigration is an absolute moral impossibility: "I chose to remain with my people: where Catastrophe led them, I was there," Akhmatova wrote five years before her death. These lines have frequently been quoted in recent years by opponents of President Putin — those who preferred to stay and fight rather than to leave their country. They symbolize the noble and heroic fate of those who chose to remain in their home country, enduring torture and repression (Akhmatova’s own fate is a terrible story of an unhappy, tormented and lonely woman). The discussion of "is it time, or is it not yet time to leave?" has been the most popular topic of small talk in Moscow for the last 20 years. Some, invoking Akhmatova, said leaving would be unacceptable. Only a minority believed the trends to be so frightening that emigration was the only possible moral choice. Eight years ago, during the occupation of Crimea, two of Russia’s most popular media outlets came under attack: The television station Dozhd (where I was editor-in-chief at the time) and the online newspaper Lenta.ru. Employees at Dozhd decided to stay. After providers removed the channel from their lineups, the TV station lost most of its viewers, but then it started broadcasting on the internet and retained its independence. Staff at Lenta.ru all decided to leave Russia together and establish the new, independent media outlet Meduza in Latvia. At the end of 2021, Meduza and Dozhd were declared "foreign agents" almost simultaneously. And last week, the death knell sounded: Russian parliament passed a law that equates any truthful information about the war with treason, and now all journalists face up to 15 years in prison for their work. The TV station Dozhd suspended operations and most of its staff hastily flew to Istanbul or Yerevan. Meduza, meanwhile, has been blocked in Russia. Last week, all of Dozhd’s employees left Russia along with journalists from other independent media outlets, as well as scientists, actors and teachers. Strangely enough, the reason is not just fears for their own safety. Not just the fear of closed borders that has kept them in their shackles for many years. After the attack on Ukraine, many felt they could no longer remain in a Russia that had become an aggressor. They could not allow a war to be waged in their names. Many of them participated in antiwar rallies in the initial days of the war - demonstrations that were brutally suppressed. They compared Putin to Hitler and said they couldn’t stay in the country that unleashed the war. As they leave, they already know that they are now cursed everywhere. That they will be welcomed abroad as "Putin’s people," and not at all as those who fought desperately, although unsuccessfully, against him for 20 years. Yet the stream of people leaving continues uninterrupted. And the authorities in the Kremlin seem quite pleased about the development: The emigrants are forbidden from taking their money with them, and parliamentarians have already introduced proposals that emigrants be stripped of their citizenship and their property be nationalized. And Putin, of course, is much better off with his critics out of the country. Lenin called intellectuals the "shit" of the nation and did everything in his power to make them leave or disappear. Putin has rid himself of this "shit" just as effectively. Most likely, Russians will soon become one of the world’s largest divided nations. One part, the victorious ones, will live in Russia, surrounded by a wall. The others, the losers, will be on the outside, on the other side of the wall. And they will be waiting for the wall to come down one day.</t>
  </si>
  <si>
    <t>Exactly two years ago today, millions of Belarusians voted in the presidential election. On the afternoon of August 9, Maria Kolesnikova and I went to our campaign's headquarters in the center of Minsk. From each side, our headquarters were surrounded by KGB vans. As we later found out, 300 security staff were "guarding" us. We were locked up and glued to our phones. We were receiving tens of thousands of photos of ballots with a mark next to my name – every message made us slightly more hopeful. In the evening, people stayed at voting stations to demand a fair count. After they were denied, thousands went to protest in the city center. Trouble was brewing. First, we noticed the internet being shut off. Then we heard stun grenade explosions. The building's security guard reported: "Police truck ran over a protester … they are shooting." We were horrified. Since the outbreak of the war against Ukraine, ordinary Belarusians continue to stand up for what they know is right. Eighty-five percent, the vast majority, oppose Belarusian military involvement in the war. Belarusians have distributed over 500,000 anti-war pamphlets. They have donated more than 40 cars, thousands of bullet-proof vests, medical supplies and toiletries to our volunteer Belarusian fighters on the front. Up to 1,500 Belarussians are volunteering to defend Ukraine, and a total of at least 11 have already died fighting the Russian invasion. Meanwhile, Belarusians inside the country have hacked the regime’s websites and committed acts of sabotage on the railways to stall the Russian advance. None of these acts of defiance have been violent, but the police still shot three partisans in the knees when they were caught. Now, they are facing capital punishment for "attempted acts of terrorism." In total, more than 2,100 people have been detained or jailed for acts of defiance. Belarusians around the world have used their new and old diaspora networks to help Ukrainian refugees. Thousands of stories like those make up the story of Belarus. And they show that our story is a European one. In the 2020s, we are walking the same path that so many European nations have already walked before us: Poland and Solidarnosc, the Czech Republic and the Velvet Revolution, Germany and the fall of Berlin Wall. We are peacefully taking on a brutal dictatorship in defense of human rights and peace. We are asking the same question that Václav Havel wrote about in "The Power and the Powerless" – that of why peaceful protest is the right way. We are dealing with the same fear as Germans when they were hiding from the Stasi. We are arguing about our future the same as the Portuguese did during the Carnation Revolution. My lawyer Max Znak is reading Erich Maria Remarque in the original German in jail. If he had access to information from the outside, he would know that there are many Belarusian "Ravics'' roaming Europe right now: people running from repression and war with expiring Belarusian passports, which sometimes hurt more than they help, and without a certain future. Europe has seen it all before. And just like Czechs, the Poles, and the Baltic states 30 years ago, what we are asking for is simple: Recognize our story as your own European story. Our struggle is fundamentally European. It is about protecting our identity, values and freedom from dictatorship at home and imperialism from abroad. Originally, it started out as a purely civic one, but after the outbreak of the war, it gained a political dimension. Today, as a new Iron Curtain is descending in Europe, Belarus should end up on the right side of it. For Germany, the first step in recognizing our story as a European one would be learning from the mistakes of Ostpolitik. I understand that it stems from good motivations: to compensate for the pain inflicted on our region during World War II. We are grateful without a doubt for the support that Germany has provided to the democratic elements of Belarus since 2020. However, there are still opportunities for rethinking and improving policies toward our region. First, German politicians were mistaken in thinking that collaborating with authoritarian governments would make the countries more prosperous and effect political change. It doesn’t. The war in Ukraine and repression in Belarus have clearly illustrated that. However, helping the people protect themselves and their values from tyrannical governments does. Second, we sometimes feel too many of the vestiges of Realpolitik. In Europe, some still consider everything east of Poland to be "Russia." In the heads of those involved, the concept of spheres of influence and negotiations with the Kremlin provided a handy shortcut. Coupled with economic cooperation, political recognition led only to impunity and repression on the part of the emboldened dictators. The first step in the right direction could be recognizing that it was not the collective Soviet Union, but actually Belarus and Ukraine out of all the Soviet states that suffered the most during World War II. My great grandfather, who served in the Red Army, among them. He’s now buried in the cemetery in Nauen, Germany. Today, it is precisely Ukraine and Belarus that need German leadership and support. Belarus was the first in the chain of events that led to the Russian attack on Ukraine. Back in 2020, when Putin saved Alexander Lukashenko’s regime from collapse, we didn’t know we were already in the crosshairs. But in reality, getting military control over Belarus was the first step in preparing the attack on Ukraine. Now, the fates of our nations have become deeply intertwined. There can’t be peace for Ukraine without freedom for Belarus and vice versa. Ukraine can’t be safe with a Russia-supported autocrat next door. And Belarus can’t be free if Russia succeeds militarily in Ukraine. That’s why we need a bold new approach. It’s time to adopt a new, Europe-wide Ostpolitik that includes both Ukraine and Belarus and recognizes our struggles as deeply European. If anything, it should be a Prinzipienpolitik, a policy of principles, and not Realpolitik. We need people to help. I am happy to see politicians who are already leading the change. However, we need your support to make this change lasting. Real change is the product of millions of small acts of courage. Since August 9, 2020, Belarusians have united themselves and the world around them. Every act of courage, as big as enlisting to volunteer to protect freedom in Ukraine or even singing a Ukrainian song in public and being arrested for it, has made our European story louder. Today is a great day to reflect on what democracy means to us all. Ukrainians are paying for their European story with their lives, Belarusians with their freedom, and only Europeans have the opportunity to decide how much it is worth.</t>
  </si>
  <si>
    <t>Was für ein Aufschlag. 185 Schauspieler_innen outen sich am Freitag vergangener Woche im Magazin der »Süddeutschen Zeitung«  als lesbisch, schwul, bi, trans*, queer, inter oder non-binär – zeitgleich erscheint ihr Manifest #actout.  Worum es ihnen geht? »Noch zu oft haben viele von uns die Erfahrung gemacht, dass ihnen geraten wurde, (...) die eigene sexuelle Orientierung, Identität sowie Gender geheim zuhalten, um unsere Karrieren nicht zu gefährden. Das ist jetzt vorbei.« Die Rezeption war überwiegend positiv, es gab nur vereinzelt Kritik, die aber zeigt, dass viele das Problem noch immer nicht erkennen oder erkennen wollen. In der »Frankfurter Allgemeinen Zeitung « etwa schrieb Sandra Kegel: »Bei einer Rolle übergangen zu werden mag ärgerlich sein und sicherlich auch kränkend, aber lebensgefährlich ist das nicht.« Die Tweets  unter der »SZ«-Veröffentlichung zeigen, dass für viele offenbar immer noch das uralte pseudo-tolerante Motto gilt: Macht, was ihr wollt, aber bitte hinter verschlossener Tür. Fast ebenso häufig begegnet einem der Einwand, queere Schauspieler_innen, die darauf bestehen, dass queere Rollen nur noch von queeren Darsteller_innen übernommen werden sollen, würden das Prinzip Schauspiel torpedieren. Wer so argumentiert, hat das Problem nicht verstanden. Der Schauspieler Mehmet Ateşçi, Ensemblemitglied des Burgtheaters in Wien, erklärt es im Interview mit dem »SZ«-Magazin, das sechs der 185 ausführlich zu Wort kommen lässt: »Im Prinzip sollte jeder alles spielen dürfen. Es sollte keine Grenzen geben. Es ist bloß gerade so, dass heterosexuell, weiß, cis und ohne Behinderung alles spielen darf, und der Rest darf meistens nur sich selbst spielen«. Es handelt sich also nicht nur um eine Frage der Identitäten, sondern es geht auch um eine ökonomische Frage. Es geht um Jobs. Eindrücklich wird von Karin Hanczewski in dem Interview erklärt, was Schauspielerinnen passiert, wenn sie sich outen: Sie sind dann nicht mehr »fuckable«. Sie meint damit, dass aufseiten der Produzenten, Regisseure und Redakteure – die sich oft hinter dem vermeintlich rückständigen Publikum verstecken – die Illusion nicht mehr funktioniere, die Frau als begehrenswerte Figur zu sehen. Schlichter gesagt: Sie können sich nicht mehr vorstellen, mit ihr Sex zu haben. In dieser Logik sind Lesben keine Projektionsfläche mehr für feuchte Träume von heterosexuellen Männern – und hier paart sich dann Homophobie mit Sexismus. Heterosexuelle Schauspielerinnen und Schauspieler bleiben hingegen auch dann »fuckable«, wenn sie queere Parts übernehmen. Sie bekommen Preise und werden für ihre Performance gelobt, wie zum Beispiel Jake Gyllenhaal für »Brokeback Mountain«, Timothée Chalamet und Armie Hammer in »Call Me by Your Name« oder Hilary Swank in »Boys Don’t Cry«. Neben dem ökonomischen Aspekt – wer bekommt welche Rolle – geht es auch darum, wie nicht-heteronormative Geschichten erzählt werden: Wer bekommt die Zugänge, wer darf welche Geschichten erzählen, wie werden diese Rollen angelegt, welche Stereotypen werden reproduziert – vor und hinter der Kamera. »Wir freuen uns auf all die neuen Geschichten, die wir gemeinsam darstellen und erzählen können«, heißt es im Aufruf dazu. Der Schauspieler Ateşçi macht das im Interview an dem Beispiel deutlich, wie »Homosexualität bei mir, weil ich ja Türke bin, irritieren oder unerwünscht sein« soll: Da solle dann plötzlich sein Vater auftauchen, der ein Problem mit Homosexualität habe. Also kommt zur homophoben eine rassistische Erzählung hinzu: der schwule Türke, dessen Eltern ihn nicht akzeptieren, weil sie eben aus der Türkei kommen. Das verrät mehr über die Leute, die genau diese Geschichten immer und immer wieder einfordern – und zeigt, wieso es am Ende doch wichtig und richtig ist, darauf Einfluss zu nehmen, wer welche Geschichten wie erzählt. Drittens geht es bei der Forderung, queere Akteur_innen queere Rollen spielen zu lassen, um Respekt und Sensibilität, vor allem, wenn wir über inter* und trans* Charaktere in Filmen und Serien sprechen. Inter*menschen tauchen als Figuren, wenn überhaupt, meist nur in Krankenhausserien auf, während trans* Frauen oft zum Beispiel als Sexarbeiterinnen, als Opfer eines Hassverbrechens gezeigt werden – oder nur als billige Punchline vorkommen. Wenn Schauspieler die trans* Frauen spielen, wie etwa Eddie Redmayne in »Danish Girl«, geht es in ihrer Performance fast immer um die Transness selbst – sie ist nie nur ein Teil der Figur, sondern das allumfassende Thema. Deswegen forderten im Jahr 2017 trans* Schaupieler_innen aus den USA in einem offenen Brief an Hollywood: »Lassen Sie uns Ihnen helfen, diese Geschichten zu erzählen. Oder noch besser, helfen Sie uns, sie selbst zu erzählen und lassen Sie uns den Part spielen. Ja, Sie geben uns einen Job und dafür danken wir Ihnen. Sie werden aber auch die Welt für eine stark unterrepräsentierte und gefährdete Bevölkerung ein wenig sicherer machen.« Was hat die Besetzung von fiktiven Rollen mit der Lebensrealität von trans* Menschen zu tun? Wenn Jared Leto in »Dallas Buyers Club« die Rolle der trans* Frau Rayon spielt, bleibt die Figur in den Köpfen der Zuschauer eben ein Cis-Mann. In der Netflix-Doku »Disclosure« greift die Schauspielerin und Drehbuchautorin Jen Richards auf, warum vor allem Cis-Männer nicht trans* Frauen spielen sollten und setzt das in Verbindung zu der Gewalt, die sie tagtäglich erleben. Die Medien würden die falsche Vorstellung reproduzieren, dass trans* Frauen eigentlich Männer in Frauenkleidung seien, die andere Cis-Männer täuschen wollen. Genau das würde Gewalt gegen sie provozieren, bis hin zum Mord. »Bis die Gewalt aufhört, können Cis-Männer keine trans* Frauen spielen«, schreibt Richards auf Twitter . Es geht nämlich durchaus um Leben und Tod. Auch Richards ist – wie der Schauspieler Ateşçi vom Burgtheater – also nicht gegen das Prinzip »Alle sollen alles spielen dürfen«. Das entscheidende Wort in ihrem Satz heißt »bis«, also eine Zeitangabe. Es geht darum, ein Gleichgewicht herzustellen, von dem viele glauben, es gäbe es, obwohl das nicht stimmt. Ähnliches fordert auch das Manifest von #actout. Natürlich kann Scarlett Johansson einen Baum spielen , wie sie sagte, nachdem es Kritik an ihr gegeben hatte, als sie einen trans* Mann spielen wollte. Und James Corden darf auch den klassischen stereotypisierten schwulen Mann aus den Neunzigerjahren in »The Prom« darstellen, wofür er ja dann auch als bester Hauptdarsteller bei den Golden Globes nominiert wurde. Niemand verbietet es ihnen, und sie tun es in den meisten Fällen auch. Es bleibt jedoch ein seltsames Ungleichgewicht, wenn queere Schauspieler_innen (wenn überhaupt) nur queere Rollen spielen dürfen und alle anderen alles spielen dürfen. Wenn Menschen nun also anfangen, sich darüber zu beschweren, es würde ja heterosexuelle Schauspielerinnen und Schauspieler diskriminieren, ist das natürlich albern, weil es von einem Anspruch ausgeht, der uns einreden soll, dass wir alle die gleichen Chancen haben. Das ist auch deshalb perfide, weil es suggeriert, queere Schauspieler_innen seien einfach nicht gut genug – und deswegen müssten Hetero-, Cis-Schauspieler die Parts übernehmen. Diese verlogene Argumentation soll verdecken, dass Menschen, die sich als offen und tolerant, sogar als Allies ausgeben, eben nicht gewillt sind, etwas abzugeben. Das ist ihr gutes Recht, aber dann sollte auch benannt werden, worum es ihnen wirklich geht.</t>
  </si>
  <si>
    <t>Das ging dann einmal schnell: Bereits heute tritt die weitreichende Einreisesperre für Menschen aus Ländern, in denen es eine starke Verbreitung besonders ansteckender Coronavirusvarianten gibt, in Kraft. Laut dem Beschluss der Bundesregierung gilt bis zum 17. Februar ein entsprechendes Beförderungsverbot für Fluggesellschaften, Bahn-, Bus- und Schiffsunternehmen. Betroffen sind zunächst Großbritannien, Irland, Portugal, Südafrika und Brasilien. In der Verordnung der Regierung heißt es, dass die Dynamik der Verbreitung der Varianten in diesen Ländern »besorgniserregend« sei. Mit den Maßnahmen sollte deren Ausbreitung »eingedämmt« werden. Ausnahmen von der Regel gelten für alle Deutschen und in Deutschland lebenden Ausländer sowie für Diplomaten, Transitpassagiere und den Warenverkehr. Das Grundgesetz würde es der Regierung verbieten, Deutschen die Rückreise in ihr eigenes Heimatland zu untersagen. Zusätzliche Arbeit kommt nun vor allem auf die Bundespolizei und die Fluggesellschaften zu. Die Lufthansa bietet derzeit zum Beispiel 55 Hin- und Rückflüge pro Woche in die betroffenen Länder an. Wie viele Flüge jetzt ausfallen werden, steht wohl noch nicht fest. Auf jeden Fall muss die Airline nun sicherstellen, dass bei der Beförderung alle Vorschriften eingehalten werden. Gleichzeitig soll die Bundespolizei ihre Kontrollen bei der Einreise von Personen aus den betroffenen Gebieten verschärfen. Noch drastischere Maßnahmen verhängt derweil der Nachbar Frankreich: Das Land schließt seine Grenzen für alle Länder außerhalb der Europäischen Union. Die Einreise aus und Ausreise in Länder außerhalb der Staatengemeinschaft sei ab Sonntag verboten, sagte Premierminister Jean Castex am Freitagabend in Paris. Ausnahmen solle es nur bei triftigem Grund geben. Stillhalten, Abblocken, Wegducken beim Impfdesaster: Die Methode von der Leyen  In Moskau und rund 80 anderen russischen Städten werden am Sonntag neue Proteste gegen Präsident Wladimir Putin und gegen die Inhaftierung des Kremlgegners Alexej Nawalny erwartet. Putin und seine Sicherheitsbehörden macht das offenbar so nervös, dass sie vor den Demonstrationen versuchen, enge Vertraute des Kremlkritikers mundtot zu machen. Es sind die alten Taktiken aus der Sowjet-Schule: Nawalnys Bruder Oleg Nawalny und der Leiter seines Moskauer Büros, Oleg Stepanow, wurden ebenso wie seine Ärztin Anastasia Wassiljewa von einem Gericht am Freitag bis zum 23. März unter Hausarrest gestellt. Sie dürfen sich vorerst nicht mehr frei bewegen und weder Telefon noch Internet benutzen. Bereits in den vergangenen Tagen hatten die Sicherheitsbehörden zahlreiche Wohnungen von Oppositionellen durchsucht. Die Generalstaatsanwaltschaft warnte zudem am Freitag, sollten die nicht genehmigten Demonstrationen in Gewalt umschlagen, könnten Teilnehmer wegen »Massenunruhen« strafrechtlich verfolgt werden. Nawalny, der derzeit weiter in Haft sitzt, sprach seinen Mitstreitern Mut zu. »Die Mehrheit ist auf unserer Seite. Lasst sie uns wach rütteln«, erklärte er in einer Botschaft. Derweil wächst auch der Druck auf Putin aus dem Ausland. In Washington wurde bekannt, dass US-Präsident Joe Biden bei seinem Telefonat mit Wladimir Putin in dieser Woche Nawalnys sofortige Freilassung aus dem Gefängnis gefordert hatte. Am kommenden Mittwoch soll sich der Uno-Sicherheitsrat mit dem Fall befassen. Es ist zu erwarten, dass vor allem die US-Regierung Russland wegen des Umgangs mit der Opposition scharf kritisieren wird. Das ist neu: Unter der alten Regierung von Donald Trump gab es selten kritische Töne aus Washington gegenüber Moskau in Menschenrechtsfragen. Acht Milliarden – Der Auslands-Podcast: Der Kampf um Russland hat gerade erst begonnen Nach dem stark kritisierten Vorschlag von Kanzleramtsminister Helge Braun (CDU), die Schuldenbremse zu lockern, zeichnet sich nun ab, dass die Bundesregierung auch für den Haushalt des nächsten Jahres wegen der Corona-Pandemie noch einmal eine Ausnahme von der Vorschrift geltend machen will. Das berichtet der SPIEGEL unter Berufung auf ­Informationen aus dem Bundesfinanzministerium. Der Bund dürfte dann wie schon 2020 und 2021 viel mehr Schulden machen als die maximal zulässigen rund 12 Milliarden Euro. Demnach rechnet man im Finanzministerium mit einer Schuldensumme von knapp unter 60 Milliarden Euro. Die neuen Kredite würden Finanzminister Olaf Scholz (SPD) 2022 den Rückgriff auf die Asylrücklage ersparen, mit dem er im kommenden Jahr die größten Etatlöcher stopfen wollte. Überlegungen seiner Experten sehen vor, die Rücklage für die Jahre ab 2023 aufzusparen. Mit den darin angesammelten Mitteln ließen sich die dann auftretenden Etatlücken schließen und die Vorgaben der Schuldenbremse wieder erfüllen. In der Rücklage haben sich in der Vergangenheit knapp 50 Milliarden Euro angesammelt, von denen Scholz 2022 eigentlich 28 Milliarden Euro entnehmen wollte. Wie der Bund die Geldnot wegtricksen will: Scholz setzt auf die Schuldenstotterbremse  …ist die republikanische US-Kongressabgeordnete Marjorie Taylor Greene. Die Anhängerin von Donald Trump aus Georgia wurde bei der Kongresswahl ins Repräsentantenhaus gewählt. Ihre Fraktion beförderte sie sogar in den Bildungsausschuss. Nun sorgt ihre Anwesenheit dort für reichlich Ärger. Mehrere Demokraten fordern, dass sie ihren Sitz im Parlament verlieren sollte. Die Sprecherin des Repräsentantenhauses, Nancy Pelosi, erklärte, die Fraktionsführung der Republikaner müsse etwas gegen Greene unternehmen. Denn fast täglich werden neue Details über Verschwörungsmythen bekannt, die Greene vor ihrer Zeit als Abgeordnete unterstützt haben soll. Schon länger gilt sie als Anhängerin des QAnon-Wahns, wonach die USA (und die Welt) angeblich von einer Gruppe von Kinderfressern regiert werden. Sie soll nach US-Medienberichten zudem bei Facebook verbreitet haben, dass »jüdische Bankiers« mit – Achtung! – Laserstrahlen aus dem Weltall die Waldbrände in Kalifornien ausgelöst haben sollen. Das angebliche Ziel: Sie hätten so Platz für einen Hochgeschwindigkeitszug schaffen wollen. Greene weist alle Kritik an ihrer Person zurück. Sie spricht – wen wundert es? – von einer Verschwörung. Klar. US-Republikanerin Marjorie Taylor Greene: Trumps Erblast Eskaliert der Impfstoffstreit zwischen Großbritannien und der EU? Einem Dokument zufolge soll die EU Grenzkontrollen zwischen Nordirland und Irland schaffen, um eine geheime Impfstofflieferung an Großbritannien zu verhindern. Die Berufung auf Artikel 16 löst Empörung aus Bafin-Chef Hufeld muss nach Wirecard-Skandal gehen: Der Skandal um die Wirecard AG fordert personelle Konsequenzen bei der Finanzaufsicht Bafin. Der Präsident der Organisation, Felix Hufeld, hat nach einem Gespräch mit dem Finanzministerium seinen Rücktritt angekündigt Offenbar mindestens 750 Pelikane in Reservat im Senegal an Vogelgrippe verendet: Hunderte tote Pelikane sind in einem Nationalpark im Senegal entdeckt worden. Der Grund für das Massensterben soll die Vogelgrippe sein. Alle Zugänge zu dem Park wurden gesperrt. Zweite Corona-Welle: Das Virus kehrt nach China zurück  CDU-Stratege Nathanael Liminski: Sie nennen ihn Laschets Schattenmann  Putins Palast: Was ist dran an der Nawalny-Recherche?  Integrationsmanager veruntreute Millionenbetrag: Der Sozialdienstleister zahlte im Schickimicki-Restaurant – 6479 Euro  Pionier für Tiefseebergbau: »Wir werden die Förderung von Rohstoffen revolutionieren«  Die Generation »Fridays for Future« und der Arbeitsmarkt: Ihr Traumjob: Klimaretter  Stiftung Warentest über Erkältungsmedikamente: »Von Kombipräparaten mit mehreren Wirkstoffen raten wir ab«  Ich wünsche Ihnen einen guten Start in den Tag. Ihr Roland Nelles</t>
  </si>
  <si>
    <t>In the end, the meeting at the United States airbase in Ramstein, Germany, resembled a ribbon ceremony with praise awarded to the most diligent. Germany is a great friend that is doing everything it can to support Ukraine, U.S. Secretary of Defense Lloyd Austin said. It was not only thanks for the Germans’ proposal to send tanks  to Ukraine, but also the polite way of saying: "Finally, you have understood!" The praise followed weeks of criticism in Washington, NATO capitals and Kyiv over perceived German dithering  about whether to supply heavy weapon systems to Ukraine to defend itself. The United States is choreographing the anti-Russia policies in this war. It is setting the pace in arms deliveries, it invited its allies to gather in Germany for a special Ukraine Defensive Consultive Group meeting, and it is providing the necessary deterrence against the nuclear power Russia with its own arsenal of nuclear weapons. Most importantly, the U.S. has formulated the West’s aim in the war: "We want to see Russia weakened to the degree that it can’t do the kinds of things that it has done in invading Ukraine," Austin said. America has a plan, and it has a goal. In Europe, on the other hand, the main concern you hear is that we could somehow be drawn into this war . And instead of new ideas, you just get the assurance that Europe won’t go it alone. Europe has neither a plan nor a goal, and German Chancellor Olaf Scholz only seems to take steps when he is pushed to. Imagine if the U.S. president were still named Donald Trump. He probably would have quit NATO long ago and left it up to others to respond to Putin’s aggression. A shake-up in Europe would have suited him just fine. Putin would have celebrated one success after another because Europe wouldn’t have been able to act as resolutely as the U.S. is right now. There is no way of predicting how long the U.S. will continue to be willing to play the role of global savior. The next presidential elections will be held in 2024. By then, at the latest, Europe will have to have begun building a strong defense and deterrence regime  against the next potential aggression from Vladimir Putin, who could remain in power for a very long time to come. The timing for that step is favorable: Emmanuel Macron just won a difficult re-election in France, and he can now dedicate himself to a project that is very near and dear to his heart: Europe. Scholz set the right tone with his recent "watershed moment " speech in which he announced major new spending for Germany’s armed forces, but he will now have to follow these words up with actions. And he will have to confront some hard truths, such as the fact that Germany hasn’t done a very good job of fulfilling its NATO obligations or ensuring that it is capable of defending itself. France and Germany were once the collective engine of Europe, and Macron and Scholz should become the drivers of a watershed moment in Europe together with the Eastern European member states, which have been criminally ignored so far – just think, for example, of the Nord Stream 2 pipeline, which would have bypassed Germany’s eastern neighbors to deliver gas directly from Russia. An initial symbol of a break from the past in Europe should be a joint trip by Macron and Scholz to Kyiv. This war has buried old certainties and created new ones. Those seeking to fight an imperial aggressor like Putin cannot rely on de-escalation, as that will only lead to even more aggression. Instead, only credible deterrence can work. In addition, diplomacy and toughness are not mutually exclusive; they cross-fertilize each other. Warmongers like Putin only agree to offers of peace under extremely intense pressure. An adage proffered by then Belgian Foreign Minister Pierre Harmel in 1967 now applies once again: Negotiations are only successful when there is a secure balance of power in military terms. As bitter as this may be, the rules of the Cold War are now back. Equipping the Bundeswehr, with heavy equipment is the right thing to do. And Germany’s military has to be integrated into a European defense plan that also addresses the most sensitive issue: nuclear deterrence. Right now, there are 6,000 Russian nuclear warheads to counter 300 French ones. Either France will have to expand its umbrella of protection or Europe will have to develop its own system of nuclear deterrence. That may sound dystopian, but it would be reckless not to at least think about it. It is hard to have a debate about a new European peace order as long as the war remains undecided. But the discussion must begin if Europe wants to avoid stumbling into the next crisis as unprepared as it was for this one. This includes the question of how much influence we will grant Russia in the future. For economic and geopolitical reasons, the Americans want to keep it to a minimum. But Europe, whose economy and culture have been closely interwoven with Russia until now, has other interests. In the end, we will also need a reconstruction plan for Ukraine. But will we need one for Russia, too? Or will Europe have to try to force the country to its knees until Putin falls, with all the suffering that would entail for Russia's population?</t>
  </si>
  <si>
    <t>Wie soll man das noch nennen? Umfrage-Schock? Umfrage-Knaller? Umfrage-Wahnsinn? Wenige Wochen vor der Bundestagswahl haben Kanzlerkandidat Olaf Scholz und seine SPD die Union nun auch im »Deutschlandtrend« der ARD (Infratest dimap) deutlich überholt. Wäre am kommenden Sonntag Bundestagswahl, kämen die Sozialdemokraten demnach auf 25 Prozent, die Union auf 20 Prozent und die Grünen auf 16 Prozent. Die FDP läge bei 13, die AfD bei 12 Prozent. Die Linke käme auf 6 Prozent. Der Kanzlerkandidat der Union, Armin Laschet, steckt offenkundig in der Klemme und wirkt dabei immer verzweifelter. Nun möchte er heute sein »Zukunftsteam« vorstellen, das ihm dabei helfen soll, den Minus-Trend doch noch zu drehen. Nach SPIEGEL-Informationen soll unter anderem der Terrorismusexperte Peter Neumann dem »Zukunftsteam« angehören. Es liegt zudem nahe, dass auch Friedrich Merz als Wirtschaftsmann dabei sein dürfte. Normalerweise wiederholt sich Geschichte nicht. Doch die Erfahrung lehrt, dass ein Kandidat, der auf den letzten Metern vor der Wahl noch auf die Präsentation eines »Teams« angewiesen ist, um seine Kampagne zu befeuern, wirklich ein Problem hat. Ein wenig erinnert die Lage an den verzweifelten SPD-Mann Rudolf Scharping im Wahlkampf 1994: Scharping hatte sich die Kandidatur der Partei gesichert, obwohl Oskar Lafontaine oder Gerhard Schröder als Kanzlerkandidaten wahrscheinlich geeigneter gewesen wären. Der Kandidat holte die beiden Schwergewichte dann in sein Team, genannt Troika. Es war eine viel belächelte Verzweiflungstat. Am Ende brachte die Aktion nichts, Scharping verlor gegen Helmut Kohl. Armin Laschet hat noch drei Wochen Zeit, um zu beweisen, dass er kein Rudolf Scharping ist. Neue Strategie der Union: Achtköpfiges Wahlkampfteam soll jetzt Laschet unterstützen Die Große Koalition hat sich nach Angaben von Bundesgesundheitsminister Jens Spahn darauf verständigt, dass Arbeitgeber in besonders sensiblen Bereichen nach dem Impfstatus ihrer Beschäftigten fragen dürfen. Spahn sagte im Gespräch mit dem SPIEGEL, Union und SPD seien sich einig. Bei Krankenhäusern gelte seit vielen Jahren »aus gutem Grund«, dass ein Arbeitgeber seine Beschäftigten im Patientenkontakt fragen dürfe, ob sie gegen Infektionskrankheiten geimpft seien. »Wir wollen in dieser Pandemie dieses Auskunftsrecht auch auf andere Bereiche ausdehnen«, sagte Spahn. Konkret nannte der Gesundheitsminister Pflegeheime, Kitas oder Schulen. In diesen Bereichen seien den Beschäftigten Menschen anvertraut, die einen besonderen Schutz bräuchten. »Wie wollen Sie einem Angehörigen erklären, dass die Mutter an Covid gestorben ist, weil der Pfleger nicht geimpft war?«, sagte Spahn dem SPIEGEL. Eine weiter gefasste Auskunftspflicht, etwa um auch das Arbeiten im Großraumbüro zu ermöglichen, soll es jedoch nicht geben. »Sinn würde es machen. Aber dafür sehe ich aktuell keine Mehrheit im Parlament«, sagte Spahn. Spahn kündigte zudem an, er wolle die Corona-Quarantäneregeln für Schülerinnen und Schüler bundesweit lockern. »Wir brauchen einheitliche Vorgaben für die Quarantäne in Schulen. Darauf sollten sich die Gesundheitsminister der Länder endlich einigen«, sagte der CDU-Politiker. Er plädiere für eine »alltagstaugliche Lösung«. Wenn die Schüler im Unterricht Masken getragen hätten, müsse man nicht die ganze Klasse in Quarantäne schicken, falls ein positiver Fall auftrete. Außerdem sprach sich der Bundesgesundheitsminister für den Einsatz von PCR-Tests an Schulen aus. Er werbe dafür, vor dem Unterricht Lolli-PCR-Tests durchzuführen. »Am besten bundesweit«, sagte Spahn. SPIEGEL-Gespräch mit Jens Spahn: »Manchmal erreicht mich blanker Hass. Das ist neu.«  Die irren Wetterkapriolen dieses Sommers gehen weiter. Nun hat es die Millionenstadt New York sowie die Bundesstaaten New Jersey und Pennsylvania erwischt. Mindestens 40 Menschen kamen ums Leben, als Ausläufer des Tropensturms »Ida« für gewaltige Regenfälle und Tornados über der Region sorgten. US-Präsident Joe Biden erklärte, die schweren Schäden zeigten deutlich, die »Klimakrise ist da«. Sie zu bewältigen, werde eine der großen Herausforderungen dieser Zeit werden. Der Starkregen in New York ist ein Ereignis von historischem Ausmaß: Innerhalb weniger Stunden wurden Straßen und U-Bahnschächte in Flüsse verwandelt. Noch nie fiel im Central Park innerhalb einer Stunde so viel Regen: Acht Zentimeter Niederschlag wurden dort zwischen acht und neun Uhr am Abend gemessen. Hunderte Menschen mussten aus steckengebliebenen Zügen befreit werden. Nun scheint sich zu bestätigen, wovor Klimaexperten schon lange warnen: Die zunehmende Erwärmung des Planeten sorgt in vielen Regionen für stärkere und häufiger auftretende Stürme. Zuvor hatte »Ida« als Hurrikan der Stufe vier Teile des Bundesstaates Louisiana im Süden der USA schwer getroffen. In und um die Millionenmetropole New Orleans gibt es größtenteils seit Tagen keinen Strom mehr. Die Versorgung mit Benzin und Lebensmitteln stockt. Über dem Atlantik bildet sich derweil bereits der nächste Hurrikan. Sein Name: Larry. Sturzfluten in New York: »Der größte Weckruf, den wir bekommen könnten« …ist die rechtsgerichtete US-Social-Media-Größe Candace Owens. Seit Monaten macht sie vor allem im Internet Stimmung gegen Covid-Schutzmaßnahmen der US-Regierung oder einzelner Bundesstaaten. Sie trägt selten Masken, auch die Impfung lehnt sie für sich ab. Zwischenzeitlich verkündete sie, die Covid-Pandemie sei längst nicht so gefährlich, wie es Gesundheitsexperten stets betont hätten. Nun wollte Owens im Ferienort Aspen in Colorado von einem Labor einen Covid-Test vornehmen lassen, doch das Labor weigerte sich, sie als Kundin anzunehmen. Laut Owens schickte ihr die Miteigentümerin des Labors eine E-Mail, in der sie erklärte, sie könne keine Menschen bedienen, die sich wie Owens durch Falschinformationen aktiv daran beteiligen würden, die Pandemie zu verlängern. So was kommt von so was. Im Osten sind die Impfraten besonders niedrig: »Mit dieser Quote können wir nicht in den Herbst gehen«: Virologe Christian Drosten kritisiert die lahmende Corona-Impfkampagne. Vor allem Zahlen aus Sachsen, Brandenburg und Thüringen sind laut RKI-Bericht besorgniserregend Mitglied der »Beatles«-Terrorzelle bekennt sich schuldig: Wegen ihres britischen Akzents waren vier Terroristen des »Islamischen Staats« auch als »Beatles« bekannt. Nun hat einer der Männer vor einem US-Gericht ein Geständnis abgelegt Sprecherin des Weißen Hauses weist Reporter zurecht: Wie kann der Katholik Joe Biden Abtreibungen unterstützen? Das wollte ein Journalist von der Sprecherin des US-Präsidenten wissen. Sie antwortete zunächst nüchtern – und dann sehr deutlich Ehemaliger FBI-Agent über Afghanistan: »Wir haben den Krieg schon 2002 verloren«   Linksextreme machen Jagd auf Neonazis: »Der Tod der Opfer wird billigend in Kauf genommen«  Permanente Ausnahmesituationen: Was Sie tun können, damit der Krisenmodus nicht das neue Normal wird  Fitnessstudiobetreiber FitX zu Coronaregeln: »Dieses Geschäftsrisiko können und wollen wir nicht eingehen«  Ich wünsche Ihnen einen guten Start in den Tag. Ihr Roland Nelles</t>
  </si>
  <si>
    <t>Allgemeine Geschäftsbedingungen – auch AGBs genannt – sind meist hässlich für Kunden. Es sind lange, schwer verständliche Texte, die auf viele verschiedene Weisen die Rechte der Verbraucherinnen und Verbraucher einschränken. Besonders ärgerlich dabei ist, dass Anbieter diese Klauseln immer wieder ändern. Und wenn die Kundin nicht laut widerspricht, tut der Anbieter so, als hätte sie tatsächlich zugestimmt. Dabei ist Schweigen nach bürgerlichem Recht grundsätzlich weder Zustimmung noch Ablehnung; es ist überhaupt keine Äußerung des Willens. Die Postbank hat solche Klauseln in den Allgemeinen Geschäftsbedingungen verwendet: »Die Zustimmung des Kunden gilt als erteilt, wenn er seine Ablehnung nicht vor dem vorgeschlagenen Zeitpunkt des Wirksamwerdens der Änderungen angezeigt hat.« Und die Postbank hat mit genau dieser Klausel diese Woche vor dem Bundesgerichtshof (BGH) eine krachende Niederlage erlitten. Geklagt und gewonnen hatte der Verbraucherzentrale Bundesverband (vzbv). Die Richter des BGH entschieden, solche »fingierten Zustimmungen« seien nicht zulässig (Az. XI ZR 26/20).  Sonst könnten ja die Banken das Preis-Leistungs-Verhältnis eines Vertrages einfach so umkehren. Das Urteil kann weitreichende Konsequenzen haben, denn viele Banken und Sparkassen verwenden ähnliche oder inhaltsgleiche Klauseln, mit denen zum Beispiel Kontoführungs- und Depotgebühren oder andere Geschäftsbedingungen einfach so angepasst werden können. Ein Sprecher der Deutschen Kreditwirtschaft räumte denn auch gleich ein: »Insofern hat das Urteil auch für andere Marktteilnehmer Bedeutung.« Der Vorsitzende Richter des 11. Senats, Jürgen Ellenberger, nannte zur Illustration zwei Beispiele für solche unzulässigen weitreichenden Änderungen, die vielen Bankkunden bekannt vorkommen dürften: Wenn ein Kunde einen Vertrag für ein Depot abschließt, das als kostenlos beworben wird, könne die Bank nicht anschließend per Änderung der Geschäftsbedingungen Kosten für das Depot einführen und dann von stillschweigender Zustimmung ausgehen. Dazu sei ein neuer Vertrag notwendig. Genauso wenig dürfe aus einem Sparkonto (mit Zinsen) unter der Hand per Änderung der Geschäftsbedingungen ein Konto mit Verwahrentgelten werden, ein »schließfachähnlicher« Vertrag, wie Richter Ellenberger das nannte. Umgangssprachlich spricht man hier von Negativ- oder Strafzinsen. Auch hier sei der Abschluss eines neuen Vertrages notwendig. Der Europäische Gerichtshof (EuGH) hatte schon im Herbst 2020 mit einem entsprechenden Urteil die Richtung vorgegeben. Der österreichische Verein für Konsumenteninformation (VKI) hatte zuvor gegen die Denizbank geklagt, weil diese in ihren Kundenkarten NFC-Chips neu einsetzte und sich gleichzeitig von der Haftung für Missbrauch freistellen wollte. Der EuGH urteilte damals, dass von stillschweigender Zustimmung der Kunden nur ausgegangen werden könne, wenn die »Anpassungen …sich nicht in einem solchen Maße auswirken, dass der Vorschlag des Dienstleisters in Wirklichkeit dem Abschluss eines neuen Vertrags gleichkommt«. Das sei aber der Fall gewesen (Az. C 287/19).  Auch über das klassische Bankwesen hinaus ist eine Übertragung des neuen Geschäftsbedingungen-Urteils vorstellbar. PayPal zum Beispiel hat die Geschäftsbedingungen für seinen Vertrag mit mir seit Anfang 2019 achtmal geändert. Thomas Pfeiffer, Professor für Privatrecht an der Uni Heidelberg, kommt zu dem Ergebnis, dass sich die Entscheidung der Richter auch auf Vertragsänderungen bei Zahlungsdienstleistern wie PayPal auswirken könnte. Bei erster Durchsicht in meinem Mailpostfach kommen Änderungen per Geschäftsbedingungen auch bei Microsoft, AirBnb, Netflix und Spotify hinzu. Und wie war das noch, als WhatsApp seine Bedingungen änderte, damit die neue Konzernmutter Facebook an den vielen Kundendaten der neuen Tochter mitverdiente? Auch wenn der BGH sich zu den Rechtsfolgen der Unwirksamkeit nicht geäußert hat, hat sie ziemlich sicher Auswirkungen auf laufende Verträge: Für Kundinnen und Kunden eröffnet das Urteil die Chance, jede Menge Bankgebühren zurückzuholen. Nämlich all jene Gebühren, die durch Schweigen gar nicht vertraglich vereinbart wurden. Praktisch funktioniert das so: Sie schauen, welche Gebühren Sie ursprünglich beim Abschluss ihres Kontos oder Depots vereinbart haben. Alle Gebühren darüber hinaus können Sie zurückfordern.  Zurückfordern können Sie allerdings nur die Gebühren, die Sie seit 2018 zu viel gezahlt haben. Für den Zeitraum davor ist die Bank durch die Verjährung geschützt. Nehmen wir an, Sie haben bei Ihrer Bank Anfang des vergangenen Jahrzehnts ein kostenloses Konto ohne monatliche Gebühr abgeschlossen und die Bank hat 2017 begonnen mit 3 Euro Gebühren und verlangt seit Anfang 2020 monatlich 5 Euro Gebühren. Dann hätten Sie für 2018 und 2019 insgesamt 72 Euro (24 Monate mal 3 Euro) zu viel bezahlt und seit Anfang 2020 noch mal 80 Euro (16 Monate á 5 Euro). Macht zusammen 152 Euro. Hinzu kommen Zinsen, die Ihnen die Bank erstatten muss. Und vielleicht noch andere Gebühren, die die Bank in den vergangenen Jahren erhöht hat. Das Geld verlangen Sie jetzt mit einem Musterbrief  mit Hinweis auf das Urteil des BGH mit einer Frist von zum Beispiel drei Wochen zurück. Außerdem fordern Sie die Bank auf, die Gebühren nicht weiter einzuziehen. Im Prinzip haben Sie für die Gebühren aus dem Jahr 2018 bis zum Jahresende Zeit; aber was getan ist, ist getan. Dann können zwei Dinge passieren. Die Bank sagt: Oh, wir sind auch von dem Urteil überrascht, aber selbstverständlich bekommen Sie ihr Geld jetzt zurück. Wir schreiben es Ihrem Konto gut. Außerdem erhöhen wir zum 1. Juli Ihre Kontogebühren für das Girokonto auf 5 Euro im Monat und bitten Sie den beiliegenden neuen Vertrag uns unterschrieben zuzusenden. Andernfalls kündigen wir Ihr Konto zum 1. Juli.Der neuerlichen Erhöhung könnten Sie dann zustimmen, Sie wäre ab Juli gültig. Oder Sie wechseln mit dem Konto zu einer preiswerteren Bank. Das geht inzwischen ganz einfach.  Oder die Bank schreibt Ihnen, das Urteil des Bundesgerichtshofs gelte in Ihrem Fall nicht, man werde deshalb das Geld nicht zurückerstatten. Dann können Sie sich im nächsten Schritt erst mal kostenlos an ihre Ombudsleute beim Bankenverband, bei den Sparkassen und Volksbanken wenden, die Entscheidung so noch mal prüfen lassen und das Geld einfordern. Der Bank schreiben Sie außerdem, dass Sie die Gebühren ab jetzt nur unter dem Vorbehalt der Rückforderung zahlen. Die ehemaligen Richter oder Professoren in den Ombudsstellen sollten Ihrer Bank dann das Urteil erklären und Ihnen zu Ihrem Recht verhelfen. Bekommen Sie auch von dort einen abschlägigen Bescheid, können Sie immer noch eine Anwältin einschalten. Schiefgehen kann dabei eigentlich nichts. Möglich sind allerdings Fehler. Zum Beispiel von der Bank, indem Sie Ihnen schreibt: Wir zahlen nicht, aber hier ist Ihr aktueller Vertrag für Ihr Girokonto, bitte unterschreiben. Damit räumt sie im Grunde ein, dass der bisherige Vertrag nicht wasserdicht ist. Als Kunde machen Sie wie bei Variante 2 weiter, schon mit dem Quasi-Eingeständnis der Bank als zusätzlichem Indiz. Ein anderes Beispiel: Die Bank schickt Ihnen den neuen Vertrag und droht mit Kontokündigung. Das Schreiben beinhaltet auch eine Klausel, dass Sie auf Forderungen aus der Vergangenheit verzichten. Aufpassen! Das sollten Sie natürlich nicht tun. Sonst sind die eigentlich zurückgewonnenen 150 Euro wieder verloren. Planen Sie das Geld eher für Weihnachten ein. Denn die Banken werden sich jetzt juristisch erst mal eingraben. In den Tagen nach dem Urteil heißt es bei der Postbank wie auch bei vielen anderen befragten Banken nur, »wir sagen nichts«. Jedenfalls bis die ausführliche Urteilsbegründung vorliegt. Praktisch ist übrigens, wenn Sie in den vergangenen Jahren die Bankverbindung gewechselt haben. Denn auch bei Ihrer Ex-Bank können Sie noch Geld zurückfordern: all das, was Sie dort nach dem 1. Januar 2018 zu viel gezahlt haben. Wenn Ihr Fall erst mal beim Ombudsmann liegt, können Sie die weitere Entwicklung in Ruhe abwarten. Ihre Ansprüche können nicht mehr verjähren. Auch wenn die Ombudsleute erst entscheiden, wenn sie sich einigermaßen sicher sind.</t>
  </si>
  <si>
    <t>Vladimir Putin’s campaign against the West didn’t begin with the deployment of troops along the Ukrainian border last autumn. Nor did it begin with the recognition of separatist areas in eastern Ukraine as independent republics on Monday night. At the very latest, it began at the Munich Security Conference in 2007. That's when Putin made clear that he didn’t agree with the post-1991 European peace order. On another occasion, he described the collapse of the Soviet Union as the "greatest geopolitical catastrophe of the 20th century." For a long time, Europe and the United States didn’t take his words seriously or seriously enough. Putin, after all, was seen by many Western elites as a kind of beacon of hope, the man who would modernize Russia. Others were just happy to do business with him. Catherine Belton, the former Moscow correspondent for the Financial Times persuasively argues in her book "Putin’s Network" that the Russian president has never been interested in a stable relationship with the West. As a young man, Putin served as a KGB agent, and to this day, he still hasn’t discarded that mentality. In Putin’s mind, Russia is strong when the West is weak. The Kremlin leader has been pursuing a confrontational course toward Europe and the United States for years. In 2014, he moved to annex Crimea in violation of international law and he interfered in the 2016 U.S. presidential campaign. He provides financing to anti-liberal parties in Europe. He had opponents murdered in broad daylight in Berlin. European politicians have largely accepted such antics, partly out of ideological blindness and partly out of business interests, as was the case with the Nord Stream 2 gas pipeline . Ignorance and opportunism have helped lead Europe to where it is today: on the brink of a new war on the Continent. It is worth pausing for a moment to consider what, exactly, has happened this week: Putin has not only recognized the independence of two eastern Ukrainian territories. In a bizarre speech, he also denied Ukraine’s right to exist, just as he did once before in an essay last summer. He also declared the Minsk peace negotiations, in which Germany and France were also involved, to be dead. Putin's appearance proved all those wrong who believed that the Kremlin leader could be persuaded to relent with minor concessions like placing a moratorium on Ukraine's possible accession to NATO. Putin isn’t concerned with Ukraine, at least not only – for him this is part of a much broader claim to power. It would be naive to assume that Putin would be satisfied with stationing a few soldiers in the Donbas. Feb. 21, 2022, marks an epochal shift. The order that emerged with the end of the Cold War and spared the European Continent from devastating military conflicts, with the exception of the Yugoslav wars, is in the process of disintegrating. It isn’t entirely clear yet what will replace it. The fear is that the world will not become a safer place. It is now even more important for the EU and the U.S. to prepare for this new era, politically and mentally. In the short term, the goal should be to do everything possible to contain the war in Ukraine. Europeans and Americans should now move quickly to implement some of the economic sanctions they have talked about repeatedly in recent months. The decision Tuesday by the German government to stop the approval process for the Nord Stream 2 gas pipeline is a step in the right direction. At the same time, they should save individual punitive measures to ensure that they have something they can use in response to the further advance of Russian troops. In the long term, the Europeans in particular need to gear up for a draining, demanding confrontation with the Putin regime. Among other things, this means making ourselves independent of Russian gas, as politicians have frequently been calling for in recent days. But it is equally important for the EU to engage more actively with its neighbors than it has in the past. If Brussels doesn’t quickly develop a strategy for defusing the conflict in Bosnia, for example, that could become the next region Putin sets fire to.</t>
  </si>
  <si>
    <t>Willkommen im Bundestagswahlkampf: Natürlich ist es noch ein wenig hin bis zum Wahltag am 26. September. Doch zwei der Hauptakteure machen bereits Aufwärmübungen für den Hauptfight. CDU-Chef Armin Laschet, der Kanzlerkandidat werden will, und Olaf Scholz, der bereits Kanzlerkandidat ist, liefern sich ein recht interessantes Duell um die Besetzung des Chefpostens bei den sogenannten Wirtschaftsweisen. Der Konflikt, der wohl seit einer Weile im Hintergrund gärt, hat einen ersten Höhepunkt erreicht, weil Laschet nun jede koalitionäre Freundlichkeit fallen lässt und Scholz recht derbe attackiert. Erst warf er dem SPD-Politiker in einem Tweet »Ignoranz und Arroganz« vor. Dann soll er ihn in einer Sitzung der Unionsfraktion auch noch als »Apparatschik der SPD « beschimpft haben. Es dürfte sich um einen wohl kalkulierten Ausbruch gehandelt haben. Laschet wird wissen, dass eine saftige Attacke auf Scholz und die Sozis bei den eigenen Leuten immer gut ankommt. Er will zeigen, dass er kämpfen kann. Zudem muss er die Frontstellungen im Bundestagswahlkampf vorbereiten. Den Kandidaten der SPD als linkes Schreckgespenst erscheinen zu lassen, gehört dabei seit jeher zum Standardframing erfolgreicher Unionswahlkämpfer. In der Sache wird Laschet sich vermutlich wohl trotzdem nicht durchsetzen: Scholz und die SPD blockieren in der Großen Koalition eine weitere Amtszeit des Laschet-Favoriten Lars Feld als Chef der Wirtschaftsweisen, weil er vielen Genossen schlicht zu neoliberal ist. Kanzlerin Angela Merkel hat in der Personalie bereits eingelenkt: Nach Angaben von Teilnehmern sagte sie in der Sitzung der Unionsfraktion, dass sie es sehr bedaure, dass es nicht gelungen sei, »Herrn Feld zu verlängern«. Sie habe mehrere Male mit Olaf Scholz gesprochen. Da war nichts möglich mit der SPD. »Ich hätte eine Einigung begrüßt, aber nicht um jeden Preis«, so Merkel. Wechsel an der Spitze der Wirtschaftsweisen: Laschet wirft Scholz Arroganz und Ignoranz vor Die Debatte über den Impfstoff von AstraZeneca, den offenbar einige Deutsche verschmähen, weil er ihnen nicht gut genug ist, könnte sich bald von selbst erledigen. Zumindest vorerst. Laut einem Bericht der Nachrichtenagentur Reuters wird AstraZeneca im zweiten Quartal nämlich wohl nur knapp die Hälfte der eigentlich zugesicherten Impfdosen in der EU ausliefern können. So gilt die alte Bauernregel: Wo nichts zu verimpfen ist, ist auch nichts zu verschmähen. Reuters beruft sich auf nicht namentlich benannte EU-Beamte. Demnach war für das zweite Quartal eigentlich eine Lieferung von 180 Millionen AstraZeneca-Dosen eingeplant. Nun sollen es weniger als 90 Millionen werden. Damit könnte das Ziel der EU, bis zum Juni 70 Prozent der Erwachsenen zu impfen, in Gefahr geraten, schreibt die Agentur. Ganz davon abgesehen, ist die Ablehnung mancher Menschen gegenüber dem Impfstoff wohl reichlich unbegründet. Klar, es mag Nebenwirkungen geben. Aber laut einer Datenerhebung aus Schottland reduziert eine Dosis von AstraZeneca das Risiko, mit Covid-19 im Krankenhaus zu landen, um stolze 94 Prozent. Von heute an sollen die bislang ungenutzten Impfdosen von AstraZeneca unter anderem an Grundschullehrerinnen und Erzieher in den Bundesländern ausgegeben werden. Gesundheitsminister Jens Spahn teilte via Twitter mit, die entsprechende Verordnung zur Änderung der Impfreihenfolge trete nunmehr in Kraft. Insgesamt wurden bislang 1,4 Millionen Dosen des Impfstoffs an die Bundesländer ausgeliefert. Corona-Impfstoff: AstraZeneca kündigt weitere Lieferengpässe an Es sind manchmal die kleinen Dinge, die große Veränderungen ankündigen. Bei den großen Internetfirmen Facebook, Twitter und Google dürfte so gesehen eine mögliche Personalie aus der neuen Regierung von US-Präsident Joe Biden mit Aufmerksamkeit registriert worden sein. Laut »Politico« könnte der Big-Tech-Kritiker Timothy Wu von der New Yorker Columbia Universität schon bald Mitglied im wichtigsten wirtschaftspolitischen Beratergremium des Präsidenten, dem National Economic Council (NEC), werden. Bislang wurde die Personalie noch nicht offiziell bestätigt, doch sollte es so weit kommen, wären das für Facebook und Co. keine guten Nachrichten. Wu gilt als Held der progressiven Linken in den USA, die die marktbeherrschende Stellung der großen Techfirmen infrage stellen und diese am liebsten stark regulieren oder zerschlagen würden. Während des Wahlkampfs hatte sich Biden selbst bereits äußerst kritisch über die Marktmacht von Unternehmen wie Facebook geäußert. Auch im Kongress wächst die Zahl der Abgeordneten, die die Unternehmen gern stärker regulieren würden. Bidens Parteifreundin Amy Klobuchar denkt laut über eine Zerschlagung von Google nach. Andererseits muss Biden auch aufpassen: Der Techsektor hat sich längst zu einem der wichtigsten Wirtschaftsfaktoren in Kalifornien und anderen Bundesstaaten entwickelt. Die USA sind dank Facebook und Google in diesen Bereichen führend. Geht er zu aggressiv gegen die Firmen vor, könnte dieses Standbein der US-Ökonomie bald sehr lahm werden. Der echte Test für Bidens Entschlossenheit bei diesem Thema kommt, wenn er seine Kandidaten oder Kandidatinnen für die Federal Trade Commission (FTC) nominiert. Die FTC ist für das Wettbewerbsrecht zuständig und entscheidet in Kartellfragen. Würde ein Kandidat wie Wu hier aufrücken, könnten sich die Techbosse erst recht warm anziehen. Talk-Netzwerk Clubhouse: Und plötzlich hängt Elon Musk in deinem Wohnzimmer ab  …ist Lucia DeClerck, die älteste Bewohnerin eines Seniorenheims im US-Bundesstaat New Jersey. Sie wurde an ihrem 105. Geburtstag positiv auf das Coronavirus getestet, konnte die Krankheit dann allerdings auskurieren. Auf die Frage der »New York Times«, welche Tipps für ein langes Leben sie geben könnte, antwortete sie: »Beten, kein Junkfood und jeden Morgen neun Rosinen essen, die vorher in Gin eingelegt wurden.« AstraZeneca kündigt weitere Lieferengpässe an: Droht der EU das nächste Impfstoffdebakel? Der britisch-schwedische Hersteller AstraZeneca verfehlt im zweiten Quartal 2021 offenbar erneut die Lieferzusage Polizei rettet 18 Menschen aus Kühllaster in Großbritannien: Der Fahrer hatte die blinden Passagiere bemerkt, eingesperrt im Frachtraum seines Lasters. Die britischen Behörden gehen von Menschenschmuggel aus Zwei Jugendliche bei Bandenschlägereien in Frankreich getötet: Bei einer brutalen Prügelei in einem Pariser Vorort ist ein 13-Jähriger ums Leben gekommen. Die Tat folgt nur einen Tag auf den Tod eines 14-jährigen Mädchens Laschet, Scholz, Söder: Der bizarre Wettlauf der Merkel-Kopien  Unternehmerin über ihren Corona-Frust: »Es war das erste Mal, dass ich vor meinen Mitarbeitern gestanden und geweint habe«  Kolumne aus Berlin: »Alta, die Mutanten sind da«  Historiker über Napoleon und die »Preußischen Reformen«: Was Deutschland von Frankreich gelernt hat  Influencerin Jia Tolentino über Social Media: Weil wir uns verarschen lassen wollen  Ich wünsche Ihnen einen guten Start in den Tag. Ihr Roland Nelles</t>
  </si>
  <si>
    <t>Auf einem Plakat, das derzeit an vielen Stellen in Berlin hängt, sieht man ein modernes neues Haus, bodentiefe Fenster mit einem riesigen, bis zum Rand gefüllten Pool davor. Es steht mitten im Wald oder an einem Waldrand. Das Foto wirbt für eine Hausbau-Messe Ende des Monats und wirkt mitten im Hitze- und Dürresommer 2022 seltsam deplatziert und aus der Zeit gefallen. Wie eine mittelalterliche Burg oder ein barockes Schloss. Kann man so noch bauen, als wäre nichts gewesen? Es sind ja nicht nur die Wälder, die seit Wochen brennen, und die Flüsse, die austrocknen, es sind unsere Träume, die da in Flammen aufgehen. Lebensvorstellungen geraten ins Rutschen. Zum Beispiel der Traum vom Einfamilienhaus im Grünen, den viele hegen: weniger Lärm, mehr Platz für Garten, Pool und Kinder. Und drumherum am besten ein Zaun, eine Hecke und ein »Hund-wacht«-Schild. Die Welt mit ihren Nervigkeiten soll draußen bleiben. Laut einer repräsentativen Umfrage des Baufinanzierers Interhyp  wollten 2021 65 Prozent der Deutschen am liebsten im Einfamilienhaus wohnen. Während der Coronapandemie habe viele Großstädter die Flucht aufs Land angetreten – Home Office machte es möglich. Wer sich kein Eigenheim leisten konnte, suchte nach einem Zipfel Land für eine Datsche – und steht dann dafür am Sonntagabend im Rückreisestau. Am Wochenende sind nur noch die Armen, die ganz Jungen und Alten in der baulich vernachlässigten Stadt (die auch nicht auf die Hitzewellen vorbereitet ist, aber das wäre ein weiteres Thema). Auch die Ansprüche ans Wohnen und den dafür benötigten Platz sind gestiegen: Innerhalb von 25 Jahren stieg der Wohnflächenverbrauch in Westdeutschland pro Kopf von 38 Quadratmeter im Jahr 1995 auf 48,4 Quadratmeter im Jahr 2021. 1950 hatte in der alten Bundesrepublik jeder im Schnitt nur 14 Quadratmeter zur Verfügung . Der Grünenpolitiker Anton Hofreiter sagte vor der Bundestagswahl im vergangenen Jahr in einem Interview mit dem SPIEGEL  das Offensichtliche: Dass Einparteienhäuser viel Fläche, viel Energie, viel Baustoffe verbrauchen. Sie sorgten außerdem für Zersiedlung und mehr Verkehr. Denn auf dem Dorf braucht man meistens zwei, manchmal sogar drei Autos. Es stimmt ja, dass viele Gemeinden an den Ortsrändern Wiesen- und Ackerflächen aus Angst vor Bevölkerungsschwund zu Baugebieten erklärt haben. Dadurch entstanden sogenannte Donut-Dörfer, wie Anton Hofreiter sie nennt: »außen prall, innen hohl, mit Siedlungen am Rand und einer kaputten Tankstelle als traurigem Rest im Kern«. Als Berlinerin hat man solche Dörfer im Speckgürtel der Hauptstadt sofort vor Augen. Es sind reine Schlaforte, ohne gewachsene Strukturen und ohne Verbindungen. Hofreiters Aussagen haben viele Leute empört, Widerspruch kam aus allen Parteien. Es war womöglich – kurz vor der Wahl wie gesagt – der falsche Zeitpunkt. Doch im Prinzip hatte er recht. Eigentlich müsste man die Debatte nochmal neu führen. Denn dieser Sommer mit seinen Extremen dürfte für viele ein böses Erwachen bedeuten. Die Landschaft, die Natur, die die Großstadtflüchtlinge suchen, ist längst im Verschwinden begriffen. Nicht erst seit diesem Sommer, aber dieser Sommer hat die Veränderungen mit aller Deutlichkeit gezeigt. Statt Idylle, Ruhe und Rückzug finden sich Hitze, Trinkwassermangel und Feuergefahr. Die Eigenheimbauer wollten Rückzug von den Zumutungen der Gegenwart und stecken nun mittendrin in der Katastrophe. Treuenbrietzen, Beelitz, Lieberose, Mühlberg, Bad Schandau. So heißen einige der Orte, in deren Nähe es in diesem Sommer brannte. Etliche Bewohner mussten evakuiert werden, andere leben in Furcht vor den Flammen. Die Angst davor, das, was sie aufgebaut haben, zusammengespart haben, vielleicht zu verlieren, ist allgegenwärtig. Nun kann man es zynisch finden, über Lebensträume zu reden, während die Feuerwehrleute an vielen Orten dieser Republik noch gegen die Flammen kämpfen. Aber das eine ist mit dem anderen verbunden. Die Ökosysteme sind aus dem Gleichgewicht geraten und die Brände sind dafür das extreme Zeichen. Ein Weckruf, eine deutliche Warnung. Da ist einerseits die Art der Wälder: Was in Brandenburg brennt, sind Kiefernforste, angebaut für schnelles Wachstum und zur Holzverarbeitung. Wie schädlich diese Monokulturen sind, weil sie den Boden aussaugen, hat die »taz« hier aufgeschrieben . Ich habe selbst als Schülerin Kiefern gepflanzt, das war Teil unseres Unterrichts, Aufforstung. Wir dachten damals, wir taten etwas Gutes. Auch das ein Irrtum. Weltweit steht Bauen für 70 Prozent der Flächenversiegelung. In Deutschland wurde in den vergangenen Jahren gebaut, als gebe es Flächen ohne Ende. Als könnte man die Landschaft verwüsten, ohne dass es Auswirkungen auf Natur und Klima hätte. Vor etwa 20 Jahren beschloss die damalige Bundesregierung zwar, den Flächenverbrauch bis 2030 auf 30 Hektar täglich zu senken und bis 2050 quasi auf null zu reduzieren. Doch laut Bundesumweltministerium werden weiterhin jeden Tag 54 Hektar neu als sogenannte Siedlungs- und Verkehrsflächen ausgewiesen. Nicht alles, aber ein großer Teil dieser Flächen wird zugepflastert oder zubetoniert. Dadurch kann Regenwasser weniger versickern und fehlt in der Grundwasserversorgung. Dürreschäden und Hochwassergefahr sind die Folgen. Dass Einfamilienhäuser Landschafts- und Flächenfresser sind, war schon vor diesem Sommer bekannt, aber jetzt wird auch klar, dass der Klimawandel so weit fortgeschritten ist, dass das Landleben unsere Erwartungen daran nicht mehr erfüllt. Anders gesagt: Wir haben uns unseren eigenen Traum zerstört.</t>
  </si>
  <si>
    <t>Einige Wochen habe er nach dem Gewinn der olympischen Bronzemedaille in Tokio ausgehalten, sagt Frank Stäbler kurz vor Weihnachten, dann aber sei er »in ein brutales Loch gefallen«. Der Rummel um seine Person sei ihm zu viel geworden: »Ich habe nur noch funktioniert.« Stäbler tanzte auf Partys, saß in Fernsehshows, redete auf Empfängen – allein in den ersten 60 Tagen nach Olympia habe er 55 Termine gehabt, zählt der Ringer auf. Immer wieder sollte er erzählen: Wie hat er das bloß geschafft? Stäbler, 32, aus Leinfelden-Echterdingen, hat sich in Japan seinen sportlichen Lebenstraum erfüllt: eine olympische Medaille, im letzten internationalen Wettkampf seiner Karriere. In einem dramatischen Duell mit einem georgischen Kontrahenten sicherte er sich Bronze. Danach zog sich Stäbler noch auf der Matte seine Schuhe aus und ließ sie in der Ringmitte stehen. Es war das Ende einer langen Reise. Die Schuhe hat er mittlerweile an das Deutsche Sport &amp; Olympia Museum in Köln übergeben. Mehr als zwei Jahre lang hatte ich Stäbler auf seinem Weg nach Tokio begleitet. Manchmal schien mir seine Mission wie ein Himmelfahrtskommando, Stäbler selbst sprach immer wieder davon, mit einer letzten Olympiateilnahme »das Unmögliche möglich machen« zu wollen. Seine Gewichtsklasse war vor Tokio gestrichen worden, weswegen er radikal abnehmen musste, von seinem Normalgewicht 75 Kilogramm runter auf 67. Im Herbst 2020 erkrankte er an Covid-19, litt unter Spätfolgen an der Lunge, er verletzte sich die Schulter. Seine Vorbereitung absolvierte der dreimalige Weltmeister zeitweise in einem ehemaligen Kuhstall seines elterlichen Hofs, zuletzt in einem umgebauten Hühnerstall. »Um meinen Traum zu leben, muss ich durch die Hölle gehen«, hatte er schon 2019, zu Beginn des Langzeitprojekts, erzählt, »und dann weiß ich immer noch nicht, ob es reichen wird«. Es reichte. Und aus dem Randsportler wurde eine gefragte Größe des deutschen Sports. Nur einmal zuvor sei er kurzzeitig häufiger auf der Straße erkannt worden – nachdem er 2016 im Privatfernsehen aufgetreten war, bei »Promi Big Brother«. Nun endlich interessiere sich auch ein breiteres Publikum für den Leistungssportler Stäbler. »Große Unternehmen kommen auf mich zu und fragen mich für ihre Führungskräfteausbildung an«, sagt Stäbler, »das hat es vorher nicht gegeben.« Seit Olympia sei er rund 30-mal als Redner gebucht worden, bei börsennotierten Unternehmen sprach er zu Vorständen und Managern, erzählte Anekdoten von seiner Odyssee: »Olympia hat mir viele Türen geöffnet.«</t>
  </si>
  <si>
    <t>Before the arrival of the pandemic, the script for the final phase of Angela Merkel's tenure as chancellor had essentially been written. The tone would be a mixture of admiration and premature nostalgia. Every comparison with a possible successor would put Merkel in an even better light. The worship of Merkel then became even more adoring in the first phase of the coronavirus pandemic, with Germany having emerged with far fewer bumps and bruises than other countries in Europe. Some of that was luck, but some of it wasn't. Merkel had recognized the dangers presented by the virus early on and introduced the correct measures. In one of her rare speeches to the nation, she found the correct tone of concern and solidarity, thus motivating millions of Germans to stay home. Had she resigned last summer – which she obviously could never have done in the middle of such a crisis – she would almost certainly have been sanctified. Last spring, at a time when we still knew little about the virus, closures were the only effective instrument that politicians had available to them. There was no real necessity for creativity or elan to do the right thing. All policymakers had to do was close the country down. And Merkel did so with the necessary conviction. Locking down the country remains Merkel's best trick until today. She is better at it than anyone else in Germany, particularly when compared to many of the governors of Germany's 16 states. Back in mid-October, when a majority of state governors didn't believe it was necessary to introduce stricter measures despite rising numbers, Merkel acerbically replied: "Then we'll be sitting here again in two weeks' time." The response has already become legendary in Germany, and she was right. Even as other decision-makers fell victim to the hubris of believing they could ignore the conclusions drawn by medical experts, Merkel's allegiance remained stubbornly to the facts. Unfortunately, though, the insistence on timely and extensive closures and shutdown extensions has remained her only real response to the crisis. Nothing has been added to the toolbox. What was good for the first wave, though, has proven to be drastically insufficient for the second or third wave. The more challenging aspects of pandemic response have not turned out nearly as well. Somehow over the years, the narrative has taken hold that Merkel is a gifted leader when confronted by crisis. That is perhaps a function of her indisputable ability to remain calm even as all those around her lose their cool. This narrative, though, misses the flipside of this calm: her passivity. The problem isn't that Angela Merkel has made a series of missteps in the corona crisis. The problem is all those things that she never even tried. It is essentially the equivalent of political malpractice. Almost nothing that could have slowed or even prevented the development of the second wave in Germany was implemented early and decisively. The Corona Warn App used to alert people to possible exposure to the disease has remained what it always was: a joke. The people of Germany still haven't been sufficiently supplied with medical masks, much less FFP-2 masks, which offer better protection. The fact that retirement and care homes have to be protected with all means available has been widely known since last spring. But bickering over the funding required to do so continues to this day. Rapid tests have been on the market since the early summer, but instead of the state buying up billions of them to distribute among the German population, there was only an effort to reserve certain contingents for care homes, with the rest being left up to the free market. Health agencies, whose tracing capacities were identified as the central factor in imposing or relaxing lockdowns, are still struggling with personnel shortages and face technical shortcomings reminiscent of German municipalities in the 1990s. And what about the commissioning of studies to find out more precisely which areas of society are responsible for more infections and which are not? Without those studies, policymakers remain in the dark and are forced to fight the virus with a sledgehammer instead of opting for more precise measures. The list of missed opportunities could be continued ad infinitum. The chancellor, of course, is not responsible for every public sector failure. District administrators, data protection commissioners, state cabinet members, state governors and even some federal ministers likewise share some of the blame for the lapses. And for some areas, such as education, the chancellor has no formal responsibility at all. Still, nobody would have complained had she come up with an outline for how schools could function better in the middle of a pandemic. There has been no app summit under her leadership. No rapid test summit. No mask summit. No retirement home summit. No health agency summit. No school summit. And the chancellor's vaccination summit didn't take place, for example, in July. Nor was it held in September or before Christmas. It didn't even take place in the first weeks of the year, by which time it had already become abundantly clear that Europe was facing a severe vaccine shortage and that continued smugness was radically misplaced. Over the summer, the chancellor insisted that all negotiations with vaccine producers be left to the European Commission. As a result, her interest in those negotiations quickly evaporated. The fact that Germany held the rotating presidency of the Council of the EU at the time did nothing to change that lack of curiosity. And this despite the fact that absolutely nothing was more crucial for the welfare of Germany and the rest of the Continent. The result was a shopping spree that could hardly have been more hesitant and miserly  – the results of which have become all too well-known. But then, a vaccine summit did take place at the Chancellery. Last week. But only because the chancellor was pressured into it by cabinet members from the center-left Social Democrats (SPD), her junior coalition partner. Given the lack of enthusiasm, it is hardly surprising that the results of that summit were disappointing to say the least. Nothing that could have joined shutdown measures and social distancing rules as useful tools to confront the pandemic was taken control of by the chancellor. And she only intervened on vaccine acquisition when it was far too late. Some of the summits that never took place might have failed, while others likely would have produced only half-baked results. But each attempt would have been worth it. Because it would have indicated a desire to do whatever it took. It would have born witness to the quest for a coherent strategy. Attitude and approach are important. Esprit is vital. If there is a lack of ambition at the top, those lower down only rarely exhibit greater elan. Ambition must be set by example. Aspirations must be clearly communicated, goals must be set and initiatives launched. When none of that happens, you get appearances like that of Economics Minister Peter Altmaier on a primetime talk show a week ago. He said that the government still has no overview of what plants in Germany could perhaps be converted into vaccine production facilities. "I don't know how many people there are who know where in Germany such things could be made available," Altmaier said. At this stage in the crisis, such a statement is nothing short of a confession of failure. It is also a prime example of the ponderousness that has been characteristic of the Merkel era. The talk show ended with the hostess issuing an appeal to her viewers: "If you are by chance the owner of a pharmaceutical company and think you could help, please come forward!" The first of two instances when Merkel really showed a willingness to change something, to shape a new path forward, was in the years between 2003 and 2005. It was just before she was elected chancellor for the first time, and she campaigned on a promise to introduce far-reaching reforms to Germany's health care and tax systems. Critics accused her of heartlessness and of neo-liberalism. But no matter what you think of her proposals, they were ambitious. Paradoxically, though, the desire to invest political capital in enacting change almost cost her the election. Voters punished her in the 2005 election and her victory margin was much slimmer than had been expected. Merkel took the lesson to heart – and her tenure in the Chancellery became an exercise in risk avoidance and lack of ambition. Instead of saying things like "I want" or "we want," the motto of her governing style turned out to be: "Let's wait and see what happens before we react." Even today, there isn't a single ambitious project or reform that is widely associated with Merkel's name. What we will remember is her pleasant, deliberate, modest and self-effacing leadership style. The second instance when Merkel really wanted something and was willing to take a risk to get it came in fall 2015. Her decision to keep Germany's borders open , thus allowing hundreds of thousands of refugees and migrants to arrive in the country, was courageous. For a time, it even looked as though the decision had been informed by a deep-seated conviction. But that impression evaporated when it became clear that her government was going to do very little to integrate the newcomers. Just like on climate policy, the courageous beginning was replaced by a marked lack of follow-through. For years, this temperate, reactive style of leadership served Germany well. But the corona pandemic has put the limits of this approach on full display. Leaders who are unable to formulate a vision for what the future should look like are damned to live from day to day. It has now become apparent to all just how unsatisfactory this approach can be, with the country's leadership completely devoid of imagination and ambition. No one, perhaps, better embodies this passive lack of ambition than Chancellery Chief of Staff Helge Braun. If Braun and Merkel really do believe, as he claimed, that "essentially nothing really went wrong" with vaccine acquisition, that would be a bitter pill to swallow. On the other hand, you just have to set your sights low enough to ensure that you hit your mark. Despite all of that, Angela Merkel is still romanticized by large swaths of the German population, including journalists. Criticism of the chancellor is seen as unseemly in some quarters. Perhaps it is because Merkel is the first woman to have held her post, the time for which had clearly come after centuries of male rule. Perhaps it is because of her reputation as a hard worker and her excellent understanding of even the most arcane policy detail. Perhaps because her modesty is a welcome contrast to other decisionmakers – particularly when balanced against the testosterone-driven creatures who tend to populate the national and international stage. Perhaps it is all of these factors combined that make it difficult to arrive at a sober view of her leadership abilities – and shortcomings. Gerhard Schröder's fist-on-the-table leadership style reached its limits in 2005. The zeitgeist had moved on and it was time for something new. Angela Merkel was there to take advantage. Now, though, after 16 years, Merkel's leadership style has also run its course. It is time for a change.</t>
  </si>
  <si>
    <t>Man kann Atomkraft aus sehr unterschiedlichen Blickwinkeln betrachten und dabei ergeben sich auch verblüffend unterschiedliche Bilder. Mal ist sie völlig sicher und harmlos. Und mal sind die Risiken so groß, dass es absolut unverantwortlich wäre, weiter Kernkraftwerke zu betreiben. Das sogenannte Joint Research Centre (JRC) beispielsweise, der wissenschaftliche Dienst der Europäischen Kommission, kam in einem eigens angeforderten Bericht  zu der Frage, ob Atomenergie gefährlich ist oder nicht, zu folgendem Schluss: »Alle potenziell schädlichen Auswirkungen der unterschiedlichen Phasen im Lebenszyklus nuklearer Energiegewinnung auf die menschliche Gesundheit und die Umwelt können verhindert oder vermieden werden.« Vorausgesetzt, so der Bericht, dass sich alle Beteiligten an strikte Sicherheitsregeln halten. Die sogenannte Group of Experts , festgeschrieben im europäischen Nuklearabkommen Euratom, stimmte dieser Einschätzung zu : Der JRC-Bericht beruhe auf dem aktuellen Forschungsstand. Allerdings sei »weitere Forschung notwendig«, unter anderem, um »die Sicherheit zu verbessern und Risiken zu reduzieren«. Lediglich die Vertreterin des deutschen Bundesumweltministeriums, das bekanntlich auch für Reaktorsicherheit zuständig ist, gab eine abweichende Meinung zu Protokoll: Die Aufgabenstellung der Expertengruppe sei zu eng gefasst gewesen, wichtige Prinzipien wie, »wer verschmutzt, bezahlt«, und das Prinzip, zukünftigen Generationen keine unangemessenen Belastungen aufzubürden, seien nicht berücksichtigt worden. Aus der Perspektive der meisten von der EU-Kommission befragten Fachleute ist Kernenergie nach aktuellem Stand aber eine sichere Sache, die das Kriterium »keinen bedeutsamen Schaden anrichten« erfüllt. Dieses »do no significant harm«-Kriterium ist in der aktuellen Debatte zentral. Es gilt der EU auch als eine Art konzeptionelle Untergrenze für das, was noch »nachhaltig« genannt werden darf. Völlig anders als für die Expertenteams der EU sieht dieses Thema offensichtlich aus der Perspektive der Branche aus, deren Geschäftsmodell auf der möglichst exakten Einschätzung von Risiken basiert. In Deutschland zum Beispiel sind Atomkraftwerke haftpflichtversichert, aber die Versicherungssumme ist bei einigen Hundert Millionen Euro gedeckelt. Bei einem GAU könnten die Schäden aber mal schnell tausendmal so hoch ausfallen . Zitat aus einem zehn Jahre alten Artikel aus dem »Manager Magazin«:  »›Die Kernenergie ist aber letztlich nicht versicherbar‹, sagte der Versicherungsexperte Markus Rosenbaum am Mittwoch in Berlin. Wollte eine Versicherung für ein AKW ausreichende Prämien innerhalb von 50 Jahren, beispielsweise der Restlaufzeit eines Meilers, aufbauen, müsse sie pro Jahr 72 Milliarden Euro für die Haftpflicht verlangen.« 72 Milliarden Euro Versicherungskosten pro Jahr, das ist teuer. Wie kann es dann sein, dass die Atomkraft in Deutschland weiterhin Fans hat, in anderen Ländern noch viel mehr? Ganz einfach: Die Kernenergie hat eines gemeinsam mit der Kohlebranche: Die Schäden, die ihr Geschäftsmodell verursacht, und die Risiken, die es birgt, werden vergesellschaftet. Für die – statistisch betrachtet nach aktuellem Stand tatsächlich ziemlich kleinen, aber eben im Schadensfall katastrophalen – Risiken haftet im Zweifelsfall der Staat. Also wir alle. Für die Entsorgung von strahlendem nuklearem Müll gilt das Gleiche: Ein Endlager für Atommüll gibt es in Deutschland bislang bekanntlich nicht, das weltweit erste entsteht gerade in Finnland . Was ein deutsches Endlager kosten wird, ist weitgehend unklar, ziemlich klar aber ist: Es wird höllisch teuer. Das Geld, das die AKW-Betreiber für die Zwischen- und Endlagerung zurückgelegt haben, wird bei Weitem nicht reichen . Am Ende zahlen immer die gleichen Leute: die Steuerzahler. Genauer: Nicht die Konzerne, die am Atomstrom verdienen, sondern die künftigen Generationen, die auch unter der Klimakrise, dem Rentensystem und anderen in die Zukunft verlagerten Problemen am meisten leiden werden. Die Parallelen zu den Unternehmen, die mit fossilen Brennstoffen ihr Geld verdienen, sind nicht zu übersehen. Vergesellschaftung negativer Externalitäten soweit das Auge reicht. Offen bleibt die Frage, wie etwas als »nachhaltig« eingestuft werden kann, das einmal mehr gravierende Probleme nicht löst, sondern in die Zukunft verlagert. Vor diesem Hintergrund muss man die heftige Diskussion betrachten, die sich innerhalb der EU an einem auf den ersten Blick harmlosen Thema entzündet hat : Einer sogenannten Taxonomie zu der Frage, welche Arten von Investitionen aus der Perspektive der EU künftig als »nachhaltig« gelten. Man muss sich das wie eine Art Ökosiegel für Geldanlagen vorstellen: Wenn Sie in dieses Projekt investieren, tun Sie etwas fürs Klima und die Umwelt, im Einklang mit den »Green Deal«-Zielen der Europäischen Union. So ein Gütesiegel könnte, dazu ist der Ruf der EU in solchen Fragen gut genug, weltweit als Verkaufsargument dienen. So sollen Geldströme dahin umgelenkt werden, wo man sie haben möchte: dorthin, wo eine nachhaltige, lebenswerte Zukunft entsteht. Ein solches Instrument kann eine Menge ausmachen: Der dramatische, Hoffnung machende globale Preisverfall im Bereich Fotovoltaik ist eine direkte Folge der zwischenzeitlich leider ins Stocken geratenen deutschen Energiewende. Das Geld muss dahin, wo es den Markt in die richtige Richtung bewegt, dringend und schnell. Aber gehört in diese Kategorie auch Atomstrom? Der bleibt jedenfalls unverrückbar teuer . Während die Preise für Wind- und Sonnenstrom exponentiell fallen, ebenso wie die für Batteriekapazität. Frankreich und diverse osteuropäische Staaten möchten gern, dass auch Atomkraft das grüne Siegel bekommt. Deutschland wollte, zumindest unter der gerade abgetretenen Regierung, auch Gaskraftwerke als »nachhaltig« deklarieren lassen. Letzteres ist offenkundig völlig widersinnig, schließlich ist auch Erdgas Roh-CO₂. Aber wie ist es mit der Atomkraft? Immerhin erzeugt die ja, zumindest bei der Stromerzeugung selbst, kaum Kohlendioxid? Fragt man die Bevölkerung, ist die Sache ziemlich eindeutig. Für eine erst vor einem halben Jahr im Fachjournal »Energy Research &amp; Social Science« erschienene Studie  wurden in Deutschland, Frankreich, Norwegen und Großbritannien jeweils repräsentative Stichproben zu ihren Einstellungen zu Kernenergie befragt. In Deutschland (68 Prozent) und Norwegen (67 Prozent) lehnen mehr als zwei Drittel der Befragten diese Form der Energiegewinnung ab, und sogar im Atomstaat Frankreich (52 Prozent) tut dies eine Mehrheit. Einzig in Großbritannien lehnen nur 33 Prozent der Befragten Kernenergie ab, 22 Prozent wollen sich nicht festlegen, 45 Prozent stehen ihr positiv gegenüber. Die eigentliche Fragestellung der Studie war aber eine andere: Welchen Zusammenhang gibt es zwischen der Besorgnis hinsichtlich der Klimakrise und der Einstellung zur Atomkraft? Ändern die klimabewussten Europäer gerade ihre Haltung und wählen im Zweifel das vielleicht doch kleinere Übel, also Kraftwerke, die zwar strahlenden Müll, aber kein CO₂ produzieren? Die Antwort ist eindeutig, und zwar in allen vier Ländern: Die Forschungsgruppe diagnostiziert »einen signifikanten negativen Zusammenhang zwischen Klimawandelbesorgnis und der öffentlichen Wahrnehmung der Nuklearenergie in allen vier untersuchten Ländern«. Anders gesagt: Wer die Klimakrise fürchtet, fürchtet tendenziell auch die Atomkraft, und zwar auch in Frankreich, dem Land mit dem weltweit höchsten Anteil an Kernenergie im Stromnetz. Im Jahr 2015 lag der Anteil der Atomkraft an der französischen Stromversorgung bei 78 Prozent. So sieht die Debatte über die Frage, ob Kernkraft ein Investment-Ökosiegel bekommen soll oder nicht, plötzlich ganz anders aus: Es handelt sich nicht nur um eine sehr teure Form der Energiegewinnung, die Länder in eine fortgesetzte geopolitische Abhängigkeit von Uranlieferanten wie Russland bringt, statt sie endlich aus solchen Fesseln zu befreien. Und um eine Form der Energiegewinnung, deren grundlegende Entsorgungsprobleme weiterhin ungelöst sind. Investitionen in Kernkraft sind zudem eben nicht »grün« – jedenfalls nicht in den Augen vieler Menschen, die den Klimawandel als zentrales Problem begriffen haben. Ein Nachhaltigkeitssiegel für Investitionen, unter dessen Deckmantel sich auch Investments in AKWs verstecken können, wäre deshalb für viele, die das Thema derzeit am meisten interessiert, ziemlich wertlos. Wie eins von den zahlreichen Öko- oder Biosiegeln , denen man auch nicht mehr so recht traut. Folgerichtig erklärte Fridays for Future Deutschland am Freitag, dass Bundeskanzler Olaf Scholz nicht »als ersten außenpolitischen Akt die Greenwashing-Offensive der Gas- und Atomlobby« unterstützen dürfe. Die EU-Kommission hat die Entscheidung gerade noch ein weiteres Mal ein bisschen aufgeschoben. All das oben Aufgeführte bedeutet übrigens nicht, dass man an den angeblich viel sichereren Miniaturreaktoren der Zukunft, die nicht nur Risiken, sondern auch die Atommüllproduktion reduzieren sollen, nicht weiterarbeiten sollte. Jedes Mittel im Kampf gegen die Zerstörung des Planeten durch Erhitzung der Luft und Versauerung der Meere ist im Zweifel willkommen. Aber in so etwas investieren Leute wie Bill Gates ja sowieso. »Nachhaltig« ist eine Technologie, deren Müllproblem weiter weltweit ungelöst ist, derzeit aber definitiv nicht.</t>
  </si>
  <si>
    <t>Vladimir Putin had been in office for only three years when he made a decision that would shape the course of his presidency: He had the oligarch Mikhail Khodorkovsky arrested and his oil company Yukos broken up. Khodorkovsky was the richest man in Russia at the time, closely connected to decision-makers in the Kremlin and the West. Few inside or outside Russia thought it possible that the government would dare to go after him. Khodorkovsky himself mistakenly assumed that his friends in Europe and the United States would come to his aid if worse came to worst. By having the entrepreneur locked away for 10 years for tax evasion and fraud, Putin not only clarified the question of power in Russia. He also picked up some important foreign policy insight: When the going gets tough, the West buckles. To this day, Putin remains traumatized by the disintegration of the Soviet Union, which he experienced as a KGB officer in Dresden. He has made it his life’s work to restore Russia to world power status. That’s one reason he moved to annex Crimea in 2014 in violation of international law and interfered in the 2016 U.S. presidential campaign. It’s why he provided his backing to Bashar al-Assad in Syria, one of the worst war criminals of the 21st century. Europeans and Americans underestimated Putin’s destructiveness – and they let him have his way. Now, Russia is further inflaming the conflict with the West by amassing some 100,000 troops on the border with Ukraine. Although Russian and Western diplomats spoke this week, there are growing signs that the negotiations are just a pretext for the Kremlin leader to invade Ukraine soon. Putin cannot live with a pro-Western democracy in his own backyard. The Americans and the Europeans have long tried to contain the Russian president through dialogue. In vain. Now, it’s time for a radical change in strategy. The West needs to drive up the price of invading Ukraine so massively that it is too high even for Putin. And it can only do so by seeking confrontation – diplomatically, economically and, indirectly, also militarily. Putin has established an autocracy in Russia. He has for the most part brought the press and judiciary into line. And yet it is important to him to maintain a façade of democracy and the rule of law. Russia is still one of 47 members of the Council of Europe. Moscow, to be sure, made a mockery of the body by ignoring decisions made by its most important organ, the European Court of Human Rights, in the Navalny case, to name one example. Still, the Council of Europe has so far only been able to agree to a temporary suspension of Russia. Putin’s threats of war against Ukraine would be a good reason to initiate expulsion proceedings against Moscow. More painful for the Kremlin would be economic sanctions. But they must be far tougher than the penalties imposed by the U.S. and Europe following the annexation of Crimea. The German government's hope to continue with the Nord Stream 2 pipeline is irresponsible. The pipeline, which has already been completed, can’t possibly be put into operation for as long as Putin still hasn’t withdrawn his soldiers from the Ukrainian border. That needs to be the clear message from Berlin. The U.S. and the EU could also target Russian state-owned companies like Gazprom. The most far-reaching step would be to remove Russia from the SWIFT international payment system, which would effectively cut it off from the global economy. All these measures would also affect countries in the West. Germany, for example, imports more than half of its gas from Russia. But this price will have to be paid, because it would be naïve to believe that Putin can be warded off with symbolic gestures. Lastly, NATO should finally move to deliver lethal weapons to Ukraine. Germany has been one of the main opponents standing in the way of doing so. Normally, security policymakers rightly warn against exporting weapons to crisis areas, but in this case, it is a matter of deterring an aggressor. Putin is likely to be less willing to invade Ukraine if he faces fierce military resistance. The Russian president is seeking to weaken the West by dividing it. This makes it all the more important for Europeans and Americans to stand together in the Ukraine crisis. So far, that has only been halfway successful. Not least because Germany finally needs to take Putin for what he is: an adversary, not a partner.</t>
  </si>
  <si>
    <t>Der Bonobo (Pan paniscus) ist eng mit dem Gemeinen Schimpansen (Pan troglodytes) verwandt und gilt als stark gefährdet. In freier Wildbahn kommen die Tiere ausschließlich in der Demokratischen Republik Kongo vor. Dort wurde auch das Bonobo-Weibchen Margrit gefangen, das seit 1959 im Frankfurter Zoo lebte, wo es gerade im hohen Alter von etwa 70 Jahren gestorben ist. Damit war Margrit wahrscheinlich der älteste Bonobo der Welt. Bonobos sehen Gemeinen Schimpansen sehr ähnlich, aber bei genauerer Betrachtung gibt es viele Unterschiede zwischen beiden Arten, sowohl im Aussehen als auch im Verhalten. Die Bezeichnung "Zwergschimpanse" ist allerdings irreführend, da Bonobos gut 80 Zentimeter groß werden können und damit nicht viel kleiner sind als ihre nahen Verwandten. Allerdings haben sie deutlich längere Beine und ein dunkleres Gesicht. Bonobos gelten außerdem als weniger aggressiv und sind bekannt dafür, dass sie Spannungen innerhalb der Gruppe oft durch Geschlechtsverkehr abbauen. Dabei hat jedes Tier jeden Tag mehrere Partner. Angeführt werden Bonobo-Gruppen oft von einem Weibchen, während bei Pan troglodytes die Männchen dominant sind. Auch Margrit hat die Gruppe im Frankfurter Zoo viele Jahre lang als Matriarchin angeführt. Nach Auskunft des Zoos ist sie bis zu ihrem Tod bei den anderen Bonobos beliebt und geachtet gewesen.</t>
  </si>
  <si>
    <t>Ernannt werden in der Bundesrepublik Beamte, Berufs- und Zeitsoldaten, Richter und Regierungsmitglieder. Der Bundespräsident nimmt die Ernennung von Botschaftern (die Beamte sind) sowie die des Kanzlers und der Bundesminister vor - das Grundgesetz regelt Letzteres in den Artikeln 63 und 64 und kennt dabei nur das generische Maskulinum. "Die Bundesminister werden auf Vorschlag des Bundeskanzlers vom Bundespräsidenten ernannt und entlassen." Daher kommen an diesem Donnerstag um 8 Uhr Christine Lambrecht und Boris Pistorius ins Schloss Bellevue. Dort erhält sie von Frank-Walter Steinmeier die Entlassungsurkunde, wodurch sie augenblicklich zur Ministerin a. D. wird - und er die Ernennungsurkunde, womit er als Bundesminister der Verteidigung ebenso augenblicklich im Amt ist. Zur Amtsübernahme gehört auch der Eid, wie er in Artikel 56 formuliert ist. Praktischerweise fällt der Wechsel im Ministerium nicht nur in eine Sitzungswoche des Bundestags, sondern auch auf einen Plenartag. So kann Pistorius bereits um 9 Uhr im Bundestag seinen Eid leisten. Um 9.40 Uhr wird er im Bendlerblock, dem Sitz des Verteidigungsministeriums, mit militärischen Ehren empfangen, und um 10.20 Uhr empfängt er bereits selbst: den amerikanischen Amtskollegen Lloyd Austin.</t>
  </si>
  <si>
    <t>Das Herbstgedicht von Rainer Maria Rilke beginnt, fast wie ein Gebet, mit der Zeile "Herr: es ist Zeit. Der Sommer war sehr groß." Rilke hat das im Jahr 1902 geschrieben. Im Jahr 2022 muss man es umschreiben: "Der Sommer war sehr dürr." Die Trockenheit, die seit 2018 währt, erreichte 2022 einen Höhepunkt. Dieser Sommer war elendig trocken; weniger Wasser als in diesem Jahr war selten. Wir erleben, so sagen die Wissenschaftler, die größte Dürre in Europa seit 250 Jahren. Rhein und Donau, die großen Ströme, sind schmächtig geworden, viele Flüsse Rinnsale. Der Trockenstress macht die Bäume anfällig für den Borkenkäfer und den Baumpilz. Der Fichte geht es miserabel, der Buche elend; nur ein Fünftel der Bäume im Wald hat noch eine gesunde Krone. Von oben betrachtet sind viele Wälder nicht mehr grün, sondern schon im Sommer rotbraun. Und die Ähren auf den Feldern? Sie haben viel Hülle und wenig Kern. Der Mais verdörrt am Halm, der Hopfen mickert. Die Preise für die Feldfrüchte werden stark steigen. Auf vielen Feldern sind die Kartoffeln so klein, dass sie bei der Ernte durch die Siebkette fallen. Erntedank? Das Fest fällt in diesem Jahr aus. Die Böden sind so hart geworden, dass sie das Wasser, wenn es denn einmal regnet, kaum noch aufnehmen können; das führt dann zu Überflutungen. Der innere Frieden der Natur ist, man sieht und spürt es, schwer gestört. Vor bald vierzig Jahren gab die Post eine Sonderbriefmarke heraus, auf der "Rettet den Wald" stand. Auf der Briefmarke war eine Uhr zu sehen, die vier vor zwölf zeigte. Dahinter sah man ein erbarmungswürdiges Gehölz; ein paar Nadelbäume, dazwischen dürre Baumskelette: das Waldsterben! Es war damals eines der drängendsten Umweltthemen. Die Politik reagierte mit drastischen Gesetzen zur Reinhaltung der Luft und gegen den sauren Regen. 2003 konnte die Bundeslandwirtschaftsministerin Renate Künast das Ende des Waldsterbens verkünden. Es hat von Neuem begonnen; diesmal nicht wegen des sauren, sondern wegen des ausbleibenden Regens. Bäume sind eine Bremse gegen die Erderwärmung; sie binden CO₂ und verringern den Treibhauseffekt. Die Bremse funktioniert aber nicht mehr gut. Wir erleben ein Waldsterben 2.0. Man kann die alten Sondermarken neu auflegen und viele neue drucken, mit vielen neuen Motiven: Rettet die Wälder! Rettet das Wasser! Wasser ist Leben - auch im Wald! Rettet das Wild! Rettet die Flüsse! ! Rettet das Klima! Wasser ist die wichtigste Essenz der Welt. Aber: "Die Erfindung des Wasserhahns und der Mineralwasserflasche hat uns vergessen lassen, dass das Wasser, bevor es aus dem Hahn fließt oder in Flaschen verkauft wird, ein Geschenk der Natur ist": So sagt es die indische Umweltschützerin Vandana Shiva. Der Umgang vieler Menschen und Gesellschaften mit diesem Geschenk verdient die Bezeichnung "grober Undank". So kann man es auch nennen, wenn in den Ländern der reichen Welt Millionen Liter besten Trinkwassers dafür genutzt werden, die Fäkalien in den Toiletten wegzuspülen. Für zwei Drittel des im Haushalt verbrauchten Wassers könnte Regenwasser eingesetzt werden. Grober Undank: So bezeichnen es die Juristen, wenn der Beschenkte, in diesem Fall sind es die Menschen, sich einer schweren Verfehlung gegenüber dem Schenkenden, also der Natur, schuldig gemacht hat. Nach den rechtlichen Regeln kann der Schenker dann die Schenkung widerrufen. Die Natur als die Schenkerin ist dabei, dies zu tun; an und in der Oder hat man das soeben erst beobachten können. Ein Widerrufsrecht des Schenkers besteht zumal dann, wenn der Beschenkte den Schenker misshandelt. Die Misshandlungen der Natur liegen nicht nur in der Vergangenheit; sie liegen in der Gegenwart. Die Vergiftung der Umwelt ist nach wie vor nicht gestoppt, die Erderwärmung auch nicht; die höheren Temperaturen unten am Boden führen dazu, dass noch mehr Wasser verdunstet. Und die Versiegelung des Landes schreitet voran. Allein in Bayern verschwindet jedes Jahr eine Fläche von der Größe des Ammersees unter Beton. Wiesen und Ackerland werden von immer mehr Gewerbegebieten und Neubausiedlungen aufgefressen - in Bayern zehn Hektar täglich. Das Gesetz schreibt eigentlich vor, dass Ausgleichsflächen angelegt werden müssen, Streuobstwiesen zum Beispiel. Dieses Gesetz wird kaum beachtet; und es gibt ja auch bald keine Ausgleichsflächen mehr. Der Flächenfraß muss aufhören. Es ist gut, wenn in den Städten Regenwasser gesammelt wird, wenn in Wohngebieten Teiche angelegt werden, wenn Sickermulden das Grundwasser der Städte speisen. "Schwammstadt-Projekte" nennen das die Experten. Der Grundwasserspiegel soll nicht noch weiter sinken. Es ist auch gut, wenn auf dem Land trockengelegte Moore wieder vernässt und wenn die Bäche und Flüsse renaturiert werden. Es ist gut, wenn das Brauchwasser aus den Wohnungen aufbereitet und wiederverwertet wird. Es ist gut, wenn es eine Rückbesinnung auf den Wert des Wassers gibt. Wasser ist Leben. Ich bin in einem Städtchen in der Oberpfalz aufgewachsen, an einem schönen Fluss, der Regen heißt. Am Rand des Städtchens, am Hochufer des Flusses, stand mein Gymnasium. Der Chemielehrer dort hatte an besonders heißen Tagen den Spruch auf Lager: "Bist du des Lebens nicht mehr froh, stürze dich in H₂O". Der Zustand des Wassers und der Umgang damit machen einen nicht froh. Es ist Zeit für ein SOS. Deutschland hat in den vergangenen Monaten viel über den Gasmangel geklagt und wie wild nach Alternativen zum Gas gesucht. Das war und ist gewiss notwendig. Aber: Gas ist eine ersetzbare Ressource; Wasser nicht. Wenn das Wasser fehlt, hat das viel größere Auswirkungen auf das gesamte Ökosystem als dann, wenn Gas fehlt. Wasser ist der absolut elementarste Rohstoff. Es zu sichern und zu schützen verlangt elementarste Anstrengungen. Es ist Zeit. Der Sommer war sehr dürr.</t>
  </si>
  <si>
    <t>Die Nachricht hatte Eilmeldungswert im Vereinigten Königreich: Die Queen wird die 15. Premierministerin ihrer 70-jährigen Regentschaft zum ersten Mal nicht im Buckingham Palast ernennen, sondern in Balmoral Castle, ihrer Sommerresidenz in Schottland. Sie ist 96 und nicht mehr so mobil, daher werden am Dienstag zuerst Boris Johnson (zwecks Entlassung) und danach Liz Truss (zwecks Ernennung) die 800 Kilometer lange Reise nach Aberdeenshire, nördlich von Edinburgh, auf sich nehmen. Im Grunde ist das nur konsequent: Der Buckingham Palast mag die offizielle Residenz der britischen Monarchin sein, aber gern war sie dort nie. Balmoral und Windsor, das sind die Schlösser ihres Herzens, insbesondere in den schottischen Highlands fühlte sich die Queen immer wohl. Und Balmoral ist der Ort, an dem sie ihre Premierminister am besten kennenlernte: Alle 14 lud sie im Sommer zu Besuchen ein, wobei die Reaktionen unterschiedlich ausfielen. Harold Wilson etwa, der Holz für den Kamin sammelte, mochte es in Balmoral, Margaret Thatcher dagegen nicht so, sie beschrieb die Besuche dort als "Höllenqualen". Seit 1852 ist das 50 000 Hektar große Anwesen in royalem Besitz, Prinz Albert, der Ehemann von Queen Victoria, kaufte es und ließ ein neues Schloss errichten, das 1856 fertiggestellt wurde. In dieser Postkartenidylle kommt die Queen einem Leben als normaler Mensch stets am nächsten. Nach Barbecues erledigte die Queen hier laut Augenzeugen gerne selbst den Abwasch per Hand. Margaret Thatcher fand das offenbar derart amüsant, dass sie der Königin einst ein besonderes Weihnachtsgeschenk übersandt haben soll: ein paar Putzhandschuhe.</t>
  </si>
  <si>
    <t>Die Musik hebt an wie ein Ruf aus der Düsternis. Und endet mit einem Hoffnungsschimmer. Man muss die siebte Symphonie des ukrainischen Komponisten Walentyn Sylwestrow - 84 Jahre alt und ein Kulturbotschafter auf der Flucht - in diesem Konzert so empfinden, es geht gar nicht anders. Denn dieses Konzert ist das Gründungskonzert des "Ukrainian Freedom Orchestra", es fand am 28. Juli im Teatr Wielki - Opera Narodowa in Warschau statt, auf Arte kann man davon einen Mitschnitt anschauen. Dieser Mitschnitt zeigt viel mehr als das Konzert, man sieht darin auch Interviews mit Musikerinnen und Musikern. Und mit Keri-Lynn Wilson, der Dirigentin und Initiatorin des Projekts. Wilson wurde 1967 in Winnipeg geboren. Ihre Familie stammt aus der Ukraine, sie wuchs in der, so sagt sie, größten ukrainischen Gemeinde Nordamerikas auf, war als Kind stolz auf ihre slawischen Wurzeln, lernte ukrainische Tänze, feierte mit der Familie ukrainisch Weihnachten und Ostern. Seit Langem ist sie eine international gefragte Dirigentin, sie arbeitete an den Opernhäusern in München, Rom, Wien und London, auch in Moskau, aber das war zu einer anderen Zeit. Jetzt sagt sie, sie benutze den Taktstock als Waffe. Sie kämpfe für Freiheit und die Zukunft der Ukraine. Das Ukrainian Freedom Orchestra ist ihre Idee. In Warschau versammelte sie 75 ukrainische Musikerinnen und Musiker, teils lebten die schon in Westeuropa, aber viele kamen aus Charkiw, Lwiw, Odessa, Kiew, die Männer wurden vom ukrainischen Wehrdienst freigestellt. Zehn Tage Zeit hatte Wilson, um aus 75 Individuen ein neues Orchester zu formen. Alle hatten ein Ziel: die Verteidigung der ukrainischen Kultur in Zeiten des Krieges. Nach dem Gründungskonzert beginnt eine vierwöchige Tournee: Am 1. August spielt das Orchester in der Münchner Isarphilharmonie, es folgen Stationen in Berlin und Hamburg, in Frankreich, den Niederlanden, in England und den USA. Möglich machen dies die Oper in Warschau - und die Met in New York. Leiter der Metropolitan Opera ist seit 2006 Peter Gelb. Er ist der Ehemann von Keri-Lynn Wilson. Vor rund 120 Jahren wanderten ihre Urgroßeltern aus Tscherniwzi nach Kanada aus, sie hat noch viel Verwandtschaft in der Ukraine. Ihr Cousin Andrei kämpfe im Donbass, eigentlich sei er Journalist und Maler, aber seit 2014 in der Armee, "er konnte es nicht ertragen, dass seine Heimat einfach attackiert wird". Ihre Cousine Nadja habe sich freiwillig für den Nachschub gemeldet, eigentlich sei sie Lehrerin. "Als Musiker haben wir eine Stimme. Wir haben die Möglichkeit, uns auszudrücken, unsere Angst, unsere Wut. Das können die Menschen in der Ukraine nicht." Die "kulturelle Front" sei wichtig. Auch um Putin zu zeigen, dass es sehr wohl eine ukrainische Kultur gebe, dass diese lebendig sei. "Unsere Kultur ist die Seele unseres Landes." Im Konzert stellt das nicht nur das Orchester unter Beweis, auch die Pianistin Anna Fedorova, sie spielt, als Hommage an die polnischen Gastgeber, den Solopart in Chopins zweitem Klavierkonzert. In Polen leben derzeit vier Millionen ukrainische Flüchtlinge, sagt Wilson. Einer der Musiker erzählt in der Konzertpause, seit Mai spielen sie wieder in Kiew. Vor der Hälfte des Publikums. Mehr passen nicht in den Bunker, falls Putin wieder angreift. Er sehe sich als "Soldat der Musik". Fedorova erzählt, bald nach Kriegsausbruch habe sie Benefiz-Konzerte in Amsterdam organisiert. Das Concertgebouw sei überfüllt gewesen. Alle wollten sie ukrainische Musik bekannt machen. Und zeigen auch, dass dieses Orchester nach zehn Tagen die Vierte von Brahms perfekt spielen kann. Oder Dvořáks Neunte, wie nun in München. Immer dabei: Liudmyla Monastyrska. Die Sopranistin, die in der kommenden Saison Anna Netrebko an der Met ersetzen wird, singt die Arie der Leonore aus Beethovens "Fidelio". Ein Gruß an Putin: "Abscheulicher! Ich wanke nicht, mich stärkt die Pflicht."</t>
  </si>
  <si>
    <t>Jürgen Seefried schaut in diesen Tagen öfter auf die Wetterapp als sonst. Denn wenn das Wetter am Sonntagvormittag oder am Dienstagmittag zu schlecht für Hubschrauberflüge ist, dann müssen all die Staats- und Regierungschefs direkt an seinem Betrieb vorbei. Die Polizei wird dann die "Protokollstrecke" vom Münchner Flughafen bis zum Schloss Elmau für mindestens vier Stunden sperren, damit die hochrangigen Teilnehmer des G-7-Gipfels in ihren Fahrzeugkolonnen ungestört zum Tagungsort und wieder zurück fahren können. "Letztes Mal sind sie obendrüber geflogen", sagt Seefried über den ersten Elmauer G-7-Gipfel vor sieben Jahren. Nur ein einziger Staatsgast habe damals den Landweg genommen, und deswegen sei dann in jeder Einfahrt und auf jeder Kreuzung mindestens ein Polizist gestanden. Aber damals hat Seefried ja "von Haus aus weniger Steine auf dem Hof gehabt". Steine sieht die Polizei gar nicht gern beim großen Hin und Her zum Gipfel im Gebirge. Doch Jürgen Seefried ist nun mal Steinmetz, sein Betrieb liegt neben dem Partenkirchner Friedhof und damit direkt an der Protokollstrecke. Zwar betont die Polizei ständig, sie habe auch da Alternativen, doch Seefried fragt sich, welchen anderen Weg die Kolonnen wohl nehmen sollten als die B2, die hier Münchner Straße heißt. Also müssen Seefrieds Steine vom Hof. Nicht die großen Grabsteine vielleicht, denn die wird kaum jemand auf Polizisten oder Staatskarossen werfen und wohl selbst zu zweit nicht auf die Straße schleppen können, um diese zu blockieren. Aber dieser kleinere, nur vorne polierte Granitrohling? Der 53-Jährige überschlägt im Kopf die Maße. Seine 120 Kilo werde der schon haben, aber trotzdem: lieber in die Werkstatt damit. Was genau er wegschaffen muss, das bleibt Seefried selbst überlassen. "Den Schuh zieht sich die Polizei nicht an." Schuld wird er im Zweifelsfall also selber sein, aber den möglichen Schaden am Stein würde ihm dann wohl die Versicherung ersetzen, welche die Bundesregierung für solche Fälle abgeschlossen hat. Die geschätzten 20 Arbeitsstunden, die er und seine vier Leute brauchen werden, um die Steine wegzuräumen und die schmiedeeisernen Kreuze von den Gebrauchtgrabmalen abzumontieren, wird ihm wohl niemand bezahlen. Seefried hat aber auch nicht danach gefragt, als die Polizei vor ein paar Wochen bei ihm war. Denn bei allem Wandel in der Bestattungskultur und dem anhaltenden Trend zum sparsamen Urnengrab: Hier in Garmisch-Partenkirchen sei seine Arbeit schon noch gefragt. Zumal der Kollege in Garmisch aufgehört hat. Die Garmischer haben ihren eigenen Friedhof, so wie es fast alles zweimal gibt in der doppelten, vor den Olympischen Winterspielen 1936 zwangsvereinigten Marktgemeinde. Zwischen dem Friedhof in Garmisch und dem in Partenkirchen liegen eineinhalb Kilometer Luftlinie - und jene Wiese, auf der auch während dieses Gipfels Hunderte Kritiker campieren wollen. Als 2015 mal Bewegung ins Protestcamp kam, da hätten hinter seinem Haus schwer bewaffnete Polizisten Position bezogen, denen man so lieber nicht gegenüberstehen wolle, sagt Jürgen Seefried. Auch dieses Mal herrscht hier längst eine Art Belagerungszustand, Tausende Polizisten fahren unentwegt herum und führen dabei vor, was die Polizeigaragen an Fuhrpark noch so alles hergeben. Vor allem aber belegen sie praktisch jeden Parkplatz in einem sehr weiten Umkreis, was den Menschen in der Region doch deutlich auf die Nerven geht. Jürgen Seefried stammt zwar weder aus Garmisch noch aus Partenkirchen, sondern ist vor 25 Jahren vom Bodensee hierhergekommen. Wenn er sagt, er wäre "nicht böse gewesen, die wären woanders hingegangen", darf er trotzdem als Einheimischer gelten. Denn ein bisschen stolz ist er ja auch darauf, dass der Gipfel nun zum zweiten Mal hier stattfindet. Er selbst habe jedenfalls "ein gewisses Verständnis, dass die Demokratie so was aushalten muss".</t>
  </si>
  <si>
    <t>Bei "Hart aber fair" spricht die Politologin Sabine Fischer am Montag über die von Wladimir Putin als unabhängig anerkannten Oblaste im Osten der Ukraine, als Moderator Frank Plasberg sie unterbricht. "Was sind Oblasten?", will er wissen - und hat vermutlich rätselnde Zuschauer vor Augen. Oblaste, erklärt die Expertin, seien Gebietseinheiten, "wie Landkreise" in Deutschland. Ein eingängiger Vergleich, allerdings nicht ganz präzise. Anders als die föderal organisierte Bundesrepublik ist die Ukraine ein Zentralstaat. Aus dem Slawischen übersetzt bedeutet Oblast schlicht "Gebiet", die Verwaltungseinheit gab es schon im Russischen Reich und gibt es auch heute noch außer in der Ukraine auch in Russland, Bulgarien, Kasachstan, Kirgisistan und der Slowakei (mit jeweils unterschiedlichen Kompetenzen). In der Ukraine tragen sie meist den Namen der größten Stadt und stehen in der staatlichen Hierarchie direkt unter der Zentralregierung in Kiew. Will man trotz der Unterschiede einen Vergleich zu Deutschland ziehen, wäre die ukrainische Oblast wohl zwischen Bundesland und Regierungsbezirk einzustufen. Gerade richtet sich der Blick auf die Stadt Wuhledar in der Oblast Donezk. Dort soll nach einem Bericht von Human Rights Watch eine russische Streubombe vor einer Klinik eingeschlagen sein. Vier Zivilisten seien getötet worden.</t>
  </si>
  <si>
    <t>Wie viele Stars des sogenannten Classic Rock gehört Neil Young in Amerika zu den Stimmen der politischen Moral mit Gewicht. Nun hat der 76-jährige ein Zeichen gegen Spotify, den Weltmarktführer der Streamingdienste, gesetzt. Er hatte den schwedischen Konzern vor die Wahl gestellt, entweder den Podcast des rechtspopulistischen Kampfsportmoderators Joe Rogan oder seinen eigenen Gesamtkatalog zu streichen. Seit Donnerstag ist Youngs Musik nun auf dem Portal nicht mehr abrufbar. Das ist viel Musikgeschichte, die von den Country-Rock-Balladen auf seinem Album "Harvest" von 1972 über den sperrigen Amerikana-Rock seiner Gruppe Crazy Horse bis zu den Protestsongs auf den späteren Alben reicht. Das ist auch keine Nischenmusik. Seine Songs wie "Heart of Gold", "Old Man" oder "Harvest Moon" hatten Abrufzahlen im dreistelligen Millionenbereich. Sechs Millionen Spotify-Nutzer hatten seinen Kanal abonniert. 60 Prozent seiner Streams laufen dort. Neil Young hatte mit seinem Protest auf einen offenen Brief reagiert, mit dem mehr als 200 Koryphäen aus Medizin und Wissenschaft Spotify am 31. Dezember aufforderten, eine Folge des Podcasts zu löschen, in der Rogan mit dem Virologen Robert Malone sprach. Malone wurde auf vielen Social-Media-Plattformen wie Twitter und Youtube schon gesperrt, weil er Falschinformationen über Covid-19 verbreitet. Young selbst ist geimpft und ruft auch seine Fans dazu auf. Das ist in den USA sehr viel stärker als in Europa ein Politikum. Politik war immer schon ein Thema für Young. Nach ersten Erfolgen in seiner Heimat Kanada übersiedelte er 1966 nach Los Angeles und gründete dort die Gruppe Buffalo Springfield, die mit "For what it's worth" eine der Hymnen der Friedens- und Protestbewegung aufnahm. Geschrieben hatte den Song sein Freund Stephen Stills. Mit dem spielte er zwei Jahre lang in der Supergruppe Crosby, Stills, Nash &amp; Young, die 1969 auch auf dem Woodstock-Festival auftrat. Auf seinen nächsten Soloalben nahm Young die Songs "Southern Man" und "Alabama" auf, die den Rassismus des Südens verdammten. Die Southern-Rock-Band Lynyrd Skynyrd regte sich stellvertretend für viele in den Südstaaten so über die Texte auf, dass sie den Song "Sweet Home Alabama" als Protest gegen den Protest aufnahm. Die Liste seiner politischen Songs ist lang. "After the Goldrush", "Mother Earth" und später dann "The Monsanto Years" waren Aufrufe zum Umweltschutz. "Homegrown" war 1975 ein Plädoyer für die Legalisierung von Marihuana. Ende der Achtzigerjahre protestierte er mit "Mideast Vacation" und "Rockin' in the free World" gegen Amerikas aggressive Außenpolitik. Unbequem war er für alle politischen Lager. 1985 startete er mit John Mellencamp und Willie Nelson als Reaktion auf den Wohltätigkeitspathos des "Live Aid"-Events das Benefizfestival "Farm Aid", das immer noch jährlich veranstaltet wird. Dabei sammeln Rock- und Countrystars Geld für verarmte amerikanische Landwirte. Und nach den Anschlägen des 11. September schrieb er mit "Let's roll" einen Aufruf zum Kampf gegen den Terrorismus. Geld war ihm dabei egal. 1988 verdammte er in dem Song "This Note's for you" Kultursponsoring durch Konzerne. 2018 sagte er ein Festival in London ab, weil der Sponsor Barclays Bank die Öl- und Gas-Industrie finanziert. Mit seinem Ultimatum für Spotify setzte Young aber nicht nur ein Zeichen gegen Impfgegner und Covid-Leugner. Er führte vor, dass sich ein digitaler Konzern wie Spotify im Zweifelsfall immer auf die Seite mit der größeren Reichweite schlagen wird. Immerhin hatte die Firma erst im vergangenen Jahr einen Vertrag über 100 Millionen Dollar mit Rogan abgeschlossen, weil der zu den Stars der rechten Szene gehört, die genau jene Lücke schließen, welche die Sperrung Donald Trumps am rechten Rand des Internets hinterlassen hat. Und die bringt sogar noch mehr Geld als klassische Rocksongs.</t>
  </si>
  <si>
    <t>Wer in diesen Zeiten noch ins Theater geht, macht je nach Bundesland unterschiedliche Erfahrungen. Neulich im Deutschen Schauspielhaus Hamburg: ein Theaterbesuch, der sich tatsächlich wie ein solcher anfühlte. So richtig mit Menschen und Gesumms, Sitznachbarn links und rechts und dem unvermeidlichen Großkopf vor einem. Wer hätte gedacht, dass man sich über den mal freuen würde. Auf dem Spielplan im vollen Haus: "Richard the Kid &amp; the King" als 2-G-Vorstellung ohne Abstand. Das ist in Hamburg nicht alltäglich, aber möglich. Also sitzen da lauter Geimpfte oder Genesene, zwar mit Maske - die ist Pflicht -, aber eben doch reihenfüllend Seit an Seit, was überhaupt erst diese typische Theatertemperatur, die Chemie des Miteinander-im-Raum-Seins ausmacht. Und weil die gefeierte Lina Beckmann so hundsgemein gut ist als Richard III., war der Abend tatsächlich infektiös. Gemeint ist nicht das Coronavirus. Gemeint sind die Funken, die im Raum sprühten; die Energie, mit der sich da etwas von menschlicher Abgründigkeit übertrug. Wenn Theater gut ist, fährt es direkt in die Körper. Dann besteht Ansteckungsgefahr. Für Herz und Hirn, oder sei es auch nur für die akut gereizten Sinnesorgane. Am selben Abend waren Bekannte im Münchner Residenztheater und sahen Max Frischs "Graf Öderland". Auch hier ausverkauftes Haus. Mit dem Unterschied, dass von den 881 Plätzen nur 25 Prozent belegt waren, also etwa 220. Jede zweite Reihe leer und zwischen zwei "Haushalten" noch mal zwei Plätze frei. So verlangen es bei zusätzlicher 2-G-plus-Regel die Corona-Auflagen in Bayern, die strengsten bundesweit. Die Atmosphäre "wie in einem Bahnhofswartesaal", so die Bekannten, dreifach geimpfte, schon aufgrund ihres Alters in Bezug auf Corona sehr vorsichtige Menschen. Sie sind Kulturliebhaber, die (noch) regelmäßig ins Theater, in Konzerte und ins Kino gehen. Obwohl es ihnen von der Politik immer schwerer gemacht, ja, geradezu vergällt wird. 2G plus heißt: Wer nicht seit mehr als 14 Tagen geboostert ist, muss einen aktuellen Antigen-Schnelltest vorweisen, wenn er in eine Kulturveranstaltung will. Drei Viertel der Sitze zwangsleer, Abstands-Platzierung, FFP2-Maskenpflicht während der Vorstellung, all das kommt in Bayern als Auflage für Bühnen-, Kino- und Konzertbesuche noch obendrauf - als gelte es, die Kultur zu verhindern. Am schlimmsten trifft es die freie Szene und die privaten Veranstalter. Bei einer Maximalauslastung von 25 Prozent zu spielen, macht für sie ökonomisch keinen Sinn. Es ist ein De-facto-Lockdown. Angesichts proppenvoller Bahnen, Restaurants und Skilifte wirken die Maßnahmen unverhältnismäßig. Dazu das Regelwirrwarr im ganzen Land. Wer blickt denn noch durch, was wann und wo gilt? Kein Wunder, wenn Zuschauer abwinken und auf ihrer Couch verharren. Die nächste Netflix-Serie läuft schon an. Und die livehaftige Kultur? Darbt - und stirbt bereits im Kleinen - am ausgestreckten Arm einer falschen, empathielosen Corona-Kulturpolitik. Theater sind keine Corona-Hotspots. Dass das Infektionsrisiko im Kulturbereich äußerst gering ist, haben seit Anfang der Pandemie genügend Studien wissenschaftlich nachgewiesen. Die Bühnen haben sehr viel Geld in Belüftungs- und Filteranlagen investiert und ausgefeilte Hygienekonzepte entwickelt. Fun Fact: Selbst die notorischen Huster im Parkett gibt es seit Corona nicht mehr (wahrscheinlich, weil sich keiner mehr zu husten traut). Warum sollte sich jemand in einem Theater- oder Kinosaal, mit FFP2-Maske stumm nach vorne schauend, eher anstecken als in der vollen Kneipe nebenan? Logisch sind diese Regeln nicht. Aber existenzbedrohend. Nicht nur wegen der Besucher- und Einnahmeverluste, auch weil das Publikum sich langsam aber sicher entwöhnt. Theater sind Orte des gemeinsamen Nachdenkens und Erlebens. Orte der Kunsterfahrung, aber auch des Sich-selbst-als-Mensch-Erfahrens. Orte, wo der Wirklichkeitssinn auf den Möglichkeitssinn trifft, auf Fantasie und Imagination. Auch das gehört, gerade in schwierigen Zeiten, zur Immunabwehr. Sie als Freizeiteinrichtungen zu behandeln, wie die Politik das tut, greift zu kurz. In ein Konzert, ins Theater, in die Oper zu gehen, ist für viele Menschen nicht nur eine Freizeitaktivität, sondern eine Seinstechnik. Es gehört für sie notwendig zu einem sinnvollen Leben dazu. Der Deutsche Kulturrat verweist überdies auf den Bildungsaspekt von Kunst und Kultur und verlangt mit Blick auf mögliche weitere Einschränkungen zur Omikron-Abwehr, sie "wie Bildungseinrichtungen als Lernorte zu behandeln und offenzuhalten". Man muss Bühnen gar nicht zu Volkshochschulen erklären, um mit gutem Grund zu fordern: Jetzt nicht noch mal ein Lockdown für die Kultur! Natürlich kann man die Kultur kaputt machen und für verzichtbar erklären. Dann ist das Leben halt armselig und schal. Man kann sie aber auch, wie die neue Bundesregierung es vorhat, als Staatsziel im Grundgesetz verankern. Das wäre ihrem Stellenwert angemessen.</t>
  </si>
  <si>
    <t>Als die Regisseurin Lana Wachowski ihren Durchbruch in Hollywood hatte, hieß sie noch Larry und war ein Mann. 1999 war das, mit dem Blockbuster "Matrix", den sie gemeinsam mit ihrem Bruder Andy geschrieben und inszeniert hatte, und der mit seinen Spezialeffekten das Actionkino revolutionierte. Seit diesem Hit, der fast eine halbe Milliarde Dollar einspielte und vier Oscars gewann, hat sich das Leben der Filmemacherin grundlegend verändert. Sie lebt mittlerweile als Frau, nennt sich Lana. Und der vierte Teil der "Matrix"-Reihe, der seit dieser Woche im Kino läuft, ist der erste Film, den sie ohne ihren Bruder gedreht hat. Beziehungsweise ohne ihre Schwester, denn auch Andy Wachowski lebt seit 2016 als Frau und nennt sich Lilly. Sowohl über ihr Leben als Künstlerin, als auch über ihr Leben als Transgender könnte man Lana Wachowski zum Start von "Matrix 4" viele Fragen stellen. Normalerweise wäre das kein Problem, die Hollywoodstudios karren ihre Stars bei jedem neuen Werk um die Welt für Pressekonferenzen, Interviews, Fotoshootings. Aber die 56-Jährige entzieht sich diesem Medienzirkus meistens. Teilweise lässt sie sich sogar eine Klausel in ihre Verträge schreiben, dass sie keine Öffentlichkeitsarbeit für ihre Filme machen muss. Interviews mit ihr sind rar, besonders zum Thema Transgender. Eine Ausnahme war ein Porträt in der Zeitschrift The New Yorker im Jahr 2012, in dem sie sagte: "Ich weiß, dass viele Leute gern wissen würden, ob ich auch eine Geschlechtsumwandlung gemacht und eine Vagina habe. Aber ich möchte gern, dass darüber nur meine Frau und ich Bescheid wissen." Lana Wachowski wurde 1965 in Chicago geboren, wo sie mit drei Geschwistern aufwuchs. Ihre Eltern waren leidenschaftliche Filmfans und veranstalteten laut den Kindern regelrechte "Filmorgien". Lanas Initialzündung war Stanley Kubricks Klassiker "2001", der sie so nachhaltig faszinierte, dass sie unbedingt selbst Filme machen wollte. Schon als Kind inszenierte sie mit ihrem Bruder Andy kleine Heimvideos, als junge Erwachsene fingen sie an, Drehbücher zu schreiben. Ihr erster Kontakt mit Hollywood war allerdings desillusionierend. Der Produzent Dino De Laurentiis kaufte ihnen ihr Skript zum Thriller "Assassins" ab und verkaufte es dann für das Fünffache an ein Filmstudio weiter. Das Studio ließ das Drehbuch so lange von einem anderen Autor umschreiben, bis kaum noch etwas übrig blieb von dem, was ihnen wichtig gewesen war. Als der Film 1995 ins Kino kam, hätten sie am liebsten ihre Namen aus dem Abspann streichen lassen. Nach dieser Erfahrung war beiden klar, dass sie ihre Drehbücher künftig selbst inszenieren wollten. Damals hatten sie bereits "Matrix" geschrieben, drehten aber erst den kleinen Thriller "Bound", um zu beweisen, dass sie auch Regie führen können. Danach überließ man ihnen bei "Matrix" auch den Regiestuhl. Es folgten zwei Fortsetzungen sowie andere Großprojekte, unter anderem eine Verfilmung des Romans "Cloud Atlas", die sie gemeinsam mit ihrem Freund, dem deutschen Regisseur Tom Tykwer, inszenierten. Zwischen diesen Projekten benannte Larry sich in Lana um. Dem New Yorker sagte sie dazu, sie habe schon als Kind in der Schule nie genau gewusst, ob sie zu den Jungs oder den Mädchen gehöre. Sie habe an Depressionen gelitten, bis sie sich entschloss, als Transgender zu leben: "Ich habe mein Äußeres geändert, um es mehr mit meinem Innenleben in Einklang zu bringen." Warum sie bei "Matrix 4" nun allein Regie führt und nicht mit ihrer Schwester? Nachdem innerhalb kurzer Zeit erst ihr Vater und dann ihre Mutter gestorben sind, sagte Lana kürzlich bei einem ihrer seltenen Auftritte, habe sie entschieden, dass sie gern allein eine Fortsetzung machen wolle, als eine Form der Trauerarbeit, um sich von dem schweren Verlust abzulenken.</t>
  </si>
  <si>
    <t>Dieser Tag war doppelt historisch: Am Vormittag des Mittwoch hatte auch Schweden erstmals eine Frau zur Regierungschefin gewählt. Magdalena Andersson, 54 Jahre, bisher Finanzministerin. Eine Frau, die von sich gesagt hat, sie genieße es, entscheiden zu dürfen und die letzte Verantwortung zu tragen: "Ich stehe gern an vorderster Front." Ob sie so viel Schlachtengetümmel erwartet hatte? Am Abend desselben Tages, sie war offiziell noch gar nicht angetreten, hatte sie schon wieder ihre Entlassung beantragt. Dabei hatten sie so lange gewartet: 100 Jahre liegt es zurück, dass Schweden das nationale Frauenwahlrecht einführte; 33 Männer waren Magdalena Andersson seit 1876 im Amt des Ministerpräsidenten vorausgegangen. Schweden war das letzte nordische Land, in dem noch nie eine Frau die Regierung führte. Ausgerechnet Schweden, das Land, dessen Regierung sich als weltweit einzige seit Jahren schon offiziell "feministisch" nennt. Möglich gemacht hatte Anderssons Aufstieg ihr Vorgänger Stefan Löfven. Der trat zurück, um den mutlos dümpelnden Sozialdemokraten ein Jahr vor der Parlamentswahl einen Neuanfang zu ermöglichen. Und nein, man darf annehmen, dass Magdalena Andersson zur Nachfolgerin Löfvens gewählt wurde nicht wegen ihres Geschlechts, sondern wegen ihrer Leistung. Der zugegebenermaßen parteiische Löfven nannte sie einmal die "beste Finanzministerin der Welt". Und dennoch erkannte auch Andersson diese Woche an, dass ihre Wahl den schwedischen Mädchen etwas bedeute. "Wenn ich den Mädchen in die Augen schaue, dann merke ich, dass dort ein Gedanke wächst." Andersson wuchs auf als Tochter zweier Lehrer in Uppsala. "Mit der Wut eines Kindes" habe sie schon früh auf Ungerechtigkeit reagiert, sagte sie einmal. "Und mir geht es heute noch genauso." Sie trat früh den Sozialdemokraten bei, studierte Wirtschaft und arbeitete als Beraterin von Spitzenpolitikern, bis sie 2014 das Finanzministerium übernahm. Beobachter beschreiben sie als schlagfertig mit trockenem Humor, kontrolliert und mit Kanten. In Dagens Nyheter verglich eine Weggefährtin sie mit der "kleinen My", dem so respekt- wie furchtlosen, latent zornigen Mädchen der "Mumin"-Familie der Kinderbuchautorin Tove Jansson: eine Figur von großer Unabhängigkeit, die ihr Gegenüber an die Wand redet. Entschlossenheit und Überzeugungskraft hätte sie brauchen können, denn die Herausforderungen für Andersson und die Sozialdemokratie sind gewaltig. Der Mittwoch zeigte es: Für Andersson war der Tag zu Beginn ein Triumph und am Ende eine Enttäuschung: Zuerst bekam sie keine Mehrheit für ihren Haushalt im Parlament, dann verlor sie die Grünen als Koalitionspartner. Die Verfassung sieht vor, dass die Ministerpräsidentin in einem solchen Fall neu gewählt werden muss - deshalb Anderssons Bitte um Entlassung. Das bedeutet keinesfalls das Ende für sie: Sie wird in ein paar Tagen erneut antreten und vielleicht erneut gewählt. Aber sie braucht für ihre Regierung die Unterstützung eines Spektrums von der Linkspartei bis zur wirtschaftsliberalen Zentrumspartei. Das einzige Band dieses Lagers ist die Abscheu vor den rechtspopulistischen Schwedendemokraten, denen man keinen Einfluss zugestehen möchte. Auf Dauer wird das nicht reichen. Magdalena Andersson weiß das. Auch deshalb hat sie schon versucht, ihr Image als konservative Sozialdemokratin mit eisernem Sparwillen abzulegen. Ihr großes Thema soll nun die Spaltung der Gesellschaft sein, als Ziel hat sie ausgegeben, die wachsende Kluft zwischen Arm und Reich zu verringern. Als Anliegen nimmt man ihr das ab, sie hatte dieses Ziel schon 2014 verkündet, als sie als Finanzministerin antrat. In der Praxis allerdings sind seit 2014 auch in Schweden die Reichen noch reicher geworden. Eine interessante Fortsetzungsgeschichte, in der Magdalena Andersson da die Hauptrolle hat.</t>
  </si>
  <si>
    <t>Es mag nicht allzu viele Momente geben, in denen Greta Thunberg und Johann Wolfgang von Goethe zusammentreffen. Jetzt aber war so einer, nämlich als die Aktivistin Thunberg die Weltklimakonferenz auf Twitter mit einem höhnischen "Blah, blah, blah" bilanzierte. Bei Blabla, einem gängigen Ausdruck für leeres, auf kein vernünftiges Ziel gerichtetes Gewäsch, handelt es sich um ein schallnachahmendes Wort, ein Onomatopoetikon. Viele Sprachen halten es in dieser Form vor, wohingegen ein vermeintlich der Natur präzise abgelauschtes Schallwort wie unser "Kikeriki" anderswo anders lautet, im Russischen beispielsweise "kukareku". Etymologische Wörterbücher führen "Blabla" mit Verweis auf altnordisch "blaðr" (Unsinn) oder althochdeutsch "blabbizon" (bellen) tief in die Sprachgeschichte zurück; Belege dafür, dass "Blabla" nicht, wie man vermuten könnte, erst durch die Comics in die Welt und die Sprachen gekommen ist. Und Goethe? Goethe hatte in Rom die Bekanntschaft mit Pasquale Anfossis beliebter Oper "La Maga Circe" gemacht. Deren Libretto übertrug er zusammen mit seinem Schwager Christian August Vulpius für die Weimarer Bühne ins Deutsche. In einem Quartett singen der Graf und der Baron, die von Circe versteinert werden, Folgendes: "O! Lunge, Herz und Magen, / Die Zunge bla, bla, bla."</t>
  </si>
  <si>
    <t>Es spielte sich auch in diesem Jahr genauso ab, wie es seit vielen Jahrzehnten Usus ist. Morgens um 9.05 Uhr heulten die Sirenen, stand landesweit der Verkehr still, blieben Passanten regungslos stehen, stoppte der Betrieb in öffentlichen Einrichtungen. Der 10. November, um genau 9.05 Uhr - Datum und Uhrzeit markieren den Tod von Kemal Atatürk, dem Übervater der türkischen Republik. Die Verehrung des Staatsgründers - oder der Personenkult um ihn - ist Teil der DNA der Türkei. Beleidigung oder das Verächtlichmachen des "Vaters der Türken" werden verfolgt, das Gesetzbuch kennt einen eigenen Paragrafen: "Das Gesetz über Verbrechen am Andenken Atatürks". Gestraft wird manchmal sogar ohne Gesetzbuch: Ein Passant, der dieses Jahr in Istanbuls Großem Bazar während der Schweigeminute ungerührt weiterlief, bekam Hiebe von umstehenden Besuchern und Ladenbesitzern. Nun rückt der weltweit berühmte Autor und Literaturnobelpreisträger Orhan Pamuk in den Kreis der angeblichen Atatürk-Beleidiger auf. Weil eine der Figuren in seinem neuesten Werk "Nächte der Pest" von Namen und Beschreibung her - gewollt oder ungewollt - an den Staatsgründer erinnert, hat der Rechtsanwalt Tarcan Ülük vor einiger Zeit Strafanzeige wegen "Beleidigung Atatürks und der türkischen Fahne" eingereicht. Ülük, bisher weder weltbekannt noch mit dem Nobelpreis geehrt, stammt aus der für ihren strammen Atatürkismus bekannten Mittelmeerstadt Izmir. Er findet, dass der Schriftsteller "im Volk Hass und Feindschaft geschürt hat, indem er im Roman Atatürk beleidigt". Die bereits einmal schon abgewiesene Klage kam nun vor ein Gericht in Istanbul. Dort lebt Pamuk. Istanbul und Pamuk, das ist ein und dasselbe: Der 69-jährige Romancier kam als Sohn eines Fabrikanten zur Welt und lebt, abgesehen von etwa drei Jahren in den USA, noch immer am Bosporus. Er hat elf Romane geschrieben, die Stadt ist eine der Quellen seiner Inspiration; ein Fotobuch und eine Art fotografisch illustrierte Autoren- und Stadtbiografie drehen sich ebenfalls um: Istanbul. Literaturkenner stellen den Autor, der sich in seinen jungen Jahren an Malerei und Architektur versucht hat, mit seiner zwischen westlich-europäischer und orientalisch-türkischer Erzähltradition hin und her wechselnden Romantechnik in eine Reihe mit den großen Namen des 20. Jahrhunderts, vergleichen ihn mit Franz Kafka oder Jorge Luis Borges. Wie klassisch der Autor Pamuk tickt, hat er selbst formuliert: "Die wundersamen Mechanismen der Romankunst dienen dazu, der ganzen Menschheit unsere eigene Geschichte als die Geschichte eines anderen zu unterbreiten." Aber Pamuk ist nicht nur ein begnadeter Erzähler, er ist auch ein politischer Mensch. Er hat sich für verfolgte Kollegen stark gemacht, etwa für den vor Gericht gezerrten, kurdisch-stämmigen Yasar Kemal, den wichtigsten Autoren des Landes. Oder für Salman Rushdie, den die Mullahs in Iran töten wollten, weil er sich mit seinen "Satanischen Versen" die Freiheit genommen hatte, den Islam nicht ganz so ernst zu nehmen wie die Eiferer in Teheran. Pamuk selbst eckte mit seinem Roman "Schnee" an, in dem Islamisten, Nationalisten und Militär keine gute Figur machen. Schon damals gab es Ärger. Danach hat Pamuk ein Sakrileg begangen und das größte Tabu seines Heimatlandes angesprochen: den Massenmord an den Armeniern im Ersten Weltkrieg. "Man hat hier dreißigtausend Kurden umgebracht. Und eine Million Armenier. Und fast niemand traut sich, das zu erwähnen." Es folgten Morddrohungen und ein Verfahren wegen "öffentlicher Herabsetzung des Türkentums", was aber eingestellt wurde. Pamuk äußert sich inzwischen kaum noch öffentlich. Zur Klage des eifernden Anwalts sagte er nur: "Ich habe in meinem Roman nichts geschrieben, was auf Atatürk deutet."</t>
  </si>
  <si>
    <t>Rouen liegt 150 Kilometer nordwestlich von Paris, es ist eine Hafenstadt, und angenommen, man wollte von der französischen Hauptstadt ans Meer schwimmen, käme man durch Rouen. Aus diesen drei Gründen stand die Pariser Bürgermeisterin Anne Hidalgo am Sonntag in Rouen, als sie die Worte sagte, auf die ihre Partei seit Monaten wartet: "Ich bin bereit." Die 62-jährige Sozialistin ist nun offiziell Kandidatin für die Präsidentschaftswahl 2022, die Bestätigung durch die Partei ist nur noch Formsache. Und weil eine erfolgreiche Kampagne mit einer genau durchdachten Inszenierung beginnt, verließ Hidalgo Paris, ließ sich vor Hafenkränen ablichten und blickte auf die Seine. Denn so passten drei Botschaften gleichzeitig auf ein Bild: Hidalgo will keine Hauptstadtpolitikerin sein, sondern eine fürs ganze Land. Sie betont ihre einfache Herkunft als Tochter einer spanischen Hafenarbeiterfamilie, die zur Zeit der Franco-Diktatur nach Frankreich auswanderte. Und zudem konnte sich Hidalgo in Rouen vor dem Engagement ihres Sohnes Arthur Germain verbeugen. Der 20-Jährige, das jüngste ihrer drei Kinder, hat in diesem Sommer die Seine von der Quelle bis zur Mündung durchschwommen. In seinen Augen nicht nur eine sportliche Herausforderung (er brauchte für die Strecke 49 Tage), sondern ein Appell für besseren Gewässerschutz. Womit die Verbindung zu Hidalgo und ihrem Herzensthema hergestellt ist: Umweltschutz. Seit Hidalgo 2016 zur Pariser Bürgermeisterin gewählt wurde, konzentriert sie sich darauf, die Stadt zu begrünen, den Autoverkehr einzuschränken und das Fahrradfahren sicherer zu machen. Kritiker werfen Hidalgo vor, lediglich Wohlfühlökologie für bessergestellte Städter anzubieten. Wer sich die horrenden Mieten in Paris leisten kann, fährt bequem mit dem Fahrrad ins Büro und sieht dort auch mal eine Biene am Fenster vorbeifliegen. Die zehn Millionen Menschen, die in den Vorstädten rund um Paris wohnen, quetschen sich in Busse und Züge. Wer mit dem Auto pendelt, findet nur schwer einen Parkplatz, seit Hidalgo Parkplätze in Terrassen verwandelt hat, auf denen die Hauptstädter ihre Feierabenddrinks einnehmen. Was wiederum zu Beschwerden der Anwohner führt: Lärm, Müll, Ratten. Dem Eindruck, eine Luxus-Linke zu sein, trat Hidalgo in ihrer Kandidatur-Rede nun entgegen. Sie versprach höhere Löhne für "all die Unsichtbaren, die unser Land am Laufen halten", also zum Beispiel Kassierer oder Krankenpflegerinnen. Für Lehrer wolle sie das Gehalt direkt verdoppeln. Hidalgo sagte, sie wolle das Land dezentralisieren, im Team und nicht allein regieren und den Bürgern nicht mit Herablassung, sondern mit Respekt begegnen. Dabei schwang deutlich mit, wer in ihrer Analyse all dies nicht tut: der aktuelle Präsident Emmanuel Macron. Vor Hidalgo stehen nun verschiedene Hürden. Aktuell sehen die Umfragen sie zwischen sechs und zehn Prozent. Auf ähnliche Werte kommen ihr linker Konkurrent Jean-Luc Mélenchon von der France Insoumise und der mögliche grüne Präsidentschaftskandidat Yannick Jadot. Wer für die französischen Grünen EELV antritt, wird die Partei per Abstimmung entscheiden. Viele bei EELV träumen davon, dass Hidalgo sich ihnen anschließt, nicht umgekehrt. In Paris regiert Hidalgo mit Unterstützung der Grünen. Noch zeichnet sich nicht ab, wie eine Situation verhindert werden kann, in der Sozialdemokraten, Grüne und France Insoumise einander die Stimmen abgraben. Den Vorwurf, sie verstehe nichts vom Leben außerhalb von Paris, kontert Hidalgo mit ihrer Biografie. Die studierte Sozialwissenschaftlerin wuchs in Lyon auf. Sie betont, dass sie "doppelt so hart" habe arbeiten müssen, weil sie "eine Frau und eine Einwanderin" ist. Im Gegensatz zur rechtsextremen Marine Le Pen, der anderen Kandidatin, die die erste Frau an der Spitze Frankreichs werden will, bezeichnet sich Hidalgo schon lange als Feministin.</t>
  </si>
  <si>
    <t>Als der am Dienstag verstorbene Charlie Watts in den frühen Sechzigern begann, bei den Rolling Stones Blues und Rock zu spielen, hatten sich die Schlagzeuger des Jazz schon die Rolle als Virtuosen erkämpft. Im frühen Rock waren sie noch Dienstleister. Sie gaben den Rhythmus vor. Wichtig, aber nie so glamourös wie vorne am Bühnenrand zu stehen. Technisch war Watts ein Modern-Jazz-Drummer. Er blieb sich da treu, ließ sich weder auf die Materialschlachten noch auf Trommelgewitter ein, die die Rockmusik später prägen sollten. Mit seinem spartanischen Aufbau war er das Bindeglied zwischen den Frühzeiten des Schlagzeugs in Amerika und der Gegenwart, in der Drummer nur noch im Jazz und Rock zu finden sind. Angefangen hatte es im späten 18. Jahrhundert. Vor allem im amerikanischen Süden suchten sich die verschleppten Afrikaner aus dem Sperrmüll alles zusammen, auf dem man Musik spielen konnte. Kisten und Waschbretter, Flöten und ausrangierte Banjos. Mit dem Ende des Bürgerkriegs 1865 begann der eigentliche Aufbruch der afroamerikanischen Musik. Da gab es viel Überschuss aus den Militärkapellen, Trompeten, Posaunen, Saxofone und Schlagwerk aller Art. Mehr als 53 000 Musiker standen im Sold der beiden Armeen. Alleine die Nordstaaten hatten 32 000 Trommeln angeschafft. Mit dem Blues und dem Jazz bekam das Schlagzeug eine neue Rolle, die viel komplexer war als das, was die Schlagwerker der Theater- und Tanzboden-Ensembles spielten. In den Vierzigerjahren besannen sich die Drummer des frühen Modern Jazz wie Max Roach, Art Blakey oder Philly Joe Jones auf die afrikanischen Trommelrituale, in denen Drums die Rolle des Erzählers spielen, die Rhythmus und Melodie verbinden. Die Rockmusik hinkte lange hinterher. Auch weil sie eine basisdemokratische Bewegung war, die Haltung und Ausdruck viel stärker gewichtete als musikalisches Handwerk. Es gibt die Anekdote vom Schlagzeuger Keith Moon, der bei The Who schon Rockstar war. Philly Joe Jones lebte damals in England. Moon wollte Unterricht. Jones hörte sich an, was Moon konnte. Was er so verdiene, fragte er. Und schickte ihn mit dem Satz "Das will ich dir lieber nicht versauen" nach Hause. Ein paar Minderwertigkeitskomplexe blieben den Rockschlagzeugern immer. Viele kompensierten das mit Gebirgen aus Trommeln und Becken. Andere mit Aggressivität. Lange währte das Glück sowieso nicht. In den Achtzigern gehörten Schlagzeuger zu den ersten Opfern der Digitalisierung. Der Musikproduzent Axel Kroell erinnert sich. Als er 1984 als ausgebildeter Schlagzeuger nach New York ging, registrierte die Musikergewerkschaft dort jeden Monat rund 15 000 registrierte Jobs für Drummer. Dazu kam ein Vielfaches an freien Gigs. Ein Jahr später schon ging die Zahl rapide zurück. Die Pioniere des Hip-Hop und House wie Afrika Bambaataa und Juan Atkins, aber auch Stars wie Prince und Madonna etablierten den Drumcomputer als neuen Status quo der Popmusik. Kroell wechselte mit seinem europäischen Musikstudium in die Produktion, arbeitete mit Quincy Jones und Wet Wet Wet. Als er 1994 nach Europa zurückging, verzeichnete die Gewerkschaft nur noch 180 Drummerjobs pro Monat. Fast 30 Jahre später klingt Musik mit echtem Schlagzeug für ganze Generationen automatisch altmodisch. Rock und Jazz pflegen das noch, mit großer Leidenschaft. Eine Band wie die Rolling Stones würde mit Computer nicht funktionieren.</t>
  </si>
  <si>
    <t>Der schrumpelige E.T. in Steven Spielbergs Film von 1982 ist die große Ausnahme unter den Aliens, eher hilfsbedürftig als so schaurig wie seine Kollegen im Science-Fiction-Kino. Das englische Wort alien bedeutet schlicht "fremd", bezieht sich im besonderen auf außerirdisches, nicht auf der Erde entstandenes Leben. In den filmischen Fantasien der Fünfziger waren Aliens Ausgeburten des Schreckens, fratzenhaft, schleimig, spinnenbeinig - der Kalte Krieg hatte die Ängste vor bösen Invasionen gehörig aufgeheizt. Vor allem in Japan wurden Godzilla und zahlreiche Monster aus dem All beschworen, die die Welt an den Rand des Untergangs brachten. 1979 hat Ridley Scott dem Genre einen kräftigen Schub verpasst mit seinem Film "Alien" und seinem glitschigen, scharfzähnigen Monster, detailverliebt gestaltet vom Schweizer Künstler HR Giger. Olaf Scholz kann also auf ein gewaltiges visuelles Reservoir zurückgreifen, wenn er den Impfunwilligen die Angst vor der Spritze nehmen will mit einem väterlichen "Keiner von uns ist zum Alien geworden und wir sind jetzt einfach sicherer". Allerdings: Manchmal nehmen Aliens menschliche Gestalt an, brav bürgerlich wie Scholz oder Aiwanger, um heimlich die feindliche Übernahme vorzubereiten, wie in John Carpenters "They Live".</t>
  </si>
  <si>
    <t>Die deutsche Einheitssirene vom Typ E 57 hat mit den erstmals in der Odyssee erwähnten Sirenen, also Jungfrauen mit Vogelleib, allein den Namen gemein. Während Odysseus seine Mannschaft mit Ohrstöpseln und sich mit Fesselung an den Schiffsmast vor den lockenden, womöglich aber todbringenden Rufen schützte, ist bei E 57 Hinhören gefragt. Schließlich sollen ihre, meist durch Drehungen eines auf Rathaus oder Geräteschuppen angebrachten mechanischen Luftwirblers erzeugten Heultöne zugleich die Bevölkerung warnen wie auch Rettungskräfte alarmieren. Nach der Wiedervereinigung verschwanden in Deutschland jedoch vielerorts die vom französischen Ingenieur und Physiker Charles Cagniard de Latour 1819 nach den Figuren Homers benannten Sirenen. Ihre Signale wurden durch modernere, aber - wie sich bei der aktuellen Flutkatastrophe zeigte - nicht mehr von jedem empfang- sowie eindeutig dechiffrierbaren Digital-Warnungen ersetzt. In jüngster Zeit konnte zudem eine starke Zunahme von digital transportierten Signalen beobachtet werden, welche permanent auf den Menschen einprasseln. Um künftig wieder leichter Wichtiges von Unwichtigem zu unterscheiden, raten Experten nun erneut zum flächendeckenden Ausbau eines dann wieder analogen Sirenen-Netzes. ZIP</t>
  </si>
  <si>
    <t>Es gibt falsche Urteile in einem Rechtsstaat. Es gibt auch sehr falsche Urteile. Und es gibt fürchterlich falsche Urteile. Vor 65 Jahren hat das oberste Strafgericht des Rechtsstaats Bundesrepublik so ein fürchterlich falsches Urteil gefällt, mit verheerenden Folgen. Die fünf Richter des 1. Strafsenats des Bundesgerichtshofs haben, elf Jahre nach dem Ende des Zweiten Weltkriegs, den nationalsozialistischen Richter Otto Thorbeck freigesprochen, der kein Richter, sondern ein Hin-Richter gewesen war. Die Richter des höchsten Strafgerichts der Bundesrepublik hätten ihn wegen Beihilfe zum Mord und Rechtsbeugung verurteilen müssen. Stattdessen attestierten sie ihm, er habe ein "einwandfreies Verfahren" geführt. Er hatte Pastor Dietrich Bonhoeffer und vier andere Widerstandskämpfer zum Tode verurteilt. Der Freispruch des Bundesgerichtshofs am 19. Juni 1956 steht exemplarisch für das Versagen der bundesdeutschen Justiz, die Schreibtischtäter des NS-Regimes strafrechtlich zu verfolgen. Dieses Urteil diskreditierte den Widerstand gegen Hitler. Es machte die Widerstandskämpfer zu Hochverrätern. Die Richter in Karlsruhe hielten sich die Ohren zu vor dem Satz, den Generalstaatsanwalt Fritz Bauer schon 1952 in einen Gerichtssaal gerufen hatte: "Ein Unrechtsstaat wie das Dritte Reich ist überhaupt nicht hochverratsfähig." Die höchsten Strafrichter erteilten stattdessen dem SS-Sturmbannführer Otto Thorbeck, Mitglied der NSDAP mit der Nummer 4 358 937, die juristische Absolution für seine Tötungshandlungen unter dem Mantel des Rechts. Thorbeck war der Vorsitzende Richter eines am 8. April, kurz vor Kriegsende, am KZ Flossenbürg einberufenen Standgerichts gegen die Widerstandskämpfer Dietrich Bonhoeffer, Admiral Wilhelm Canaris, Hauptmann Ludwig Gehre, Generalmajor Hans Oster und Generalstabsrichter Karl Sack. Dem Admiral Canaris wurde während der standgerichtlichen Sitzung das Nasenbein zertrümmert. Thorbeck verurteilte ihn und seine Mitgefangen auf Befehl von Ernst Kaltenbrunner, dem Chef der Sicherheitspolizei, zum Tode. Das Schnellverfahren war selbst nach den NS-Gesetzen rechtswidrig: Das SS-Gericht war für die Angeklagten unzuständig; die Berufung des KZ-Lagerkommandanten zum richterlichen Beisitzer war unzulässig; Thorbeck verhandelte ohne die vorgeschriebenen Verteidiger und Protokollführer. Die Todesurteile wurden am folgenden Tag vollstreckt, die Verurteilten dabei zusätzlich gedemütigt: Sie mussten sich entkleiden und wurden nackt an Drahtschlingen aufgehängt. Richter Thorbeck war zuvor abgereist. Bei der Hinrichtung anwesend war der Ankläger, Staatsanwalt Walter Huppenkothen. So also hatte das "einwandfreie Verfahren" ausgesehen, das die Bundesrichter 1956 mit einem Freispruch bedachten. Sie fanden für den Richter Thorbeck beschwichtigende Sätze, in denen es um "das Recht des Staates auf Selbstbehauptung" ging: "In einem Kampf um Sein oder Nichtsein sind bei allen Völkern von jeher strengere Gesetze zum Staatsschutze erlassen worden. Auch dem nationalsozialistischen Staate kann man nicht ohne Weiteres das Recht absprechen, dass er solche Gesetze erlassen hat." Allerdings hätten diese Gesetze "nicht nur dem Schutz des deutschen Volks und der deutschen Heimat, sondern in immer zunehmendem Maße zugleich der Aufrechterhaltung der Gewaltherrschaft" gedient. Die Richter erfanden dafür 1956 das Wort von der "schicksalhaften Verflechtung". Von diesem Urteil an war die kurze scharfsichtig-kritische Phase der bundesdeutschen Gerichte beim Blick auf die Nazi-Justiz vorbei. Richter, die fast alle dem Dritten Reich ihre Karrieren verdankten, beherrschten nun die Justiz und die Deutungshoheit. Von Juni 1956 an war es faktisch nicht mehr möglich, Richter, die dem NS-Regime willfährig gedient hatten, strafrechtlich zu belangen. Die Sätze des Bundesgerichtshofs von 1956 fanden sich forthin in den Einstellungsverfügungen der Staatsanwaltschaften und in Freisprüchen der Landgerichte wieder. Selbst Hans-Joachim Rehse ging 1968 als freier Mann aus dem Sitzungssaal des Landgerichts Berlin. Er hatte als Richter des Freislerschen Volksgerichtshofs an mindestens 231 Todesurteilen mitgewirkt. Ihm wurde nun attestiert, er habe das Recht eines jeden Staates auf der Seite gehabt, "in Zeiten gefährlicher Bedrängnis von außen seinen Bestand im Innern durch harte Kriegsgesetze zu sichern". Die Gesellschaft der Bundesrepublik machte mit solchem Denken und solchen Sätzen ihren Frieden mit den Tätern, auf dem Rücken der Opfer. Die Opfer, die überlebt hatten, galten als lästige Störer und querulatorische Mahner. Ingo Müller, Autor des 1986 erstmals erschienenen Standardwerks "Furchtbare Juristen", resümiert: "Je weniger man den Tätern vorzuwerfen hatte, desto unberechtigter mussten die Klagen der Opfer sein, und wenn NS-Juristen rechtmäßig gehandelt hatten, war den Opfern doch Recht geschehen." Zu den Störern wurde auch der Frankfurter Generalstaatsanwalt Fritz Bauer gezählt, der die Auschwitz-Prozesse erzwang. Bis zu seinem Tod 1968 zitierte er immer wieder die Formel von Gustav Radbruch, dem Rechtsphilosophen und Justizminister der Weimarer Republik, der eine der großen Persönlichkeiten der Rechtswissenschaft im 20. Jahrhundert war: Danach gibt es Gesetze, die auch ein Richter nicht befolgen darf, weil sie dem übergesetzlichen Recht einer höheren Gerechtigkeit in unerträglicher Weise widersprechen. Erst Ende der Achtzigerjahre begann sich die Sicht auf den Widerstand und die NS-Justiz zu drehen. Die Analysen des Würzburger Strafrechtlers Günter Spendel über "Rechtsbeugung durch Rechtsprechung" waren daran beteiligt - und die kritischen Fragen der 68er-Generation. Erst 1995, im Zuge der Auseinandersetzung mit der Rechtsbeugung durch die DDR-Justiz, nannte der Bundesgerichtshof die NS-Justiz eine "Perversion der Rechtsordnung (...) wie sie schlimmer kaum vorstellbar ist". Das Gericht legte eine Beichte ab: Es bekannte seine Schuld "an der insgesamt fehlgeschlagenen Auseinandersetzung mit der NS-Justiz". Mit diesem Bekenntnis ist die Sache nicht abgehakt. Dieses Bekenntnis verpflichtet zu rechtsstaatlicher Wachsamkeit.</t>
  </si>
  <si>
    <t>"Amadeus": Die Zeitschrift Rolling Stone hat diesen Film über das Leben von Wolfgang Amadeus Mozart aus der Sicht seines Konkurrenten, des Wiener Hofkomponisten Antonio Salieri, als den "vielleicht besten Film" bezeichnet, "der je über Musik gemacht worden ist". Der mit acht Oscars ausgezeichnete Film des Regisseurs Miloš Forman stammt aus dem Jahr 1984, ist also nicht mehr so ganz frisch. Aber es gibt darin eine Szene, die immer frisch bleibt, die man nie mehr vergisst: Kaiser Joseph II., der Sohn von Maria Theresia, sitzt in der Uraufführung von Mozarts komischer Oper "Entführung aus dem Serail" - und der 26-jährige Komponist wartet nach der Aufführung gespannt und begierig auf die Reaktion seines Auftraggebers. Der ringt nach Worten und fasst dann sein majestätisches Urteil wie folgt zusammen: "Zu viele Noten, lieber Mozart." Und der Regent setzt hinzu: "Streich er einige weg, und es ist richtig." Dem Kaiser war das Mozart'sche Singspiel, verglichen mit der damaligen Operntradition, zu vielstimmig. Im Film ist diese Szene von beklemmender Komik, weil heute jeder weiß, welch grandioses Werk Mozart geschaffen hat. Mir fällt diese Szene ein, wenn ich die kleinkarierten und engstirnigen Entscheidungen der deutschen Steuerbehörden und Finanzgerichte zur steuerlichen Förderung von Vereinen lese. Diese Urteile laufen darauf hinaus, dass Vereine in Deutschland nicht "zu viel Politik" machen sollen, dass sie also nicht "zu politisch" sein dürfen. Politische Debatten, politische Ziele: Sie sind angeblich schädlich. "Streich er einige weg, und es ist richtig" - dann wirst du gefördert. Wenn die Vereine, so die Steuerbehörden und Finanzgerichte, zu viel Politik betreiben, dann erleiden sie steuerliche Nachteile, dann verlieren sie ihre Gemeinnützigkeit, dann dürfen sie keine Spendenquittungen mehr ausstellen, dann darf kein Spender mehr seine Spenden in der Steuererklärung geltend machen. Zu viel Politik ist also "bäh" im Sinn des Steuerrechts. Die deutschen Steuer- und Finanzbehörden verfechten einen kastrierten Politikbegriff, der die Diskussion und die Auseinandersetzung mit aktuellen politischen Zuständen nicht umfasst. "Politische Bildung" wird bundeszentralisiert. Der Bundesfinanzhof ist auf dem Stand von Auerbachs Keller, wo Goethe in einer berühmten Szene in "Faust I" einen Zecher sagen lässt: "Ein garstig Lied! Pfui. Ein politisch Lied!" Die Finanzrichter formulieren das Unwerturteil etwas anders, bürokratischer, aber im Ergebnis genauso. Sie behaupten: Die Einflussnahme auf die politische Willensbildung und auf die Gestaltung der öffentlichen Meinung sei kein gemeinnütziger Zweck. Ein Verein, der ausschließlich oder überwiegend einen politischen Zweck verfolge, sei daher nicht gemeinnützig. Politische Bildung ist zwar nach dem Wortlaut der Abgabenordnung gemeinnützig. Politische Bildung endet aber nach Meinung der Richter dort, wo die blanke Information aufhört. Sie umfasse nur "die Schaffung und Förderung politischer Wahrnehmungsfähigkeit und politischen Verantwortungsbewusstseins sowie die Diskussion politischer Fragen in geistiger Offenheit". Das höchste Finanzgericht hat deshalb 2019 dem globalisierungskritischen Verein Attac die Gemeinnützigkeit aberkannt - in der Folge kam es zu einer ganzen Reihe von weiteren negativen Entscheidungen; unter anderem wurde der "Vereinigung der Verfolgten des Naziregimes" die Förderungswürdigkeit entzogen. Attac hat, nach vergeblicher Ausschöpfung des ordentlichen Rechtswegs, vor einigen Wochen Verfassungsbeschwerde in Karlsruhe eingelegt. Das Bundesverfassungsgericht hat jetzt darüber zu entscheiden, ob die Zivilgesellschaft im 21. Jahrhundert noch so geschurigelt werden darf. Sebastian Unger, Professor für Wirtschafts- und Steuerrecht an der Ruhr-Uni in Bochum sagt: Nein. Er fordert, "die im Mittelpunkt der Gemeinnützigkeit stehende steuerbegünstigte Teilhabe an der Gemeinwohlverwirklichung insgesamt auf ein gleichheitsrechtlich solides Fundament zu stellen". Der Gesetzgeber hat das bisher nicht geschafft. Die einschlägigen Regelungen in Paragraf 52 Abgabenordnung fördern das Schachspiel, den Amateurfunk, den Karneval, den Hundesport und die Bienenzucht - aber nicht ausdrücklich die streitige und streitbare Demokratie. Ist es missbilligenswert, wenn sich ein Verein für eine Transaktionssteuer einsetzt? Für höhere Mindestlöhne? Für bessere Arbeitsbedingungen in der Pflege? Für einen sozialökologischen Umbau der Wirtschaft? Muss sich die Arbeit des Vereins also darauf beschränken, die Funktionsweise des Bundestags oder des Weltsicherheitsrats zu erklären? Das riecht, wie gesagt, nach Auerbachs Keller. Das überkommene Gemeinnützigkeitsrecht hängt einem überkommenen, demokratiefernen Staatsverständnis nach. Politik ist in einer Demokratie eben nicht nur Sache des Staates und der Parteien. Gewiss: Letztere wirken, laut Grundgesetz, an der politischen Willensbildung mit; sie sind aber nicht allein dafür zuständig. Auch die Zivilgesellschaft ist zuständig - so steht es übrigens im Artikel 11 des EU-Vertrages. Politische Bildung ist nicht abstrakt, sie ist konkret. Sie verlangt, Bürgerinnen und Bürger nicht zu Bittstellern der Demokratie zu degradieren. Politische Bildung verlangt, sie nicht steuerrechtlich einzuschüchtern. Mehr Demokratie wagen - das gilt, mehr als 50 Jahre nach Willy Brandt, immer noch. Das heißt: Gemeinnützigkeit muss demokratiefreundlich definiert werden. Dazu gehört dann freilich auch Transparenz: Politisch tätige Vereine müssen dann große Spenden offenlegen. Politische Bildung und politische Kultur fangen dort erst richtig an, wo die blanke Information aufhört. Dieser Anfang verdient steuerliche Förderung, denn: Demokratie muss gelernt werden, immer und immer wieder. Sie ist ein täglicher Akt der Beteiligung. "Wer glaubt, er könnte durch Aneignung bestimmter Regeln ausreichend über das Wesen der Demokratie Bescheid wissen, unterliegt einer Täuschung", hat der Philosoph Oskar Negt trefflich formuliert. Die Finanzbehörden und Finanzgerichte unterliegen dieser Täuschung. Demokratie ist kein bloßes Regelsystem, sie ist eine Lebensordnung.</t>
  </si>
  <si>
    <t>Als Donald Trump vor vier Jahren das Oval Office bezog, ließ er dort ein Porträt von Andrew Jackson aufhängen. Jackson war von 1829 bis 1837 Präsident, und er ist unter anderem dafür bekannt, dass er Zehntausende Indianer aus dem Südosten der Vereinigten Staaten auf brutale Weise nach Westen vertreiben ließ. Auf diesen Todesmärschen, die als "Trail of Tears" in die Geschichte eingeganen sind, als "Weg der Tränen", kamen Tausende Menschen ums Leben. Man kann daher vielleicht ermessen, was es bedeutet, dass Trumps Nachfolger Joe Biden die demokratische Abgeordnete Debra Haaland als künftige Innenministerin nominiert hat. Haaland gehört den Laguna an, einem Stamm der Pueblo-Indianer, die im Südwesten der USA leben. Die 60-Jährige, für deren Ernennung sich vor allem der linke Flügel der Demokraten eingesetzt hatte, wäre die erste indianischstämmige Politikerin auf einem Kabinettsposten. Dass sie zudem das Department of the Interior leiten soll, ist doppelt symbolträchtig. Denn anders als zum Beispiel in Deutschland ist das Innenministerium in den USA nicht für innere Sicherheit, Sport oder Bau zuständig, sondern in gewisser Hinsicht für die bitteren Teile der amerikanischen Geschichte: Es verwaltet das Land, das die Bundesregierung vor allem im Westen der USA besitzt, und die Menschen, denen dieses Land von den Weißen einst weggenommen wurde - die Indianer. Haaland wurde in Winslow, Arizona, geboren. Ihre Mutter, eine Pueblo-Indianerin, diente in der Marine, ihr Vater, dessen Familie aus Norwegen stammte, war Offizier der Marineinfanterie. Er kämpfte in Vietnam, wurde hoch dekoriert und liegt auf dem Nationalfriedhof in Arlington begraben. Haalands Eltern zogen oft um, sie musste ständig die Schule wechseln, ihren Abschluss machte sie schließlich in Albuquerque, New Mexico. Danach studierte Haaland an der University of New Mexico, was als alleinerziehende Mutter nicht leicht war. Haaland musste sich mit verschiedenen Jobs durchschlagen, es gab Zeiten, in denen sie und ihre Tochter von food stamps lebten, von staatlicher Lebensmittelhilfe. 2006 schloss Haaland ihr Jurastudium ab und fing an, in der Stammesverwaltung der Laguna zu arbeiten. Haalands politische Karriere begann 2012. Sie machte Wahlkampf für Barack Obama, später übernahm sie den Vorsitz der Demokratischen Partei in dem Bundesstaat. 2018 kandidierte sie für einen Sitz im US-Abgeordnetenhaus und gewann. Haaland und ihre Kollegin Sharice Davids aus Kansas waren damals die ersten indianischstämmigen Politikerinnen, die in den Kongress eingezogen. Das Verhältnis zwischen den einstigen Ureinwohnern Amerikas und dem modernen Staat, in dem sie heute leben, ist kompliziert. Das fängt bei Begriffen an. Die offizielle Bezeichnung für die Ureinwohner - Native Americans - ist nicht unumstritten. Aus Sicht vieler Indianer sind die "Amerikaner" die Weißen, die Eroberer, die ihnen ihr Land geraubt haben. Und das Department of the Interior ist bis heute das bürokratische Symbol für diesen Raub. Es gibt dort das Bureau of Indian Affairs, das die Menschen in den Indianerreservaten unterstützen soll. Trotzdem sind diese Reservate oft von Armut, Krankheiten, Drogen und Kriminalität zerrüttet. In der Corona-Pandemie wurde diese Vernachlässigung offensichtlich: Die Todesraten waren bei den Indianern deutlich höher als bei den weißen Amerikanern. Ob Haaland Probleme lösen kann, die seit Generationen bestehen, ist offen. Im Gegensatz zur Trump-Zeit wird das Innenministerium unter ihrer Führung aber die Interessen der Indianer deutlich ernster nehmen. Dass Washington noch einmal gegen den Willen der örtlichen Stämme Nationalparks verkleinert, die für die Indianer heilig sind, damit das Land dort wirtschaftlich genutzt werden kann, ist in Zukunft unvorstellbar. Haalands Sicht auf die Geschichte kann man einem alten Foto entnehmen, das derzeit im Internet kursiert. Sie steht darauf neben einem Auto, auf dessen Rückscheibe zu lesen ist: "Columbus was lost" - Christopher Kolumbus hatte sich, als er Amerika "entdeckte", schlicht verfahren.</t>
  </si>
  <si>
    <t>Michael Ballweg lässt sich gern von Menschen interviewen, die keine journalistische Ausbildung haben und ihm schmeicheln: tolle Rede, super Demo - solche Sachen. Bei Youtube finden sich deshalb viele sogenannte Interviews mit ihm von Männern, welche der von Ballweg gegründeten Initiative "Querdenken" nahestehen. Die Videos geben relativ wenig Aufschluss über die Person Ballweg, tragen aber einiges zur Mythenbildung bei. In einem dieser Videos hat sich Ballweg neulich unwidersprochen dafür loben dürfen, er sei dafür verantwortlich, dass in den Zeiten der harten Corona-Beschränkungen im Frühjahr in Deutschland wieder demonstriert werden durfte: "Ich habe im April das Versammlungsrecht wieder eingeklagt beim BVG", sagte er. Tatsächlich war Ballweg zwar einer der ersten, die gegen das coronabedingte Versammlungsverbot klagten und damit bis vors Bundesverfassungsgericht gingen - aber die Karlsruher Richter hatten vor Ballweg schon einem Kläger aus dem hessischen Gießen recht gegeben, der Versammlungen gegen die Corona-Beschränkungen plante. Nun hat Ballweg angekündigt, notfalls erneut vors Bundesverfassungsgericht zu ziehen. Denn der Berliner Senat hat eine für Samstag geplante Großdemonstration der Initiative "Querdenken" samt Protestcamp verboten, weil er befürchtet, dass die Teilnehmer sich - wie vor zwei Wochen - nicht an die Auflagen zum Infektionsschutz halten. Der Stuttgarter Ballweg hat sich bei seinen Demos anfangs als Verfechter der Grundrechte dargestellt, aber auch gegen Masken und eine von ihm unterstellte angebliche Impfpflicht polemisiert. Inzwischen hat er auch Sympathien für die besonders in den USA bekannte Verschwörungsgruppe QAnon bekundet. Der heute 45-Jährige hat an der Berufsakademie in Stuttgart einen Abschluss als Diplom-Betriebswirt gemacht und in der schwäbischen Stadt vor ungefähr zwei Jahrzehnten die Softwarefirma Media Access GmbH gegründet. Mittlerweile kümmert sich Ballweg fast ausschließlich um Demonstrationen gegen die Corona-Politik von Bund und Ländern sowie um die Beratung von Protestgruppen in anderen Städten. Mitte Juni hat er öffentlich erklärt, dass er keine Veranstaltungen mehr organisieren werde, doch schon zwei Wochen später hatte er sich umentschieden. Kurz darauf kündigte er an, im November als parteiloser Kandidat in Stuttgart bei der Oberbürgermeisterwahl anzutreten. Man würde gerne mit ihm darüber sprechen, aber Ballweg mag Medienvertreter nicht gerne. Manchmal antwortet er zwar ohne Formalien auf Mails, aber in der Regel müssen Journalisten erst einmal online Fragen beantworten und eine Erklärung ausfüllen, wenn sie um ein Interview bitten, was nicht bedeutet, dass sie es dann auch bekommen. Wenn Ballweg mit zunehmend wilder werdender Mähne und im T-Shirt auf die Bühnen tritt und dort auch mal zum Meditieren auffordert, wirkt er wie ein esoterisch angehauchter Naturbursche. Vergangene Woche sagte er dem Publikum in Darmstadt, dass er sein Erspartes in die Demonstrationen stecke, weil ihm Geld nicht wichtig sei. Er glaube fest daran, "dass die Natur mich mit Fähigkeiten ausgestattet hat, die mir stets ein Überleben sichern werden. Ich weiß auch, wie ich mit dem, was die Natur mir bietet, mich ernähren kann." Auf der Internetseite von Media Access ist Ballweg noch mit dicker Uhr, akkuratem Haarschnitt und dunklem Anzug zu sehen. Dieser Lebensabschnitt ist wohl vorbei. Seit 11. August ist dort zu lesen, die Webseite werde demnächst geschlossen, weil drei langjährige Kunden verlangten, dass sie nicht mehr als Referenzen genannt werden. Die namhaften Unternehmen wollen offenbar nicht mit jemandem in Zusammenhang gebracht werden, bei dessen Veranstaltungen Impfgegner und Verschwörungstheoretiker ans Mikrofon treten.</t>
  </si>
  <si>
    <t>Die Spiele sind vorbei. Wie es vielen Athleten erging in ihrer hermetisch abgeriegelten, fast klaustrophobischen Parallelwelt, brachte Allyson Felix auf den Punkt, die mit ihrem Gold-Gewinn zur höchstdekorierten Leichtathletin der olympischen Geschichte wurde: Nichts wie heim! "Ich zähle die Tage", sagte die Amerikanerin. Andere Beteiligte haben diese Parallelwelt sehr genossen. Allen voran Thomas Bach, denn in Tokios dystopischer Funktionsblase konnte der Präsident des Internationalen Olympischen Komitees (IOC) in aller Ruhe seine raumgreifenden Machtpläne entfalten, ungestört auch von medialer Beobachtung. Und so änderte am Schlusstag der Spiele die 138. Session ihre Olympische Charta dahingehend, dass künftig der deutsche Wirtschaftsanwalt und seine sehr geneigte Exekutive ganze Sportarten ohne Zustimmung der Vollversammlung aus dem olympischen Programm werfen können. Bisher durfte die IOC-Exekutive - Bach, vier Vizepräsidenten und zehn weitere Mitglieder - Streichungen nur empfehlen. Nun gelten schwammige Vorgaben für unliebsame Verbände, wie es aktuell die Boxer und Gewichtheber sind: wenn "Entscheidungen der IOC-Exekutive nicht befolgt werden oder wenn der betreffende internationale Fachverband in einer Weise handelt, die dem Ansehen der Olympischen Bewegung schadet". Das ist ein großer Schritt zurück in alte Feudalstrukturen. Zumal die als Abnicker-Gremium bekannte Session dem Lenkgremium Bachs noch einen weiteren Herzenswunsch erfüllte: Fortan darf die Exekutive bis zu sieben Mitglieder zulassen, die "in besonderen Fällen ohne Nationalität oder Nationales Olympisches Komitee" gewählt werden können. Das öffnet ein Einfallstor, um die Organisation mit einem persönlichen Netzwerk durchsetzen zu können. Zumal sich der IOC-Konvent mit diesem Beschluss gerade selbst wieder als Vollstreckungsorgan seiner Exekutive entlarvt - die wiederum ebenso verlässlich den tollen Ideen des Vorsitzenden folgt. Vorwärts in die Vergangenheit: Der Ringe-Clan schneidet die Macht noch stärker auf die Führungsfigur zu. Bachs Kurs tritt immer deutlicher zutage, der Deutsche wird vom sportpolitischen Zögling des von 1980 bis 2001 mit eiserner Faust regierenden Autokraten Juan Antonio Samaranch Zug um Zug zu dessen olympischem Wiedergänger. Mit dem Zugriff auf die wirtschaftliche Existenz ganzer Fachverbände, die am Tropf der Spiele hängen, lässt sich bis an deren Basis durchregieren. Und der opulente Freifahrtschein fürs Funktionärs-Networking, seit jeher eine Spezialität des deutschen Strippenziehers: Kein Insider bezweifelt ernsthaft, dass Bach nicht bereits weiß, welche Figuren seine Exekutive in nächster Zeit zum Nutzen der Bewegung dringend in den Olymp berufen muss. So lassen die Beschlüsse von Tokio einen Masterplan der Macht durchschimmern, der schon beim nächsten Festkongress vor den Peking-Winterspielen 2022 in eine weitere Regeländerung münden könnte: Ein Kreis schwer begeisterter IOC-Mitglieder könnte den Vorschlag unterbreiten, dass man die geltende Amtszeitbeschränkung für Präsidenten von acht plus vier Jahren nun dahingehend ändern solle, dass der aktuelle Vorsitzende über das für ihn geltende Limit 2025 hinaus als Führer der olympischen Bewegung amtieren kann. Gewiss, das ist nur Spekulation in den olympischen Kulissen. Aber es entspräche Bachs akribischer Karriereplanung, und den donnernden Applaus für eine solche Volte müsste die olympische Familie, anders als bei den Geisterspielen in Tokio, nicht einmal vom Band einspielen. Und wer den neuen Personenkult nicht teilt? Der klatscht halt etwas leiser. Jedenfalls legen die jüngsten Selbstermächtigungen der IOC-Führung nicht nahe, dass der Boss dabei ganz einfach nur das altruistische Ziel verfolgt, die Regentschaft eines Nachfolgers in vier Jahren besonders komfortabel zu gestalten. Zur internen Frage, wie sich der Ringe-Chef auf lange Sicht an der Spitze einrichtet, gesellt sich eine außenpolitische. Wie die Granden im Fußball-Weltverband Fifa, buhlt auch das IOC seit Dekaden um den Friedensnobelpreis. Offiziell wurde das stets bestritten, sogar, als bei den Lillehammer-Winterspielen 1994 aufflog, dass der Ringe-Konzern ganz diskret eine Beratungsagentur dafür angeheuert hatte, um sich endlich die verflixte Würdigung zu angeln. In dieser Kategorie spielen sich auch Bachs ungelenke außenpolitische Übungen ab. Druckvoll inszenierte das IOC einen Besuch des Bosses in Hiroshima, der in Japan als staatsmännische Parodie und ärgerlicher PR-Dreh beschrieben wurde. "Hinter seiner Forderung nach dem Hiroshima-Besuch steht sein schreckliches Ego, das den Friedensnobelpreis will", schrieb das Blatt Nikkan Gendai. Und beim nächsten Gala-Auftritt am Rande der Spiele in Peking droht die Fortsetzung eines Bach'schen Dauerbrenners: Gibt es mal wieder ein gemeinsames Team von Süd- und Nordkorea? Dieser leere Symbolismus wird in penetranter Regelmäßigkeit bemüht, als ließe sich das Friedenskomitee in Oslo ja doch einmal damit zermürben. Es warten große Aufgaben auf Bach, der auch in Japan mühelos Olympiasieger der Unbeliebtheit wurde. Die Medien thematisierten die "Gier" des Sportgranden, dem sie den Spitznamen "Baron von Abzocke" gaben - in Anlehnung an das, was ihn angeblich stets und allein antreibe. Diese Arbeit wird in China angenehmer. Wie steht das IOC zu den Menschenrechtsfragen dort, wie zu den Massenverhaftungen ethnischer Minderheiten? Wird die Funktionsblase für Sportler und Medien in Peking noch enger geschnürt? Bach verbat sich bei seiner Pressekonferenz jede Nachfrage zu China. So lässt ein immer größer werdender Sportherrscher nicht mit sich umspringen.</t>
  </si>
  <si>
    <t>Saßen sie in der ersten Reihe oder in der letzten? Waren sie Anführer oder stille Mitläufer? Haben sie Verbotenes in der Pause gemacht - und was war ihr größer Moment? Zehn Prominente erzählen im SZ-Fragebogen über jene Jahre, die sie geprägt haben: über Glück und Unglück während der Schulzeit, über nette und weniger nette Mitschüler, über geliebte und gehasste Lehrer - und es geht auch um Geheimklubs, Zockerrunden und eine Rodeo-Bullen-Maschine beim Abistreich. Erste Reihe oder letzte Bank? Kam aufs Fach an. In Mathe erste Reihe, in Geschichte lieber hinten. Influencer oder Follower? Ich war eher Follower, auch wenn ich es damals nie eingesehen hätte. Mein Hobby in der Pause? Unsinn. Am besten irgendwas Verbotenes wie Schulgelände verlassen. Meine größte Stunde? Ich sag jetzt was ganz Schlimmes: Ich fand Schule generell einfach super. Die Schulzeit war eine der besten Zeiten meines Lebens. Das würde ich gern vergessen: Bundesjugendspiele. Jährlicher Alptraum! Ein Denkmal gebührt ... Herrn Bruno Matern, dem damaligen Leiter meiner Grundschule. Er war ein wahnsinnig engagierter Rektor und ist einfach ein wunderbarer Mensch. Er hat außerdem eine große Leidenschaft für Musik, mit der er alle ansteckte, wenn er etwa große Schul-Musicals auf die Beine stellte. Und noch Jahre später konnte sich Herr Matern an alle unsere Namen erinnern und wer mit wem gerne gespielt hat. Lernen ist... ein Privileg. Lernen zu dürfen ist ein Privileg, ein stark unterschätztes. Noten sind... überbewertet, würde ich am liebsten sagen. Für mich persönlich waren sie aber auch immer ein Ansporn. Schule müsste... "Kritisches Denken" als Schulfach einführen. Entschuldigen muss ich mich bei... ... so gut wie allen Lehrerinnen und Lehrern, die ich damals kaum als Menschen wahrgenommen habe, sondern nur als Autoritätspersonen, die außerhalb der Schule gar nicht existieren. Ich fand es befremdlich, wenn ich einem Lehrer oder einer Lehrerin im Supermarkt über den Weg lief und realisierte, dass da eine Privatperson dahintersteckt. Entschuldigen muss sich bei mir... ... niemand. War alles schon okay so.</t>
  </si>
  <si>
    <t>War's das? Mit ihm und Wimbledon? Fragen wie diese klingen ja immer nach Gotteslästerung, bei einem wie Roger Federer, der schon vor sechs, sieben, acht Jahren Abgesänge zur Kenntnis hätte nehmen können, wenn er sich für diese interessiert hätte. Hat er aber nie. Zum Glück. Was wäre dem vielleicht größten Spieler seines Sports auch alles entgangen, wäre er den Unkenrufen vorzeitig gefolgt? Aber jetzt, hier und heute, an diesem Abend des 7. Juli 2021, war es an der Zeit, jene Fragen zu stellen, die Sportler fürchten und vor denen doch niemand wegrennen kann. Auch nicht Tennisprofis mit 20 Grand-Slam-Titeln, mit endlosen Rekorden, mit Millionen Fans. Respektable 39 Jahre alt ist Federer, am 8. August wird er 40, zwei Knie-Operationen musste er im vergangenen Jahr verkraften, ein zäher Kampf zurück auf den Platz war das wirklich, auf den besonders für ihn heiligen Rasen im All England Club, wo er acht Mal herniedersank, im ergriffenen Jubel, während selbst die oft reservierte Gästeschar in der Royal Box sich jedes Mal für ihn erhob. Monatelange Reha, Starts bei kleineren Turnieren, um sich heranzutasten, um sich, die Fitness, den Schwung auszuloten. In Paris, bei den French Open, trat er zum Achtelfinale nicht mehr an, Wimbledon, Wimbledon, das war sein Ziel. Er war sein eigenes Experiment auf dem Weg dorthin. So was hat er ja noch nie durchlebt, sollte er später selbst sagen. Er mochte diese Phase, er fand das sogar spannend. Dann also Wimbledon, wirklich, er hatte es geschafft, zurückzukehren, schon das ein Erfolg. Ein Rumpelsieg zum Auftakt, ein paar flotte hinterher. Federer wurde langsam fast der, den alle lobpreisen. Man konnte das Aufatmen der Branche spüren. Und dann: Viertelfinale, alles krachte förmlich zusammen, zuvorderst die Hoffnung, dass der Gute, der Held in diesem Stück, sich ein letztes Mal aufschwingt, um den Gral an sich zu reißen. Stattdessen? War es, als stünde Federer im Regen, den Kragen hochgeklappt, vor dem legendären Pub Dog&amp;Fox auf dem Hügel in Wimbledon Village und spielte eine Ballade auf dem Saxofon. Ja, für ihn hat definitiv jetzt die Blues-Phase seiner Karriere begonnen. Denn das war ja keine normale Niederlage gewesen, die Federer in diesem Viertelfinale, seinem 58. auf Grand-Slam-Ebene, erlitten hatte. 3:6, 6:7 (4) und, kein Schreibfehler: 0:6. Insgesamt unterliefen ihm 31 leichte Fehler. Der 24-jährige Pole Hubert Hurkacz, wie so ziemlich jeder ein Roger-Bewunderer, unterdrückte auf beeindruckende Weise seinen Respekt vor Federer und spielte furios auf. Bis zum Schluss. Er war präziser in den Schlägen, wendiger, konsequenter, was bedeutete: Federer war in all diesen Bereichen unterlegen - was er anerkannte: "Er war am Ende der viel bessere Spieler." Und so musste zwangsläufig diese Frage kommen. War's das? Natürlich war Federer vorbereitet. "Ich weiß es nicht", sagte er ohne lange Pause. "Ich weiß es wirklich nicht." Allein diese zwei Sätze reichten, um die Zäsur zu spüren. Die Debatte, wie lange Federer, eine der größten Persönlichkeiten über seinen Sport hinaus, noch aktiv spielen wird, ist fortan keine Frage mehr, die die Öffentlichkeit, die Medien, die Anhänger führen. Er führt sie jetzt selbst, wie er mehrmals ankündigte, in der Video-Pressekonferenz an diesem schicksalsträchtigen Mittwoch in London. Er wolle alles sacken lassen, dann mit seinem Team reden, den Trainern Severin Lüthi und Ivan Lubjicic also, und "eher früher als später" eine Bekanntgabe machen, "für mich und jeden, für meine Familie und das Team". Und fügte hinzu: "Natürlich würde ich gerne noch mal hier spielen, aber in meinem Alter weißt du nie, was passiert." In diesen Momenten, da er ein baldiges Karriere-Ende zwar ausschloss und es doch irgendwie zwischen den Zeilen anklingen ließ, wirkte Federer vor allem: menschlich. Da saß ein Mann, geboren in Basel, verheiratet, vier Kinder, vermögend und verehrt, er rang sichtbar, hörbar damit, was jetzt wohl der richtige Schritt für ihn sei. Er wusste für den Augenblick nur: Er werde jene Entscheidung treffen, bei der "ich mich am wohlsten fühle". Die Tennisgeschichte hat oft genug gezeigt, dass so viele wissen, wie man hart aufschlägt, wie man auf Sand spielt und einen Tweener, durch die Beine. Aber wie man eine Karriere gebührend beendet, das ist ein Kapitel, für das es keinen Plan, kein Skript gibt. Boris Becker brauchte zwei Versuche für den Abschied, Stefan Edberg kündigte brav ein letztes Turnier zeitig genug an, Pete Sampras war von heute auf morgen weg. So dürfte es bei Federer nicht kommen, "das Ziel ist zu spielen, natürlich", sagte er. Aber zwei Aspekte muss er für sich nun doch klären. Zum einen legte Hurkacz spielerische Defizite offen: "Einiges fehlt in meinem Spiel", gab Federer zu, "das vielleicht vor zehn, 15, 20 Jahren sehr leicht und sehr normal für mich war." Zum anderen braucht er ein neues Fährtenbuch. In seiner Reha-Phase hatte er sich am Gedanken an Wimbledon hochgezogen, "du kannst nicht an den ganzen Berg auf einmal denken, den du besteigen willst". Doch was kann jetzt das Ziel sein? Dass er immer noch etwa über eine Olympia-Teilnahme grübelt, zeigt: Tokio kann nicht die ausschlaggebende Motivation sein. An vielen Stellen in seinen Vorträgen klang Federer sehr positiv und aufrecht, er werde bald wieder optimistisch sein, versprach er, und "mein altes Ich" zeigen. Aber tatsächlich strahlte er auch Erleichterung aus. "Es ist ein lustiges Gefühl, um ehrlich zu sein", sagte er, "du versuchst alles, und wenn es vorbei ist, möchte man nur noch schlafen, weil du auch mental so ausgelaugt bist." Möglicherweise, nur ein Gedanke, fürchtet Roger Federer den ominösen Tag X ja weitaus weniger als alle glauben.</t>
  </si>
  <si>
    <t>Als Hansi Flick sich im November 2019 in der Kabine des FC Bayern vor seine Spieler stellte, sagte er: Ich weiß, dass ihr eine gute Mannschaft seid. Ich weiß, dass ihr viel besser spielen könnt als zuletzt. Der Interimstrainer Flick hat den Spielern dann mitgeteilt, dass er ganz anders spielen lassen wolle als der Vorgänger Niko Kovac, er hat die Grundzüge der neuen Idee kurz erläutert, und dann sind sie alle gemeinsam raus und haben ein gutes Training gemacht. Zwei Tage später haben sie Olympiakos Piräus in der Champions League mit 2:0 besiegt, drei weitere Tage später schossen sie Borussia Dortmund mit 4:0 vom Platz. Das Märchen begann. 34 Spiele später hatten Flick und seine Spieler das Triple gewonnen. Es war einmal. Wird es bald wieder so sein? Der neue Bundestrainer Hansi Flick könnte auf copy &amp; paste drücken, wenn er Ende August wieder vor seine Spieler tritt, aber vielleicht sollte er sich lieber ein paar neue Sätze einfallen lassen. Die Gefahr, dass er beim Eigenplagiat erwischt wird, ist einfach zu groß. Flick wird ja ein paar Zeitzeugen von damals in der Kabine der Nationalelf vorfinden, Manuel Neuer, Joshua Kimmich, Leon Goretzka, Serge Gnabry, Niklas Süle und vermutlich auch noch Thomas Müller. Sie könnten sagen: He, Trainer, das haben wir schon mal gehört! Andererseits: Warum soll man sich nicht wiederholen dürfen, wenn es doch die Wahrheit ist? Flick ist überzeugt, dass die Nationalmannschaft eine gute Mannschaft ist. Er ist überzeugt, dass sie viel besser spielen kann als zuletzt. Am letzten Turnier-Wochenende hat die DFB-Elf schon längst nichts mehr mit dieser Sportveranstaltung zu tun, deren Finale nun im Wembley-Stadion steigt - an jenem heiligen Ort, an dem die deutsche Mannschaft vor über anderthalb Wochen recht unheilig dahinschied. Dass sie ausgeschieden ist, kann man gar nicht richtig sagen, dazu hätte es eines Fußballspiels mit einer irgendwie gestalteten Dramaturgie bedurft, aber die Deutschen waren nach 90 Minuten einfach irgendwie weg. Nun, da das Turnier im Finale zwei Teams zusammenführt, die sich dieses Finale verdient haben, lohnt sich nochmal ein Blick zurück ins Wembley-Stadion, ein Blick ins Gesicht von Joshua Kimmich. Kimmich kann so grimmig gucken, dass man den grundsätzlich heiteren Menschen dahinter gerne vergisst, manchmal jubelt Kimmich sogar so, dass man es als unbescholtener Mitspieler mit der Angst zu tun bekommt. Aber so wie nach dem 0:2 im Achtelfinale kannte man Kimmich nicht. Einmal sah man ihn an Manuel Neuers Schulter lehnend, ein anderes Mal stützte ihn der greise Mats Hummels. Kimmich hatte Tränen in den Augen, es war ein leises, unheimliches Weinen. Vielleicht ist es ja aus Spielersicht wirklich zum Heulen: dass die deutsche Mannschaft gegen England jegliches Recht auf dieses Finale verspielte. Auf ein Finale, in dem sie durchaus hätte stehen können. Ob die Deutschen es zurzeit nicht besser können oder ob sie nur unter ihren Möglichkeiten geblieben sind, das ist seitdem die große Frage. Die Spieler haben diese Frage längst für sich beantwortet, wie Kimmichs Tränen zeigen. Thomas Müller und Mats Hummels haben das Tränenbild sicherheitshalber noch mit ein bisschen Text unterlegt. "Die Truppe hatte die Qualität, den Willen und auch die Arbeitsmoral, wieder an alte Erfolge anzuknüpfen", schrieb Thomas Müller in einem Newsletter, der offenbar zu den begleitenden Dienstleistungen der Sendeanstalt "Radio Müller" gehört. Mats Hummels wurde auf Instagram noch deutlicher: "Ich fand, wir hatten, was es braucht, um dieses Turnier zu gewinnen", postete er auf der Rückfahrt vom Stadion im Mannschaftsbus. Selbst DFB-Direktor Oliver Bierhoff, gemäß Verbandshierarchie für Jogi Löws ewigen Verbleib im Amt zuständig, nannte die Engländer tags darauf "schlagbar". Deshalb weinte Kimmich: Er trauerte einer vergebenen Chance hinterher. Die Spieler sehen es offenbar so, dass hier ein Turnier verschenkt wurde, und zwar nicht von ihnen. Das Charmante an dieser EM ist, dass es sich um kein Heldenturnier handelt. Kein Cristiano Ronaldo kapert die Schlagzeilen, weder Paul Pogba noch Kylian Mbappé haben ihr Land im Alleingang ins Finale geführt, und der einzige, dem man das zugetraut hätte - der Belgier Kevin de Bruyne - war nicht gesund genug. Die Stars dieses Turniers sind die Trainer, die die Finalteams komponiert haben, der Italiener Roberto Mancini, der Engländer Gareth Southgate. Vor diesem Hintergrund wirken die Beiträge von Müller, Hummels und Bierhoff wie Briefchen an Jogi Löw: Das, lieber Coach, hätten wir auch schaffen können - mit einem anderen Trainer. Oder mit demselben Trainer, aber dann mit einem anderen Coaching. Was Italiener und Engländer geschafft haben, hätten die Deutschen auch schaffen können, beziehungsweise: Sie haben es sogar geschafft, vor ein paar Wochen, an einem anderen Ort. Bei der U21-EM hat die DFB-Auswahl all jene Charakteristika vorgeführt, die der deutsche Fußball in einem Turnier braucht. Die Deutschen hatten keinesfalls die meisten Genies im Kader, sie waren die Italiener des U21-Turniers. Sie traten mit einer schlüssigen Systematik an, jeder Spieler spielte auf seiner besten Position, alles wirkte rund und eingeübt, und in nahezu jeder Sekunde war die Leidenschaft eines Teams zu erkennen, das an den Plan des Trainers glaubt. Und ja, auch das: Der Trainer Stefan Kuntz hat nicht störrisch gegen den Trend gecoacht wie Jogi Löw, der Kai Havertz gegen Ungarn nach einem Tor auswechselte und damit die Wellen - anstatt sie zu reiten - einfach brach. Von Italien und England lernen, bedeutet zunächst einmal, im Turnier nicht gegen das Naturell eines Teams zu coachen, eine stürmische Elf also nicht in Gefangenschaft zu nehmen, wie Löw das, selbstverständlich in bester Absicht, getan hat. Aber diese EM weist weit übers Turnierformat hinaus, sie formuliert auch einen Auftrag an die hochheilige DFB-Akademie, von der sich Oliver Bierhoff mindestens die Rettung der Welt verspricht. Bei diesem Turnier glänzten Spieler, die Umwege gegangen sind wie Spaniens Dani Olmo, der mit 16 Jahren Barcelonas Jugendakademie verließ, um in Kroatien zu spielen; es glänzten Spieler, die sich in Nischen in Sassuolo (Manuel Locatelli, Domenico Berardi) oder Mödling (Sasa Kalajdzic) entwickelt haben; es glänzten auch Spätberufene wie der Italiener Leonardo Spinazzola, der Engländer Kalvin Phillips oder der DFB-Spieler Robin Gosens aus Bergamo. Das Turnier lässt sich als Plädoyer lesen, eine Akademie nicht als Kontrollinstanz mit taktischer Befehlsgewalt zu verstehen, sondern einen zweiten Bildungsweg zuzulassen. Und Spieler nicht abzuschreiben oder in gleichmacherischem Sinne umzuerziehen, wenn sie im Alter von 14 oder 16 vielleicht wie knochige Verteidiger oder kantige Mittelstürmer wirken mögen. Genau solche Fachkräfte hätte Löw im Turnier gut gebrauchen können. In 15 Monaten beginnt die WM in Katar, sie kommt zu früh, um schon eine veränderte Nachwuchsstrategie abzubilden. Aber um einer Elf nicht ihre Stärken wegzucoachen und die Spieler wieder von der Leine zu lassen, dafür sollte es eigentlich reichen.</t>
  </si>
  <si>
    <t>Was schenkt man einem wie Wladimir Putin? Der Mann hat ja schon alles, oder nimmt sich halt, was er will. Deshalb entschied sich US-Präsident Joe Biden kürzlich beim G-7 Gipfel für etwas Persönliches: eine Sonnenbrille im Fliegerstil, wie er sie unübersehbar selbst gern trägt. Allerdings - kleiner Seitenhieb - nicht von seinem bevorzugten Label Ray-Ban, sondern von der amerikanischen Marke Randolph, die auch die Modelle der Nato-Piloten herstellt, jenes Vereins also, der Putin in der Ukraine gern mal in die Quere kommt. Auf dem Bügel wurde sogar Bidens Unterschrift eingraviert, damit der russische Präsident beim Tragen stets an seinen "Bro' Joe" denken möge. Mit Sicherheit wird Putin das Ding nie aufsetzen. Dabei war der Grundgedanke des Mitbringsels natürlich vollkommen richtig. Sonnenbrillen kann man gar nicht genug haben. Irgendeine ist ständig weg, eine verkratzt und die restlichen scheinen von einem Sommer zum nächsten plötzlich untragbar geworden zu sein. Die runden Flower-Power-Brillen, wie sie vor ein paar Saisons wieder angesagt waren? Sehen bei anderen auf der Straße plötzlich nicht mehr zeitgemäß, sondern mehr nach John-Lennon-Gedenktag aus. Der 2017 allgegenwärtige Steg zwischen den Gläsern? Jetzt nur noch ein Hinweis darauf, dass das Modell aus eben jenem Jahr stammt, also wahrscheinlich ganze vier Jahre alt ist. Wer Victoria Beckhams selbstironische Instagram-Posts anlässlich der aktuellen EM mit Fotos aus ihrer aktiven WAG-Zeit verfolgt, erkennt vor allem an den untertassengroßen Brillen und übertriebenen Hairextensions, dass diese Bilder aus dem Jahr 2006 stammen. Kurzum: Mit kaum etwas wirkt man so deutlich aus dem Zeitgeist gefallen wie mit Sonnenbrillen - allerdings bringt einen eben auch nichts so schnell hinein. Kein anderes Luxusaccessoire ist derart erschwinglich, wobei "erschwinglich" in dieser Branche natürlich immer relativ zu sehen ist. Eine aktuelle Prada-Brille kostet 280 Euro aufwärts, dafür trägt man damit immerhin ein echtes Laufstegteil durch die Gegend. Dort sind die Brillen des Hauses nämlich stets zu sehen. Kein Schuh, keine Tasche, nicht mal ein Hütchen fällt in diese Preiskategorie, höchstens noch Haarspangen, die aber nicht so präsent und wiedererkennbar sind und deshalb auch nicht in gleichem Maße beworben werden. Auch andere Marken wie Saint Laurent, Balenciaga oder Bottega Veneta zeigen ihre Sonnenbrillen als Teil eines Gesamtlooks auf dem Laufsteg und setzen damit regelmäßig Trends, die sich dann irgendwann auch beim lokalen Optiker wiederfinden. Für den Sommer 2021 sind das etwa kleine Neunzigerjahre-Formen, wie sie damals Gwyneth Paltrow und Brad Pitt im Partnerlook trugen. Oder sehr rechteckige Modelle mit dickem, gern auch farbigem Rahmen. Überzeichnete Butterfly-Brillen sind ebenfalls ein Trend. Und ganz neu bei Miu Miu oder Gucci: Kettchen, sogenannte Charms, am Bügel, teilweise mit dem Logo des Hauses verziert. Irgendwas ist immer los in diesem Segment. Hinzu kommt die prominente Positionierung. Mehr "in your face", wie es im Englischen so schön heißt, geht nicht. Die Sonnenbrille ist unübersehbar und erfüllt zur Abwechslung sogar noch einen Zweck: Klar, das mit dem Schutz vor UV-Strahlen auch, aber vor allem schirmt sie die Augen samt dunklen Ringen ab und verleiht einem im besten Fall sogar eine gewisse Coolness, sofern wie gesagt das Modell stimmt. Doch gerade weil Sonnenbrillen so schön zugänglich und auffällig sind, nutzt sich ihr Neuigkeitswert schneller ab. Das ist für den Kunden eine schmerzliche Erfahrung für den Kunden, der mittlerweile eine ganze Reihe an Acetat-Altlasten in der Schublade liegen hat. In den Sechziger- oder Siebzigerjahren, als die Sonnenbrille endgültig nicht mehr nur Schutz, sondern vor allem Lifestyle wurde, sah das noch anders aus. Da gab es, wie damals in der Mode insgesamt, nicht eine Vielzahl von Trends gleichzeitig, sondern viel längere Zyklen ein und derselben Strömung. Deshalb sind die Fünfziger in der Erinnerung untrennbar mit dem Cateye und Rockabilly verbunden, die Sechziger mit Op-Art und übergroßen Modellen, die Siebziger mit fast rahmenlosen Gläsern. Für die Marken ist das heutige, schnelldrehende Geschäft dagegen hoch lukrativ. Der weltweite Umsatz mit Sonnenbrillen betrug 2019 etwa 18,5 Milliarden Euro, Tendenz steigend. Interessanterweise liegen die Deutschen beim Konsum nur knapp hinter den angeblich nie ohne vor die Tür gehenden Italienern und diese wiederum noch hinter den Franzosen. Unerreicht auf Platz eins: die Amerikaner, siehe Joe Biden. Wobei der US-Präsident immerhin den zeitlosen Weg gewählt hat, den es bei Sonnenbrillen glücklicherweise ja auch gibt: Klassiker tragen, die sich schon so lange ins kollektive Gedächtnis gebrannt haben, dass sie dort wie Penny Loafer oder Converse außer Konkurrenz laufen. Angeblich trägt der 78-Jährige seine Ray-Ban Aviator seit dem ersten Collegejahr, in dem er als Rettungsschwimmer jobbte. Es ist nicht die extravaganteste Wahl, aber Biden ist damit in guter Gesellschaft. Elvis, Gloria Steinem, Marlon Brando - alle trugen Fliegerbrille. Und dieses Jahr, beziehungsweise eigentlich schon 2020, hätten es noch einmal mehr werden sollen: Würde "Top Gun 2" mit dem hinter den Tropfengläsern kaum gealterten Tom Cruise endlich mal in die Kinos kommen, würde sich der unangefochtene Bestseller der Marke sicher noch besser verkaufen. Die Form steht unfallfrei fast jedem. Andere Klassiker sind die Wayfarer aus dem gleichen Hause, berühmt von John F. Kennedy bis Blondie und den "Blues Brothers", sowie die Persol 649 alias das Steve-McQueen-Gestell. All diese Modelle stammen übrigens von reinen Brillenmarken, nicht von Modehäusern. An Biden lässt sich obendrein exemplarisch beobachten, wie ein Charakter mit einer bestimmten Brillenform verschmelzen kann. Als erstes Instagrambild postete er lediglich die Aviator auf seinem Schreibtisch. Auch bei Karl Lagerfeld (rechteckig, schwarz), Anna Wintour (groß), Jackie O. (noch größer) wurden Brillen zum eingetragenen Trademark. Rahmenwechsel? Undenkbar. Auch Keanu Reeves' "Matrix"-Filmfigur Neo wäre ohne die coole, schmale Brille wahrscheinlich nur ein Nerd im Ledermantel geblieben, das Foto von Audrey Hepburn vor dem Schaufenster von Tiffany's weniger ikonisch, wenn da nicht diese XL-Brille auf der kleinen Nase säße. Die US-Vizepräsidentin trägt derweil nicht ganz so oft Sonnenbrille, hat dafür aber bereits mit einem einzigen Auftritt für Aufsehen gesorgt: Im viral gegangenen Video "We did it Joe!" kurz nach dem Gewinn der Präsidentschaftswahlen trug sie beim morgendlichen Joggen Sonnenbrille. Das Modell wurde von der Internetgemeinde in Lichtgeschwindigkeit ermittelt: "Lahti" in hellem Braun mit grün getönten Gläsern von der deutschen Brillenmarke Mykita. Die Suchanfragen danach gingen sprunghaft nach oben. Ob mal ein Klassiker draus wird, bleibt abzuwarten.</t>
  </si>
  <si>
    <t>Es kommt in diesen Tagen nicht oft vor, dass Menschen von Jens Spahn begeistert sind, aber Tedros Adhanom Ghebreyesus ist ein großer Fan. "Jens, my friend", ruft er. "Thank you and vielen Dank. Vielen Dank again." Spahn lächelt. So viel positives Feedback wie vom Sprachkünstler Tedros hat er lange nicht bekommen. Spahn, der Bundesgesundheitsminister, ist nach Genf gereist, zum Hauptsitz der Weltgesundheitsorganisation WHO. Er unterschreibt hier einen Vertrag, mit dem Deutschland 260 Millionen Euro für das ACT-A-Programm zusichert, das die Impfstoffversorgung der Entwicklungsländer regeln soll. Das erklärt die demonstrative Begeisterung des WHO-Chefs Tedros für seinen Besucher - Geldgeschenke sind ja ein international erprobter Stimmungsgarant. Für Spahn aber ist dieser Trip, der ihn erst nach Genf und dann in Sloweniens Hauptstadt Ljubljana führen wird, wie ein Ausflug in eine andere Welt: 30 Stunden Pause von der Kritik daheim. Vom Rechnungshof, der seinem Ministerium Geldverschwendung und chaotische Zustände vorwirft, vom Koalitionspartner, der ihn menschenverachtend genannt hat, von den Medien, die ständig neue, immer unangenehme Fragen stellen. Unterschrift unter die Verträge im "Indian Room" der WHO, der sich durch eine beeindruckende Zahl an Buddha-Statuen auszeichnet. Tedros strahlt. Posieren vor den Flaggen, man kennt das Bild. Tedros strahlt noch breiter. Auch Spahn freut sich sichtlich über seine internationale Bedeutung. Erst hinterher wird auffallen, dass irgendwer die deutsche Flagge falsch herum montiert hat. Spahns Pressesprecher kriegt die Krise beim Gedanken an die Fotos: Sein Minister vor einer falschen Deutschland-Flagge, das kann er echt nicht brauchen. Nicht noch mehr Theater. Wer Jens Spahn beobachtet, muss sich natürlich die Frage stellen, wie es soweit kommen konnte. Wie einer, in den Deutschland noch vor einem Jahr ganz verliebt war, der für sein Krisenmanagement gefeiert wurde, sich nun fragen muss, ob das wohl seine letzte Auslandsreise als Bundesgesundheitsminister ist. Ob nach der Wahl überhaupt noch ein Platz für ihn im Kabinett sein wird, ist unklar, selbst wenn die Union regiert. Klar, Armin Laschet schuldet ihm eigentlich was. Schließlich hatte Spahn sich beim Kampf um den Parteivorsitz auf Laschets Seite geschlagen, als die Zeiten besser waren und seine Stimme Gewicht hatte. Aber seither ist viel passiert, und mit Loyalität in der Politik ist das ohnehin so eine Sache. In Spahns Umfeld sehen sie es so, dass der Aufstieg ihres Ministers eigentlich am Föderalismus gescheitert ist. Die Kompetenzen des Bundes haben ihre Grenzen, die Frage, wie sich die Schulen auf den Herbst vorbereiten zum Beispiel ist zunächst mal Ländersache. Wie die Impfungen koordiniert, wie Impfskeptiker überzeugt werden sollen, auch. Aber natürlich interessiert diese Zuständigkeitsmeierei niemanden, der daheim drei Kinder im Homeschooling managen muss. In der öffentlichen Wahrnehmung ist Spahn der Pandemie-Minister, der all diese Dinge gefälligst hinbekommen soll. Sein eigener Anspruch wäre das auch, eigentlich. Aber die vergangenen eineinhalb Jahre haben auch an ihm gezehrt. Dass es nicht gelungen ist, die Länder von einem einheitlichen Kurs zu überzeugen, auch nicht in der schlimmsten Phase der Pandemie, das hat im Bundesgesundheitsministerium viele frustriert, den Chef aber habe es verändert, heißt es. Als habe er sich damit abgefunden, dass er die Zuneigung der Öffentlichkeit nicht mehr zurückbekommen wird, zumindest nicht mehr in diesem Amt. Und als sei ihm der Kampfgeist abhanden gekommen. Er macht jetzt einen Vorschlag, dass die Länder doch bitte Luftfilter für die Schulen anschaffen sollten zum Beispiel. Und wenn dann keiner hört und die Mittel für die Luftfilter liegen bleiben, dann ist es eben so. Zur Wahrheit gehört, dass zumindest an einem Teil seiner Probleme nicht die Länder schuld sind. Die zweifelhafte Maskenbeschaffung, die schlampige Testverordnung, die es Betrügern leicht gemacht hat, das Abendessen mit Spendern, während der Rest der Republik social distancing üben sollte: Den Spitzenplatz im Beliebtheitsranking hat er schon auch selbst vernudelt. Nächster Morgen, Spahn spaziert mit seinem slowenischen Amtskollegen Janez Poklukar durch die Altstadt von Ljubljana. Die Slowenen zeigen ihm eine Teststation in einem Laden, der sonst Kochlöffel verkauft. Spahn übt sich in routinierter Interessensbekundung. Nickt, schaut, streut hie und da ein "very good" ein. Dann mit der Standseilbahn hoch zur Burg von Ljubljana. Immerhin geht es nach oben, nur keine unglückliche Symbolik riskieren. Eine Pressekonferenz mit Poklukar, auch die portugiesische Amtskollegin Marta Temido ist zugeschaltet. Spahn sagt, er wolle das ECDC, das Europäische Zentrum für Kontrolle und Prävention von Krankheiten stärken. Es müsse so eine Art "Europäisches Robert-Koch-Institut" werden. Außerdem konstatiert er, es gebe "Erfolge, um die uns viele Regionen auf der Welt beneiden". Die Reiseregeln, die Corona-Warn-App, das alles hätten Europas Gesundheitsminister in Rekordzeit koordiniert. Die Amtskollegen finden auch, dass Deutschland total gut durch die Pandemie gekommen ist. Derweil steigen daheim die Inzidenzen wieder, begleitet von einer Diskussion darüber, ob Inzidenzen jetzt eigentlich noch Aussagekraft haben oder nicht. Ob man öffnen und lockern oder doch wieder alles runterfahren sollte. Warum die Impfkampagne stockt. Spahn nimmt in Slowenien noch eine Podiumsdiskussion mit. Botschaft, na klar, die Pandemie ist nicht vorbei. Am Ende überreicht Spahn den Gastgebern ein Geschenk: ein Berliner Bär aus Porzellan. "Wir schenken immer den Berliner Bären aus Porzellan", sagt er nachher. Da sitzt er schon im Flieger zurück in die Heimat. Die Atempause ist offiziell vorbei.</t>
  </si>
  <si>
    <t>Seine Worte bleiben: "Ihr seid nicht schuld an dem, was war, aber verantwortlich dafür, dass es nicht mehr geschieht." Das hat der großartige Max Mannheimer, der 2016 im Alter von 94 Jahren gestorben ist, in allen Zeitzeugengesprächen den gebannt zuhörenden Jugendlichen am Ende seiner Erzählung gesagt. Diesen Satz des Auschwitz-Überlebenden zitiert auf einer Pressekonferenz Markus Gruber, Amtschef des bayerischen Sozialministeriums und Vorstandsvorsitzender der Max Mannheimer Stiftung; dem Vorstand gehören auch Dachaus Oberbürgermeister Florian Hartmann (SPD) und Landrat Stefan Löwl (CSU) an. Zweimal wiederholt Gruber die Worte des Namensgebers des Studienzentrums im Max Mannheimer Haus in Dachau. Die Einrichtung ist einer der Träger des "Forums Erinnern", einer Initiative des Bayerischen Lehrerinnen- und Lehrerverbands (BLLV), die nun der Öffentlichkeit präsentiert worden ist. Diese Offensive im Netz gegen Antisemitismus hätte Max Mannheimer gefallen, denn sie will, worum es auch ihm stets ging: Aufklärung der Jugendlichen über die Shoah und Bewahrung der Demokratie. Markus Gruber spricht von der "fortwährenden Verpflichtung, Geschichte wahrheitsgemäß darzustellen, der Opfer des Nationalsozialismus zu gedenken und Verantwortung für die demokratische Entwicklung" zu übernehmen. Das ist der Anspruch des Max Mannheimer Studienzentrums, das unter der Leitung von Felizitas Raith zurzeit ein bundesweit einmaliges Projekt zur Prävention von antisemitischen Verschwörungsmythen erarbeitet - in Kooperation mit Wissenschaftlern der Universität Bielefeld. Gruber geht es auch um eine "kritische Auseinandersetzung mit den Nachwirkungen des Nationalsozialismus bis heute". Zum Beispiel der Tatort Schule: Antisemitische Übergriffe gehören zum Alltag an deutschen Bildungseinrichtungen und das seit vielen Jahren. Nur hat man in früherer Zeit kaum darüber gesprochen. Die Reaktionen auf entsprechende Vorfälle folgen aber noch heute häufig dem Muster: wegschauen oder verharmlosen. Schulleiter bangen um den guten Ruf ihrer Schule, Lehrkräfte stehen judenfeindlichen Äußerungen von Schülern oft hilflos gegenüber. Und zur Politik nur ein Beispiel: CSU, Freie Wähler und AfD im bayerischen Landtag lehnten eine von den Grünen geforderte Meldepflicht für antisemitische Vorfälle an Schulen ab. Es gibt jedoch nicht wenige Pädagoginnen und Pädagogen, die mit großem Engagement die Jugendlichen über Antisemitismus, Rassismus und Antiziganismus aufklären. Aber nicht immer finden sie die nötige Unterstützung. Was Deutschland die Aufklärung über den Nationalsozialismus und seine Nachwirkungen in der Gegenwart wert ist, zeigt sich schon daran, dass diese größtenteils außerhalb von Schulen und Universitäten stattfindet - und dafür vergleichsweise wenig Geld ausgegeben wird. Die gedenkstättenpädagogische, die historisch-politische Bildungsarbeit wird vielerorts von Freiberuflern in prekären Arbeitsverhältnissen geleistet, die in der Coronakrise besonders sichtbar geworden sind. Das weiß man natürlich im Bayerischen Lehrer- und Lehrerinnenverband (BLLV). Die neue Website, das Forum Erinnern, bündelt Bildungsangebote zur historisch-politischen Erziehung und Aufklärung für Schulen und außerschulische Lehrkräfte. "Für alle, die es genau wissen wollen", sagte BLLV-Präsidentin Simone Fleischmann. Dieser Service unterstützt Pädagogen bei der Suche nach passenden Seminaren, Rundgängen, Ausstellungen und anderen buchbaren Bildungsangeboten, etwa der KZ-Gedenkstätte Dachau oder des Dachauer Forums zur Geschichte des Nationalsozialismus und dem Antisemitismus heute, der nach 1945 nicht verschwunden war, oder zur Ausgrenzung und Diskriminierung von Sinti und Roma - auch hier spielt Dachau oder besser gesagt, die evangelische Versöhnungskirche an der KZ-Gedenkstätte eine besondere Rolle. Die Bürgerrechtsbewegung der Sinti und Roma nahm ihren Ausgang mit einem Hungerstreik in der Versöhnungskirche in den 1980er Jahren, an dem der heutige Präsident des Zentralrats der Deutschen Sinti und Roma, Romani Rose, als junger Mann teilnahm. Lehrkräfte können darüber hinaus auf der Website öffentliche Veranstaltungen, Vorträge und Fortbildungen finden oder sich von Projektideen an Schulen und anderen Bildungseinrichtungen für ihr eigenes Projekt inspirieren lassen. Alle Angebote sind thematisch, methodisch und regional geordnet. Zu den Trägern gehören noch das Bayerische Bündnis für Toleranz und das NS-Dokumentationszentrum München. Auf der Website sind bereits mehr als 130 Bildungsangebote von mehr als 60 Partnern unter den Bildungseinrichtungen in Bayern gebündelt - darunter auch Rundgänge an der KZ-Gedenkstätte oder Workshops des Dachauer Forums. Es gehe dabei auch um die Vernetzung der Angebote zur historisch-politischen Bildung, sagt Thomas Rink vom NS-Dokumentationszentrum München. Der gesellschaftspolitische Rahmen der BLLV-Initiative: Der zeitliche Abstand zum Nationalsozialismus ist heute groß, wie Rink sagt, die Zeitzeugen sterben und die Erinnerungskultur wird von rechtspopulistischer Seite in Frage gestellt, die Grenzen des Sagbaren haben sich verschoben. Dagegen müsse man Wissen und Aufklärung setzen. "Erinnern ist ein demokratischer Prozess." Rink zitiert einen Satz der kürzlich verstorbenen Zeitzeugin Esther Bejarano, die häufig in Dachau war: "Was geht in einem Menschen vor, der einem anderen das Menschsein abspricht?" Die Antwort zielt auf eine Erziehung nach Auschwitz, wie sie beschaffen sein müsste, damit sich ein solches Verbrechen nicht wiederholt. Daran will die BLLV-Initiative ansetzen. Das Problem beginnt mit der Ausbildung der Lehrer. Nicht einmal bei Studienfächern wie Geschichte, Politikwissenschaften oder Germanistik gehört die Shoah zum Pflichtstoff, stellte 2018 eine Studie der Freien Universität Berlin fest. Eine CNN-Umfrage aus dem selben Jahr bestätigte einen katastrophalen Kenntnisstand: Demnach wissen 40 Prozent der befragten Deutschen zwischen 18 und 34 Jahren nur "wenig" oder "gar nichts" über die Shoah. Andererseits wünschten sich laut einer Studie der Bertelsmann-Stiftung von 2014 acht von zehn Deutschen, die Geschichte der Judenverfolgung endlich hinter sich zu lassen, am stärksten war der Wunsch in der jüngeren Generation ausgeprägt. Erinnern aber heißt, die Schuld akzeptieren, wie die BLLV-Präsidentin Simone Fleischmann erklärt. Die Vermittlung dieses kritischen Bewusstseins für die deutsche Geschichte, auch als Teil der nationalen Identität, liege in der Verantwortung der Schulen und des BLLV. Gerade jetzt, da radikale Haltungen um sich greifen würden. "Wir Lehrer beobachten, wie die Gesellschaft gespalten wird", sagt Fleischmann. Das Gift des Antisemitismus breite sich auch im Schulalltag aus. Auch wenn vielen Schülern der antisemitische Charakter von Äußerungen nicht bewusst sei, würde dadurch der Boden für Hass und Ausgrenzung geschaffen. Dem Wunsch des evangelischen Landesbischofs Heinrich Bedford-Strohm schlossen sich alle an. Als Vertreter des Toleranz-Bündnisses wünschte er der Website "viele Likes".</t>
  </si>
  <si>
    <t>Gäbe es einen Einführungskurs für Lokalpolitiker, so stünde der Punkt "Führe nie einen Stellungskampf gegen die örtliche Zeitung" vermutlich schon innerhalb der ersten Minuten auf dem Kurspflichtprogramm. Nicht ohne Grund. Schon so gesehen darf das politische Klima in Bamberg als besonders gelten. Denn seit Bambergs SPD-Oberbürgermeister Andreas Starke in den Fokus von Staatsanwälten geraten ist, fühlen sich örtliche Sozialdemokraten publizistisch zu hart angefasst, wenn nicht gar verfolgt. Gerade so, als sei es das Normalste von der Welt, wenn mehrere Dutzend Ermittler das Rathaus durchkämmen. Bei der Rathausrazzia geht es um den Vorwurf möglicher Untreue. Darum nämlich, ob Sonderzahlungen an Mitarbeiter sogar einen Straftatbestand erfüllen. Dass die erteilten Überstundenpauschalen rechtlich nicht gedeckt waren, hat die Rechtsaufsichtsbehörde längst unmissverständlich festgestellt. Was wesentliche Teile der Bamberg-SPD nicht hindert, an ihrer Deutung festzuhalten: Man habe da eben eine andere Rechtsauffassung - und werde jetzt Opfer einer Kampagne. Und wo das Klima schon mal vergiftet ist, reiht sich nun ein Scharmützel ans nächste. Dem SPD-Chef im Bamberger Rathaus etwa, Klaus Stieringer, eilt der Ruf eines gescheiten, politisch versierten Mannes voraus. Gerade freilich wirft er dem Fränkischen Tag (FT), der Zeitung in Bamberg, öffentlich vor, an den "Grenzen des Anstands" zu operieren. Auf seiner Facebook-Seite zitiert Stieringer Unterstützer, die auf eine Berichterstattung mit den Worten "Schmierfink" und "Hetzkampagne" reagiert hätten - und prognostiziert, dass "noch mehr Menschen ihr FT-Abo kündigen und ihre Werbeetats anders investieren". Angeblich dächten "viele", dies sei "die einzige Sprache", die ein vermeintlich "neuer FT" begreife. Wie gesagt: Stieringer ist der SPD-Fraktionschef im Rathaus. Er gilt in seiner Partei als möglicher politischer Kronprinz des amtierenden Oberbürgermeisters. Was ist passiert? Stieringer hatte ein Bild gepostet, das einen Menschen unter Wasser zeigt, lediglich zwei in die Höhe gereckte Daumen sind zu sehen. Betitelt ist das Bild mit: "War gerade im Garten. Alles in Ordnung." Angesichts der Flutkatastrophe hatte der FT dies als "geschmacklos" kritisiert; Stieringer hatte dagegen gehalten, sein Posting habe nichts mit Nordrhein-Westfalen und Rheinland-Pfalz zu tun gehabt, selbstverständlich habe er sich nicht über Opfer lustig machen wollen und das Bild umgehend gelöscht. Anlass sei vielmehr der starke Regen in der Region gewesen. Nur: Auch in Franken waren in den Tagen zuvor - in Höchstadt etwa, Selbitz oder Tambach - Menschen hart getroffen worden vom Wasser. Während sich die örtliche SPD in die Wagenburg begibt, versuchen Genossen jenseits von Bamberg zu retten, was noch zu retten ist. Dass OB Starke endlich die SPD-Attacken auf die Lokalzeitung bereinigen, den Druck von den Rathausmitarbeitern wegnehmen und sich ausführlich öffentlich erklären müsse - gilt schon kurz nach der Stadtgrenze als ausgemachte Sache. Sonst müsse die Partei bei künftigen OB-Wahlen gar nicht erst antreten. Auch ein Zeichen brauche es, möglichst ein unmissverständliches. Etwa ein Bekenntnis Starkes, einen juristischen Fehler gemacht zu haben, als er im Wahlkampf 2020 wahlberechtigte Bürger in deren Muttersprache angeschrieben - und das Ordnungsamt dafür Staatsangehörigkeiten herausgegeben hatte. Wegen Verletzung von Dienstgeheimnissen hat die Staatsanwaltschaft einen Strafbefehl dafür beantragt, Starke geht dagegen vor. Für August ist ein Prozess anberaumt, der den Eindruck erhärten könnte, da befinde sich ein OB im Dauerstatus der Selbstverteidigung. Ein wenig Zeit bliebe Starke freilich noch, um seinen Einspruch noch zurückzuziehen.</t>
  </si>
  <si>
    <t>Nun ist es endlich raus: Nach Monaten voller Gerüchte hat die Schweizer Regierung vergangene Woche verkündet, bei wem sie die neuen Kampfflugzeuge für das Land kaufen will. Der Sieger des umfangreichen Evaluationsverfahrens heißt Lockheed Martin, das Mega-Rüstungsunternehmen aus den USA. 36 Kampfjets des Typs F-35A sollen es sein, Beschaffungskosten: 5,068 Milliarden Franken, also rund 4,6 Milliarden Euro. Wenn das Parlament zustimmt und keine Volksabstimmung die Entscheidung zu Fall bringt, bahnt sich hier eines der teuersten Schweizer Rüstungsgeschäfte aller Zeiten an. Zwar erfüllten alle vier getesteten Flugzeugtypen - der Eurofighter von einem europäischen Konsortium aus Airbus und anderen, F/A-18 Super Hornet von Boeing, Rafale von Dassault und F-35A von Lockheed Martin - die Anforderungen der Schweiz, teilte das Verteidigungsministerium mit. Doch das Modell von Lockheed Martin habe in der Evaluation "den höchsten Gesamtnutzen und gleichzeitig die tiefsten Gesamtkosten" erzielt. Nun darf man fragen: Wie kommt ein kleines, neutrales Land dazu, sich eine solch stattliche Kampfjet-Flotte zuzulegen - noch dazu Flugzeuge, die durch ihre Tarnkappentechnologie als echtes Kriegsgerät gelten? Immerhin liegen die letzten militärischen Auseinandersetzungen auf Schweizer Boden 170 Jahre zurück. Doch die Eidgenossen legen bis heute großen Wert auf ihre Wehrhaftigkeit. Das entsprechende Stichwort lautet "bewaffnete Neutralität": Sie wollen im Zweifelsfall in der Lage sein, sich und ihren Sonderstatus verteidigen zu können. So erklärt sich das Festhalten der Schweizer an ihrer Armee, der Wehrpflicht, dem liberalen Waffenrecht - und eben auch der Wunsch, die veraltete Kampfjet-Flotte des Landes zu erneuern. Zwar hat sich die Schweizer Armee in den vergangenen Jahren durchaus verändert, ist kleiner geworden, hat ein breiteres Aufgabenspektrum. Doch grundsätzlich steht die Mehrheit der Schweizer hinter ihren Streitkräften und ihrem Daseinszweck, der "Kriegsverhinderung durch Verteidigungsfähigkeit" - das haben mehrere Volksabstimmungen gezeigt. Was nun die Kampfflugzeuge betrifft, ist die Stimmung ähnlich: Nur wenige stellen grundsätzlich infrage, dass die Schweiz einsatzfähige Kampfjets braucht. Indirekt hat auch das mit der Neutralität des Landes zu tun: Die Schweiz ist häufig Schauplatz internationaler Konferenzen und Friedensverhandlungen. Doch für hochrangige Treffen wie das Weltwirtschaftsforum in Davos oder jüngst den Gipfel des russischen und des US-Präsidenten in Genf muss das Land seinen Luftraum schützen können. Das sehen selbst Antimilitaristen wie die "Gruppe für eine Schweiz ohne Armee" (GSoA) so. Sie weist in ihren Stellungnahmen stets darauf hin, dass sie nichts gegen "leichte Kampfjets" für luftpolizeiliche Aufgaben einzuwenden hätte. Trotzdem gibt es nun heftige Kritik an der Entscheidung des Bundesrats. Sie entzündet sich allerdings an Punkten, die eine Ebene darunter liegen. Erstens: Warum will die Schweizer Regierung unbedingt einen Tarnkappenjet, der als das modernste und anspruchsvollste Flugzeug unter den vier Typen gilt, die im Rennen waren? Und wieso geht der Bundesrat, zweitens, ausgerechnet jetzt das Risiko ein, mit der Absage an die zwei europäischen Typen Eurofighter und Rafale die EU zu brüskieren? Immerhin liegt die Beerdigung des Rahmenabkommens mit Brüssel erst wenige Wochen zurück. Die Kritiker, die den ersten Punkt anführen, sammeln bereits Unterschriften für eine Volksinitiative, um die umstrittene Beschaffung zu stoppen. Zu ihnen gehören neben der GSoA die Sozialdemokraten und die Grünen. Diese Allianz hatte schon im vergangenen September versucht, per Volksentscheid ein Veto einzulegen: Damals stimmte die Bevölkerung über den zulässigen Kostenrahmen für die neuen Jets ab. Mit nur 8000 Stimmen Vorsprung siegten damals die Befürworter der teuren Anschaffung. "Das Resultat war zu knapp, um einfach über die Bedenken der Gegnerschaft hinweg zu gehen", sagt nun die Grünen-Nationalrätin und F-35-Kritikerin Marionna Schlatter. "Das Volk will keinen Ferrari in der Luft." Schlatter und ihre Mitstreiter kritisieren, dass der F-35 schlicht überdimensioniert sei für Schweizer Bedürfnisse. Und auch wenn die Evaluation des Verteidigungsministeriums ergeben habe, dass dieses Flugzeug das günstigste sei, würden die Erfahrungen anderer Länder zeigen, dass der F-35 in Wahrheit "im Unterhalt ultrateuer" sei. Hinzu kämen massive technische Mängel. Tatsächlich haben die technischen Probleme des F-35 in den vergangenen Jahren zweifelhafte Berühmtheit erlangt: Derzeit sollen es laut Pentagon mehr als 800 Hardware- und Software-Mängel sein, zehn davon schwere. Was den zweiten Kritikpunkt angeht, so hat ein EU-Parlamentarier in einem drastischen Interview mit dem Tages-Anzeiger klargemacht, wie der Schweizer Entscheid bei den EU-Staaten ankommt: "Die Schweiz zeigt uns gleich zweimal den Mittelfinger", so der Franzose Christophe Grudler, der auch Mitglied der Schweiz-Delegation des Europaparlaments ist. "Zuerst beim Rahmenabkommen und jetzt mit dem Kauf des amerikanischen Kampfflugzeugs." Die Enttäuschung in Brüssel sei groß; alle, die sich für die Schweiz engagieren würden, habe man jetzt vor den Kopf gestoßen. Wird das auf Eis liegende Verhältnis zwischen Bern und Brüssel nach dem Kampfjet-Entscheid also noch weiter vereisen? Fest steht, dass das Fortbestehen der engen Beziehungen stark von der Kulanz der Europäer abhängt - und deren Wohlwollen hat Bern nun mindestens riskiert. Verteidigungsministerin Viola Amherd versuchte vergangene Woche, diese Bedenken wegzuwischen. Das Evaluationsergebnis sei so eindeutig gewesen, dass man "keinen Spielraum für politische Überlegungen" mehr gehabt habe. Es sieht so aus, als würden die Gegner des F-35 solche Überlegungen nun erzwingen.</t>
  </si>
  <si>
    <t>Selbst die schönsten Titel lässt das Virus verblassen, und so hat auch der selbsterklärte "Impfweltmeister" Israel nun wieder mit schnell steigenden Corona-Infektionen zu kämpfen. Nachdem im vorigen Monat bei täglichen Fallzahlen von unter zehn bereits der Sieg über die Pandemie verkündet und jegliche Beschränkung aufgehoben worden war, wurden am Dienstag wieder 730 Neuinfektionen binnen 24 Stunden vermeldet. Nun sucht das Land nicht nur nach neuen Wegen aus dem Delta-Varianten-Dilemma, sondern auch nach Schuldigen für die Rückkehr der Bedrohung. Eine Strafe Gottes sieht darin zum Beispiel Mosche Gafni, Vorsitzender der ultra-orthodoxen Partei Vereinigtes Thora-Judentum. Gestraft wird nach seiner Logik die neue Regierung, die es gewagt hatte, die frommen Parteien außen vor zu lassen, und deshalb den "göttlichen Beistand verloren" habe. Ähnlich, nur weniger fromm, argumentiert Ex-Premier Benjamin Netanjahu, der in den steigenden Corona-Zahlen einen Beleg dafür sieht, dass ohne ihn nichts geht und das Virus wiederkommt. Der seit einem Monat amtierende neue Regierungschef Naftali Bennett dagegen verweist auf Fehler und Versäumnisse der alten Führung, die sich nun rächten. Bennett, der in seiner Oppositionsvergangenheit gern und oft den Corona-Experten gegeben hatte, will der neuen Welle mit einer Strategie unter dem Titel "Sanfte Unterdrückung" begegnen. Im Kern geht es dabei darum, die Infektionszahlen zu senken oder zumindest unter Kontrolle zu halten, ohne dabei mit neuen Restriktionen der Wirtschaft zu schaden. Abgestimmt hat er sich in der vorigen Woche telefonisch mit dem britischen Premier Boris Johnson. So ungestüm wie die Briten will Bennett allerdings nicht vorgehen. Er spricht mit Blick auf seine Strategie von einem "gewissen Risiko" und einer "notwendigen Balance". Sein Augenmerk gilt nicht der täglichen Inzidenz, sondern der Zahl der schweren Krankheitsfälle - und die ist in Israel bei insgesamt 4600 akut Infizierten mit derzeit 45 in dieser vierten Welle deutlich niedriger als in der Corona-Vergangenheit. Zugeschrieben wird das dem Impferfolg: 5,2 der 9,3 Millionen Israelis sind bereits zweifach geimpft, weitere 500 000 haben zumindest die erste Dosis erhalten, überdies werden rund 850 000 als genesen geführt. Der bislang allein verwendete Impfstoff von Biontech/Pfizer zeigt sich allerdings bei Delta durchlässiger als erhofft. Ungefähr die Hälfte der neu Infizierten war geimpft. Zu mehr als 90 Prozent verhindert die Impfung jedoch die schweren Corona-Fälle. Um Impf-Lücken zu schließen, werden in Israel bereits seit Anfang Juni die 12- bis 15-Jährigen geimpft. Empfohlen wird zudem in Einzelfällen, vor allem bei bestimmten Vorerkrankungen, auch die Einbeziehung noch jüngerer Kinder. Studien dazu sind allerdings noch nicht abgeschlossen. Zudem gibt Israel als erstes Land der Welt schon eine dritte Impfdosis aus - vorerst allerdings nur an Menschen mit einem geschwächten Immunsystem. In der Diskussion um eine dritte Impfung für alle, wie sie von den Pharmakonzernen ins Spiel gebracht wurde, verhält sich Israels Regierung zunächst noch abwartend. Parallel zur möglichst druckvoll fortgesetzten Impfkampagne wird allerdings auch in Israel über weitere Beschränkungen debattiert. Die zwischenzeitlich kassierte Maskenpflicht im Innern ist längst schon wieder in Kraft. Folgen sollen Restriktionen für größere Versammlungen. Der einst für Geimpfte und Genesene ausgegebene Grüne Pass könnte dabei eine Renaissance erleben. Vor allem aber soll die Einschleppung des Virus und seiner Mutanten nach Israel durch zielgenaue Test- und Quarantäneregeln weiter erschwert werden. Eine Öffnung des Landes für geimpfte Touristen war bereits vom 1. Juli auf den 1. August vertagt worden. Eine weitere Verschiebung auf September ist nun schon im Gespräch.</t>
  </si>
  <si>
    <t>Beim Menschen unterscheidet man verschiedene Sorten: weibliche und männliche zum Beispiel, gläubige und ungläubige, nette und widerliche sowie welche, die gerne Sprudel (Frizzante) trinken, und diejenigen, die stilles Wasser (Naturale) bevorzugen. Die Frizzante-Fraktion freilich hat im Sommer den immensen Vorteil, sich bereits beim Erklingen des während des Öffnungsvorgangs einer Dose oder Flasche üblichen Zisch-Geräuschs auf die unmittelbar bevorstehende Erfrischung zu freuen. Verhaltenspsychologen sprechen hier vom Pawlowschen Reflex, den bereits ein simpler Sound erzeugen kann. Es ist daher auch kein Wunder, dass sich diverse Getränkefirmen genau dieses Geräusch gerne für ihre Sprudel schützen lassen würden. Und sicher haben ihnen das auch die Anwälte empfohlen, welche sich mit dem akustischen Markenschutz eine neue pekuniäre Quelle erschließen und am liebsten gleich alle vermarktungsfähigen Sounds dieser Welt in Paragraphen fassen würden. Nun ist vom Gericht der Europäischen Union ein Urteil in der Rechtssache T-668/19 ergangen. Es ist angeblich das erste, in welchem man sich auf höchster europäischer Ebene "zur Eintragung einer im Audioformat dargestellten Hörmarke" äußert. Eine Holding, die Metall-Verpackungen für diverse Sprudelgetränke herstellt (109 Produktionsstandorte, 23 500 Mitarbeiter in 22 Ländern, 7,6 Milliarden Euro Jahresumsatz) wollte sich das gewöhnliche Zischgeräusch des Dosenöffnens vom "Amt der Europäischen Union für geistiges Eigentum" gleich für mehrere Sprudel schützen lassen. Doch beim Amt lehnte man ab - die Holding und ihre Juristen legten daher Klage ein. Erfolglos, möchte man sagen (wozu ein langer, hässlicher Ton passen würde, wie man ihn aus Quizshows kennt). Jetzt ist natürlich die Frage, warum sich zwar offensichtlich ein Eis-Hersteller sein "Knack-knack-knack" schützen lassen kann, ein Dosenhersteller aber nicht das "Ratsch-zisch-prickel". Und nicht nur für Produzenten und Konsumenten, gerade auch für die internationale Jurisprudenz wäre es am Ende doch ausgesprochen gut zu wissen, ob sich nicht auch etwa ein Hersteller von Federkernmatratzen um ein für seine Unterlagen passendes Hörbild kümmern sollen dürfen könnte. Ja, auch den Tourismusämtern an der italienischen Mittelmeerküste oder auf den kanarischen Inseln müsste an einem ausreichenden Schutz ihres Meeresrauschens als Audioformat doch durchaus gelegen sein. Aber, um das vorwegzunehmen: Einfach nur das Mikro auf eine Getränkedose oder an einen Strand zu halten, um damit Kohle zu machen, das geht (bisher noch) nicht. Da könnte ja jeder kommen. Ist ein Geräusch lediglich einer Sache "inhärent", so das EU-Gericht, so kann der Klang nicht als Hinweis auf eine "betriebliche Herkunft" gesehen werden. Da braucht es schon etwas Prägnanteres. Ein lautes "Öha!" zum Beispiel, eine besondere Musik oder einen zusätzlichen Soundeffekt. Für kohlensäurehaltige Getränke käme da dieser ganz eigene, sehr kehlkopflastige Laut infrage, welcher von Individuum zu Individuum ungemein verschieden ist. Aber da müsste man jetzt erst mal die Juristen fragen.</t>
  </si>
  <si>
    <t>Wenn ein Sportler so selten mit Niederlagen zu tun bekommt wie Novak Djoković, ist man womöglich irgendwann geneigt, ihn für immun gegen Niederlagen zu halten. Aber das ist er natürlich nicht, so wenig wie jeder andere, und das olympische Tennisturnier in Tokio hat das gerade recht griffig bewiesen. Novak Djoković, Dominator aller Dominatoren und im Weltcup gerade auf dem Weg zum Grand Slam, hat nach dem Halbfinale gegen Alexander Zverev auch das Spiel um den dritten Platz verloren, zum ersten Mal. Gegen Pablo Carreño Busta, mit 4:6, 7:6 (8:6), 3:6. Wie gegen Zverev war er auch gegen den Spanier natürlich Favorit gewesen, wie gegen Zverev gab er das Spiel aus der Hand irgendwann, ungewohnt fahrig, entkräftet auch. Und jeder Seriensieger, dessen Serie reißt, verliert sofort die Abstrahlung der Unbezwingbarkeit. Djoković hat sich in Tokio in den schlagbaren Profi zurückverwandelt, der er natürlich immer schon war. Jede Siegmaschine ist in Wirklichkeit ein Mensch. Nur sieht man das jetzt wieder deutlicher. Dass er im Angesicht der heraufdämmernden Niederlage Schläger warf und Schläger zertrümmerte, kann man als spätpubertäre Attitüde abtun. Aber es hatte auch etwas unangenehm Selbstzerstörerisches. Danach ließ Djoković immerhin ein paar ungewohnte Spähblicke in sein Inneres zu, "es ist die DNA von Profisportlern, alles zu geben", sagte er, aber auch: "Die Erschöpfung hat mich körperlich und geistig gepackt." Da ist einer womöglich überspielt, da hat einer sich müde gewonnen. Weil Gewinnen kostet auch Kraft. Alexander Zverev hatte es schließlich schon nach dem Halbfinale gesagt: niemand kann immer siegen. Dass Djoković fürs Mixed allerdings zurückzog und seine Partnern Nina Stojanovic um die Medaillenchance brachte, hinterlässt einen bitteren Beigeschmack. Bronze ging kampflos an das australische Duo Ashleigh Barty/John Peers. Aber wenn es doch in der DNA eines Profisportlers liegt, alles zu geben - hätte der große Meister sich dann fürs Mixed doch noch mal aufraffen sollen? Die Frage wird Djoković womöglich selbst noch ein wenig beschäftigen. Wobei: Offiziell hinderte ihn am Spiel im Mixed eine Verletzung an der linken Schulter.</t>
  </si>
  <si>
    <t>Der Begriff "Kronzeuge" stammt zwar aus dem angelsächsischen Rechtssystem, dort heißt er "King's evidence". Aber natürlich gibt es ihn auch in Deutschland, sogar schon sehr lange. Überliefert ist der Fall eines Diebes namens Strauß aus dem Jahr 1841, durch dessen Aussage eine regelrechte Verhaftungswelle ausgelöst wurde - was zu einem spürbaren Rückgang der Kriminalität in Schleswig-Holstein geführt haben soll. Und ein Schicksal teilen Kronzeugen überall, das zeigt der Fall aus den Niederlanden, wo sogar der Beistand eines Kronzeugen Opfer eines Anschlags wurde: Sie ziehen den Zorn derer auf sich, die sie ans Messer geliefert haben. In der Bundesrepublik hat sich die Kronzeugenregelung, stets gegen den Widerstand der Strafverteidiger, über die Jahrzehnte hinweg ausgeweitet. 1982 wurde sie für Drogendelikte eingeführt, 1989 auf Terrorismus erstreckt, 1994 auf organisierte Kriminalität. Seit 2009 gibt es die sogenannte "große Kronzeugenregelung". Wer selbst einer mittleren oder schweren Straftat beschuldigt wird, kann sich eine mildere Strafe erkaufen, wenn er entscheidend zur Aufklärung anderer Straftaten beiträgt, die mit seiner Tat "im Zusammenhang" stehen. Der Rabatt kann beträchtlich sein, sogar Mörder können davon profitieren. Statt dem ansonsten zwingenden "Lebenslang" sinkt die Mindeststrafe auf zehn Jahre. In der Praxis spielt der Kronzeuge vor allem bei Drogendelikten eine wichtige Rolle. Daneben kommt der Deal Aussage gegen Strafrabatt eher sporadisch zur Anwendung. Immerhin habe die Regelung bei den Syrien-Rückkehrern ganz gut funktioniert, die zur Aufklärung des islamistischen Terrors beigetragen hätten, hat der Augsburger Rechtswissenschaftler Stephan Christoph beobachtet. Schwierig ist freilich, dass der Angeklagte sozusagen die Katze im Sack kauft. Seine Aussage muss er bereits im Ermittlungsverfahren machen - der Rabatt wird aber erst am Ende des Prozesses festgelegt. Sobald es um organisierte Kriminalität geht, dominiert zudem die Angst vor Vergeltung. Wer auspackt, kann sich unter Umständen seines Lebens nicht mehr sicher sein. Gleiches gilt für Rockergangs. Vor ein paar Jahren sagte ein ehemaliges Mitglied der "Bandidos" gegen mehrere Gangmitglieder aus - und wurde schon auf dem Weg in den Gerichtssaal bedroht. Ähnlich erging es einem Mitglied der "Hell's Angels", der sich in einem Mordprozess mit einer Aussage eine lebenslange Haftstrafe erspart hatte. Er kam in ein Zeugenschutzprogramm; nicht einmal sein Anwalt durfte wissen, in welchem Gefängnis er saß. Nach den Erfahrungen des Strafverteidigers Stefan Conen sind solche Zeugenschutzprogramme durchaus sicher. Ihm sei kein Fall bekannt, in dem einem Kronzeugen etwas passiert sei. Zwiespältig seien solche Programme aber, weil sie an sehr enge Voraussetzungen geknüpft seien. "Die Leute müssen sich dem Regime des Zeugenschutzes unterordnen. Einfach mal mit der Familie spazieren gehen, das geht dann nicht mehr." Auf der höchsten Stufe bedeute Zeugenschutz einen Bruch mit dem bisherigen Leben. Was manchen Zeugen dazu veranlasst, doch lieber mit dem Risiko zu leben.</t>
  </si>
  <si>
    <t>Es gibt Menschen, die glauben am Durchmesser des Nasenrückens oder an der Breite der Nasenlöcher Indikatoren für menschliche Eigenschaften ablesen zu können. Sie sagen dann Sätze wie: Ich will nicht neugierig sein, aber die Form Ihrer Nase sagt viel über Sie aus. Welch ein Quatsch, denke ich in solchen Momenten. Wie bei der Hautfarbe legt niemand fest, wie seine Nase aussehen soll, es passiert einfach. Manche sind mit hohlen, langen Nasenlöchern ausgestattet, wie Mini-Hubschrauber, mit knospenden Flügeln, die zum Abheben in den Wind provoziert werden. Andere sind mit flachen Nasen gesegnet, mit außergewöhnlich breiten Eingängen, die eine großzügige Rolle Kartoffelbrei aufnehmen könnten. Wissenschaft und anthropometrische Messungen haben ergeben, dass es unterschiedliche Nasentypen gibt: Die afrikanischen Nasen sind am kürzesten und breitesten, die kaukasischen am schmalsten. Viele Bayern tragen Nasen, die sich im Bereich dazwischen bewegen, manche sind aber auch mit einem hervorragenden Zinken gesegnet. Ich selbst besitze eine ziemlich flache Nase, deren Geruchssinn äußerst gut funktioniert. In Münchens Bäckereien erfreue mich an der Intensität des Duftes von Gebäck. Es gibt aber auch Momente, an die ich mich nur schwer gewöhnen mag. Penetrante Gerüche, die einem etwa zu gewisser Uhrzeit in Wirtshäusern oder auf Volksfesten entgegen schlagen, bringen mich bisweilen zur nasalen Verzweiflung, weswegen ich solche Orte tatsächlich zeitweise gemieden habe. Zumindest die Form einer Nase hat mich in Nigeria und auch in Bayern lange nicht sonderlich interessiert. Ich zähle nicht zu jenen, die Nasen wie ein Automobil sehen und durch Zusatzausstattungen zu einer Sonder- oder gar einer Luxusausgabe auffrisieren. Beim Auto wie bei der Nase halte ich es mit dem entscheidenden Punkt, der Funktionalität. Sie muss die Grundfunktion des Atmens und Riechens ermöglichen, der Rest ist Komplementärfunktion. Und hier kommen wir zum Kern. Während eines heftig frostigen Winters vor gut zwei Jahren war meine Nase permanent verstopft - ich wälzte mich atemlos durch die Nacht und verbrachte äußerst unruhige Monate. Alle meine Versuche, die Blockade zu vertreiben, scheiterten. Ein Freund riet mir scherzhaft, meine Nase aus den Angelegenheiten der Leute herauszuhalten. Ich zog es vor, zum Arzt zu gehen. Den Empfehlungen des Arztes folgend, kam meine Nase schließlich unter das Messer, um korrigiert zu werden. Der Arzt diagnostizierte mir tatsächlich eine Nasenscheidewandverkrümmung. Und so sollte ich - ausgerechnet an der Nase - operiert werden. Vielleicht sollte die Korrektur dazu dienen, meine Nase spitz aussehen zu lassen, wie alle Nasen der Marke Bayern, damit sie leichter Luft filtern und absorbieren konnte bei einem Wetter mit hoher Luftfeuchtigkeit? Erstaunlich, was einem die Fantasie so durch den Kopf treibt. Ich bin kein Pinocchio, aber ich kann getrost sagen, dass jede Nase ihre Vor- und Nachteile hat, ob lang oder kurz. Seit der nasalen Anpassung habe ich ein wenig von meinem Geruchssinn verloren - was nicht nur Nachteile hat. Das wichtigste an einer Nase ist, dass sie Gefahr schon von weitem riechen kann. Übersetzung aus dem Englischen: Korbinian Eisenberger</t>
  </si>
  <si>
    <t>Es gibt Augenblicke im Leben, die verändern den Lauf der Dinge. Der Moment, in dem ich vom Tod meines Freundes und Partners Roland "Balou" Temme erfuhr, war ein solcher Augenblick. Schlagartig wurde es sehr dunkel und es herrschte Stille. Nichts ist seitdem mehr so, wie es war. Wenn ein Freund plötzlich stirbt, stürzt man in die Sprachlosigkeit. Balou, was machen wir bloß ohne dich? Balou war für viele Künstler wie BAP, Brings, Westernhagen, Udo Lindenberg, André Rieu und David Garrett ein Mentor, Vertrauter, Begleiter, Geschäftspartner und Möglichmacher. Auch für mich. Eine Konzerttournee ist die Königsdisziplin für jeden Musiker. Denn live ist live. Alles geschieht und vergeht binnen Sekunden. Ein Fehler auf der Bühne, eine Panne bei Licht oder Ton - nichts kann wiederholt werden. Es gibt keinen zweiten Versuch. Ob eine Tour gelingt, hängt also auch ganz wesentlich an der Professionalität und der Person des Konzertveranstalters. Bestenfalls ist er ein Visionär, ein Ermutiger, beständig, verlässlich, belastbar. Er wirkt ausgleichend, wenn es Stress zwischen den Gewerken gibt. Er hat für jeden aus der Crew ein freundliches Wort. Und er vermittelt allen Beteiligten das gute Gefühl: "Das hier wird ein Knaller. Macht euch keine Sorgen." Ich habe mir keine Sorgen gemacht. Seine Firma nannte Balou "Think Big". Der Name war Programm. Balou dachte groß, aber er war kein Hasardeur. Jeder Schritt war wohlüberlegt, jedes Risiko genau abgewogen. Er war kein Spinner, kein Glücksritter, sondern ein Mann, der sich stets seiner Rolle und der damit verbundenen Verantwortung bewusst war. Ich habe ihn für die innere Ruhe, die er ausstrahlte, immer bewundert. Sein Credo war es, Missverständnisse schnell auszuräumen und Konflikte friedlich zu lösen, lange bevor sie eskalieren konnten. Das gelang ihm, weil er an das Gute in jedem Menschen glaubte. Wenn ich den Freund, den ich verloren habe, mit einem Wort beschreiben sollte, dann lautete es "Wohlwollen". Er wollte stets zum Wohle aller Beteiligten wirken. Ich sehe diese Haltung als sein Vermächtnis an uns, die wir hier weitermachen müssen - ohne ihn. Unser Freund hat die Bühne des Lebens verlassen. Am 6. August frühmorgens starb Roland "Balou" Temme, wie man so sagt, völlig überraschend im Schlaf. Er ging also, wie er lebte. Ohne viel Aufhebens um sich und seine Person zu machen. Still und leise. Mein tiefes Mitgefühl gilt seiner Frau Andrea und den Kindern Charlotte und Josh. Wir sind eine wunderbare Strecke zusammen gegangen. Die Lücke, die der Tod von Balou bei uns reißt, kann niemand schließen. Und doch höre ich ihn, voller Wohlwollen: "Macht euch keine Sorgen!"</t>
  </si>
  <si>
    <t>Ein nicht zu geringer Teil der englischen Tabloids lebt vom Nichts, insbesondere von der permanenten Interpretation des Nichts. Als die Prinzen Harry und William vor ein paar Wochen eine Statue ihrer Mutter Diana enthüllten, gelang es einigen Blättern, im Wortsinn seitenweise zu beschreiben, wer zu welchem Zeitpunkt welche Mimik hatte und warum, wie genau der Wagen fuhr, der Harry brachte, wie rasch die Eingangstür in Kensington geöffnet wurde, nämlich nicht so rasch, und was das bedeuten könnte. Es ist ein Zelebrieren des Nichts, das man im Grunde nur bewundern kann. Die britischen Royals wiederum lebten lange von ihrem Mythos des Undurchschaubaren, des Unnahbaren. William und seine Gattin Kate, die Herzogin von Cambridge, geben sich seit einiger Zeit allerdings Mühe, den Mythos etwas von seiner Steifheit zu befreien, der gute Herrscher von heute ist schließlich auch ein bisschen volksnah. Das bringt einen nun zu George, Nummer drei der Thronfolge, der an diesem Donnerstag acht Jahre alt wird und jüngst mit einer Krawatte auffiel. Als England neulich im Finale der Fußball-Europameisterschaft im Wembley-Stadion spielte, nahmen Kate und William ihren ältesten Sohn mit ins Stadion, trotz der abendlichen Uhrzeit. Es gibt unzählige Bilder von George, wie er mitfiebert, jubelt und leidet, ganz so, wie es Siebenjährige eben tun. Die drei Cambridges wirkten da wie eine nette, junge Familie, die sich kaum von anderen netten, jungen Familien unterscheiden würde, wenn sie nicht so überaus schick gekleidet zum Fußball gingen. George trug einen Anzug, dazu die offizielle Krawatte des englischen Fußball-Verbandes FA, dessen Präsident sein Vater ist. Es war ja einer der ersten größeren öffentlichen Auftritte des jungen Mannes, der sehr wahrscheinlich eines Tages König sein wird. Vor einem Jahr, vor Georges siebtem Geburtstag, erzählte Kate, sie liebe Kuchenbacken, bleibe vor den Geburtstagen ihrer Kinder bis nach Mitternacht auf und backe, "natürlich viel zu viel", was ihr sicherlich Sympathien bei vielen britischen Müttern einbrachte. George ist ein Mitglied der königlichen Familie, aber er ist auch nur ein Junge, der Geburtstag feiert, das versuchen Kate und William - sooft es in ihrer Rolle möglich ist -, zu transportieren. Wie die Feier nun am Donnerstag ausfallen wird, ist noch unbekannt, was die englischen Tabloids natürlich nicht daran hindert, zu sinnieren, wie sie sein könnte. Die Glocken von Westminster könnten läuten, seine Patentante Julia Samuel, die den Jungen in einem Podcast einmal als "funny, feisty and cheeky" beschrieb, also lustig, lebendig und frech, werde ihm bestimmt wieder eine Menge lauter und schrill blinkender Geschenke machen, und vielleicht werde es ja wieder eine Fußball-Themenparty, wie schon beim sechsten Geburtstag? George ist ein Thronfolger, und britische Thronfolger stehen nun mal im Rampenlicht, auch wenn das gerade in England oft blendet. Georges Großvater Charles war schon im Alter von vier Jahren dabei, als seine Mutter zur Königin gekrönt wurde, er war das erste Kind eines Monarchen, das bei der Krönung war. Auf Fotos sieht man ihn in weiß gekleidet neben der Queen stehen und vom Balkon winken. Mit neun wurde er zum Prince of Wales ernannt, wobei seine offizielle Krönungszeremonie erst elf Jahre später stattfand. Georges Vater William reiste mit seinen Eltern Charles und Diana im Alter von neun Monaten auf eine öffentlichkeitswirksame Tour nach Neuseeland. Als er fünf war, besuchten Charles und Diana mit den Söhnen William und Harry die spanische Königsfamilie, ein Jahr später saß William mit seiner Mutter und seiner Ur-Oma, der Queen Mum, in einer Kutsche während einer Parade am Buckingham-Palast. George wurde im Vergleich dazu bislang weitgehend von der größeren Öffentlichkeit ferngehalten, Auftritte wie die Spiele bei der EM, als er mit ins Stadion durfte, waren die Ausnahme. Am Tag nach dem 2:0 gegen Deutschland waren es nicht nur die englischen Fußballer, die auf den Titelseiten der Zeitungen zu sehen waren, sondern immer auch der niedlich klatschende George. Das Leben als Kinderprinz ist ein Leben in biederen kurzen Hosen und manchmal in Anzug und Krawatte, aber es hat auch Vorteile, abgesehen von guten Plätzen im Fußballstadion. Als George ein Jahr alt wurde, bat sein Vater William die Öffentlichkeit, ihm keine Geschenke zu schicken. Schließlich war seit Georges Geburt der Geschenkefluss kaum abgerissen. Insgesamt, hieß es, habe der junge Prinz in seinem ersten Jahr mehr als 1000 Geschenke aus aller Welt bekommen, die Kuchen seiner Mutter nicht eingerechnet.</t>
  </si>
  <si>
    <t>Es mag vielleicht ein bisschen einseitig sein, die wunderbare Ruth Maria Kubitschek, die am Montag ihren 90. Geburtstag gefeiert hat, immer wieder auf die Rolle des Spatzl aus "Monaco Franze" zu reduzieren. Aber in den vergangenen zwei Wochen half es halt nix. Jeden, wirklich jeden Morgen fiel einem ihr viel zitierter Satz aus der letzten Serienfolge ("Du stehst in der Früh auf - und schon wieder scheint die Sonne, das ist so deprimierend.") ein - zumindest, wenn man gerade seinen Urlaub im Süden verbracht hat und das große Glück hatte, nicht in einem von Bränden oder Unwettern heimgesuchten Gebiet gelandet zu sein. Da wäre eben dieses eintönige, ständig blendende Wetter. All diese unnötigen Aperol Spritze schon am Nachmittag, dieser penetrant fangfrische Fisch auf dem Teller und dann dieses soachwarme Meer, aus dem man ihn gezogen hat. Am schlimmsten aber sind manche Strände: viel zu viel Platz und kaum Landsleute. Wieder daheim ist es dann umso schöner zu sehen, was man an München eigentlich wirklich hat. Allein die Aussicht, dass es den Rest der Woche regnen soll, ist überaus beruhigend. Denn der Druck, sich wetterbedingt ständig im Freien aufhalten zu müssen, kann einem schon mal aufs Gemüt schlagen. Und dann gehen einem fern der Heimat auch all die Baustellen und täglichen Staus schmerzlich ab. Insofern ist allen Menschen, die hinterher von ihrem ach so tollen Urlaub im Süden schwärmen, prinzipiell zu misstrauen. Als glaubwürdig einzustufen sind lediglich die Leute, die ihre Ferien am Gardasee verbringen, also quasi daheim bleiben. Bekanntermaßen gehört der Lago längst zum Großraum München und bietet auch sonst vielerlei Vorteile. Das Wetter dort soll in den nächsten Tagen recht münchnerisch abwechslungsreich sein. Man hört mehr Bairisch als in der Isarvorstadt. Und der Weg dorthin ist nichts anderes als eine leicht verlängerte Version einer Stop-and-Go-Fahrt auf dem Mittleren Ring respektive einer S-Bahn-Fahrt zur Rushhour. Kein Wunder, dass es so viele Münchner dorthin zieht. Dahoam ist's halt immer noch am schönsten.</t>
  </si>
  <si>
    <t>Das Wort "Aufbruch" war eines der von der neuen AfD-Spitze bei diesem Parteitag meistbemühten. Ja, das ist ein Aufbruch - in eine noch extremere Zukunft. Und der prominenteste Kopf der Parteirechtsaußen gibt sich auch gar keine Mühe mehr, das zu verheimlichen: Björn Höcke, AfD-Landeschef in Thüringen, vom Verfassungsschutz als eindeutig rechtsextrem eingestuft. Die Zahl der Anträge aus seiner Feder wurde nur noch von der Zahl seiner Auftritte am Saalmikrofon übertroffen. Eine Machtdemonstration ohnegleichen. Und wie sicher sich Höcke seiner Sache mittlerweile ist, dafür reichte ein einziger, entlarvender, von donnerndem Applaus bedachter Satz: "Wir bestimmen selbst, wer Extremist ist." Höckes Botschaft: Rote Linien darf es für die Partei nicht mehr geben, um den Verfassungsschutz sollte man sich nicht mehr scheren. "Wir sind die Dissidentenpartei", hämmerte Höcke den Delegierten in die Hirne, für den Fall, dass es immer noch nicht alle verstanden hatten. Das frisch gewählte Parteispitzenduo Alice Weidel/Tino Chrupalla hingegen trat keine 24 Stunden nach der Inthronisierung bereits lädiert die Heimreise aus Riesa an: In bewährter Selbstzerfleischungsmanier und trotz aller Bemühungen von Weidel und Chrupalla, das zu stoppen, stritt die Partei mehr als zwei Stunden über den von Höcke mitformulierten Antrag zur "Auflösung der EU" - bis das Papier schließlich zur weiteren Beratung in den Bundesvorstand verwiesen wurde. Kurz darauf beschlossen die Delegierten - von nicht enden wollendem Streit und Hitze zermürbt - das vorzeitige Ende des Parteitags. Ein "Abbruch" sei das keineswegs, erläuterte anschließend Chrupalla. Vom so viel beschworenen "Aufbruch" allerdings konnte nun auch keine Rede mehr sein. Zuvor war eins bereits hinlänglich klar geworden: dass die AfD Höcke auf seinem Extremkurs zu folgen bereit ist. Was sie mit der Zustimmung zu einem vermeintlich unscheinbaren - natürlich von Höcke unterstützten - Antrag unter Beweis stellte: Die AfD hat den rechten Verein mit dem Namen "Gewerkschaft Zentrum" von ihrer Unvereinbarkeitsliste genommen. Eine Organisation, die vom ehemaligen Gitarristen einer Neonazi-Band gegründet wurde und offenbar kein Problem damit hat, gemeinsame Veranstaltungen mit der NPD oder der rechtsextremen Kleinpartei "Der III. Weg" abzuhalten. Warnungen aus dem neugewählten Bundesvorstand, damit würde man dem Verfassungsschutz eine Steilvorlage liefern, wischte der Parteitag vom Tisch. Insofern gibt es keinen Zweifel mehr: Riesa wird als "Parteitag der fallenden Masken" in die AfD-Geschichte eingehen. Hatten bei früheren Versammlungen - in Dresden, in Kalkar - die beiden sich gern gegenseitig zerfleischenden Parteiflügel ungefähr gleich viel in die Waagschale geworfen, ist das sich als "gemäßigt" bezeichnende Lager nunmehr pulverisiert. Einzig der brandenburgische Bundestagsabgeordnete Norbert Kleinwächter hatte es gewagt, den alten und neuen Parteichef Chrupalla herauszufordern, war damit jedoch klar gescheitert. Im neuen Bundesvorstand ist nun kein einziger Kopf dieser weniger radikalen Strömung mehr vertreten. Höcke darf zufrieden in sich hineinlächeln: Niemand der vierzehn dürfte ihm und seinen völkisch-nationalen Getreuen ernsthaft das Leben schwer machen, auch nicht das bereits jetzt geschwächte Führungsduo Weidel/Chrupalla. Und zumindest den Boden dafür, in zwei Jahren selbst den AfD-Vorsitz zu übernehmen, hat er auch schon bereitet - mit dem von ihm vorangetriebenen Beschluss, dass die AfD künftig auch von einer Einzelspitze geführt werden kann. Der "Aufbruch" der AfD in Richtung ganz Rechtsaußen scheint unaufhaltsam.</t>
  </si>
  <si>
    <t>Deutschlands 13.200 Kilometer Autobahn sind vom Traum zum Albtraum geworden. Die Salzbachtalbrücke bei Wiesbaden, abgesackt, aufgegeben, gesprengt. Gleich nebenan die Schiersteiner Brücke nach Mainz: eingebrochen, Dauerbaustelle mit Tempo 40 und Staus. Die Emschertalbrücke an der A43: durchgebogen, auf Jahre für Lkw gesperrt…. Das lässt sich beliebig fortsetzen. Der Global-Infrastructure-Index 2019 weist Deutschland bei den Fernstraßen nur den 7. Rang zu - weit hinter unserem Nachbarland Frankreich mit seinen kostenpflichtigen Autobahnen, auch hinter der Türkei und China. Vor allem die 18.000 Autobahnbrücken sind ein Problem. Fünf Prozent von ihnen sind nach einer Analyse der Bundesanstalt für Straßenwesen in einem nicht ausreichenden oder ungenügenden Zustand. Das sind fast 1000 Brücken. Das Bundesverkehrsministerium weist darauf hin, dass sich die Situation in den vergangenen Jahren verbessert habe. Tatsächlich stimmt das für die Einstufung in Zustandsklassen. Aber die realen Probleme werden größer. Weil nun Brücken nicht mehr nur schlecht eingestuft werden, sondern tatsächlich nicht mehr befahrbar sind. Der Bund hat ein Sonderprogramm Brücken aufgelegt und investiert in den kommenden Jahren jeweils knapp eine Milliarde Euro in die Sanierung. Die Frage ist: Können Autobahnen überhaupt der wachsenden Belastungen standhalten? Als die meisten deutschen Autobahnen gebaut wurden, waren sie auf Maximallasten von 24 Tonnen ausgelegt - eine Dampfwalze. Heute fahren 44-Tonner darüber und zwar nicht manchmal sondern andauernd. Allein in den zehn Jahren von 2009 bis 2019 ist die Fahrleistung von Lkw auf mautpflichtigen Straßen (überwiegend Autobahnen) um 60 Prozent gestiegen. Das heißt: 60 Prozent mehr Laster. Das hat unter anderem dazu geführt, dass sich die Zahl der Stau-Stunden auf dem Autobahnen in dieser Zeit verdreifacht hat. Aber nicht nur das: Güter mit einem Gewicht von 3,5 Milliarden Tonnen wurden 2019 über deutsche Straßen gefahren. Die Lastwagen haben dabei 534 Milliarden Kilometer zurückgelegt. Einen guten Teil davon auf Autobahnen. Der Güterfernverkehr hat enorme Zuwachsraten und auch nach dem Einbruch in der Corona-Krise 2020 geht die Tendenz wieder steil nach oben. Das Dilemma: Die Autobahnen leiden unter den Lkw extrem viel mehr als unter noch so vielen Autos. Ein Lkw belastet die Fahrbahn so stark wie 35.000 schwere SUV oder 350.000 Kleinwagen. Die Achslast ist entscheidend. Und da sie in der vierten Potenz - also hoch 4 - wirkt, sind die Unterschiede gigantisch. Und selbst das ist nur die halbe Wahrheit. Die Maximale Achslast ist zwar auf 11,5 Tonnen beschränkt, aber das ist nur bei absolut ebenen Straßen richtig. Tatsächlich ist die dynamische Achslast viel höher. Unebenheiten führen zu erheblich höheren Belastungen und die Schwankungen erklären auch, warum die typischen Wellblechstrukturen entstehen. Vor allem bei Hitze tritt das Phänomen auf asphaltierten Autobahnen auf und sorgt dafür, dass die Decke in immer kürzeren Abständen erneuert und geglättet werden muss. Betondecken sind zwar grundsätzlich belastbarer, aber sie haben Fugen und diese Fugen sind wartungsintensiv. Außerdem setzt alten Betondecken auch die Hitze zu und es kommt zu den berüchtigten "Blow-Ups", dem plötzlichen Bruch, der zu gefährlichen Absätzen führt. Eine österreichische Untersuchung (bei ähnlichen Bedingungen wie in Deutschland) zeigt, dass die Hälfte der Problemstellen auf den Autobahnen aber eben am Übergang zu Brücken sind. Immer höhere reale Lasten und moderne Assistenzsysteme werden die Probleme weiter verschärfen. Wenn Lastwagen elektronisch im Konvoi gesteuert werden, dann erhöht das zwar die Kapazität einer Autobahn, aber dann werden auch die Brücken noch viel stärker belastet. Autobahnen sind vor diesem Hintergrund eine extrem teure Sache - und kaum gebaut, sind sie renovierungsbedürftig. Ein Fass ohne Boden. Die Alternative? Bahn? Nach der Wiedervereinigung wurde viel Geld in den Autobahnneubau in Ostdeutschland gesteckt. Und danach gab es unter rot-grüner Regierung um die Jahrtausendwende die Ansage, dass mehr Güter auf die Bahn sollten. Pro Tonnenkilometer verursachen Güterzüge immerhin nur ein Fünftel so viel CO2 wie Lkw. Und die Bahn ist schon elektrisch unterwegs. Doch die Erwartung hat sich nicht erfüllt. Mit Lkw werden nach wie vor viermal so viele Güter transportiert wie mit der Bahn und zehnmal so viele wie mit dem Binnenschiff. Die bisherige Koalition hat deshalb die Investitionen in den Straßenbau wieder erhöht. Auch in der Bundesverkehrswegeplanung bis 2030 sind mehr Mittel für den Straßenbau vorgesehen als für die Bahn. Und das, obwohl die Bundesregierung bis 2030 den Anteil der Schiene am Güterverkehr von derzeit unter 20 auf 25 Prozent steigern will. In Österreich und der Schweiz liegen die Ausgaben für Gleise jeweils über denen für die Straßen. Und die Ausgaben für das Schienennetz sind pro Kopf drei- bis fünfmal höher als bei uns. Es liegt aber nicht nur am Geld, dass nicht mehr Güter auf die Bahn kommen. Es fehlt auch an Trassen. Der Brenner-Basistunnel wird etwa 2032 fertig sein - eine wichtige Alpenquerung per Schiene. Der deutsche Anschluss kann aber erst 2040 fertig werden. Jahrelang hat die Deutsche Bahn nach einem optimalen Verlauf gesucht, der möglichst wenig Einsprüche von Anwohnern zur Folge hat. 60 Prozent der Strecke werden jetzt in Tunneln verlaufen. Ein extrem aufwendiges Bauwerk. Ähnliche Probleme gibt es an vielen Stellen: So nutzen Güter- und Personenzüge dasselbe Netz und der Personenverkehr hat Vorrang. Das bremst Güterzüge buchstäblich aus. Das deutsche Netz ist nicht gerüstet für die 740-Meter-Züge, die spätestens 2030 in der ganzen EU die Norm sind. Die Ausweichgleise sind zu kurz, Signale nicht angepasst. Und während Lastwagen ziemlich mühelos durch ganz Europa fahren können, müssen auf den Güterzügen an den Grenzen oft Lokführer und Lokomotive wechseln - von Spanien nach Frankreich sogar die Spurbreite. Außerdem ist die Zahl der Unternehmen mit Gleisanschluss drastisch gesunken und neue Industriegebiete werden oft ohne erschlossen. Und schließlich sind die Trassenpreise bei der Bahn höher als auf der Straße, weil die Streckenkosten voll umgelegt werden. Die Bundestagsfraktion der Grünen hat im vergangenen Jahr einen Fraktionsbeschluss gefasst. Ziel ist die Verdoppelung des Schienenverkehrs. Dazu soll im Bundesverkehrswegeplan die Gewichtung zugunsten der Schiene verschoben werden. Das Autobahnnetz wird dagegen als "vollendet" bezeichnet. Ein weiterer Ausbau also wäre nicht vorgesehen. Entscheidungen müssen bald fallen. Wie sie aussehen könnten, hat die Denkfabrik Agora Verkehrswende ausgearbeitet. Ein umfangreiches Paket mit neuen Trassen und Maßnahmen. Mit der Verdoppelung des Bahn-Anteils könnten demnach - bei wachsendem Gesamtverkehr - rund zehn Prozent der CO2-Emissionen des Verkehrs eingespart werden. Und Bahninfrastruktur hält im praktischen Betrieb etwa doppelt so lange wie Autobahnen.</t>
  </si>
  <si>
    <t>Es war der Moment, in dem klar wurde, wie kompliziert das mit dem Westbalkan und der Europäischen Union noch werden dürfte: In seinem Gespräch mit dem serbischen Präsidenten Aleksandar Vucic hatte Bundeskanzler Olaf Scholz darauf gedrungen, dass sich Serbien - immerhin ja EU-Beitrittskandidat - doch bitte den europäischen Sanktionen gegen Russland anschließen möge. Was, wie Scholz bei der anschließenden Pressekonferenz klarstellte "am besten nicht erst erfolgt, wenn alles vorbei ist". Woraufhin der serbische Präsident - mit samtweicher Stimme, aber in der Sache hart - wortreich zu erläutern begann, warum man diesem Wunsch nicht nachkommen werde: Jahrhunderte alt seien die Beziehungen zu Russland, Moskau unterstütze Serbien im Sicherheitsrat der Vereinten Nationen und auch mit der Energie sei die Sache kompliziert. Serbien hängt fast vollständig von russischem Gas ab und bekommt dies von Putin zum Vorzugspreis. Die Sache mit den Sanktionen unterstreicht, wie wohl sich Serbien mit seiner "Politik der zwei Stühle" - dem russischen und dem EU-Stuhl - bislang fühlt. Und dass man in Belgrad gar nicht einsieht, sich für einen von beiden unterscheiden zu müssen. Für Deutschland ist die serbische Weigerung die Russland-Sanktionen betreffend misslich, weil sie zu einem Zeitpunkt erfolgt, in dem man in Berlin den Balkan sozusagen "wiederentdeckt" hat. Und einsieht, dass man die insgesamt sechs Westbalkan-Staaten mit EU-Ambitionen nicht dauerhaft hinhalten kann, wenn man gleichzeitig den russischen Einfluss in der Region eindämmen will. Bundeskanzler Scholz verspricht nun auf seiner Reise, dass man von deutscher und europäischer Seite den Beitritts-Prozess mit neuem "Ehrgeiz und Elan" vorantreiben werde: "Viele Länder, die in den letzten Jahren vielleicht ein bisschen zurückhaltender geschaut haben, schauen jetzt doch etwas zuversichtlicher auf den Prozess. Das wollen wir gerne weiter unterstützen." So lautete die Botschaft von Scholz an sämtliche Balkan-Staaten. Als er das sagte, stand er gerade auf der ersten Station seiner Reise neben dem Regierungschef der Republik Kosovo, Albin Kurti. Einem Land, dessen Unabhängigkeit der Nachbar nicht anerkennt. Serbien betrachtet die Republik vielmehr als sein Territorium und wird darin von Russland unterstützt. Würde dieser Konflikt nicht weiter schwelen, wäre wohl auch längst die NATO-geführte Militärmission KFOR überflüssig. "Guten Tag, Herr Bundeskanzler", mit diesen Worten begrüßte das derzeit etwa 65-köpfige Bundeswehr-Kontingent Olaf Scholz bei dessen Besuch. Der wiederum bescheinigte den deutschen Soldatinnen und Soldaten, wie notwendig ihr Einsatz nach wie vor sei. Was auch ein dort stationierter Oberstleutnant so sieht: "Es ist hier noch kein gesichertes Umfeld, dass wir sagen können: In einem halben Jahr oder Jahr können wir mit der KFOR rausgehen. Das ist leider noch nicht der Fall." Dass der Serbien-Kosovo-Konflikt den EU-Beitritts-Prozess entscheidend hemmt, ist keine Frage. An Tag zwei seiner Südosteuropa-Reise widmet sich Kanzler Olaf Scholz einem zweiten "Krisen-Pärchen": Nordmazedonien betrachtet sich als eine Art "Musterschüler" unter den Beitrittskandidaten, änderte extra seinen Namen, um den voranzutreiben. Doch EU-Mitglied Bulgarien blockiert bislang die offizielle Eröffnung von Beitrittsgesprächen. Dass sich die dortige Regierung in einer schweren Krise befindet, dürfte die Dinge zusätzlich erschweren. Das komplizierte Doppelprojekt, den Westbalkan zügig an die EU heranzuführen und parallel dazu russischem Einfluss zu entwinden, wird über Nacht nicht zu realisieren sein. Wenn überhaupt.</t>
  </si>
  <si>
    <t>Wie so oft - ums Geld. Bremen will die Mehrkosten für Polizeieinsätze bei so genannten Hochsicherheitsrisikospielen nicht selbst tragen. Stattdessen soll der Veranstalter, also die Deutsche Fußball Liga, zahlen müssen, wenn weit mehr Polizeibeamte eingesetzt werden, als das bei "normalen" Spielen der Fall ist. Die Summen sind dabei immens: Für ein Spiel von Werder Bremen gegen den Hamburger SV im April 2015 verschickte die Polizei Bremen einen Gebührenbescheid über 425.718,11 Euro. Dieser Gebührenbescheid ist Gegenstand des Verfahrens. Die DFL will nicht zahlen und klagt gegen den Bescheid. Das Oberverwaltungsgericht Bremen aber hält die Forderung für berechtigt. Die Bremer Polizei beruft sich auf eine Vorschrift aus dem Gebühren- und Beitragsgesetz des Bundeslandes. Danach können die Ausrichter von gewinnorientierten Großveranstaltungen zur Zahlung der Mehrkosten verpflichtet werden, die entstehen, wenn ein besonderer Mehraufwand der Polizei nötig wird. Die Vorschrift ist bewusst allgemein formuliert, spricht nicht direkt von Fußballspielen. Dennoch hält die DFL diese Norm für ein "Einzelfallgesetz", weil es de facto nur um Bundesligaspiele gehe. Einzelfallgesetze sind aber verboten, Gesetze müssen immer eine Vielzahl von Fällen abdecken. Außerdem sagt die DFL sinngemäß: Es ist Sache des Staates für Sicherheit zu sorgen. Die Kosten dafür dürften nicht den Sportveranstaltern aufgebrummt werden. Stattdessen müsse die öffentliche Hand zahlen. Das sah das OVG nun anders. Wenn die rechtlichen Bedenken geklärt sind, könnten sich andere Bundesländer animiert sehen, ebenso wie Bremen zu verfahren. Schließlich gibt es solche Hochsicherheitsrisikospiele auch anderswo. Allerdings ist das auch immer eine politische Frage, denn zunächst müssten die jeweiligen Gesetzgeber die rechtlichen Voraussetzungen schaffen. In ersten Reaktionen haben etwa Hamburg und Baden-Württemberg das schon ausgeschlossen, vermutlich droht also kein "Flächenbrand". Sollte die DFL endgültig zahlen müssen, könnte sie versuchen, die Kosten an die Vereine weiterzugeben. Je nach Größe und Finanzstärke wäre das für viele Clubs dann sicher eine massive Belastung. Vor allem, weil es solche Risikospiele ja auch in den unteren Ligen geben kann, wo die Vereine mit sehr viel weniger Geld auskommen müssen. Nein, das OVG Bremen hat die Revision zum Bundesverwaltungsgericht zugelassen. Die DFL hat angekündigt, von diesem Rechtsmittel Gebrauch machen zu wollen.</t>
  </si>
  <si>
    <t>Ganz wichtig ist es natürlich, dem Chef früh genug Bescheid zu sagen. Aber vorher muss ein Mitarbeiter alles ihm Zumutbare unternehmen, um pünktlich zur Arbeit zu kommen. Er muss sich z. B. rechtzeitig um andere Möglichkeiten kümmern, um den Arbeitsplatz zu erreichen. Das kann etwa eine Fahrt mit dem eigenen Auto oder eine Mitfahrgelegenheit sein. Dabei sollte man einen etwaigen Stau einkalkulieren, um keinen Ärger mit dem Chef zu riskieren. Insbesondere, wenn der Streik lange vorher angekündigt war, muss der betroffene Mitarbeiter frühzeitig selbst aktiv werden. Es gibt aber auch Grenzen der Pflichten eines Arbeitnehmers. Nicht zumutbar ist es zum Beispiel, den Arbeitsweg schon einen Tag vorher anzutreten und in einem Hotel zu übernachten. Man muss auch keine Fahrtkosten für ein Taxi bezahlen, deren Höhe in keinem Verhältnis zum Gehalt steht. Hier gibt es keine Besonderheiten. Auch eine solche Fahrt ist der direkte Arbeitsweg. Der Arbeitnehmer ist also unfallversichert. Probleme können nur entstehen, wenn der Fahrer auf dem Weg noch Privates erledigt, also zum Beispiel Einkäufe macht. Die eindeutige Antwort lautet: nein. Das sogenannte Wegerisiko - also das Risiko, rechtzeitig zur Arbeit zu kommen - trägt grundsätzlich der Arbeitnehmer. Der Arbeitgeber muss nur dann den Lohn weiterzahlen, wenn der Arbeitnehmer "für eine verhältnismäßig nicht erhebliche Zeit" aus einem in seiner Person liegenden Grund nicht arbeiten kann. Das kann z.B. ein notwendiger Arztbesuch sein. Widrige Witterungsverhältnisse oder allgemeine Störungen im Straßenverkehr (Stau, Streik im ÖPNV etc.) zählen nicht dazu. Wenn man also wegen eines Streiks bei der Arbeit fehlt, verliert man seinen Anspruch auf Entgeltzahlung. Das kommt darauf an, welche genauen Regelungen der Arbeitsvertrag, ein Tarifvertrag oder eine Betriebsvereinbarung enthält. Bei Schichtsystemen dürfte eine Nacharbeit eher schwierig sein. Vieles kann aber auch wahrscheinlich einfach mit dem Chef geklärt werden: Ein Arbeitnehmer kann beispielsweise fragen, ob er Überstunden abbauen oder Urlaub nehmen kann. Einen Anspruch, dass man im Homeoffice arbeiten darf, gibt es nicht. In vielen Unternehmen gibt es aber Regelungen zum Homeoffice - in den Arbeitsverträgen oder in Betriebsvereinbarungen oder einem Tarifvertrag. Wenn der konkrete Job es also zulässt und der Chef damit einverstanden ist, können Arbeitnehmer ein paar Tage von Zuhause aus arbeiten. Wenn der Chef aber auf Anwesenheit im Betrieb besteht, muss man sich danach richten. Vieles ist einfach Verhandlungssache. Generell gibt es in vielen Verkehrsverbünden die sogenannte Mobilitätsgarantie. Unter bestimmten Voraussetzungen können sich Pendler mit Zeitfahrkarten auf Landeskosten ein Taxi bestellen, um bei Busverspätungen oder -ausfällen doch noch nach Hause oder zum Termin zu kommen. Allerdings gibt es keine Erstattung, wenn das Verkehrsunternehmen keine Schuld trifft oder wenn die Verspätungen bereits vorher bekannt gewesen sind. Beides trifft zumindest bei angekündigten Streiks zu. Auch ein Sparpreis-Ticket der Bahn dürfte deshalb nicht erstattet werden.</t>
  </si>
  <si>
    <t>Das Thema Impfungen spaltet die Gesellschaft. Zwar verläuft die Kampflinie nicht durch die mathematische Mitte, doch gibt es eine starke Minderheit von Impfgegnern. Sie wollen ihren Kindern den Schutz vor Masern, Röteln, Mumps, Windpocken, Polio oder Tetanus vorenthalten – und setzen damit sowohl die eigenen als auch fremde Kinder einer Infektionsgefahr aus. Viele Ärzte stören diese Eltern inzwischen. Nicht selten sind es ausgerechnet aufgeklärte, gut vernetzte Akademiker in den Stadtteilen der eher Bessergestellten. Impfeinsichtige leben erstaunlich oft in ärmeren Vierteln. Doch was ist, wenn der Riss nicht durch die Gesellschaft verläuft, sondern durch ein Elternpaar? Mit dieser Frage musste sich kürzlich der Bundesgerichtshof befassen. Ein unverheiratetes Paar mit einer gemeinsamen Tochter stritt um die Frage, ob das Kind geimpft werden solle. Der Vater war dafür, er wollte den Empfehlungen der Ständigen Impfkommission (Stiko) des Robert-Koch-Instituts folgen. Die Mutter war dagegen. Sie war der Meinung, das Risiko von Impfschäden wiege schwerer als das Infektionsrisiko, es liege eine „unheilvolle Lobbyarbeit von Pharmaindustrie und der Ärzteschaft“ vor. Der Vater beantragte die Alleinübertragung der Gesundheitssorge. Genau dasselbe tat allerdings auch die Mutter. In einem solchen Fall entscheidet das Familiengericht – nicht die Sache selbst, das darf es nicht, sondern welches Elternteil in dieser Frage nun das Sagen haben soll. Zumindest gilt dieses Verfahren bei Angelegenheiten „von erheblicher Bedeutung“, also solchen, die nicht der Alltagssorge unterfallen. Das Recht auf Alltagssorge hatte in diesem Fall die Mutter, bei der die Tochter lebt. Die Richter waren sich in insgesamt drei Instanzen einig: Die Impffrage ist von erheblicher Bedeutung, geht also über die Alltagssorge hinaus, und entscheiden soll sie der Vater, weil sein Vorschlag dem Kindeswohl besser gerecht wird. Impfen ist also besser als nicht impfen. Dies gilt dem Fall zufolge, obwohl es keine gesetzliche Impfpflicht gibt. „Der Vater sei wegen seiner affirmativen Haltung bezüglich der Impfvorsorge besser geeignet, eine kindeswohlkonforme Entscheidung zu treffen“, zitiert der Bundesgerichtshof in seinem Beschluss das Oberlandesgericht Jena und folgt ihm sodann. Aus dem Fehlen einer gesetzlichen Impfpflicht sei keine staatliche Neutralität abzuleiten. Vielmehr entfalteten auch unterhalb der Schwelle gesetzlicher Ge- oder Verbote anzusiedelnde Verhaltensempfehlungen eine Leitwirkung, deren Beachtung für die Prüfung des Kindeswohls von Bedeutung sein könne. Im Grunde stärkt der Bundesgerichtshof damit die Linie, die an den Familiengerichten auch sonst vorherrscht: Das Kindeswohl steht über allem.</t>
  </si>
  <si>
    <t>„Geht nicht, gibt’s nicht“, hieß es in der Friedrichshainer Kita Menschenskinder, als sie 2016 baubedingt in Container umziehen musste. Die Arbeit ging so engagiert und ambitioniert weiter, dass sie am Mittwochabend sogar zu den Gewinnern des erstmals vergebenen Deutschen Kitapreises gehörte. Bundesfamilienministerin Franziska Giffey (SPD) und die Schirmherrin der Deutschen Kinder- und Jugendstiftung, Elke Büdenbender, überreichten die Auszeichnung. „Auch die Jüngsten werden in ihrer Selbstbestimmung respektiert“, heißt es in der Begründung für die Preisvergabe an die Friedrichshainer, in der rund 50 Kinder betreut werden. Zudem wurde hervorgehoben, dass „Kinder, Eltern und das gesamte Team“ den Alltag gemeinsam gestalten und dass das Team „keine Angst vor negativen Rückmeldungen hat. Zur Kita gehören ein Tauschladen, ein Nachbarschaftsgarten sowie offene Angebote – etwa ein Treff für Regenbogenfamilien und Musizieren mit Großeltern, Eltern und Kindern. Träger der Kita ist die 1996 gegründete gGmbH Menschenskinder Berlin, zu der inzwischen auch ein Familienzentrum und eine weitere Kita gehören. Der mit 25.000 Euro dotierte erste Platz in der Kategorie „Kita des Jahres“ ging an das Maintaler Familienzentrum in Hessen. Besonders beeindruckt waren die Juroren vom Projekt „Die Sache mit der Angst“, in dem geflüchtete Kinder ihre Erfahrungen gemeinsam mit Psychologen und dem Kitateam bewältigen. Die vier Zweitplatzierten, darunter die Kita Menschenskinder, erhielten je 10.000 Euro. An das Bremer Quartiersbildungszentrum Blockdiek ging der erste Preis in der Kategorie „Lokales Bündnis für frühe Bildung“. Die insgesamt zehn Preisträger durchliefen ein mehrmonatigen Auswahlverfahren und setzten sich gegen mehr als 1400 Mitbewerber durch. Aus Berlin waren vier Kitas nominiert. Die Auszeichnung ist eine Initiative des Bundesfamilienministeriums und der Kinder- und Jugendstiftung. Unterstützer sind die Heinz und Heide Dürr Stiftung, die Karg-Stiftung, Porsche und der Didacta Verband.</t>
  </si>
  <si>
    <t>Charles A. Kupchan ist Professor für Internationale Beziehungen an der Georgetown University und leitender Wissenschaftler des Thinktanks „Council on Foreign Relations“. Er war von 2014 bis 2017 Mitglied des Nationalen Sicherheitsrats der Vereinigten Staaten. Sinan Ülgen ist ein ehemaliger türkischer Diplomat, Vorstandsvorsitzender des Thinktanks „Centre for Economics and Foreign Policy Studies“. Copyright: Project Syndicate. Während sich die Welt um einen möglichen Konflikt zwischen den Vereinigten Staaten und dem Iran sorgt, eskaliert das Blutvergießen in Syrien erneut. Das Regime des syrischen Präsidenten Bashar al-Assad hat seinen Angriff auf die verbliebene Oppositionsfestung in der Provinz Idlib intensiviert, in der etwa drei Millionen Menschen leben, darunter viele Binnenvertriebene. Um einen neuen humanitären Alptraum zu verhindern, müssen die USA ihre friedensschaffenden Bemühungen verstärken. Seit es einer von den USA unterstützten Koalition (größtenteils) kurdischer Kräfte gelang, das Kalifat des „Islamischen Staates“ (IS) zu zerschlagen, haben die USA begonnen, Syrien zu verlassen. Ende letzten Jahres kündigte US-Präsident Donald Trump den Rückzug der US-Truppen an und überließ die Zukunft des Landes effektiv Russland, dem Iran und der Türkei. Es ist jetzt klar, dass Trump überstürzt gehandelt hat. Die erneuten Kämpfe in Idlib sind eine deutliche Erinnerung daran, dass Syrien ein Pulverfass bleibt. Fast ein Drittel des Landes wird von einer kurdisch geführten Miliz kontrolliert, die die Türkei als Todfeind betrachtet. Aufgrund der amerikanischen Unterstützung für die Kurden und der Entscheidung der Türkei, russische Flugabwehrraketen zu kaufen, stehen die amerikanisch-türkischen Beziehungen kurz vor dem Scheitern. Unterdessen fädelte Russland seine Rückkehr in die Region durch die Unterstützung des Assad-Regimes ein, und der Iran hat sich ein eigenes Standbein in Syrien geschaffen, indem er seinen regionalen Einfluss verstärkt und die Wahrscheinlichkeit eines Krieges mit Israel erhöht hat. Anstatt diese Risiken zu ignorieren, müssen sich die USA wieder in die Zukunftsgestaltung Syriens einbringen. Als ersten Schritt sollte sie eine neue Kontaktgruppe einrichten, der die Türkei, Russland, die Europäische Union und die Vereinten Nationen angehören. Die Initiative sollte drei zentrale Ziele haben, von denen das erste darin besteht, das Assad-Regime dazu zu drängen, die Gewalt zu beenden und einen dezentralen Staat als Gegenleistung für internationale Hilfe beim Wiederaufbau zu akzeptieren. Um den Konflikt zu beenden, muss das Regime seine Offensive in Idlib aufgeben, und die dort angesiedelten Oppositionsgruppen müssen zustimmen, die Waffen abzugeben und die Kämpfe einzustellen. Der politische Rahmen für Frieden und Stabilität in Syrien erfordert eine neue Verfassung, die ein bedeutendes Maß an regionaler Dezentralisierung vorsieht und gleichzeitig das Gewaltmonopol der syrischen Regierung aufrechterhält. Verschiedenen autonomen Milizen weiterhin Operationen zu gestatten, würde mit Sicherheit zu einem gescheiterten Staat führen. Für die internationale Gemeinschaft sollte es oberste Priorität haben, die mit diesem Pakt einhergehende Wiederaufbauhilfe zur Verfügung zu stellen. Man würde einem wiedererstarkten Extremismus Tür und Tor öffnen, wenn es nicht gelingt, die durch den Krieg zerstörten Gemeinden in Syrien wiederaufzubauen und die Möglichkeiten des Staates zur Bereitstellung von grundlegenden Leistungen wiederherzustellen. Gruppen wie der IS nutzen soziale Notlagen aus. Um den Prozess in Gang zu bringen, sollte die EU mit Unterstützung der Vereinten Nationen die Kontrolle über die Rückkehr der Flüchtlinge übernehmen und die erforderlichen Ressourcen dazu aufbringen. Das zweite Ziel der Kontaktgruppe sollte es sein, ein Abkommen mit der wichtigsten kurdischen Partei Syriens, der Demokratischen Union (PYD), abzuschließen. Im Gegenzug für regionale Autonomie innerhalb eines dezentralisierten syrischen Staates würde die PYD ihre Ausrichtung an der kurdischen Arbeiterpartei (PKK) beenden, die eine separatistische Terrorkampagne in der Türkei führt. Unter der Voraussetzung, dass die PYD ihre Beziehungen zur PKK abbricht, sollte die Kontaktgruppe die Bemühungen um einen Stabilisierungsplan für die Kurdenregion in Syrien anführen. Die USA ihrerseits haben die Verpflichtung, die politischen Rechte der syrischen Kurden abzusichern, die an der Spitze des Kampfes gegen den IS standen. Allerdings müssen die Vereinigten Staaten auch ihre Beziehungen zur Türkei kitten. Die einzige Möglichkeit, beides unter einen Hut zu bringen, besteht darin, in einer Annäherung zwischen der Türkei und der PYD zu vermitteln. Dazu sollten die USA ihre Zusage einhalten und die schweren Waffen, die man den Kurden zuvor überantwortet hatte, zurücknehmen sowie die PYD drängen, jenen Gemeinden, die sie während des Kampfes gegen den IS besetzt hatte, wieder die lokale Kontrolle zurückzugeben. Außerdem müssen die USA dabei helfen, kurdische Kämpfer von der türkischen Grenze fernzuhalten. Das könnte mit der Einrichtung einer Sicherheitszone in Nordsyrien bewerkstelligt werden. Die kürzliche Wiederaufnahme eines direkten Dialogs zwischen der türkischen Regierung und der Führung der PYD ist ein ermutigendes Zeichen. Das dritte Ziel der Kontaktgruppe sollte darin bestehen, den iranischen Einfluss in Syrien zu verringern oder zu eliminieren. Mit seinen Streitkräften vor Ort – von seiner erheblichen Einflussnahme auf die syrische Regierung ganz zu schweigen – kann der Iran nicht nur in Syrien, sondern auch im Irak, im Libanon und in Israel für Probleme sorgen. Die bloße Einrichtung einer neuen Kontaktgruppe würde den diplomatischen Einfluss des Iran schon verringern, weil er dadurch vom Hauptforum für Verhandlungen über die Zukunft Syriens ausgeschlossen werden würde. Darüber hinaus sollte die Kontaktgruppe die Bereitstellung der Wiederaufbauhilfe davon abhängig machen, dass sich Assad von den Iranern distanziert. Trumps Wunsch nach einem Rückzug aus Syrien ist richtig. Aber um sich aus dem Konflikt zu lösen, müssen die USA zunächst erneute diplomatische Friedensbemühungen einleiten. Zieht sich Trump zu früh zurück, überlässt man Syrien der chronischen Instabilität und es besteht die Gefahr einer Wiederkehr des Radikalismus. Außerdem würde der Bruch zwischen Amerika und der Türkei an einen Punkt gelangen, an dem es kein Zurück mehr gibt, Russland würde über einen unkontrollierten Stellvertreter in der Region verfügen und der Iran hätte die Möglichkeit, in der Region Chaos zu verbreiten. Die Bedingungen wären reif für einen neuen Konflikt, der die USA zu einem noch höheren Preis zurück in die Region zwingt. Die Entscheidung sollte nicht allzu schwer fallen. Charles A. Kupchan, Sinan Ülgen</t>
  </si>
  <si>
    <t>Allen Unkenrufen zum Trotz wird bereits im Geheimen an der Besiedlung von Krampnitz gearbeitet. Den PNN liegt jetzt der Fragebogen für Wohnungsbewerber vor. Testen Sie selbst, ob Sie sich als Neu-Krampnitzer eignen. Hier kommen die Fragen: Lieben Sie das Landleben, Ruhe und Abgeschiedenheit und genießen es auch mal, einige Tage Ihre Wohnung nicht zu verlassen und auf Besuche in Potsdam und Berlin zu verzichten? Sind Ihre Freunde und Verwandten, die sie möglicherweise in Potsdam zurücklassen, mit der dauerhaften Trennung einverstanden? Lieben Sie die anheimelnde und zukunftsweisende Geräuschkulisse von Tiefladern, Baggern, Planierraupen und Kränen vor Balkon und Terrasse? (Tipp: Sammeln Sie einen Bonuspunkt, wenn Sie bereits Gummistiefel und Gehörschutz besitzen.) Konsultieren Sie regelmäßig Haus- oder Fachärzte, Fußpflege und Physiotherapie? Sind Sie oder ein Mitbewohner täglich auf die Hilfe eines ambulanten Pflegedienstes, der mit dem PKW anreist, angewiesen? Wenn ja, kündigen Sie rechtzeitig alle Verträge und melden Sie sich für das Telemedizinprogramm an. Bitte machen Sie sich außerdem mit der App „Kramp-Doc“ vertraut. Das Willkommenspaket „Kleine Chirurgie am Küchentisch“ samt Verbrauchsmaterial und Notfallset mit Ready-to-use Tetanusspritze wird Ihnen beim Einzug überreicht. Gehen Sie gerne spazieren, auch längere Strecken entlang der B 2? Können Sie sich vorstellen, eine örtliche Lauf-Gruppe zu gründen? Brauchen Sie unbedingt Kulturangebote wie Kino, Konzerte und Theater? Alternativ bieten wir zum Mietvertrag das attraktive Entertainmentpaket „Netflix plus Sonnenuntergang überm Fahrländer See“. Haben Sie schulpflichtige Kinder oder Kinder im Kitaalter? Wenn Ja, brechen Sie hier bitte ab. Was machen Sie beruflich? Arbeiten Sie als Youtuber von der heimischen Couch aus oder müssen Sie oldschool zu Ihrem analogen Arbeitsplatz pendeln? In diesem Fall bitte weiter zum Formblatt „Viel Glück“, ebenso ist eine Einverständniserklärung samt Risikoübernahme des Arbeitgebers einzureichen. Sind Sie gesellig und empfangen gerne Besuch? Dann bitte angeben, wie oft und mit welchem Verkehrsmittel (siehe Formblatt „Viel Glück“) die An- und Abreise bewältigt werden soll. Nutzen die Gäste private Kfz und benötigen einen temporären Stellplatz innerhalb der Bannmeile? Dann registrieren Sie sich bitte für den Kurs „Man muss auch mal Nein sagen können oder Manchmal, aber nur manchmal: Kommunale Besucherflussoptimierung mit Doodle.“ Gehen Sie ab und zu in ein gepflegtes Restaurant? Warum? Bitte belegen Sie umgehend das Umschulungsmodul „Tschüss kleiner Italiener: Wie die Pizza aus dem eigenen Herd viel besser schmeckt als aus Luigis Steinofen in der historischen Innenstadt“. Besitzen Sie einen Pkw? Ernsthaft?? Da Ihnen nur ein halber Stellplatz zusteht: Haben Sie sich schon Gedanken gemacht, welche Mieterpartei Ihnen die andere Hälfte zum Wucherpreis überlassen wird? Alternativ legen Sie bitte Ihre Zulassung zur Stellplatzlotterie in Kopie bei und zünden Sie in Sankt Peter &amp;amp; Paul bis zur Verlosung jeden Sonntag eine Kerze für den Heiligen Christophorus an.</t>
  </si>
  <si>
    <t>Maria Noichl (SPD) ist Abgeordnete im Europäischen Parlament und dort Mitglied im Ausschuss für die Rechte der Frau und die Gleichstellung der Geschlechter. Seit dem Tag nach dem britischen Referendum vor vier Jahren wird viel über den möglichen Ablauf und die Auswirkungen des Brexits diskutiert und spekuliert. Eine Frage kommt allerdings so gut wie gar nicht vor. Sie lautet: Was bedeutet der Brexit für Großbritanniens Frauen? Derzeit befindet sich Großbritannien in Sachen Gleichstellung im Vergleich der europäischen Mitgliedstaaten auf Platz fünf, Tendenz: sinkend. Die tatsächliche und vollständige Gleichstellung der Geschlechter ist alles andere als sicher – und der Brexit wird auf die Unsicherheit einzahlen. Frauenrechtsorganisationen im Land schlagen bereits Alarm, denn sie bezweifeln die Ankündigung der Regierung, dass der Brexit nicht zulasten der Frauen gehen wird. Dabei unterscheiden führende Organisationen Auswirkungen vor allem auf zwei Ebenen: Rechte und Gesetze sowie die sozioökonomische Situation der Frauen.  Derzeit beruhen viele der britischen Gesetze im Bereich der Gleichstellungs- und Antidiskriminierungspolitik auf EU-Gesetzgebung. Dazu gehören beispielsweise Richtlinien zum Schutz der Rechte von schwangeren Arbeitnehmerinnen oder zur Beseitigung des „Gender Pay Gaps“ und rechtliche Grundlagen und Werte, wie der Wert der Gleichheit und die Förderung der Gleichstellung von Frauen und Männern (Artikel 2 und Artikel 3 Absatz 3 des EU-Vertrags). Diese Ziele sind zudem in Artikel 21 der Charta der Grundrechte der Europäischen Union verankert, die für die Mitgliedstaaten verbindlich ist. Die Grundrechtecharta regelt die Gleichstellung und Nicht-Diskriminierung auf Grund des Geschlechts, der Herkunft, der genetischen Merkmale, der Sprache, der Religion oder Weltanschauung, der Zugehörigkeit zu einer nationalen Minderheit, einer Behinderung, des Alters oder der sexuellen Ausrichtung.  Die Durchsetzung dieser Rechtsvorschriften wird durch den Europäischen Gerichtshof geregelt, der jedoch nach dem Brexit keine rechtsüberprüfende Kompetenz mehr über die Gesetze in Großbritannien haben wird. Damit wird den Frauen vor Ort ein wichtiger Schutzschirm entzogen werden. Die Auslegung der Gesetze wird zur nationalen Angelegenheit – und einige Organisationen haben Angst davor, wie diese Rechte künftig ausgelegt werden konnten, denn britische Gerichte vor Ort sind nicht für ihre progressive Art bekannt. Und das Recht auf Gleichstellung ist in Großbritannien nicht von einer Verfassung gesichert. Im Protokoll des Rückzugabkommens verpflichtet sich das Vereinte Königreich lediglich zur Sicherung von sechs europäischen Rechts-Richtlinien. Diese gehen zwar vom Grundsatz der Gleichbehandlung beim Zugang zu Dienstleistungen und Gütern bis hin zur Chancengleichheit und Gleichbehandlung auf dem Arbeitsmarkt, decken bei weitem aber nicht alles ab.  Der Austritt aus der EU hat zwar nicht zur Folge, dass die anderen von Großbritannien übernommenen Rechtsvorschriften automatisch unwirksam werden, bietet aber dem Land die Möglichkeit, diese zu überarbeiten, ohne dabei gewisse Mindeststandards zu halten, die vorher garantiert werden mussten. Rückschritte sind also erlaubt. Mehr zum Brexit: Die Angst davor mag für viele übertrieben klingen, ist aber nicht ganz unbegründet, betrachtet man das bisherige Verhalten der letzten britischen Regierungen in den Verhandlungen über die neusten Gleichstellungsrichtlinien der EU, der Richtlinie zur besseren Vereinbarkeit von Familie und Beruf. London hat sich für nur wenig ambitionierte Ziele eingesetzt und somit die Annahme einer weiterreichenden Richtlinie verhindert. Und das, obwohl diese Richtlinie auf Grund des Brexits nicht einmal in britisches Recht übernommen werden muss. Auch bei der Blockade der Richtlinie zur Quote in Aufsichtsräten spielt Großbritannien eine große Rolle. Wenn durch den Brexit der wirtschaftliche Druck auf Großbritannien wächst und das Land gleichzeitig nicht mehr von den EU-Ländern zur Progressivität gedrängt wird, wächst die Versuchung, hinter die bisherigen Standards zurückzufallen und weiterem Fortschritt eine Absage zu erteilen. Viele Berechnungen gehen derzeit von einem rückläufigen britischen Bruttoinlandsprodukt aus, so dass eine Abkehr vom Sparkurs, der 2010 begann, kaum zu erwarten ist. Vielmehr sind Arbeitsplatzabbau, der Druck auf die Gehälter und Renten sowie auf den Gesundheits-, Kultur- und Sozial-Bereich nicht auszuschließen. Frauen sind hier bereits jetzt schlechter gestellt und werden weitere Einschnitte stärker spüren. Sie sind zudem als Hauptnutzerinnen von öffentlichen Dienstleistungen (z.B. Betreuung von Kindern und anderen Angehörigen), Arbeitnehmerinnen im öffentlichen Dienst, aber auch im Niedriglohnsektor sowie als unbezahlte Hauptverantwortliche für Familienarbeit stärker durch eine schlechte wirtschaftliche Lage und die daraus resultierenden Maßnahmen betroffen als Männer. Preiserhöhungen, Engpässe bei Nahrungsmitteln und Medikamenten durch höhere Zollgebühren und größere Handelshemmnisse würden als Folge daher Frauen direkter belasten als Männer.  Besonders bitter wird der Stopp von direkter Unterstützung aus der EU. Über Programme wie „Daphne“, „Rechte, Gleichstellung und Unionsbürgerschaft“ sowie die europäischen Sozial-, Struktur- und Investmentfonds wurden Frauen und das Ziel der Gleichstellung der Geschlechter im ganzen Land unterstützt. Vor allem Frauenrechts- und Hilfsorganisationen in sozial schwächeren Regionen des Landes werden Schwierigkeiten haben, ihre Programme ohne diese Förderung aufrechtzuerhalten. Bisher ist nicht bekannt, wie die britische Regierung diese finanzielle Lücke ausgleichen will.  Der Tag des Ausstiegs ist nun gekommen. Während der einjährigen Übergangsfrist wird sich für die Bürgerinnen und Bürger zunächst nicht viel ändern. Diese Zeit muss die britische Regierung nutzen. Will sie dafür sorgen, dass ihre Bürgerinnen und Bürger weiterhin in einem weitestgehend gleichgestellten Land leben können? Dann muss sie handeln. Sie muss die bisher aus der EU übernommenen Vorschriften sichern, Rückschritte ausschließen und den Frauen und Frauenrechtsorganisationen die Unterstützung zusichern, die sie in Zukunft benötigen. Eine nationale Strategie zur weiteren Gleichstellung, die alle Bürgerinnen und Bürger im Auge haben, muss erarbeitet werden. Dazu gehört auch ein gender-Kapitel, welches in den kommenden Handelsabkommen verbindlich eingeführt werden muss, um Rückschritte im Bereich der ArbeitnehmerInnenrechte oder der Gleichstellungsstandards im Zeichen der Deregulierung zu verhindern. Die Verhandlungen rund um den Brexit haben viel Aufmerksamkeit gebunden. Es ist Zeit, diese wieder auf die Menschen zu legen. Die gemeinsame und grenzüberschreitende Arbeit für die Gleichstellung der Geschlechter und Frauenrechte muss bleiben. Maria Noichl</t>
  </si>
  <si>
    <t>Als Emina A., die junge Frau aus Srebrenica, diesen schlichten Satz sagte, wusste jeder um sie herum, was gemeint war. Sie sagte: „Jetzt haben sie Vater gefunden.“ Allen Verwandten war klar, was „gefunden“ bedeutet. Fällt das Wort in Familien aus Srebrenica, dann geht es um einen der 8000 seit dem Massenmord im Juli 1995 vermissten Väter, Ehemänner, Brüder und Söhne, deren sterbliche Überreste aus einem Massengrab exhumiert wurden, damit ihre Identität durch forensische Technik geklärt werden konnte. Das vage Hoffen von Emina A., ihr Vater könne noch leben, irgendwo, vielleicht als Gefangener oder Umherirrender, war erloschen, als vor Jahren „der Anruf“ kam. Jeden Sommer reisen Tausende Überlebende zu den Trauerfeiern nach Srebrenica, wenn an der Gedenkstätte Potocari neu identifizierte Opfer des serbischen Genozids an Muslimen bestattet werden. 2009 waren 40000 Trauernde am Ort, 534 Tote wurden beerdigt. 2010 standen 775 Särge aufgereiht zwischen den grünen Hügeln von Ostbosnien. 2012 waren es 520. Vergangenes Jahr wurden 33 Ermordete bestattet. Von tausend Menschen fehlen noch Spuren. Diesen Sommer, ein Vierteljahrhundert nach dem Genozid, sollen acht identifizierte Tote in die Erde von Potocari gesenkt werden. Doch wegen der Corona-Pandemie sind die großen Zeremonien für den Jahrestag abgesagt. Zehntausend Gäste wollten an einem Friedensmarsch teilnehmen, 100000 an der Bestattung, wie Munir Habibovic, ein Organisator, dem Balkan Investigative Reporting Network (BIRN) in Sarajevo mitteilte. Viele wollen wenigstens Videobotschaften schicken, au tröstendes Umarmen müssen sie verzichten. Eine Pandemie verhindert 2020 das kollektive Trauern, und sie wirkt wie eine Metapher für die forcierte Amnesie, die das Erinnern an kollektive Traumata verweigert. So lernen Bosniens Schulkinder heute je nach „Ethnie“ Versionen der Geschichte, die verzerrte Helden- und Opfernarrative fortschreiben. Teils hat sich das Konzept „Zwei Schulen unter einem Dach“ verstetigt, Kinder nutzen getrennte Eingänge und Gebäudeflügel, Schulhöfe sind durch Zäune geteilt. Und jetzt, vor dem wichtigen Jahrestag, gewinnen Beobachter wie Ahmed Hrustanovic den Eindruck, dass entmenschlichende, serbische Narrative in Medien und im Internet an Fahrt aufnehmen. [Für alle, die Berlin schöner und solidarischer machen, gibt es den Tagesspiegel-Newsletter „Ehrensache“. Er erscheint immer am zweiten Mittwoch im Monat. Hier kostenlos anmelden: ehrensache.tagesspiegel.de. ] In Jugoslawien hatte sich nach dem Tod von Staatschef Tito 1980 und dem Ende des Kalten Krieges 1989 ein politisches Vakuum aufgetan, das wie ein Sog auf ethno-nationalistische Kräfte wirkte, die in den Leerraum einströmten. Serbien fand sich zur Führung ausersehen und behauptete Ansprüche auf „ethnisch reine“ Gebiete. Ein Kriegsziel von „Großserbien“ hieß „ethnische Säuberung”, „etnicko cišcenje“: Nichtserben sollten fort. Als der Irrsinn von Jugoslawiens destruktiven Zerfallskriegen begann, fand sich das übrige Europa in der Euphorie nach dem Mauerfall, und als Srebrenica fiel, verhüllte Christo den Reichstag, man feierte und tanzte. Krieg? Das passte nicht zur Stimmung. Europa sah zu und verdrängte. Erst nach den Massakern von Srebrenica intervenierte die Nato, und nur auf Drängen von Amerikas Außenministerin Madeleine Albright.  [Mit dem Newsletter „Twenty/Twenty“ begleiten unsere US-Experten Sie jeden Donnerstag auf dem Weg zur Präsidentschaftswahl. Hier geht es zur kostenlosen Anmeldung: tagesspiegel.de/twentytwenty. ] Ende 1995 schuf das Abkommen von Dayton Frieden – nicht jedoch in den Köpfen der Bevölkerung. Dayton teilte Bosnien und Herzegowina in eine bosnisch-kroatische Föderation und eine „Serbenrepublik“, die Republika Srpska, in der auch Srebrenica liegt. Fortan flossen Milliarden auch aus der EU in die zertrümmerte Region, doch um die Inhalte von Schulbüchern oder Medien kümmerte man sich im Büro des Hohen Repräsentanten (OHR) der internationalen Gemeinschaft kaum, aus Unkenntnis, Konfliktscheu und Furcht vor „kolonialem“ Verhalten. Nationalistische Politiker hetzen meist ungestört weiter an der Wahrheit vorbei. Auch darum bleibt die Quote der Rückkehrer nach Srebrenica eine der niedrigsten im Land. Emina A., in der Kindheit als Asylbewerberin nach Berlin gekommen, will ebenfalls nicht zurück. Zehnmal kam schon „der Anruf“, wenn Forensiker den Namen eines Verwandten einem der Ermordeten zugeordnet hatten, einem der Opfer bosnisch-serbischer Paramilitärs und Soldaten unter General Ratko Mladic. Der wurde im November 2017 vom Den Haager UN-Tribunal für das ehemalige Jugoslawien zu lebenslänglich verurteilt. Im Kontext mit dem Genozid von Srebrenica verurteilte das Tribunal 47 Angeklagte zu insgesamt mehr als 700 Jahren Haft. Doch viele der Täter laufen bis heute frei umher – während auch serbische Schulbücher fortgesetzt die Fakten unterschlagen. Sie erzählen nichts davon, wie muslimische Frauen und Kinder mit Bussen aus Srebrenica fortgeschafft wurden, ehe die Jungen und Männer getötet wurden. Verschwiegen wird das Kalkül, wonach die Familien ohne den Schutz ihrer Väter, Großväter, Ehemänner, Brüder und Söhne nie zurückkehren würden. Nicht gesagt wird, wie die Täter tagelang Gruppen halb verdursteter Verschleppter liquidierten, auf Äckern, in Turnhallen oder Lagerhäusern. Etwa 25000 bosnische Muslime hatten in der 1993 eingerichteten Schutzzone Zuflucht gesucht, ohne Schutz zu finden. Da serbisches Militär Hilfslieferungen abpasste, begann dort mit Hunger und Not ein „Genozid in Zeitlupe“, wie ein UN-Gutachter bald berichtete. Mitte 1995 schien dem serbischen Militär die Zeit reif für den Massenmord. Tatenlos standen niederländische UN-Blauhelme dabei, als den Todgeweihten Ausweise und Schuhe abgenommen wurden, denn der UN fehlte ein „robustes Mandat“, ihre Soldaten durften nicht mit Waffen eingreifen. Mehrere nahmen sich später das Leben. Heute leben Angehörige der Opfer von Srebrenica verstreut über den Globus, in Skandinavien, Deutschland, Australien oder in den USA, wo unter anderem in St. Louis im Bundesstaat Missouri eine große Community entstand. Mehr als 6600 Mal erhielten Überlebende Anrufe wie die bei der Familie von Emina A.. Auch 14 weibliche Opfer hat man gefunden, das jüngste ein Baby, die Älteste, Saha Izmirlic, kam 1901 zur Welt. Gewalt gegen Kinder in Familien ist ein zentraler Faktor gewaltaffiner Kulturen, und inzwischen gibt es gesetzliche Gewaltverbote in Mazedonien, Montenegro, Kroatien, Slowenien und im Kosovo. Aber insbesondere in Serbien und in Bosnien Herzegowina verläuft der Abschied vom „traditionellen Erziehungsstil“, Kinder mit Gewalt gefügig zu machen, zäh; gegen gesetzliche Verbote gibt es Widerstand, es darf weiter legal zugeschlagen werden. Nein: Schulbuchtexte und Gewaltschutz, das ist keineswegs Kinderkram. Kaum etwas hat mehr Relevanz für Friedensprozesse, als der Umgang mit der jüngsten Generation. Denn entweder wachsen die ethnischen Krieger von morgen heran, oder Demokraten, die den Wert von Wahrheit, verbalem Verhandeln und Integrität schätzen. Mit ihnen kann der Frieden entstehen, der seinen Namen verdient.</t>
  </si>
  <si>
    <t>Unsere Leute-Newsletter, inzwischen berlinweit rund 250.000 Mal abonniert, bringen Ihnen Aktuelles und Hintergründiges aus Ihrem Bezirk. Die Woche beginnt bei uns mit Lichtenberg und Treptow-Köpenick. Unsere Newsletter aus diesen beiden Berliner Bezirken können Sie, wie auch alle anderen Bezirksnewsletter vom Tagesspiegel, hier kostenlos bestellen: leute.tagesspiegel.de. Gerade in diesen Zeiten wichtig: Lieben Menschen zu gratulieren. Sie können in unseren Newslettern aus Lichtenberg und Treptow-Köpenick und natürlich auch in allen anderen bezirklichen Leute-Newslettern vom Tagesspiegel auf Geburtstage von Freunden, Lebenspartnern, Verwandten, Nachbarn, Kollegen, Geschäftspartnern etc. hinweisen oder auch selbst mit ein paar netten Worten gratulieren. Schreiben Sie unseren Autorinnen und Autoren, deren E-Mail-Adressen Sie in den Newslettern finden.</t>
  </si>
  <si>
    <t>Nach ersten Erkenntnissen der gemeinsamen Ermittlungen durch Schweden, Dänemark und Deutschland hat sich in Sachen Nord Stream I und II der Verdacht eines Sabotageaktes erhärtet. Staatsanwaltschaft und Sicherheitsdienst in Schweden bestätigten, dass es sich um größere Sprengstoffexplosionen handelte, die die Erdgaspipelines beschädigt haben. Weiter unklar ist jedoch, wem diese Handlungen zuzuschreiben sind. Die Herausforderung, in 70 bis 80 Metern Wassertiefe eine Sprengstoffexplosion herbeizuführen, lassen nur staatliche Akteure in Betracht kommen, wie auch das Bundeskriminalamt feststellte. In der Lage dazu wären neben USA, China und Russland auch Streitkräfte anderer Staaten. Gute Gründe sprechen jedoch für einen Akt der Sabotage durch die Russische Föderation als Teil ihrer hybriden Kriegsführung mit Zielen der kritischen Infrastruktur (Kritis). Das Bundesamt für Sicherheit in der Informationstechnik ordnet als Kritis alle Organisationen und Einrichtungen mit wichtiger Bedeutung für das staatliche Gemeinwesen ein, bei deren Ausfall oder Beeinträchtigung nachhaltig wirkende Versorgungsengpässe, erhebliche Störungen der öffentlichen Sicherheit oder andere dramatische Folgen eintreten würden. Um deren Schutz, gerade unterhalb der Wasseroberfläche ist es in Deutschland nicht gut bestellt.
 Noch Anfang Februar gab die Bundesregierung auf eine kleine Anfrage zur „Sicherheit und technologische Unabhängigkeit der Seekabelinfrastruktur“ an, dass Seekabel hauptsächlich durch Umwelteinflüsse oder Anker größerer Schiffe gefährdet seien. Ein militärischer Angriff wurde hier nicht als Gefahr gesehen. Dabei verfügt die Seekriegsflotte der Russischen Föderation über nuklear betriebene U-Boote, die zur Kriegsführung am Meeresboden („Seabed Warfare“) entwickelt wurden, und mit dem Forschungsschiff „Yantar“ über weiteres Gerät, das zur Sabotage und Spionage geeignet ist. Auch Spionage stellt eine Form der Bedrohung dar, die in Deutschland bisher wenig beachtet wurde. Über die zumeist schlecht geschützten Landungspunkte der Unterseekabel kann der Datenverkehr angezapft werden. Bekannt ist, dass der US-Geheimdienst NSA in Dänemark und der britische Geheimdienst GCHQ in Zypern den globalen Kommunikationsverkehr, offiziell zur Terrorismusbekämpfung, überwacht haben. In Deutschland gibt es derzeit vier Landungspunkte (Sylt, Rostock, Markgrafenheide, Puttgarden), an denen insgesamt acht Kabel eintreffen. Mit neuen Unterwassertechniken ist eine Überwachung des Daten- und Kommunikationsverkehrs auch in den Tiefen des Meeres möglich.
 Vorgaben für die oftmals privaten Betreiber zum Schutz der Kabelnetze vor Manipulation bzw. Angriffen gibt es nicht. Im Rahmen des geplanten „Kritis-Dachgesetz“ müssen deshalb dringend Schutzstandards geschaffen werden. Der Schutz kritischer Infrastruktur muss als Angelegenheit der nationalen Sicherheit auch in der Nationalen Sicherheitsstrategie mitgedacht werden.
 Angesichts der besseren Ausstattungen und Möglichkeiten sollte die Deutsche Marine die klare Schutzaufgabe für die Infrastruktur unter und über Wasser in Nord- und Ostsee anstelle der bisher zuständigen Bundespolizei übernehmen. Die Deutsche Marine verfügt mit derzeit sechs im Dienst stehenden U-Booten über Gerät und Aufklärungsmittel, die es auszubauen gilt. Die Anzahl der U-Boote müsste mindestens verdoppelt werden, um unter Berücksichtigung der bisher langen Wartungszeiten, die Handlungs- und Reaktionsfähigkeit zu erhöhen. Darüber hinaus sind sogenannte Flottendienstboote für die Überwachung der Gewässer ebenso erforderlich wie ein Ausbau des akustischen Überwachungssystems. Mit diesen Ansätzen könnte Deutschland das vor zwei Jahren von der Nato – unter anderem auch zum Schutz der Unterseekabel im Atlantik – gegründete Streitkräftekommando Norfolk/ Virgina unterstützen und Teil einer neuen „Anti Submarine Warfare“ (ASW) im Nato-Verbund werden. Künftig könnten Unterwasserwaffensysteme mit Hilfe von Künstlicher Intelligenz, wie die US-Marine sie gerade entwickelt, den Schutz der Infrastruktur übernehmen. Frankreich hat im Februar eine Strategie für den Unterwasserkrieg veröffentlicht und die Beschaffung hydrografischer Schiffe, U-Boote und Unterwasserdrohnen angeordnet. Im März gab die britische Marine bekannt, dass ab 2024 ein Schiff die Überwachung des britischen und Teile des internationalen Gewässers übernehmen soll. Angesichts der zu beobachtenden Entwicklung ist das Unterseekabelnetz in Kooperation mit den Bündnispartnern, ganz im Sinne des „Allgefahrenansatzes“, zu schützen. Mit Satellitenaufzeichnungen, sensorischer Unterwasserüberwachung und Patrouillen müssen vollumfängliche Lagebilder erstellt, Manipulationsversuche oder Spionageeingriffe früh erkannt und über moderne Unterwassersysteme notfalls abgewehrt werden. Um der steigenden Wahrscheinlichkeit von Spionageakten vorzubeugen, muss zudem mehr Wert auf verschlüsselten Datenaustausch gelegt werden. Es besteht akuter Handlungsbedarf, wobei die technischen Entwicklungen und Initiativen einiger Staaten in die richtige Richtung gehen, auch um den notwendigen politischen Willen und Aufmerksamkeit in Deutschland zu erzeugen. Ein Schutz dieser Infrastruktur wird nur gemeinsam mit unseren Partnern möglich sein.</t>
  </si>
  <si>
    <t>Es gab einmal eine Zeit, in der israelische Regierungsvertreter jede Form von Antisemitismus weltweit verurteilten. Auch rassistische und antimuslimische Ressentiments wurden kritisiert. Sehr hellhörig war man außerdem, wenn Verschwörungsmythen verbreitet wurden, die an die „Protokolle der Weisen von Zion“ erinnern. Nun wurde Benjamin Netanjahu wiedergewählt, der das Land voraussichtlich mit einer rechtsradikalen Koalition regieren wird. Im Geiste vereint ist Netanjahu mit Donald Trump und Viktor Orban. Unter den Augen dieses Dreigespanns können Rassisten und Antisemiten ihre Botschaften verbreiten, ohne dafür zur Rechenschaft gezogen zu werden. Sie sei die beste Freundin Israels, sagt etwa Marjorie Taylor Greene. Sie ist Republikanerin und vertritt den US-Bundesstaat Georgia im Repräsentantenhaus. Für die Waldbrände in Kalifornien 2018 macht sie die jüdische Bankiersfamilie Rothschild verantwortlich. Den Holocaust-Überlebenden, Philanthropen und Milliardär George Soros beschuldigt sie, mit Nazis zusammenzuarbeiten. Die Aufforderung, sich gegen Corona impfen zu lassen, vergleicht sie mit dem Tragen des „Judensterns“, über den amtierenden Präsidenten schreibt sie: „Joe Biden ist Hitler“ und „Nazijoe muss gehen“. Er sei der beste Freund Israels, sagt auch Donald Trump, der Ex-Präsident. Gerne zählt er die entsprechenden Leistungen aus seiner Amtszeit auf: Ausstieg aus dem Atomabkommen mit dem Iran, Verlegung der US-Botschaft nach Jerusalem, Anerkennung der israelischen Souveränität über die Golanhöhen, Akzeptanz des Siedlungsbaus in den besetzten Gebieten. Als aber Neonazis mit Hakenkreuzfahnen 2017 durch Charlottesville, Virginia, zogen und antisemitische Parolen skandierten, meinte er in einer ersten Reaktion, es seien „sehr anständige Menschen“ darunter. Vor dem Sturm auf das Kapitol am 6. Januar 2021 empfahl er den rechtsradikalen „Proud Boys“, sich bereit zu halten. Wie geht das zusammen? Lange Zeit gab es den Irrglauben, wer auf Seiten Israels stehe, könne kein Antisemit sein. Viele europäische Rechtspopulisten – von Orban über Geert Wilders bis Matteo Salvini – versuchen, sich durch ein demonstratives Israel-Unterstützungs-Bekenntnis vom Vorwurf des Antisemitismus reinzuwaschen. Moderner rechter Antisemitismus äußere sich oft als extremer Philosemitismus, schreibt Jonathan Chait in der Zeitung „The Intelligencer“ unter der Überschrift „The Strange Anti-Semitism of the Pro-Jewish Right“. Avraham Burg, der ehemalige Sprecher des israelischen Parlaments, der Knesset, beschreibt in der Zeitung „Haaretz“ eine Form des Antisemitismus, „die ihre Xenophobie und ihren Hass auf Einwanderer“ unter dem Deckmantel glühender Unterstützung für Israel verberge. „Es ist der Antisemitismus von Faschisten und Neonazis, die Israel ,lieben‘.“ Netanjahu, der Sieger der jüngsten Parlamentswahlen, war stets darauf bedacht, zu Trump und europäischen Rechtspopulisten ein gutes Verhältnis zu entwickeln. Wie diese wettert er gegen einen „tiefen Staat“, die Hetzjagden einer „linken Presse“, gegen „globalists“ und politisch motivierte Anklagen. Da schwingen Verschwörungsmythen mit, vieles zeugt von einer Verachtung staatlicher Institutionen. Trump, Netanjahu, Orban: Gemeinsam für ein Groß-Israel, gegen das linksliberale Establishment, gegen George Soros, gegen illoyale Bürger. Diesen Kampf zu führen, ist ihnen wichtiger, als Antisemiten und Rassisten in den eigenen Reihen zu kritisieren. Denn das würde die Geschlossenheit gefährden. Kritik an Marjorie Taylor Greene? Das könnte die Republikaner schwächen. Kritik an der antisemitischen Anti-Soros-Kampagne? Das wäre bei allen Rechten höchst unpopulär. So wird geduldet, was nicht zu dulden ist. Dabei spielen natürlich auch strategische Motive eine Rolle. Trump etwa umgarnt konservative Evangelikale, damit sie ihm weiter treu ergeben bleiben, und er will die enge Verbindung vieler amerikanischer Juden mit der Demokratischen Partei sprengen. Ein Topos der antisemitischen Ideologie kreist um eine vermeintlich übergroße Macht von Juden. Wer ihn teilt, sieht sich vor die Wahl gestellt, entweder Juden zu bekämpfen, um diese imaginierte Macht zu brechen, oder sie zu umarmen, um an dieser imaginierten Macht teilzuhaben. Beiden Reaktionsweisen liegen ähnliche Vorurteile zugrunde. Trump, Orban, Wilders und Salvini tendieren zur zweiten Variante. Netanjahu freut das. Aus falschen Gründen umarmt zu werden, ist ihm lieber, als aus richtigen Gründen in der Kritik zu stehen. Das ist verständlich – und doch auch traurig.</t>
  </si>
  <si>
    <t>Hufeisensiedlung, Weiße Stadt, Siedlung Schillerpark – gleich sechs Berliner Siedlungen der Moderne haben es auf die Unesco-Weltkulturerbe-Liste geschafft und erfahren entsprechend viel Aufmerksamkeit. Manche Schätze der Berliner Wohnbaukunst schlummern aber jenseits der Touristen-Routen. Der Berliner Ortsteil Karlshorst ist bekannt vor allem für die Trabrennbahn, die ehemalige „Russenkolonie“ und die bedingungslose Kapitulation 1945. Die 15-Hektar-Siedlung im südlichen Teil der Wuhlheide, zwölf Minuten Fußweg vom Bahnhof Karlshorst entfernt, ist den meisten weniger vertraut. Dabei wurde sie geplant von einem Schwergewicht des deutschen Designs: Peter Behrens. Hier, im „Dahlem des Ostens“ – so sollte Karlshorst Investoren schmackhaft gemacht werden – sollte eine neue Gartenstadt entstehen. Wie die Gartenstadt Falkenberg nach englischem Vorbild, mit viel „Luft, Licht und Sonne“ und großzügig ausgelegtem Grün, sollte die Siedlung ein Refugium für den zahlungskräftigen Berliner Mittelstand werden. Dann kam der Erste Weltkrieg. Als 1918 die Kanonen endlich schwiegen, blieb nur Elend – Berlin war finanziell ausgeblutet. In der Stadt fehlten rund 130.000 Wohnungen, dabei erwartete allein Lichtenberg circa 25.000 Kriegsrückkehrer. Gleichzeitig schoss der Preis der von Behrens geplanten Wohnungen von 7000 auf 18.000 Mark. Unbezahlbar. Erst nachdem die preußische Regierung Zuschüsse für den Bau von Klein- und Mittelwohnungen versprach, ging es weiter. Ab dem Frühjahr 1919 bis 1920, als das Geld endgültig ausging, wurden 117 von den geplanten 550 Wohnungen in schlichter Version gebaut, aber komfortabel genug für die Arbeiterklasse. Ein Segen für die, die sie beziehen durften. Es gab elektrisches Licht, fließend Wasser, eine Gasleitung, Anschluss an die Kanalisation und einen Garten für jede Familie – ein gewaltiger Aufstieg für viele. Für die Schule, Apotheke und Straßenbahnlinie blieb zwar kein Geld, aber die benachbarte Industrie-Eisenbahnlinie, liebevoll „Bullenbahn“ genannt (höchstwahrscheinlich nach der schweren AEG-Elektrolok), bekam immerhin eine Haltestelle. So konnten Kohle, Kartoffeln und gelegentlich Schwarzfahrer in die Waldsiedlung befördert werden. 1937 wurden auch die bisher unbebauten Grundstücke bebaut. Die Häuser hatten nur wenig mit Behrens Entwürfen zu tun. Der Zweite Weltkrieg sorgte für eine weitere ungewollte Umgestaltung eines Teils des Ensembles, gefolgt von nur teilweisem und nicht originaltreuem Wiederaufbau. Heute ist die „Waldsiedlung Lichtenberg“ ein Geheimtipp für Flaneure und Flaneusen – und ein Beispiel dafür, wie weit entwickelt und sozial Berlins Wohnungsbau einmal war.</t>
  </si>
  <si>
    <t>Es gab in der Bundesliga schon allerlei wilde Transfergerüchte. Von großen Fußballern, die natürlich nie gekommen sind, und von Weltstars wie Raúl oder Ruud van Nistelrooy, die plötzlich im Trikot von Schalke und Hamburg herumliefen. Dass Francisco Román Alarcón Suárez, 30 Jahre alt und besser bekannt als Isco, in die erste Kategorie gehört, war für die meisten Fans, Experten und Medien bis Montag glasklar. Der 30 Jahre alte Kreativspieler wurde in spanischen Medien mit dem 1. FC Union Berlin in Verbindung gebracht, aber wer sollte das schon glauben? Ein fünfmaliger Champions-League-Sieger, der Cristiano Ronaldo jahrelang Tore aufgelegt hat, soll zu einem Klub wechseln, der bis vor Kurzem noch bevorzugt ablösefreie Spieler aus Sandhausen oder Fürth verpflichtet hat? Als Christopher Trimmel den Derbysieg am Samstag auf Instagram Isco widmete und der Spanier mit einem Muskel-Emoji reagierte, wirkte das wie ein sarkastischer Kommentar auf absurde Medienspekulationen. Vielleicht war es wirklich so, dass Unions Kapitän die Gerüchte zu diesem Zeitpunkt für Quatsch hielt. Eventuell handelte es sich dabei aber auch um eines der unterhaltsamsten Ablenkungsmanöver, seit Fußballer auf Social Media unterwegs sind. Als sich der Transfer am Montag konkretisierte und Isco am Dienstag tatsächlich den Medizincheck absolvierte, kamen sich viele Union-Fans vor wie in einem Videospiel. Einer der spektakulärsten Transfers der jüngeren Bundesligageschichte bahnte sich an – und platzte ebenso spektakulär. „Wir hätten Isco gerne bei uns gesehen, aber wir haben unsere Grenzen. Diese wurden heute entgegen der vorherigen Absprachen überschritten, deshalb kommt der Transfer nicht zustande“, sagte Unions Manager Oliver Ruhnert. Will heißen: Isco habe plötzlich mehr Geld gefordert als ursprünglich vereinbart. Bei den Beratern des Spaniers klingt das genau entgegengesetzt. „Wir mussten im Verlauf der Gespräche feststellen, dass unser Verhandlungspartner nicht mehr bereit war, sich in dem ursprünglich besprochenen Rahmen zu bewegen“, zitiert die „Bild“ die Agentur Gestifute des berühmten portugiesischen Beraters Jorge Mendes, der auch Ronaldo vertritt. Es ist ein schmutziges Ende eines verrückten Fast-Transfers. Dennoch zeigt allein der Wille Unions, einen Spieler von Iscos Status zu verpflichten, dass sich die Berliner auf dem Spielermarkt mittlerweile anders bewegen als noch in den ersten Bundesliga-Jahren. Das hatten schon die Verpflichtungen der umworbenen WM-Teilnehmer Josip Juranovic und Aissa Laidouni angedeutet. Die Verhandlungen mit Isco haben Union in puncto internationale Aufmerksamkeit in bisher unbekannte Sphären katapultiert. Ob der virtuose Spanier den Tabellenzweiten der Bundesliga auch sportlich derart vorangebracht hätte, ist aber alles andere als selbstverständlich. Seine besten Zeiten liegen jedenfalls schon einige Jahre hinter Isco. Nachdem sein Vertrag in Sevilla nach nur vier Monaten aufgelöst wurde, war er zuletzt vereinslos. In den spanischen Medien wird er, gelinde gesagt, als schwieriger Charakter beschrieben. Hätte solch ein Spieler in eine Mannschaft gepasst, die sich in erster Linie über Geschlossenheit definiert? Dieselbe Frage stellte sich allerdings auch im Sommer 2020, als ein gewisser Max Kruse aus Istanbul nach Köpenick kam – der kontroverse Ex-Nationalspieler brachte Union spielerisch auf ein nie zuvor erreichtes Niveau und köpfte das umjubelte Tor nach Europa. Ob auch Isco bei Union zu alter Stärke gefunden hätte, wird für immer eines der großen Was-wäre-wenn der Vereinsgeschichte bleiben.</t>
  </si>
  <si>
    <t>Liebe Leserinnen und Leser, freuen Sie sich schon auf das Finale der Fußballeuropameisterschaft am Sonntagabend? Viele tun das. Vermutlich rund 18 Millionen Deutsche werden das Spiel vor den Bildschirmen verfolgen. Manche von ihnen werden irritiert sein, wenn direkt nach dem Abpfiff anstelle der Emotionen erstmal ein paar Werbeclips gezeigt werden. Etwa von Qatar Airways, der Fluglinie, die offenbar mit dem Deutschen Fußball-Bund über eine Kooperation verhandelt. Nach der Werbung kann aber gleich wieder mitgejubelt oder mitgelitten werden. Fußball zieht immer noch, auch wenn er schon einmal ein bisschen mehr Aufmerksamkeit bekommen hat. Das Gleiche lässt sich im Vorgriff auf die Olympischen Spiele in knapp zwei Wochen in Tokio sagen. Für die TV-Anstalten sind die Sommerspiele mit den vielen Wettbewerben und Emotionen ein Selbstläufer. Dass keine Zuschauer in den Stadien sein werden, schmälert das TV-Erlebnis. Aber es macht es nicht hinfällig. [Lesen Sie hier alle wichtigen Entwicklungen der EM im Tagesspiegel-Liveblog] Das Geheimnis der Anziehungskraft des Sports liegt aber nicht nur an den Emotionen, die er freisetzt. Sondern auch an der Leichtigkeit, der bloßen Ästhetik der Bewegungen. Wer die Turnerin Simone Biles zum ersten Mal in Aktion sieht, dem stockt der Atem. Und wenn der kleine italienische Fußballer Lorenzo Insigne am Sonntagabend zum Dribbling ansetzt, werden viele Zuschauerinnen und Zuschauer verblüfft sein – und in diesen Sekunden alles andere vergessen. Das alles und der Umstand, dass fast jeder daran teilhaben kann, haben den Sport zu einem Massenphänomen gemacht. Aber wie unbeschwert, wie unschuldig kann und darf der Sport sein? Auch diese Europameisterschaft hat gezeigt, dass das Spiel für die Massen mehr als eine nur sportliche Komponente hat. Spieler gingen vor dem Anpfiff in die Knie, um ein Zeichen gegen Rassismus zu setzen. Der deutsche Torhüter Manuel Neuer trug die Kapitänsbinde in Regenbogenfarben auch aus Solidarität zu den Menschen in Ungarn, die die sexuelle Selbstbestimmtheit in ihrem Land durch ein neues Gesetz gefährdet sehen. Und nicht zuletzt flog ein Greenpeace-Aktivist halsbrecherisch in die Münchner Arena, um gegen den EM-Sponsor Volkswagen zu demonstrieren. [Wenn Sie aktuelle Nachrichten aus Berlin, Deutschland und der Welt live auf Ihr Handy haben wollen, empfehlen wir Ihnen unsere App, die Sie hier für Apple- und Android-Geräte herunterladen können] Die Bühne des Sports ist so groß geworden, dass er sie nicht mehr exklusiv für sich nutzen kann. Das ist dem Sport im Übrigen nie gelungen. Das Mantra der großen Verbände, dass Politik und Sport strikt voneinander zu trennen seien, konnte nie eingehalten werden. Olympische Spiele sind instrumentalisiert oder boykottiert worden, Sport war einst Klassenkampf und gilt in vielen Länder bis heute auch als Zeichen der generellen Leistungsfähigkeit des Landes. Unbefangen war der Sport nie, aber so schwer beladen mit so vielen anderen Themen wie aktuell war er wohl auch noch nicht. Schuld daran sind die großen Akteure des Sports freilich selbst. Sei es das Internationale Olympische Komitee IOC, der Fußballweltverband Fifa oder seien es Vereine wie Paris Saint-Germain oder Manchester City – sie alle haben ihre wertvollsten Produkte (Olympische Spiele, Fußballweltmeisterschaften, Trikot- und TV-Werbung) ruchlos an die Meistbietenden verkauft. Wer zahlt und aus welchen Gründen er es tut, ist ihnen egal. Die vielzitierte Ethik des Sports ist völlig auf der Strecke geblieben. So fanden die Olympischen Spiele 2008 in Peking statt und werden in einem halben Jahr schon wieder dort ausgetragen, weil die Kommunistische Partei politische Propaganda nach innen wie nach außen betreiben will. Ebenfalls 2022 freut sich das Emirat Qatar, Ausrichter der Fußball-Weltmeisterschaft zu sein. Das Land, in dem vor allem die Falknerei und Kamelrennen Tradition haben, erhofft sich dadurch einen Imagegewinn. In naher Zukunft dürften die Nebengeräusche rund um den Sport also noch größer werden. Insofern: Genießen Sie das Fußballspiel am Sonntagabend. Und falls Sie die Werbung aus Qatar nicht ertragen können, schalten Sie am besten direkt mit dem Schlusspfiff ab.</t>
  </si>
  <si>
    <t>Als Jan Ullrich 1997 die Tour de France gewann, war er 23 Jahre alt. Viele weitere Siege wurden ihm danach prophezeit, doch erst kam Lance Armstrong und danach die Dopingfahnder. Vor zwei Jahren war der Kolumbianer Egan Bernal mit 22 einer der jüngsten Champions bei einer Frankreich-Rundfahrt. Der neue, dauerhafte Dominator des wichtigsten Radrennens der Welt schien gefunden. Im Vorjahr gab Bernal jedoch auf und in diesem zog er den Giro d’Italia vor und trat nach seinem Sieg dort erst gar nicht bei der Tour an. Dann eben Tadej Pogacar, der bei seinem Erfolg im vergangenen September noch 21 Jahre alt war und nun schon wieder triumphierte. Und das derart überlegen, dass Radsport-Legende Eddy Merckx in der „L’Equipe“ äußerte: „Tadej Pogacar wird sicher mehr als fünf Mal die Tour gewinnen, er ist der neue Kannibale.“ Angesichts von mehr als fünf Minuten Vorsprung auf den ersten Verfolger überraschen solche Vorhersagen nicht. Man hat sie nur in der Vergangenheit zu häufig gehört. Und bei aller Dominanz von Pogacar bei dieser Tour, sollte nicht vergessen werden, dass sein Hauptrivale Primoz Roglic nach einem Sturz früh aufgeben musste. Jener Roglic, der 2020 schon zum Sieger ausgerufen wurde, ehe Pogacar ihn kurz vor Schluss noch abfing. Natürlich bringt Pogacar alles mit, was es braucht, um eine Tour de France noch viele weitere Male zu gewinnen. Er ist ein hervorragender Kletterer und stark im Zeitfahren. Dazu ist er jung und hungrig und hat alle Freiheiten in seinem Team. Er wäre aber auch nicht der erste Topfahrer, der irgendwann Probleme bekommt. Und die anderen werden nicht ruhen, auch wenn Pogacars Trainer Iñigo San Millán im Fachmagazin „Velo News“ ein vernichtendes Urteil über die Konkurrenten aus dem aktuellen Rennen fällte: „Die Realität ist: Der Rest hat nichts. Absolut gar nichts. Sie können nicht einmal angreifen“, sagte der Spanier. [Wenn Sie aktuelle Nachrichten aus Berlin, Deutschland und der Welt live auf Ihr Handy haben wollen, empfehlen wir Ihnen unsere App, die Sie hier für Apple- und Android-Geräte herunterladen können] Ganz so war es bekanntlich nicht, der Däne Jonas Vingegaard, vor der Tour mit der Erfahrung einer großen Landesrundfahrt ausgestattet, hängte Pogacar mit einer Attacke am Mont Ventoux sogar kurzzeitig ab und ist selbst erst 24 Jahre alt. Ob die Zukunft der Tour de France wirklich allein Tadej Pogacar gehört, darf deshalb bezweifelt werden. Fünf Siege sind für ihn möglich, aber er muss sich jeden einzelnen hart und vor allem ehrlich erarbeiten. Und das könnte schwerer werden, als es im Moment des großen Triumphes vielleicht den Anschein hat.</t>
  </si>
  <si>
    <t>Es gibt sie tatsächlich, die Holzmedaille. Einmal kurz googeln und schon kann man sich mit den verschiedensten Plaketten eindecken, auf denen der 4. Platz eingraviert ist. Und 2012 bastelte ein britischer Fan während der Olympischen Spiele in London eigene Medaillen nur für Viertplatzierte und widmete sie den vermeintlich unglücklichen Athleten seines Landes. Seine Idee konnte sich allerdings nicht durchsetzen, bis heute weigern sich die Olympia-Macher standhaft, mehr als drei Medaillen zu vergeben. Also bleibt den Sportlern, die es in Tokio oder auch sonst bei großen Titelkämpfen nicht auf das Siegerpodest schaffen, oft nur der Trost der anderen. Henning Mühlleitner aber wollte sich am Sonntag partout nicht trösten lassen. Ganze 13 Hundertstel fehlten dem deutschen Schwimmer über 400 Meter Freistil zu Bronze, seine Vorlaufzeit vom Samstag hätte für Rang drei gereicht. Trotzdem war der 24-Jährige hinterher alles andere als niedergeschlagen. „Jetzt ist es natürlich die Blechmedaille oder Holzmedaille oder wie auch immer man es nennen mag, aber das stört mich relativ wenig“, sagte er nach seinem starken Rennen. [Wenn Sie aktuelle Nachrichten aus Berlin, Deutschland und der Welt live auf Ihr Handy haben wollen, empfehlen wir Ihnen unsere App, die Sie hier für Apple- und Android-Geräte herunterladen können] Tatsächlich hat Mühlleitner allen Grund stolz zu sein. So wie viele andere Viertplatzierte im Sport auch. Denn tatsächlich sollte für Athleten die Leistung zählen, die sie im Wettkampf gezeigt haben. Und dort hat sich der deutsche Schwimmer eben nichts vorzuwerfen. „Ich bin mega happy mit dem Rennen und mit dem, was ich erlebt habe und dass ich einfach mega Spaß hatte“, erzählte Mühlleitner nach seinem Finale. Wäre es nicht schön, wenn künftig am Ende von Olympischen Spielen die Sportler auch daran gemessen werden, wie sie ihre Darbietungen selbst bewerten? Kaum jemand geht kritischer mit sich um und kann besser einschätzen, was möglich war und was Wunschdenken ist als der Athlet. Dafür lieferte der deutsche Gewichtheber Simon Brandhuber ebenfalls am Sonntag den besten Beweis: „Im Grunde habe ich es heute verbockt, ich hätte mehr rausholen müssen“, sagte er nach seinem neunten Platz. Über die berühmte Holzmedaille hätte er sich wahrscheinlich gefreut.</t>
  </si>
  <si>
    <t>Ein gutes Körpergefühl gehört zu den Grundvoraussetzungen eines jeden Leistungssportlers - das gilt ganz allgemein und im Besonderen für Turner:innen. Wer in einer Übung nur kurz lockerlässt, für eine Sekunde die Anspannung verliert oder die Konzentration, scheitert oder verletzt sich mitunter schneller als er oder sie mit beiden Beinen wieder auf dem Boden stehen kann. Kaum eine weiß das besser als die US-Amerikanerin Simone Biles. Was sie mit ihrem Körper auf den Turnmatten und Geräten dieser Welt möglich gemacht hat, schien bis vor ein paar Jahren ein Ding der Unmöglichkeit zu sein. Vor allem aber hat Biles gelernt, dass zum Körper auch der Kopf zählt. [Wenn Sie alle aktuellen Entwicklungen zur Coronavirus-Pandemie live auf Ihr Handy haben wollen, empfehlen wir Ihnen unsere App, die Sie hier für Apple- und Android-Geräte herunterladen können.] Wenn sie wie jetzt wegen mentaler Probleme Wettkämpfe abbricht oder Starts absagt, zeugt das vielleicht von mehr Körperbeherrschung als es ihre vier olympischen Goldmedaillen von Rio 2016 können. Dabei geht es nicht nur um die Entscheidung an sich. Klar ist eine Tugend, rechtzeitig zu merken, wann es zu viel wird, aber ist es nicht noch viel mehr ein Talent, dies so offen von innen nach außen zu tragen? „Es bricht mir das Herz, weil ich fühle, dass sich das, was ich liebe, von mir entfernt“, ließ Biles ein Millionenpublikum wissen. Diese Olympischen Spiele, die sie diesmal wirklich nur für sich bestreiten wollte, habe sie doch in erster Linie wieder für andere auf sich genommen. Sagt Simone Biles über Simone Biles. Dazu muss man wissen, wie viel Aufmerksamkeit die Turnerinnen in Amerika bekommen. Wie sehr sie beobachtet, beklatscht oder halt belächelt werden. Doch auch dort, wo die Übungen normalerweise bis ins kleinste Detail analysiert werden, wird die Entscheidung von Simone Biles nun größtenteils bejubelt. Sie ist ja nicht allein. Naomi Osaka, Serena Williams, Simone Biles: Es ist bemerkenswert, wie Topsportlerinnen ihre mentalen Probleme im Moment thematisieren, über Therapien, Zusammenbrüche, Neuanfänge sprechen. Sie machen klar, was längst klar sein sollte, aber für einige noch immer nicht ins Bild von Leistungssportlern passt: dass Sport und Leistung mehr sind als die Summe von Medaillen. Die Botschaft, die Simon Biles mit ihrem Auftritt in Tokio vermittelt, ist ihr selbst möglicherweise noch gar nicht bewusst, aber für den Sportlernachwuchs und auch für alle anderen von ziemlicher Bedeutung: Nehmt Rücksicht, nehmt Acht - vor allem auf euch selbst. Wer das schafft, verinnerlicht und danach handelt, ist ein Champion. Auch wenn er oder sie nicht bei Olympia turnt.</t>
  </si>
  <si>
    <t>Da hat es sich der italienische Tennisprofi Fabio Fognini aber leicht gemacht: Nachdem er bei seinem Drittrunden-Aus mehrmals seinen Schläger auf den Boden geschlagen und sich selbst homofeindlich beschimpft hatte, schob er sein Verhalten nun unter anderem auf die Hitze in Tokio. Der Weltranglisten-31. hatte in seiner Muttersprache „Du bist eine Schwuchtel“ geflucht und sich im Anschluss an das Spiel auf Instagram dafür entschuldigt. So schrieb er in seiner Instagram-Story auf Italienisch: „Ich habe einen wirklich dummen Ausdruck für mich selber benutzt“ und ergänzte: „Ich wollte die Gefühle von niemandem verletzten, ich liebe die LGBT-Community und ich entschuldige mich für den Unsinn, den ich geäußert habe.“ Unsinnig war allerdings in erster Linie sein Verweis auf die Temperaturen in Tokio im Zusammenhang mit seinem Fehltritt. So schrieb der 34-jährige Tennisspieler, der bereits in der Vergangenheit negativ auffiel, als er 2017 eine Schiedsrichterin beleidigt hatte, gleich zu Beginn seiner Entschuldigung: „Die Hitze haut rein.“ [Höhepunkte, TV-Termine und Zeitplan der Olympischen Spiele hier auf einen Blick] Die Hitze rechtfertigt allerdings in keiner Weise seine homofeindliche Äußerung. Natürlich kann das Wetter den Athlet*innen aufs Gemüt schlagen und extrem belastend sein. Derartige Bemerkungen haben aber trotzdem nichts auf dem Spielfeld zu suchen, ganz egal wie heiß es in Tokio noch wird. Es ist gut und wichtig, dass Fognini sich für seine Äußerung entschuldigt hat, allerdings sollte er sich nicht mit Verweis auf die Hitze versuchen rauszureden. Gleiches gilt für Rad-Sportdirektor Patrick Moster, der nach seiner rassistischen Äußerung betonte: „Im Eifer des Gefechts und mit der Gesamtbelastung, die wir momentan hier haben, habe ich mich in der Wortwahl vergriffen.“ Auch in seinem Fall rechtfertigen weder die erhitzten Gemüter noch die Gesamtbelastung- möge sie noch so hoch sein – seine verbale Entgleisung. Im Gegenteil: Dadurch büßt die Entschuldigung an Glaubwürdigkeit ein.</t>
  </si>
  <si>
    <t>Armin Laschet, der Kanzlerkandidat der Union, ist ein Willkommenskultureller par excellence. Er mag ein Schlafwagenwahlkämpfer sein, sich oft verhaspeln und keine Themen setzen. Aber in jenen dramatischen Jahren 2015 und 2016, als mehr als eine Million Menschen überwiegend aus Syrien entweder über das Mittelmeer oder zu Fuß über die Türkei und den Balkan nach Deutschland kamen, um hier Schutz zu suchen, stand Laschet fest an der Seite von Angela Merkel. Er wankte nicht und zauderte nicht, sondern unterstützte die Kanzlerin in ihrer Entscheidung, Deutschlands Grenzen für Menschen in Not offen zu halten. Laschet ist bis heute der Meinung, dass Merkel damals richtig gehandelt hat. [Wenn Sie die wichtigsten News aus Berlin, Deutschland und der Welt live auf Ihr Handy haben wollen, empfehlen wir Ihnen unsere runderneuerte App, die Sie hier für Apple- und Android-Geräte herunterladen können.] Auch beim aktuellen Drama in Afghanistan klingen Laschets Forderungen so vernünftig wie human. Jetzt sei die „Stunde der Rettung“, sagt er und wirbt für eine Luftbrücke, über die „so viele Ortskräfte wie möglich“ ausgeflogen werden sollen. Gerettet werden und in Deutschland Zuflucht finden müssten neben den Ortskräften und deutschen Staatsbürgern auch viele andere bedrohte Menschen, insbesondere Frauen - Bürgermeisterinnen, Studentinnen, Mitarbeiterinnen von NGOs. Das müsse „schnell und unbürokratisch“ geschehen. Allerdings, das sagt Laschet auch, sollten Fehler, die 2015 gemacht worden seien, diesmal vermieden werden. Was das heißt? Auch da wird Laschet konkret: Sehr viel entschiedener als damals müssten Europäische Union und internationale Gemeinschaft dafür sorgen, dass die Geflüchteten in den Nachbarländern versorgt werden. Laschet setzt auf „Hilfe vor Ort“ sowohl durch finanzielle Mittel als auch durch Warenlieferungen und Infrastrukturunterstützung.  Die meisten Flüchtlinge aus Afghanistan leben in Pakistan (etwa 1,4 Millionen) und dem Iran (780.000 Menschen). Der Weg nach Europa ist für die allermeisten von ihnen zu lang und beschwerlich, außerdem sind viele Grenzen geschlossen. Die Wahrscheinlichkeit, dass es zu ähnlichen Fluchtbewegungen kommt wie 2015, ist sehr gering.  Trotzdem befürchten genau das ziemlich viele Deutsche. Knapp zwei Drittel sorgen sich um eine Situation wie vor sechs Jahren. Das ergab eine repräsentative Erhebung des Meinungsforschungsinstituts Civey im Auftrag der „Augsburger Allgemeinen“. Demnach befürchten selbst 38,8 Prozent der Grünen-Wähler, dass erneut viele Flüchtlinge nach Deutschland kommen. Man darf davon ausgehen, dass Laschet die Stimmung in der Bevölkerung einschätzen kann. Seine Bemerkung, die Fehler von 2015 dürften sich nicht wiederholen, hatte also wohl zum Ziel, die Gemüter zu beruhigen, zumal die AfD in den Startlöchern steht, um aus den Ängsten der Menschen politisches Kapital zu schlagen.  Um so erstaunlicher ist, welche Reaktionen Laschet mit seinem Satz bei politischen Gegnern und in Teilen der Medien – auch im Tagesspiegel - ausgelöst hat. Ralf Stegner von der SPD schreibt auf Twitter, das sei eine „politische und moralische Bankrotterklärung, die dem nächsten Anti-Ausländer-Wahlkampf der rechtsradikalen AfD den Boden bereitet“ – und er fügt hinzu: „Pfui Teufel!“  In der „Zeit“ heißt es: „2015 darf sich nicht wiederholen, das bedeutet übersetzt: ,Bei uns kommt ihr nicht rein.‘ Dies soll in dem Moment eines außenpolitischen Komplettversagens die zentrale Botschaft des christdemokratischen Kanzlerkandidaten sein.“ Der Kommentator der „Süddeutschen Zeitung“ meint: „Wer sagt, dass 2015 sich nicht wiederholen darf, der sagt: Diese Humanität können wir uns nur einmal leisten.“ Ähnlich interpretiert den Satz die Kommentatorin auf „Spiegel-Online“: „,2015 darf sich nicht wiederholen‘, das versteht man, auch wenn man nur mittelmäßig gut Deutsch kann. Es heißt dann einfach nur: Wir wünschten, ihr wärt nie gekommen.“ Das sei „herzlos und zynisch“.  Es gibt viel an Laschet und seinem Wahlkampf zu kritisieren. Der Vorwurf, er paktiere mit Ausländerfeinden und Flüchtlingsgegnern, gehört nicht dazu.</t>
  </si>
  <si>
    <t>40 Prozent der Deutschen wissen noch immer nicht, wen sie am Sonntag wählen sollen. Ob das jetzt, nach dem „Septell“, anders ist? Die Spitzenkandidaten aller im Bundestag vertretenen Parteien waren bei ARD und ZDF zu Gast, denn jetzt geht’s drum. Ein Kampf auf den letzten Metern. Und die Wahl wird zur Qual. Wie entscheiden: nach Spitzenkandidatur oder nach Partei? Das tun immerhin noch mehr als 30 Prozent der Bürger:innen laut Umfrage; elf Prozent sind es, die vor allem auf die Personen Baerbock und Co. schauen. Und 54 Prozent geben an, dass es ein Inhalt ist, der sie leitet. Was hat das Siebener-Gipfeltreffen dazu erbracht? Außer schnellem Themenwechsel, der allzu schnelle Reaktionen erforderte. Es waren 90 Minuten, die eine lange Weile wurden. Mit Moderatoren, Tina Hassel, Theo Koll, die die Zeit genommen haben. Wie bei einem Schwimmwettbewerb. Vielleicht fällt die Wahlentscheidung leichter, wenn man von denen an Platz 1 einen Moment absieht und tatsächlich in die Parteiprogramme schaut. Nur nicht jetzt. Beobachtungen: Markus Söder spricht vor Armin Laschet, dem es dann schwerfällt, noch ganz anderes, Gescheites, zu sagen, wenn er dran ist. Und zwar ohne dass es wieder wie ein Bruderkampf aussieht. Olaf Scholz kann, wie zuweilen in größerer Runde, nicht nur ganz ruhig sein, sondern auch sehr schmallippig werden. Das wirkt und klingt dann, als könne er die Unterlegenheit der anderen nur schwer ertragen. [Wenn Sie alle aktuellen Nachrichten live auf Ihr Handy haben wollen, empfehlen wir Ihnen unsere App, die Sie hier für Apple- und Android-Geräte herunterladen können.] Annalena Baerbock wird im Schlussakkord nicht nur wieder energetischer und schlagfertiger als in mancher Woche zuvor. Sondern auch lauter, als ihr bei einer inzwischen skeptisch gewordenen Wählerschaft womöglich guttut. Hemdsärmelig redet sie außerdem. Christian Lindner bemüht sich um den Überblick und hat die Situation und sich im Griff. Und (dieses Mal) einen klaren Plan für die Zeit nach der Wahl; 2017 ist Vergangenheit, die Lehren daraus sind gegenwärtig. Janine Wissler (Linke) und Alice Weidel (AfD) sind auch noch da. Interessant am Rande: Scholz grenzt sich ab von der Linken, aber aus wahlstrategischem Kalkül nicht vollends. Wie auch Baerbock im Septell Enteignungen zur Schaffung von sowohl ausreichendem als auch bezahlbarem Wohnraum nicht ausschließt. Da bleiben Türen offen. Und die Linke Wissler öffnet ihrerseits eine. Als es um ein Bekenntnis zur Nato geht, sagt sie, es gehe jetzt nicht um Bekenntnisse. Deutschland könne das Verteidigungsbündnis ohnehin nicht allein auflösen. Weidel wiederum zeigt sich auch offen - aber auch zu den „Querdenkern“. Die AfD präsentiert sich damit als Sammlungsbewegung am rechten Rand. Mehr und mehr. Das Fazit: Wer beim Septell genau zugeschaut und hingehört hat, dem hilft es mehr als graduell. Die skeptische Sichtweise auf Spitzenpolitiker in diesen Tagen ändert es nicht.</t>
  </si>
  <si>
    <t>Deutschland, 47. Kalenderwoche 2021. Die Kanzlerin spricht von einer „hochdramatischen Situation“ und warnt vor einer „Lage, die alles übertreffen wird, was wir bisher hatten“. Krankenhäuser in mehreren Bundesländern sind überfüllt und nicht mehr in der Lage, alle Intensivpatienten, für die es kein freies Bett mehr gibt, in andere Kliniken zu verlegen. Zwei der bundesweit fünf Versorgungsstationen – „Kleeblätter“ genannt – rufen den Notstand aus. Mehr als 100.000 Menschen sind seit Beginn der Pandemie an oder mit Corona gestorben. Die Zahl der Neu-Infizierten steigt täglich auf neue Rekordwerte. Operationen müssen verschoben werden, Intensivbetten werden knapp, es fehlt an Pflegepersonal. Im Landkreis Rosenheim liegt der Inzidenzwert bei rund 1000, die Impfquote ist mit rund 56 Prozent niedrig. Mehr als 500 Ärzte und Mediziner aus der Region haben eine ganzseitige Anzeige geschaltet und schildern ihre Situation. „Die lebenssichernde Versorgung, auf die wir uns bisher immer verlassen konnten, existiert nicht mehr! Der Zusammenbruch droht Realität zu werden!“ In der Vorwoche prognostiziert Lothar Wieler, der Chef des Robert-Koch-Instituts, ein „schlimmes Weihnachtsfest“ und warnt vor einer fünften Welle. Gernot Marx, der Präsident der Vereinigung für Intensivmedizin, sagt, die Corona-Lage sei „nicht mehr unter Kontrolle“. Denn aus den Infektionszahlen von heute folgen die Zahlen der übermorgen benötigten Beatmungsgeräte und Intensivbetten. Immer eindringlicher wird nun vor einer Triage gewarnt. Sie tritt ein, wenn die Zahl der Schwerkranken die Kapazitäten der Krankenhäuser übersteigt. Dann muss entschieden werden, wem bevorzugt geholfen werden soll. Für die Betroffenen, aber auch für Ärzte, Pfleger und Angehörige ist das ein Alptraum. [Wenn Sie aktuelle Nachrichten aus Berlin, Deutschland und der Welt live auf Ihr Handy haben wollen, empfehlen wir Ihnen unsere App, die Sie hier für Apple- und Android-Geräte herunterladen können.] Mediziner dürfen nicht diskriminieren. Sie dürfen keine Entscheidungen aufgrund von Alter, Hautfarbe, Religion, Geschlecht, Vermögen oder Behinderung treffen. Aber welches Kriterium gilt sonst? Martin Hoffmann, der an der Westfälischen Wilhelms-Universität in Münster Philosophie unterrichtet, plädiert für eine Bevorzugung von Geimpften gegenüber Ungeimpften. Geimpfte müssten in einer Triage gegenüber Ungeimpften priorisiert werden, schreibt er in einem Beitrag für die „Frankfurter Allgemeine Zeitung“. Hoffmann beruft sich auf das „Prinzip fairer Chancengleichheit“. Es besagt, dass individuelle Lebenschancen in einer Gesellschaft fair auf ihre Mitglieder verteilt werden müssen. Da sind auf der einen Seite die Geimpften, die ein individuelles Risiko eingingen und damit das kollektive Risiko der Infektion sowie der Überlastung der Intensivstationen senken würden. Auf der anderen Seite stehen die Impfunwilligen, die rund 90 Prozent der wegen Corona behandelten Intensivpatienten ausmachten und einen kausalen Beitrag zum Entstehen einer Triage geleistet hätten. Wer unter diesen Bedingungen Geimpfte und Ungeimpfte gleichstelle, schreibt Hoffmann, ignoriere sowohl das individuelle Risiko, dass der Geimpfte durch die Impfung in Kauf genommen habe, als auch den kausalen Beitrag, den der Geimpfte zur Vermeidung der Triage leiste. „Deshalb würde eine Gleichstellung zu einer ungleichen Verteilung der Pandemierisiken führen.“ Sehr viel vorsichtiger, in der Tendenz aber ähnlich äußert sich die Bonner Medizinethikerin Annette Dufner. „Unter dem Strich glaube ich, dass sich für die Beachtung des Impfstatus in einer überfüllten Intensivstation durchaus argumentieren ließe“, sagt sie. Die Auswahl der Patienten hänge auch davon ab, wie breit das Solidaritätsprinzip zu verstehen sei. Dem widerspricht energisch der Medizinethiker Jochen Vollmann von der Bochumer Ruhr-Universität. Der Impfstatus dürfe kein Entscheidungskriterium bei der Zuteilung begrenzter Ressourcen im Gesundheitswesen sein, sagt er in der „Rheinischen Post“. Bei gleicher Dringlichkeit sei aus medizinethischer Sicht entscheidend, welchem Patienten in der akuten Notsituation durch eine intensivmedizinische Behandlung am meisten geholfen würde. Auch Alena Buyx, die Vorsitzende des Deutschen Ethikrates, ist strikt gegen eine Triage für Ungeimpfte. „Es gilt kein Schuldprinzip bei lebensrettenden Maßnahmen im Gesundheitswesen“, sagte sie dem Tagesspiegel. „Lebensrettende Maßnahmen vorzuenthalten, weil der Zustand vermeidbar gewesen wäre, widerspricht wichtigen ethischen Prinzipien der Medizin.“ Ein zentrales Kriterium in einer Triage sei die „direkte Überlebenswahrscheinlichkeit“ von Infizierten auf der Intensivstation. Je höher diese sei, desto besser könne der Anspruch auf ein knappes Gut begründet werden. Aufgrund der anhaltenden Debatte, ob der Impfstatus ein Entscheidungskriterium in einer Triage sein darf, hat die „Deutsche Interdisziplinäre Vereinigung für Intensiv- und Notfallmedizin“ – in der Experten aus sieben Fachgesellschaften vertreten sind -, die im Frühjahr 2020 veröffentlichte „Leitlinie zur Priorisierung und Triage bei akuter Ressourcenknappheit“ jetzt aktualisiert. Eine fehlende Impfung könne „kein legitimes Kriterium für Triage-Entscheidungen darstellen“, heißt es. Eine Priorisierung knapper akutmedizinischer Ressourcen nach dem Impfstatus sei „nicht akzeptabel“. Allerdings gibt es eine Grauzone. Wenn sich die Behandlungsdringlichkeit eines Notfallpatienten an dessen Überlebensaussichten bemisst, kann der Impfstatus in der Gewichtung in einigen Fällen durchaus betrachtet werden. Erik Bodendieck, der Präsident der sächsischen Landesärztekammer, sagte am Montag im Deutschlandfunk: „Der Ungeimpfte hat auf alle Fälle, wenn er an die extrakorporale Beatmung muss, die sogenannte ECMO, eine sehr schlechte Überlebenschance.“ Geimpfte hätten eine bessere Aussicht auf eine erfolgreiche Behandlung. Deshalb müssten sie priorisiert werden. In der Praxis heißt das aber auch: Ein ungeimpfter 70-Jähriger ohne Vorerkrankungen kann auf der Intensivstation eine höhere akute Überlebenswahrscheinlichkeit haben als ein geimpfter 60-Jähriger mit schweren Vorerkrankungen. In diesem Fall müsste also der Ungeimpfte bevorzugt werden. Der Impfstatus eines lebensbedrohlich Infizierten darf in Betracht gezogen werden, aber nur als ein Kriterium unter vielen Kriterien und nur als rein medizinisch relevante Bemessungsgrundlage seiner Überlebenswahrscheinlichkeit. Begriffe wie Schuld, Kausalität, Verursacherprinzip oder Solidarität haben in einer Triage absolut keine Rechtfertigung.</t>
  </si>
  <si>
    <t>Es ist schon der zweite Jahreswechsel, der in Berlin ohne Feuerwerk und Böllerei begangen werden soll. Viele fühlen sich um ein Riesenvergnügen gebracht – andere hoffen, dass sich daraus bereits ein neues Gewohnheitsrecht ableiten lässt, das zu einem dauerhaftem Verbot dieses sehr deutschen Brauchtums führt. Zu ihnen gehört die Deutsche Umwelthilfe (DHU), die für ein Böllerverbot in Deutschland mobil gemacht hatte. Begründung: Die durch die vielen Corona-Patienten am Limit arbeitenden Krankenhäuser dürften nicht durch die Behandlung von Verletzten durch Feuerwerkskörper zusätzlich belastet werden. [Wenn Sie aktuelle Nachrichten aus Berlin, Deutschland und der Welt live auf Ihr Handy haben wollen, empfehlen wir Ihnen unsere App, die Sie hier für Apple- und Android-Geräte herunterladen können.] Im Bündnis mit anderen Umweltorganisationen, der Gewerkschaft der Polizei (GdP), der Stiftung Vier Pfoten, dem Deutschen Tierschutzbüro und vielen nach beinahe zwei Jahren Dauereinsatz ausgelaugten Ärzt:innen forderte die DHU eine Wiederauflage des zum Jahreswechsel 2019/2020 erstmalig ausgesprochenen Böllerverkaufsverbots. Sie waren erfolgreich: Bund und Länder folgten dem Vorstoß. Der Berliner Senat verfügte zusätzlich ein Verbot des Zündens von Böllern an 56 Orten der Hauptstadt - wie auch schon im Vorjahr. Mehrere Eilanträge von Pyrotechnikherstellern lehnte erst das Verwaltungs- und am Dienstag auch das Oberverwaltungsgericht Berlin-Brandenburg (OVG) ab. Tatsächlich haben die Befürworter eines Verkaufsverbots für Böller – das Zünden ist weiterhin erlaubt – gewichtige Argumente auf ihrer Seite. Auch in Jahr zwei der Pandemie, erst recht vor der heranrollenden fünften Welle, muss alles vermieden werden, was die Krankenhäuser zusätzlich belastet – und sei es nur in den Notaufnahmen. Das OVG gründete seine Entscheidung zum erneuten Eingriff in die Grundrechte explizit auf diesen statistisch belegten Zusammenhang. Die Zahlen sprechen für sich: Rund um den Jahreswechsel 2019/20 wurden allein im Unfallkrankenhaus Berlin in Marzahn 45 Menschen mit Böller-Verletzungen behandelt. In der Silvesternacht vor einem Jahr, als die Verbote in Kraft waren, sind es lediglich zehn gewesen. Polizei und Feuerwehr waren in der traditionell zum Ausnahmezustand erklärten Silvesternacht deutlich . Zwar sei berlinweit Pyrotechnik abgebrannt worden, „jedoch deutlich unter dem Niveau der Vorjahre“, hieß es vor einem Jahr. Das ist erfreulich. Aber ein dauerhaftes, über die Pandemie und den damit verbundenen Ausnahmezustand auf deutschen Intensivstationen hinausgehendes Verbot, Feuerwerke und Böller an Sylvester zu zünden, lässt sich so nicht begründen – und sollte es auch nicht. Ohne direkte Verknüpfung von deutlich erhöhtem Verletzungsrisiko und drohender Überlastung der Krankenhäuser verkommt ein Verbot zu dem, was der Vorsitzende des Bundesverbands Pyrotechnik der Ministerpräsidentenkonferenz unlängst vorwarf: Symbolpolitik. Man muss die Knallerei nicht mögen, man mag sie aus gutem Grund ablehnen. Aber eine solche juristische Einschränkung der Freiheitsrechte ginge sehr weit – das Argument, den Einzelnen vor möglicher Gefährdung seiner Gesundheit zu schützen, reicht nicht. Auch nicht in diesen Zeiten, in denen Grundrechte unter Druck stehen wie lang nicht mehr. Und so sollten sich all jene, die nach zwei Jahren des Verbots auf die Einkehr einer Art Gewohnheitsrecht spekulieren, keiner Illusion hingeben. Das Ende von gewachsenen Traditionen wie der Knallerei zum Jahreswechsel lässt sich innerhalb von nur zwei Jahren weder von einer Pandemie noch durch Gerichte besiegeln. Dazu braucht es ein gesamtgesellschaftliches Umdenken, eine sich verändernde Gewichtung von Werten. Erst wenn vermeintlich abstrakte Güter wie der Umwelt- und Naturschutz von einer deutlichen Mehrheit der Menschen höher eingestuft werden als die Freiheit zur Böllerei, wird sich wirklich etwas ändern. Der Anfang ist längst gemacht. Jüngere Menschen haben gute Chancen, zu erleben, dass in Deutschland niemand mehr knallt, selbst wenn es erlaubt ist.</t>
  </si>
  <si>
    <t>Das ging schnell: Zwei Tage nachdem Neil Young die Streamingplattform Spotify gebeten hatte, seine Musik aus deren Angebot zu entfernen, findet sich dort tatsächlich keines seiner Alben mehr. Die Aktion des Rockstars war ein Protest gegen den Podcaster Joe Rogan, dessen Show in Youngs Augen zur Verbreitung von Falschinformationen über Covid-19 beigetragen habe. Auf seiner Website dankte Young seiner Plattenfirma Warner Music, denn ohne sie wäre der Rückzug nicht möglich gewesen. Neben ihm steckt auch das Label den Verlust ein. Immerhin 60 Prozent der Streamingeinnahmen von Neil Young, der erst im Dezember mit seiner Band Crazy Horse ein neues Album veröffentlich hat, stammten bisher aus Spotify-Abrufen. [Exklusiv für T-Plus-Abonnent:innen: Neil Youngs neues Album „Barn“ - Ungehobelter Holzrock aus der Scheune] Dem 76-Jährigen ist es das wert. Er will seine Songs nicht bei einem Dienst veröffentlichen, der einem zwielichtigen Wissenschaftler wie Robert Malone fast zweieinhalb Stunden Zeit gibt, um Verschwörungstheorien und Pseudofakten zu präsentieren. Vor Young hatten sich bereits über 200 Menschen aus dem Gesundheitswesen und der Wissenschaft in einem Offenen Brief gegen Joe Rogans Podcast gewandt und aufgezeigt hatten, dass es nicht das erste Mal gewesen sei, dass dort problematische Aussagen zur Corona gemacht würden. Bei Spotify, wo man Youngs Rückzug bedauerte, sieht man das offenbar anders. Das Unternehmen ließ verkünden, dass es seit Pandemiebeginn insgesamt über 20.000 Podcastfolgen gelöscht habe. Dass Rogan davon nicht betroffen ist, irritiert allein schon wegen der durchgeknallten Nazi-Vergleiche, die Robert Malone in der Silvester-Episode äußerte. [Wenn Sie aktuelle Nachrichten aus Berlin, Deutschland und der Welt live auf Ihr Handy haben wollen, empfehlen wir Ihnen unsere App, die Sie hier für Apple- und Android-Geräte herunterladen können.] Der Streit mit Neil Young wirft kein gutes Licht auf Spotify, es ist aber eine gute Gelegenheit für Musikfans, ihr Abo beim weltgrößten Streaminganbieter einmal grundsätzlich zu überdenken, weist dessen Geschäftspraxis doch auch sonst problematische Seiten auf. Allen voran das Abrechnungsmodell, bei dem die Abo-Einnahmen eines Monats durch die Gesamtzahl der Streams geteilt werden, wovon vor allem Musiker*innen profitieren deren Songs in kurzer Zeit häufig angeklickt werden. Das führt dazu, dass selbst von Hörer*innen, die längere Stücke bevorzugen oder die weniger oft auf der Plattform unterwegs sind, ein Großteil der Abogebühren bei den meistgeklickten Künstler*innen landen. Selbst wer nur Freejazz hört, wird am Ende einen Deutsch-Rapper mitfinanziert haben. Und wer weiter Neil Young-Songs streamen möchte? Kann das etwa bei Tidal. Der US-Dienst hat zudem angekündigt, in diesem Jahr ein „user centric payment“ einzuführen. Damit soll sichergestellt werden, dass ein Teil der Abogebühren auch bei den Bands ankommt, die ein Fan hört.</t>
  </si>
  <si>
    <t>Die spannendste und entscheidende Saisonphase in der Deutschen Eishockey-Liga (DEL) läuft. Doch man muss schon ganz schnell hingucken, um die Play-offs noch zu erwischen. Die werden nämlich dieser Tage im Eiltempo gespielt. Am Donnerstag haben die Eisbären noch im Halbfinale gesiegt gegen Mannheim, 19 Stunden später steht dann für die Berliner am Freitag schon das erste Finalspiel gegen München an. Nach einem Luxus-Ruhe-Sonnabend geht es am Sonntag in München mit Finalspiel zwei weiter, bevor am Montag wieder in Berlin auf dem Eis die Schläger gekreuzt werden. Ein mögliches viertes Spiel der nach dem Modus „Best of five“ gespielten Serie wäre am Mittwoch, Finale Nummer fünf ist für Donnerstag terminiert. Der Saisonhöhepunkt Play-offs wird also mal eben im Schnellgang durchgenudelt, der Meister möglicherweise binnen vier Tagen gekürt – nach einer Hauptrunde, die von September bis April ging. Das ist in etwa so, als würde der Einzelhandel in den Wochen vor Weihnachten seine Öffnungszeiten verkürzen und damit seinen geschäftlichen Höhepunkt des Jahres torpedieren. Und das ist – Wahnsinn! [Wenn Sie aktuelle Nachrichten aus Berlin, Deutschland und der Welt live auf Ihr Handy haben wollen, empfehlen wir Ihnen unsere App, die Sie hier für Apple- und Android-Geräte herunterladen können.] Natürlich, Erklärungen für die Terminhatz gibt es. Corona-Saison, Spielausfälle, daraus resultierende Spielverlegungen, also kaum Planbarkeit, besonders für die großen Arenen wie in Berlin, die ja nun auch von anderen Events als Eishockey leben. Das ist alles schön, aber nicht gut: Eingequetscht zwischen Hauptrunde der Liga und der kommenden Weltmeisterschaft in Finnland wirkt das einfach nur gehetzt. Vergleichsweise sehr schwache Zuschauerzahlen in den Arenen in den Play-offs belegen, dass auch die Fans kaum mitkommen. Am Donnerstag waren gerade mal 10.000 Zuschauende in Berlin bei den Eisbären – eine absolute Minuskulisse für ein Halbfinalspiel, seit 2008, seitdem die Berliner in ihrer großen Arena spielen. Auch in Mannheim, sonst oft voll bei wichtigen Ansetzungen, war kein Play-off-Spiel ausverkauft. Die Belastung für die Spieler ist wohl noch das kleinste Problem, die kennen so was im Eishockey. Was aber die Außendarstellung betrifft, ist es sicher nicht sehr klug, den Teil der Saison, der mehr öffentliche und mediale Wahrnehmung erfährt als die ausgedehnte Hauptrunde der DEL derart zu verknappen. Und das sollte sich im Interesse der Liga nicht wiederholen.</t>
  </si>
  <si>
    <t>Die Betreiber der Luca-App starten Luca-Pay, Nutzer sollen damit künftig bargeldlos im Restaurant Schnitzel, Salat oder Schorle bezahlen. Dabei hatten das Team und Musiker Smudo gern betont, sie wollten nur einen kleinen Beitrag zur Pandemiebekämpfung leisten und hätten sonst keinerlei Pläne mit der App. 41 Millionen Menschen haben die Luca-App hierzulande auch wegen staatlicher Corona-Vorgaben installiert, die so zu einer der am häufigsten herunter geladenen überhaupt wurde. Mit etwa 20 Millionen Euro an Steuergeld wurde das unterstützt. Nun soll diese Ausgangsbasis doch weiter genutzt werden. Das ist eine massive Wettbewerbsverzerrung. [Wenn Sie die wichtigsten News aus Berlin, Deutschland und der Welt live auf Ihr Handy haben wollen, empfehlen wir Ihnen unsere runderneuerte App, die Sie hier für Apple- und Android-Geräteherunterladen können.] Andere Start-ups, die ähnliche Gastro- oder Bezahl-Apps anbieten, müssten nach Schätzungen für eine ähnlich hohe Nutzerzahl 50 bis 60 Millionen Euro in Werbung investieren. Die App wird so zum Pandemie-Parasit. Die Luca-Macher erklären, alle Nutzerdaten aus der Kontaktverfolgung gelöscht zu haben. Wäre auch noch schöner, wenn die von Datenschützern dauerkritisierten App-Macher die Restaurantbesuchshistorie der Nutzer speichern würden. Den wichtigsten Datenschatz wollen sie dagegen behalten: die Zugänge zu den Nutzern selbst. Daher ist nun jede und jeder selbst gefragt – und sollte spätestens jetzt die Luca-App vom Handy löschen.</t>
  </si>
  <si>
    <t>Es gibt Sieger, die strahlen und regelrecht in Freude aufgehen. Und es gibt Tino Chrupalla. Zwar zeigen die Bilder vom Moment der Wiederwahl des alten und neuen Parteichefs der AfD einen lachenden 47-Jährigen. Viel größer allerdings als die Freude dürfte die Erleichterung des ehemaligen Malermeisters sein. [Wenn Sie aktuelle Nachrichten aus Berlin, Deutschland und der Welt live auf Ihr Handy haben wollen, empfehlen wir Ihnen unsere App, die Sie hier für Apple- und Android-Geräte herunterladen können.] Schließlich war die Mission Wiederwahl mit einer Zustimmung von lediglich 53,45 Prozent der Stimmen nur gerade so geglückt. 36,3 Prozent der Delegierten - und damit deutlich mehr als zuvor angenommen - unterstützten den Gegenkandidaten Chrupallas, den für die Brandenburger AfD im Bundestag sitzenden Norbert Kleinwächter. Dass zehn Prozent der Delegierten keinem der beiden Kandidaten ihre Stimme geben wollten, dürfte Chrupalla zusätzlich schmerzen. Dabei hatte sich das, was am Samstag in den Mittagsstunden im sächsischen Riesa passierte, bereits angekündigt. Am Tag zuvor, unmittelbar nach einem von Chrupalla mehr oder minder emotionslos vorgetragenen Tätigkeitsbericht des alten Bundesvorstands, wurde dieser von den Parteitagsdelegierten regelrecht gegrillt. Die Krise der Partei, ausgelöst durch interne Streitereien, die fehlende Programmatik, in Reihe verlorene Landtagswahlen sowie den Rückzug des Ex-Bundessprechers Jörg Meuthen, wurde Chrupalla sprichwörtlich vor die Füße gekippt. Der reagierte mitunter aufgebracht, zitierte Vorstandskollegen teils rüde heran, räumte ein, sich an verschiedenen Stellen nicht durchgesetzt zu haben. Schließlich war es an Alice Weidel, Chrupalla aus der Bredouille zu befreien. Mit ihrem Plädoyer dafür, interne Meinungsverschiedenheiten auch intern zu behandeln, ebnete sie den Weg zu einem Antrag auf Ende der Debatte. Dieser wurde angenommen, Chrupalla war aus dem Quasi-Verhör entlassen. Dieser Vorgang sowie das Ergebnis der Vorstandswahlen vom Samstag zeigen: Chrupalla ist ein König ohne Reich. Zwar wurde er an der Spitze des AfD-Bundesverbandes bestätigt und behält in Verbindung mit dem Fraktionsvorsitz zumindest theoretisch die maximale Machtfülle. In der Praxis aber sieht es anders aus. So deutlich wie auf keinem anderen Parteitag ließ der offiziell aufgelöste Flügel seine Muskeln spielen. Das gilt nicht nur personell - viele Mitglieder des neuen Bundesvorstands gelten als Flügel-nah - sondern auch inhaltlich. Der erfolgreiche Antrag darauf, die Partei künftig auch von einer Einzelspitze führen lassen zu können, trug die Handschrift des thüringischen AfD-Landeschefs Björn Höcke. Die für die Satzungsänderung nötige Zweidrittelmehrheit wurde erreicht. Ein Erfolg Höckes, den dieser „jetzt noch nicht“ in die Praxis umsetzen wollte. Ob es dabei auch 2024 - nach Ablauf der zweijährigen Amtszeit des nun neu gewählten Bundesvorstands - bleibt, ist ungewiss. Zwar winken Vertreter des vermeintlich gemäßigten Lagers der Partei ab und erklären: „Die Wahl Höckes wäre das Ende der Partei, das passiert nicht.“ Zahlreiche Beobachter jedoch teilen die These, Höcke bereite die Machtübernahme in der Partei strategisch vor. [Lesen Sie zudem: Dokumentarfilm gewährt Einblicke – Wie es hinter den Kulissen der AfD wirklich zugeht (T+)] Am Sonntag wird über die Einrichtung einer Kommission zur Vorbereitung einer Parteistrukturreform entschieden. Kommt diese und übernimmt Höcke, wie spekuliert, deren Vorsitz, dürfte sich diese These weiter verstärken. Wie die AfD unter diesen Voraussetzungen aus ihrer derzeitigen Krise herauskommen will, blieb auch am Ende des zweiten Tages der Parteiversammlung unklar. Statt sich, wie von zahlreichen Vertretern gefordert, mit Inhalten zu befassen, standen die Personalien erneut klar im Vordergrund. Vor Tino Chrupalla liegen große Herausforderungen. Die nötige Hausmacht, Lösungen zu erarbeiten und dann auch durchzusetzen, haben ihm die Delegierten in Riesa verweigert.</t>
  </si>
  <si>
    <t>Mit der Aufnahme von Gas und Atomkraft in die europäische Taxonomie für nachhaltige Geldanlagen hat die EU-Kommission einen faulen Kompromiss geschlossen. Der Versuch des Europäischen Parlaments, dies zu verhindern, scheiterte. Am Mittag beschloss das Parlament, in die geplanten Regeln zur Taxonomie auch Gas und Atomkraft einzuschließen – und diesen Energieträgern somit ein Öko-Label zu verleihen. Die Taxonomie soll es ab 2023 erlauben, bestimmte Investitionen am Finanzmarkt als nachhaltig zu vermarkten. [Wenn Sie aktuelle Nachrichten aus Berlin, Deutschland und der Welt live auf Ihr Handy haben wollen, empfehlen wir Ihnen unsere App, die Sie hier für Apple- und Android-Geräte herunterladen können.] Zuvor hatte die Kommission die Taxonomie als so genannter Delegierter Rechtsakt angelegt; das Parlament besitzt in diesem Verfahren lediglich ein Veto-Recht. Die dafür nötigen 353 Stimmen verfehlten die Gegner des Vorhabens deutlich. Damit ist die jahrelange Arbeit an den detaillierten Vorschriften für die Katz. Grund war die Not der Franzosen, Geld für die Reparatur ihrer maroden Atomkraftwerke einzusammeln. Deutschland drückte im Gegenzug Gas als Brennstoff für den Übergang durch. Atomkraft kann aber wegen der immer noch ungeklärten Entsorgung des strahlenden Mülls nicht nachhaltig sein. Gas ist es wegen der Klimawirkung nicht. Durch den ständigen Schlupf des starken Treibhausgases in der Förderkette ist es nicht besser als Kohle. Sparerinnen und Sparer werden Ökofonds mit Gas- und Atomunternehmen im Portfolio wohl kaum kaufen, Großinvestoren die Finger von der Taxonomie lassen. Damit hat die EU eine große Chance vertan, die internationalen Finanzströme in saubere Energien umzuleiten. Die Abstimmung im Europäischen Parlament ist symptomatisch für unser Handeln in der Klimakrise. Zögerlich ziehen wir die Bremse und rollen weiter auf die Katastrophe zu. Jetzt bleibt nur noch der Gang vor den Europäischen Gerichtshof. Die Grünen haben bereits eine Klage angekündigt. Denn die Kommission darf in einem delegierten Rechtsakt – hierüber wurde am Mittwoch im Parlament abgestimmt – keine wesentlichen Aspekte der zugrundeliegenden Gesetze ändern. Experten sehen gute Chancen, den Etikettenschwindel auf diese Weise noch zu stoppen.</t>
  </si>
  <si>
    <t>Simon Geschke hatte keine Wahl. Als am Freitag die 19. Etappe der Tour de France endete, trug der Berliner Radprofi wieder dieses weiße Trikot mit den roten Punkten ins Ziel. Es zeichnet den besten Bergfahrer bei der Frankreich-Rundfahrt aus – nur dass Geschke das seit Donnerstagabend gar nicht mehr ist. In der Sonderwertung hatte ihn Jonas Vingegaard überholt, der Gesamtführende. Weil der Däne aber im Gelben Trikot des Spitzenreiters fährt, darf Geschke als Zweitplatzierter das Trikot weitertragen. Was der 36-Jährige mit den Worten kommentierte: „Da habe ich jetzt eigentlich gar keinen Bock drauf. Aber so ist halt die Regel.“ Noch schlimmer: Geschke hat auch keine Chance mehr, das Trikot zurückzuerobern, der Traum es als erster Deutscher in Paris zu gewinnen, ist ausgeträumt. Am Freitag kam er beim Etappensieg des Franzosen Christophe Laporte mit fast elf Minuten Rückstand auf die Spitze ins Ziel. Aber das spielte für ihn keine große Rolle mehr. Deutlich geknickter war er am Donnerstag in Hautacam angekommen und fühlte diese leichte Bitterkeit auch noch am folgenden Morgen beim Etappenstart in Castelnau-Magnoac. „Jetzt bin ich der Typ, der das Trikot durch die Gegend fährt, aber die Wertung nicht anführt“, sagte er da und erklärte, eigentlich lieber in seinem Team-Outfit die restliche Tour bestreiten zu wollen. Geht aber nun mal nicht. Simon Geschke ist nicht der erste Fahrer bei der Tour de France, den dieses Schicksal ereilt. Im Vorjahr gewann Tadej Pogacar sogar drei Trikotwertungen, trösten wird das Geschke kaum. Zumal er womöglich seine letzte Tour fährt, in der kommenden Saison endet sein Vertrag beim Rennstall Cofidis. Dem Vernehmen nach würde er auch gern noch einmal den Giro d'Italia bestreiten, mit 37 Jahren käme ein weiterer Einsatz bei der Tour 2023 dann kaum mehr in Frage. [Wenn Sie aktuelle Nachrichten aus Berlin, Deutschland und der Welt live auf Ihr Handy haben wollen, empfehlen wir Ihnen unsere App, die Sie hier für Apple- und Android-Geräte herunterladen können.] Und nur zu gut in Erinnerung sind noch die Geschehnisse aus dem vergangenen Sommer, als Geschke in Tokio im Corona-Hotel festsaß und statt um olympische Medaillen nur um ein bisschen Menschenwürde kämpfen konnte. Doch Geschke sollte nicht zu traurig sein. Er hat die Tour de France 2022 mitgeprägt und sich in jedem Falle seinen Platz in den Geschichtsbüchern verdient – nie trug ein deutscher Fahrer das Bergtrikot länger. Beinahe wehmütig meinte er dazu: „Für den deutschen Rekord gibt es leider kein Preisgeld.“ Aber manchmal kann Anerkennung für eine große Leistung auch viel wert sein. Und die hat Simon Geschke in diesem Sommer in Frankreich über viele Tage hinweg gezeigt. Er ist deswegen in der Bergwertung nicht erster Verlierer, sondern zweiter Gewinner. Zumindest die Wahl, es so zu sehen, hat er sich verdient.</t>
  </si>
  <si>
    <t>Am letzten Tag der Leichtathletik-Weltmeisterschaften schönte Weitspringerin Malaika Mihambo die deutsche Bilanz mit ihrer Goldmedaille noch einmal, retten konnte sie sie nicht mehr. So schlecht wie diesmal war Deutschland in der WM-Geschichte noch nie. 80 Athletinnen und Athleten hatte der Deutsche Leichtathletik-Verband (DLV) zu den Titelkämpfen nach Eugene geschickt, „40 bis 45 Prozent“ hätten ihr Leistungsvermögen nicht abrufen können, erklärte Cheftrainerin Anette Stein. Wobei das noch sehr wohlwollend formuliert ist, denn insgesamt schafften es die deutschen Starterinnen und Starter nur sieben Mal überhaupt in einen Endkampf der besten acht. Im Medaillenspiegel (einmal Gold, einmal Bronze) war das der 19. Platz – knapp hinter Uganda, das allerdings auch nur 17 Starterinnen und Starter in die Vereinigten Staaten geschickt hatte. Das deutsche Aufgebot bestand – so hart muss man es leider sagen – überwiegend aus WM-Touristen. Das gab Stein während der WM sogar indirekt zu, als sie sagte, dass so ein Event auch eine Belohnung sei für Athleten, „die lieben, was sie tun“. Zu kritisieren ist auch die sehr frühe Fokussierung auf die Heim-EM im August in München als eigentlichen Saisonhöhepunkt. Ein besseres Alibi kann es gar nicht geben. Natürlich bietet eine kontinentale Meisterschaft im eigenen Land mehr Chancen und garantiert auch mehr Aufmerksamkeit als die WM jetzt in den Nachtstunden deutscher Zeit. Aber wer sich letztlich so verheerend wie jetzt in Eugene präsentiert, hätte vielleicht besser gleich zuhause bleiben sollen. [Wenn Sie aktuelle Nachrichten aus Berlin, Deutschland und der Welt live auf Ihr Handy haben wollen, empfehlen wir Ihnen unsere App, die Sie hier für Apple- und Android-Geräte herunterladen können.] Natürlich, es gab Absagen, Verletzungen und Corona. Aber das trifft, verteilt auf ein großes Event, viele Nationen. Und man kann sicherlich auch anführen, dass es auch keiner anderen europäischen Nation gelungen ist, in den USA mehr als einen Weltmeister zu stellen. Was das eigene Debakel nicht besser macht, höchstens ein bisschen relativiert. „Wir haben uns bei der WM einen Kick für die Europameisterschaft gewünscht“, sagte DLV-Chef Jürgen Kessing – und musste am Ende eingestehen: „Nur wenn man gute Leistungen zeigt, macht man Appetit auf mehr.“ Der aber dürfte vielen Leichtathletik-Fans in Deutschland erst einmal gründlich vergangen sein. Bei der EM muss nun Wiedergutmachung betrieben werden. Doch egal, wie die Bilanz in München am Ende aussieht: Vergessen machen kann und darf sie die enttäuschenden Leistungen von Eugene nicht.</t>
  </si>
  <si>
    <t>Ungeachtet aller Konflikte mit Russland hielt der Westen lange am Ziel fest, möglichst viele Bereiche für die zivile Kooperation offenzuhalten. Dazu gehören der Weltraum und die Arktis. Wladimir Putin beendet diese Ära. Er steigt aus der ISS aus. Die neue Marine-Doktrin treibt die Militarisierung des Polarkreises voran. Erneut zeigt sich, dass die Folgen seines Angriffs auf die Ukraine weit über den ersten Augenschein hinausreichen. Finnland und Schweden waren stolz auf ihre Neutralität. Ihr Nato-Beitritt verändert die Lage in Ostsee und im Polarkreis. Im Ostseeraum schließt sich der Verteidigungsring um die zuvor hochverwundbaren Baltischen Staaten. Bisher grenzten die nur im Süden an die Allianz. Mit Finnland und Schweden gewinnen sie auch im Norden direkten Anschluss an Nato-Gebiet. Die Ostsee wird bis auf die relativen kleinen Küstenabschnitte um Kaliningrad und St. Petersburg zu einem Binnenmeer der Nato. Finnland und Schweden bringen schlagkräftige Streitkräfte mit, sind also „Netto Provider“ gemeinsamer Sicherheit und nicht „Netto Consumer“ wie manche Neumitglieder der vergangenen Jahre. [Wenn Sie aktuelle Nachrichten aus Berlin, Deutschland und der Welt live auf Ihr Handy haben wollen, empfehlen wir Ihnen unsere App, die Sie hier für Apple- und Android-Geräte herunterladen können.] Auch im Polarkreis verändert sich die sicherheitspolitische Konstellation. Bisher hatte es Russland dort mit fünf Nato-Staaten zu tun – Norwegen, Island, Dänemark (wegen Grönland), Kanada und den USA – sowie zwei Neutralen, Finnland und Schweden. Künftig sind es sieben Nato-Länder. Die vermittelnde Rolle der Neutralen, die auf Vertrauensbildung, Naturschutz, umweltfreundliche Nutzung der Bodenschätze drängten und die Militarisierung ablehnten, wird fehlen. Für Russland hat die militärische Nutzung des Polarkreises schon lange Priorität. Die geografischen Gegebenheiten nutzt es für sein Bastionskonzept. Es kontrolliert gut die Hälfte der arktischen Küstenlinie, möchte den Raum, erstens, westlichem Zugang entziehen und, zweitens, als Basis nutzen, um seine Dominanz dort auf Teile des Nordatlantiks auszuweiten. Auf der Halbinsel Kola ist die russische Nordflotte mit ballistischen Atomraketen stationiert. Sie wird mit neuen Atom-U-Booten der vierten Generation, der Borei-Klasse, modernisiert. In der russischen Wahrnehmung der Arktis spielt auch ihre mystische Überhöhung für die eigene Identität eine Rolle. Mehr zu den militärischen Aspekten des Ukraine-Krieg bei Tagesspiegel Plus: Den Rückgang des Meereises empfindet Russland subjektiv als Verlust an Sicherheit. Dies verstärkt das Belagerungsdenken. Wenn sich Seewege, die bisher durch Eis versperrt waren, für die internationale Handelsschifffahrt, aber auch gegnerische Kriegsmarine öffnen, ist das Bastionskonzept bedroht. Zudem verstärkt Chinas Hunger nach Gas und Öl für sein Wirtschaftswachstum die ohnehin vorhandene Konkurrenz um die reichen Bodenschätze der Arktis. China gehört zwar nicht zu den Arktis-Anrainern. Aber Russlands Wirtschafts- und Finanzstrategie basiert auf dem Verkauf der Energieträger, zu einem Gutteil an China. Auf den ersten Blick stärkt die Norderweiterung der Allianz ihren Einfluss im Polarkreis. Zugleich erhöht sie jedoch das Risiko einer Konfrontation dort, wie Russlands neue Marine-Doktrin zeigt. Diese Doppelfolge stellt das Bündnis vor ein Dilemma: Hat das Konzept der Konfliktprävention in der Arktis durch Dialog und Kooperation nach dem Nato-Beitritt Finnlands und Schwedens noch eine Zukunft? Oder muss nun auch die Allianz auf eine stärkere militärische Präsenz dort setzen?</t>
  </si>
  <si>
    <t xml:space="preserve">Herr Unger, Sie leiten die Abteilung Dokumentation und Zeitgeschehen beim Rundfunk Berlin-Brandenburg (RBB). Worüber haben Sie sich in den Medien in dieser Woche am meisten aufgeregt?
Über das Ende des Twitter-Accounts „Collinas Erben“. Engagierte Fußball-Experten haben dort im Netz bei Bundesligaspielen fachkundig die Referee-Entscheidungen analysiert und kommentiert. Bis zum vergangenen Wochenende. Im Spiel Hertha gegen Leverkusen kam es zu einer umstrittenen Entscheidung zum Nachteil der Berliner. „Collinas Erben“ rechtfertigten das Urteil des Unparteiischen als regelkonform. Darauf brach ein Shitstorm aufgebrachter Hertha-Fans über sie ein. Beschimpfungen, Pöbeleien, Drohungen. Kurz darauf verkündeten „Collinas Erben“ die Schließung ihres Accounts. Vermutlich lagen der Schiedsrichter im Hertha-Spiel und „Collinas Erben“ auf Twitter tatsächlich falsch, aber das rechtfertigt keine Hassausbrüche im Internet.
 Gab es auch etwas in den Medien, worüber die sich freuen konnten?
Über den Deutschen Fernsehpreis für die NDR-Doku-Serie „Kevin Kühnert und die SPD“ von Katharina Schiele und Lucas Stratmann (voll verdient!). Und darüber, dass jener Kevin Kühnert seinen Twitter-Account, den er als Juso-Vorsitzender virtuos genutzt hat, nun als glückloser SPD-Generalsekretär schließen will – wegen heftiger Anfeindungen und fortwährender Beleidigungen. Womit wir wieder am Anfang der Kolumne sind: Viele Menschen haben auf den sozialen Plattformen jeglichen Anstand verloren.
 Ihr Lieblings-Podcast?
„Die Suche nach dem guten Tod“ – ein einfühlsamer Podcast zum Tabu-Thema Sterben. Und: „Die Abenteuer und Irrfahrten des Odysseus“, ein Kinder-Hörspiel von Karlheinz Koinegg aus der ARD-Audiothek. Ich höre es zum x-ten Mal mit meinen Jungs.
</t>
  </si>
  <si>
    <t>Fans der Krankenhaus-Serie „In aller Freundschaft“ mussten sich am Dienstagabend im Ersten gedulden. Grund: der Raketeneinschlag in Polen nahe der ukrainischen Grenze am frühen Abend. Die ARD schob um 21 Uhr 05 ein „Tagesthemen Extra“ ein und nahm mit Moderatorin Caren Miosga die Befürchtungen von Millionen Zuschauern zu diesem Zeitpunkt auf. Zwei Menschen in polnischem Grenzort kamen bei dem Einschlag ums Leben. Bei der Meldung dachten viele gleich: Wie reagiert die Nato? Und, wenn es, wie es aussieht, die Russen waren, es die Russen doch sein müssen, schießt das westliche Verteidigungsbündnis zurück? Am Morgen verdichteten sich die Hinweise darauf, dass es sich bei dem Geschoss um eine Flugabwehrrakete aus der Ukraine handelt. Auch für die „Tagesthemen“ am Dienstagabend eine unübersichtliche Lage, vielleicht gar ein Risiko? „Uns ist bewußt, dass wir in einer Breaking-news-Situation mit vielen Unsicherheiten operieren müssen“, sagt Marcus Bornheim, Erster Chefredakteur von ARD aktuell. Daher sei es wichtig, viele verschiedene Stimmen zu Wort kommen zu lassen. „Wir haben viele Expertinnen und Experten, die aus unterschiedlicher Sichtweise die Lage analysieren können. Unser Nato-Experte hat bereits gestern Abend in der ,TT-Extra’-Sendung sehr differenziert die Situation beschrieben.“ Der Auftrag sei es, sehr schnell Informationen zu liefern. „Dies haben wir neben der ,TT-Extra’-Sendung auch in einer tagesschau24-Strecke gemacht. Wir versuchen klar zu machen, was wir wissen, aber auch zu sagen, was wir nicht wissen. Das gehört zu einer transparenten Berichterstattung dazu.“ Den öffentlich-rechtlichen Sendern wird öfters vorgeworfen, sich vor allen in ihrem Hauptprogrammen zu wenig auf ihre Nachrichten- und Informationskompetenz zu besinnen. Wenn es irgendwo auf der Welt brenzlig wird, laufen auch schon mal Quizshows, Krimis oder Krankenhausserien durch (oder man muss digital auf den Spartensender Tagesschau24 gehen). Das war am Dienstagabend nicht so. Und trotz der unsicheren Nachrichtenlage richtig.</t>
  </si>
  <si>
    <t>Es bleibt nicht alles so selbstverständlich, wie es war, hat Hans Blumenberg mal sinngemäß über den Nutzen der Nachdenklichkeit und der Philosophie gesagt. Auf den Eindruck nach dem ersten langen Fernseh-WM-Tag im ZDF übertragen, heißt das: Fast nichts wird bei diesem fragwürdigen Fifa-Event in den Medien selbstverständlich genommen, schon gar nicht ein Fußballspiel. Die übertragenden Fernsehsender überschlagen sich fast im Bemühen, den Spagat zwischen Kritik am Gastgeber/Fifa und sportlicher Analyse hinzukriegen. Bestes (symbolisches) Beispiel: die ZDF-Reporterin Claudia Neumann, die vor dem Montagabendspiel USA gegen Wales im TV mit Regenbogen-Shirt auftrat. Fast hatte man Angst, dass da gleich eine Aufsicht vom Gastgeber dazwischen springt. Die englische BBC-Moderatorin Alex Scott trug die verbotene Armbinde während der Berichterstattung. Weniger Stunden vorher hatte es die Fifa teilnehmenden Teams wie England oder Deutschland quasi untersagt, mit einer One-Love-Armbinde ähnliche Botschaften zu verbreiten wie Claudia Neumann - eine Aktion für Gleichberechtigung und Meinungsfreiheit. Neumann setzte damit die Arbeit vom Kollegen Béla Réthy fort, der am Sonntag bei Eröffnungsfeier und Eröffnungsspiel nicht müde wurde zu betonen, wie fragwürdig diese ganze Veranstaltung ist. Das hatte der Reporter, der nach dieser WM nach 35 Jahren in Rente geht, vorher im Tagesspiegel-Interview angekündigt: „Alles so schön bunt hier? Das wird man nicht erzählen können.“ Kaum ein Réthy-Satz zu dem, was er im Stadion sah ohne Parenthese zur Lage der Menschenrechte in Katar, der Situation der Frauen dort oder den verdächtig guten Kontakten von Fifa-Boss Infantino zu den arabischen Gastgebern. Es ist kein Spaß, das zu kommentieren. Zwischen den Zeilen schimmerte durch: Hättet Ihr mir dir doch bloß eine saubere Fußball-WM zum Abschied gegönnt.. In die Richtung analysierte auch am Montagnachmittag und abends das ZDF-Team. Jochen Breyer, Christoph Kramer, Per Mertesacker, Martina Voss-Tecklenburg, zugeschaltet Sven Voss aus Katar - wann immer die drei WM-Spiele des Tages und die Pausen dazwischen Gelegenheiten ließen, gab der öffentlich-rechtliche Sender kritisch Gas. Fast zehn Stunden „Sportstudio“ live als eine Art „heute-“ oder „auslandsjournal“. Gerade auch Breyer, der zuletzt eine kritische, entlarvende Doku aus Katar beisteuerte, gab den Investigativmann. Fragte bei Kramer und Mertesacker im Mainzer Studio hartnäckig nach, kritisierte auf Twitter die Entscheidung des DFB, die One-Love-Binde außen vor zu lassen: „Ein Zeichen, das man nur dann setzt, wenn man dadurch keinerlei Konsequenzen zu befürchten hat, ist kein Zeichen.“ Viel Nachdenklichkeit. Man kann ARD, ZDF &amp; Co. vorwerfen, viel, zu viel Geld für diese Fifa-WM ausgegeben zu haben. Und sich vielleicht auch über Quoten zu freuen. Am Montag erreichte kein WM-Fußballspiel auch nur annähernd fünf Millionen Fans. Was man den Sendern nicht vorwerfen kann: sich vom PR-Glanz, den die Gastgeber und die Fifa verbreiten (wollen), blenden zu lassen. Mal sehen, welcher Reporter, welche Reporterin als Nächstes ein Regenbogen-Shirt trägt. Ob da ein Katari dazwischen springt oder schnell aufs Weltbild gegangen wird.</t>
  </si>
  <si>
    <t>Die konservativen Klassikliebhaber waren entsetzt. Was sollte das denn sein: Da baut sich West-Berlin in Charlottenburg ein neues Opernhaus – und der Architekt Fritz Bornemann verweigert alles, was den festlichen Musiktheaterabend ausmacht? Keine Säulen vor dem Eingangsportal, keine Freitreppe, keine Putten oder wenigstens Statuen der antiken Musen, im Innern weder Kronleuchter noch Stuck. Die größte Frechheit aber war die Straßenfront: faustgroße Kiesel in Beton, auf einer Fläche von 16 mal 64 Metern. Geduldig erklärte Bornemann, dass er in diesem Haus die Konzentration aufs Wesentliche fördern wolle – auf das Bühnengeschehen nämlich. Und dass die fensterlose Wand zur Bismarckstraße das Publikum nicht einenge, sondern schütze. Vor dem Lärm und der Hektik des Alltags draußen nämlich. Zum Kunststück allerdings konnte die massive Mauer erst durch Hans Uhlmanns abstrakte Skulptur auf dem Bürgersteig davor werden. Uhlmann hatte sich mit seinem Entwurf beim ersten großen Wettbewerb durchgesetzt, der in der kriegszerstörten Stadt für „Kunst am Bau“ ausgelobt worden war. Pfeilartig schießt schwarz getönter Stahl 20 Meter in die Höhe, den Neubau überragend, 8,5 Meter weit spreizen sich in ihrer Mitte zwei mehrfach gefältelte Flügel. „Die Materie überwinden“, so benannte der Künstler seine Zielsetzung bei dieser „räumlichen Plastik“. Das Ding sieht doch aus wie ein Schaschlik-Spieß ätzten die Schnauze-Berliner. Um es musikalisch zu sagen: Erst im Duett wirken Fassade und Skulptur harmonisch, im dialogischen Zwiegesang. Zusammengenommen erschließt sich ein höherer Sinn: Da ist die Waschbetonmauer als Sinnbild der wehrhaften Demokratie, und da steht das himmelwärts strebende Metall als Ausrufezeichen für die Freiheit. Wenige Wochen vor der Eröffnung des Opernhauses war West-Berlin zur Mauerstadt geworden. Jenseits des Eisernen Vorhangs gab es beides nicht mehr: Demokratie und Freiheit. Fritz Bornemann und Hans Uhlmann hatten das nicht wissen können, als sie Gebäude und Skulptur erdachten. Aber sie hatten es wohl geahnt, so wie Künstler oft den Luftzug der Geschichte schon spüren, bevor er dann der ganzen Gesellschaft ins Gesucht bläst. Von einem „Zeichen der Hoffnung, des Lebens, des freien Lebensraums, der da Stadt heißt“, schrieb die Fachzeitschrift „Bauwelt“ 1961. Denn rings um die neue Deutsche Oper erstreckte sich tatsächlich noch eine Trümmerlandschaft. Als Stein und Stahl gewordene, zukunftsfrohe Feier der jungen Bundesrepublik berührt das architektonisch-bildhauerische Duo bis heute.</t>
  </si>
  <si>
    <t>So eine Sendung wartet nicht auf ihre lineare Versendung am Dienstag um 22.15 Uhr im RBB-Fernsehen. In der ARD-Mediathek von Montagabend an, bei Youtube seit Tagen zu sehen: Kurt Krömer erwartet den Comedian Faisal Kawusi, er ist der letzte Gast in der siebten Staffel von „Chez Krömer“. Das Finale geht so: Krömer bricht wenige Minuten vor dem regulären Ende ab und sagt: „Heute ist der Tag, wo ich glaube (...), dass ich nach Hause gehe und mal gucke, ob ich das Konzept vielleicht noch mal überdenke.“ Vorher haben sich Krömer und Kawusi gefetzt, im handelsüblichen „Chez Krömer“-Format. Krömer konfrontiert Kawusi mit dessen Aussagen aus jüngster und weiterer Vergangenheit. Es geht, unter anderem, um einen Instagram-Kommentar Kawusis zum Thema K.O.-Tropfen, eine als rassistisch kritisierte Äußerung über die „Let's Dance“-Jurorin Motsi Mabuse und ein Tourplakat des Comedians, das an die tödliche Festnahme von George Floyd 2020 erinnerte. Beider Launen sausen rasant in den Keller. „Arschloch“, „Scheiße“, „Pisse“, das Arsenal an Argumenten ist klein, das Sortiment an Fäkalsprache groß. Wer verbal übergriffiger formuliert, mag der Zuschauer entscheiden. Aber der Eindruck, dass die Auseinandersetzung niemals an Höhe und immer an Tiefe gewinnt, ist unstrittig. Wer zu Kurt Krömer in den „Verhörraum“ geht, der weiß, was ihn erwartet: eine Konfrontation mit den Schattenseiten seiner Vergangenheit. Krömer ist so gnadenlos, wie seine Unterlagen, die Bildelemente und die Einspieler gnadenlos sind. Pardon wird nicht gegeben, Selbstbild und Fremdbild stehen sich feindlich gegenüber. Jens Spahn, Julian Reichelt, jetzt Faisal Kawusi. „Wir haben nur Arschlöcher hier“, bilanziert Krömer. Selber schuld, auch die Schuld von Redaktion, Produktion, Sender. Das Publikum, wie es sich in den sozialen Medien äußert, ist gespalten. Beifallsstürme und Buhrufe für Krömer. Er hat geschafft, was die andere öffentlich-rechtliche Krawallschachtel, was Jan Böhmermann mit seinem „ZDF Magazin Royal“ schafft: Aufmerksamkeit, Aufregung, Adrenalin.. Ist „Chez Krömer“ Arschloch-TV oder Ehrlichkeits-Fernsehen, werden Menschen fertiggemacht oder zu sich gebracht? Die Wahrheit wird zwischen den Polen liegen, aber wo sie genau da zu liegen kommt, das kann nicht mit Gewissheit bestimmt werden. Vielleicht, aber nur vielleicht, macht das die wahre Größe und den besonderen Wert von Jan Böhmermann und Kurt Krömer aus: Fernsehen, das irritiert.</t>
  </si>
  <si>
    <t>Der niederländische Wasserbauingenieur und Kartograf Nicolaus Samuelis Cruquius war getrieben von der Überzeugung, dass meteorologische Aufzeichnungen nützlich sind, um sein – in Teilen unter dem Niveau des Meeresspiegels liegendes – Land „vor der bedrohlichen Gewalt von Meer, Sturm und Regen“ zu schützen. Damit stand er damals recht allein, seine Bewerbung um staatliche Förderung wurde abgelehnt. Im frühen 18. Jahrhundert, noch bevor die Menschheit begann das stabile Klima der Erde zu sabotieren, konnte er nicht wissen, dass sich sein Vorhaben auch als Voraussetzung dafür erweisen würde, den Klimawandel erkennen und seinen Gefahren begegnen zu können. Dass er und frühe Gleichgesinnte sich nicht beirren ließen, ermöglicht uns zudem am heutigen Montag eine sicherer zutreffende Antwort auf eine aktuelle Wetterfrage zu geben: Wird Weihnachten weiß? Cruquius begann am 19. Dezember 1705 in der niederländischen Stadt Delft dreimal täglich Wettergrößen wie Temperatur, Wind, Luftfeuchtigkeit und Niederschlag zu messen. Regen fing er in einer Schale auf, die Luftfeuchtigkeit las er am Gewicht eines mit Salmiak angefeuchteten Schwamms ab und Windgeschwindigkeiten an der Umdrehungszahl von, natürlich, Windmühlen. Die Temperatur maß er mit einem Luftthermometer und mangels Alternativen in einer selbst entwickelten Skala. Quecksilbersäulen kamen erst gut zwanzig Jahre später durch Daniel Gabriel Fahrenheit zu ihren ersten Messeinsätzen. Cruquius rechnete seine Werte aber rückwirkend in dessen Gradskala um und diese Daten sind erhalten. Cruquius‘ Messreihen reichen bis zum Jahr 1734 und mit ihrem Beginn 1705 weit in die Klimavergangenheit Mitteleuropas – die gute, kalte Zeit. Der Blick in die jüngere Vergangenheit von 1961 bis 1990 zeigt, dass die Chancen auf weiße Weihnachten mit einer Schneedecke an allen drei Tagen in Deutschland gesunken sind. Etwa für Berlin berechnete der Deutsche Wetterdienst (DWD) für die Jahre 1991 bis 2020 eine Wahrscheinlichkeit von nur noch sieben Prozent – im Vergleich zu 17 Prozent in den drei Jahrzehnten zuvor. In seiner Trendprognose für die kommenden zehn Tage kann der DWD Weiße-Weihnachtsträumern nur wenig Hoffnung machen. Heiligabend wird es demnach oft stark bewölkt mit zeitweiligem Regen. Die Tiefsttemperaturen liegen im Norden mit „fünf bis ein“ Grad deutlich über dem Gefrierpunkt. Das sind fünf bis ein Grad Celsius. In Grad Fahrenheit sind es 46,4 bis 41.</t>
  </si>
  <si>
    <t>Auch in Zeiten der allgemeinen Erderwärmung fröstelt uns wieder. Doch verheißen Schnee und Eis seit unseren Kinderträumen neben den Zitterpartien zugleich die wahren Winterfreuden. Eines der schönsten (und natürlich gruseligsten) Märchen beginnt mit drei roten Tropfen Blut im Schnee. Der warme Saft des Lebens verbindet sich in „Schneewittchen“ sofort mit dem kalten, strahlenden Weiß. Überhaupt spielt alle große Dichtung mit solchen Kontrasten und Ambivalenzen. Friedrich Hölderlins Poem „Hälfte des Lebens“ beschwört vor 220 Jahren zuerst den Sommer: „Mit gelben Birnen hänget / und voll mit wilden Rosen / das Land in den See…“ Um in der zweiten Hälfte zu enden: „Weh mir, wo nehm ich, wenn / es Winter ist, die Blumen und wo / den Sonnenschein / und Schatten der Erde? / Die Mauern stehn / sprachlos und kalt, im Winde / klirren die Fahnen.“ Gerade die beiden letzten Verse gehören zu den bildstärksten der winterlichen Weltliteratur. Sind schrecklich schön, und so kommt zur Trauer der Trost. Das kalte Bild wärmt zugleich. Und selbst ein Menetekel der Moderne, der Untergang der Titanic, gehört ja zu unseren lustvollsten Mythen. Während ein Eisberg wie ein gigantisches Messer den Rumpf des vermeintlich unsinkbaren Riesenschiffes aufschlitzt und die kalten Wassermassen Menschen und Maschinen schon in der Tiefe fluten, spielt hoch oben in der Luxusklasse noch das Orchester, und was dort fließt, ist Champagner. Nichts trifft die Lage zwischen Reich und Arm, Oben und Unten, Erster und Zweiter Welt – und alle im selben Boot! –jemals besser. Kein Wunder, dass der jüngst verstorbene Hans Magnus Enzensberger der „Titanic“ als genialischer Zeitgeistspürer sein wohl schönstes Epos gewidmet hat. Vor jetzt 450 Jahren, am 5. Januar 1523, ist der elsässische Postbeamte Andreas Egglisperger über eine verschneite Ebene geritten und hat hinterher erfahren, dass er kein sicheres Land, sondern den zugefrorenen Bodensee überquert hatte. In der späteren Ballade von Gustav Schwab trifft den Mann, als er von seinem Ritt über den Abgrund erfährt, vor Schreck ein Herzschlag. Unsere Herzen aber schlagen noch weiter. Wir tanzen in diesem Winter der Zwanziger Jahre auf dem gefrorenen Vulkan.</t>
  </si>
  <si>
    <t>Wir kennen es aus der Star-Wars-Reihe, Avatar oder Interstellar: Kälteschlaf. Menschen, die Jahrzehnte, wenn nicht Jahrtausende, im tiefgefrorenen Zustand überbrücken und irgendwann in ihren Behältern wieder aufgetaut werden. Sie wachen in einer ihnen unbekannten Zukunft wieder auf. Keinen Tag gealtert und voller Erinnerungen an ihr altes Leben. Was uns in der Science-Fiction-Welt präsentiert wird und unsere Fantasien beflügelt, wurde und wird tatsächlich auch in der Realität längst umgesetzt. Mit welchem Ausgang, ist natürlich eine andere Frage. Heute vor 56 Jahren, am 12. Januar 1967, wurde der US-Amerikaner James Bedford als erster Mensch kurz nach seinem Tod kryokonserviert. Mit Kryonik ist die umkehrbare Konservierung von biologischem Material, also ganzen Organismen oder einzelnen Organen, durch Einfrieren gemeint. Als Erfinder gilt der Physik-Hochschullehrer Robert Ettinger, der 1962 sein Buch „The Prospect of Immortality – Die Aussicht auf Unsterblichkeit” veröffentlichte. Sein Manifest beginnt mit dem Satz: „Die meisten von uns jetzt Lebenden haben die Chance auf persönliche, physische Unsterblichkeit.“  Als James Bedford, Professor für Psychologie an der Universität von Kalifornien, von seiner Diagnose Nierenkrebs erfährt – damals unheilbar –, erinnert er sich an ein Angebot der Kryonischen Gesellschaft, auf das er einige Jahre zuvor aufmerksam geworden war. Robert Nelson, Präsident der Gesellschaft, bot bereits 1965 die Möglichkeit an, Leichname kostenfrei zu konservieren. Interessenten fanden sich keine. Bedford meldet sich freiwillig für das Experiment. Die vage Hoffnung: Der medizinische Fortschritt wird es in ferner Zukunft erlauben, kältekonservierte Tote wiederzubeleben und alle Krankheiten zu heilen. Bedfords Krebs schreitet weiter voran, er entwickelt Metastasen in den Lungen. Mit 73 Jahren stirbt er in einem Pflegeheim und wird unverzüglich von Nelson und seinen zwei Ärztekollegen Robert Prehoda und Dante Brunol für die Konservierung vorbereitet. Sie injizieren Bedford Frostschutzmittel und legen ihn zunächst in eine mit Schaumstoff isolierte Box. Später wird sein Körper auf Trockeneis bei minus 79 Grad Celsius gelegt. Viel später wird er in flüssigen Stickstoff bei Minus 196 Grad Celsius umgelagert. ‍Heute hängt der Leichnam von James Bedford kopfüber in einem Edelstahltank der Alcor Life Extension Foundation, der „Stiftung für Lebensverlängerung“ in Scottsdale, Arizona, der Nachfolgeorganisation der Kryonischen Gesellschaft. Neben Bedford warten knapp weitere 300 Menschen weltweit auf den Tag X, darauf, eines Tages wieder aufgetaut zu werden. Tausende weitere stehen auf der Warteliste, um nach ihrem Tod kryokonserviert zu werden. Kosten wird es sie über 150.000 US-Dollar. Das grundsätzliche Problem des Verfahrens, auch wenn es seit dem ersten Experiment weiterentwickelt wurde: Beim Abkühlen erstarren die Teile eines Organismus unterschiedlich. Für jeden einzelnen Zelltyp müsste eigentlich ein eigenes Frostschutzmittel eingesetzt werden. Die gibt es aber nicht. Was also beim Auftauen passieren wird, ist, dass das Gewebe, so auch das Hirngewebe, abstirbt. Der Essener Transfusionsmediziner Andreas Sputtek erklärte gegenüber Deutschlandfunk Nova: Die Forschung sei so nah dran, tiefgefrorene Menschen wieder aufzutauen, wie sie Tote wieder zum Leben erwecken kann. Anmerkung der Redaktion: Ein Leser wies uns auf einen Verständlichkeitsfehler in der Übersetzung des Zitats von Robert Ettinger auf. Wir haben dies korrigiert.</t>
  </si>
  <si>
    <t>Wenn es eine Hitliste für die Unterhaltungsangebote mit dem besten Quotienten aus Adrenalinausstoß und tatsächlicher Gefahr gäbe, würde die Achterbahn sicher ganz oben landen. Zwar gibt es auch in jüngerer Zeit immer wieder Zwischen- oder auch Unfälle, diese aber meist aufgrund von Unachtsamkeit oder eben jahrmarkttypischer Trunkenheit derjenigen, die letztlich auch geschädigt werden. Statistisch ist etwa eine Fahrt mit dem Auto zum Vergnügungspark um ein Vielfaches gefährlicher als die Fahrt im Berg-und-Tal-Kurven-und-Looping-Cabrio. Heute vor 138 Jahren, am 20. Januar 1885, bekam ein Amerikaner mit dem schönen Namen LaMarcus Adna Thompson das erste US-Patent für eine auch tatsächlich nachweislich gebaute solche Konstruktion. „Roller Coaster“ wurden solche Anlagen bald genannt. Dieser stand, noch ohne Looping, in einem Vergnügungspark auf Coney Island bei New York und war schon 1884 eingeweiht worden. Thomson hatte die Idee dazu gehabt, als er Jahre zuvor im Ort Mauch Chunk in Pennsylvania mit einer „Zickzack“-Schwerkraftbahn, die ursprünglich zum Transport von Kohle aus den Bergen zur Verladestelle an einem Kanal gedacht war, fuhr. Auf Coney Island verband Thomson zwei Türme, der eine deutlich höher als der andere, mit einer wellenartigen Schienenkonstruktion für eine Art Lore mit Sitzbänken. An Turm Nummer Zwei angekommen stiegen die zahlenden Gäste schon wieder aus, die Lore rollte soweit es ging zurück und wurde dann von Mitarbeitern wieder auf die Einstiegshöhe gezogen. Thomsons erste Bahn war, so legen zumindest die erhaltenen Bilder nahe, noch ganz und gar keine Achterbahn, denn die Strecke ging einfach nur geradeaus. Designs mit Steilkurven und geschlossenen Rund- oder sich per Brücke kreuzenden Achterkursen kamen aber bald hinzu. Die erste patentierte Bahn auf Coney Island erreichte gerade einmal 10 Kilometern pro Stunde und die Mitfahrenden waren kaum erhöhten Zentrifugalkräften ausgesetzt. Schon zehn Jahre später stand fast an gleicher Stelle aber eine Bahn mit Looping, in der zahlende Kunden Extremwerte des Zwölffachen der Erdbeschleunigung aushalten mussten. Das ist, soweit bekannt, bis heute ein nicht mehr erreichter Rekord, gelegentliches Schleudertrauma und ähnliche Verletzungen bei Mitfahrenden inbegriffen. Manche Quellen berichten sogar von Genickbrüchen. Neu war das allerdings nicht. Schon Mitte des 19. Jahrhunderts gab es in Europa ähnliche Konstruktionen, allerdings mit Wagen für nur zwei Personen, etwa im französischen Le Havre. Die flippten allerdings nicht nur, sondern sie floppten kommerziell auch. Sie ließen sich wegen des hohen Aufwandes und der geringen möglichen Passagierzahl schlicht nicht gewinnbringend betreiben. Die heutigen Loops von Achterbahmen sind im Gegensatz zu den frühen Designs nicht rund, sondern eher tropfenförmig. Das führt dazu, dass die Werte jener Zentrifugalbeschleunigung nicht mehr so extrem und damit etwas gesundheitserhaltender ausfallen. Heute gibt es, je nach Zählung und Quelle, wahrscheinlich zwischen 2400 und 5000 fest installierte Achterbahnen weltweit. Dazu kommen zahlreiche kleinere „mobile“, die auf Jahrmärkten und Rummelplätzen auf- und abgebaut werden können.</t>
  </si>
  <si>
    <t>Es war ruhig geworden, im Glacier-Nationalpark an der Grenze des US-Bundesstaats Montana zu Kanada, herrlich ruhig. Kojote, Grizzly-Bär und Weißwedelhirsch gingen ungestört ihren Geschäften nach. Doch seit einiger Zeit kommen sie wieder in größerer Zahl, mit Bärenglöckchen, Rucksack und Mückenspray: Menschen (Homo sapiens). Auch wenn sie keine Gewehre tragen, sondern Kameras, Ferngläser und Trinkflaschen, gehen die meisten Wildtiere ihnen doch lieber aus dem Weg, oder, genauer gesagt, nutzen die für menschliche Besucher angelegten Wege weniger. Doch es gibt auch Ausnahmen. Ein Team von Angestellten des Nationalparks und Forschenden von der University of Washington hat den Tieren an den Wanderwegen Kamerafallen gestellt, in die sie regelmäßig hineintappten, während der Park im Sommer 2020 aufgrund der Covid-19-Pandemie zeitweise geschlossen war. Im Sommer 2021 war er wieder für Besucher geöffnet und die Forschenden konnten erkennen, welche Tiere versuchten, Begegnungen mit Touristen zu vermeiden und welche ihre Nähe suchten. Denn für kleine Raubtiere und Pflanzenfresser könnte es eine Art Schutzzone um die Wege geben, wenn größere Räuber sie meiden. Solange Menschen da sind, sind sie dort eher ungestört. Die Gebirgslandschaft in Montana bietet Lebensräume für alle Tiere, die man aus Wildwestgeschichten kennt, und einige, die man nicht kennt. Da sind die prominenten Raubtiere Grizzly, Schwarzbär, Puma, Luchs und Wolf, außerdem Kojote und Fuchs. Es gibt Elche, Weißwedelhirsche, in einigen Teilen des Parks sogar Bisons und viele kleinere Tiere wie Eichhörnchen, Schneeschuhhasen und das Kleine Streifenhörnchen. Wie die Forschenden kürzlich im Fachjournal „Scientific Reports“ berichteten, meiden die meisten Arten die Auslaufgebiete für Menschen. Schwarzbär, Kojote, Elch und Weißwedelhirsch blieben lieber unter sich. Einige Arten wichen Menschen auch zeitlich aus und wurden wieder mehr nachtaktiv: Elch, Schneeschuhhase und Maultierhirsch. Wieder anderen waren die Menschen eher egal. Vor allem Pumas veränderten ihr Verhalten nicht erkennbar. Nur eine Art suchte scheinbar die Nähe der Menschen und war häufiger auf bewanderten Wegen anzutreffen als auf menschenleeren. Doch auch das beruhte nicht unbedingt auf Sympathie für Parkbesucher. Füchse könnten sich häufiger auf und nahe der Wege aufgehalten haben, weil Kojoten als ihre größten Konkurrenten sich dort eher fernhielten. Mit Menschen in der Nähe können Füchse offenbar ungestörter jagen. Und wie verhält es sich mit dem Spitzenräuber der amerikanischen Naturlandschaft, dem Grizzly? Unter menschlichen Wanderern durch Bärengebiete binden sich einige Glöckchen an den Rucksack. Denn die Tiere könnten aggressiv reagieren, wenn sie sich plötzlich einem Menschen gegenüber sehen. Das stete Klingeln beim Wandern soll verhindern, dass es dazu kommt, weil die Bären die Menschen lange hören, bevor sie sie sehen. Ihr Nutzen ist jedoch umstritten. Eine Studie im Glacier-Nationalpark belegte, dass Bären seltener Scheinangriffe auf Glöckchentragende starteten. Andere vermuten, dass sie die Tiere eher neugierig machen könnten, was dem Wanderequipment auch den Spitznamen „Dinner bells“ eingebracht hat.</t>
  </si>
  <si>
    <t>Am 3. Februar 1966 setzte die sowjetische Sonde „Luna 9“ auf der Mondoberfläche auf. Eine weiche Landung für ein Gefährt und der erste geglückte Besuch der Menschheit auf einem Himmelskörper. Luna 9 verschaffte uns den ersten Rundumblick auf die Mondlandschaft. Erst vier Monate später konnten die USA im prestigeträchtigen Rennen um die erfolgreichsten Missionen in den Weltraum gleichziehen, mit der nach ihrer Aufgabe benannten Sonde „U.S. Surveyor 1 Soft Lander“. Die Landung des sowjetischen Vorfliegers hatte gezeigt, dass sich auf festem Mondboden aufsetzen ließ, die Oberfläche das Gewicht eines Gefährts tragen konnte. Man hatte zuvor befürchtet, dass sie in einer losen Staubschicht versinken würden. Luna 9 startete am 31. Januar 1966 um 14:41 Uhr Moskauer Zeit vom Kosmodrom Baikonur. Der erste Erfolg der Mission stellte sich bereits wenige Minuten später ein: Die Trägerrakete explodierte nicht. Sie brachte die Sonde erfolgreich auf Kurs zum Erdtrabanten. Vorgängermodelle waren aufgrund von zu starken Vibrationen im doppelten Sinn in die Luft geflogen, oder ihnen war noch vor Verlassen des Schwerefelds der Erde die Antriebskraft ausgegangen. So erging es auch drei „Pioneer“-Sonden der USA. Auch Gefährte, die höher flogen, erreichten nicht unbedingt ihr Ziel. Luna 1, gestartet im Januar 1959, und Pioneer 4, gestartet im März desselben Jahres, verflogen sich. Aufgrund von Problemen der Trägerrakete schlug Luna 1 nicht wie anvisiert auf dem Mond ein, sondern gelangte auf eine Umlaufbahn um die Sonne. Die größte Annäherung an das Ziel zwei Tage nach dem Start betrug knapp 6000 Kilometer. Damit darf die Mission aber als erster erfolgreicher Vorbeiflug am Mond gelten. Pioneer 4 war die erste US-Sonde, die erfolgreich eine Erdumlaufbahn verlassen hat – auch das ein Erfolg. Allerdings verlieh die zweite Raketenstufe der Sonde etwas zu viel Schub, sodass sie den Mond höher als geplant, in fast 60.000 Kilometern Entfernung, passierte und der Erdtrabant damit außer Reichweite der Instrumente an Bord blieb. Im September 1959 erreichte das erste Raumschiff von der Erde den Mond: Luna 2 schlug wie geplant auf der Oberfläche ein. Luna 3 lieferte danach die ersten Bilder von der dunklen Seite des Mondes – gut zwölf Jahre bevor die britische Rockband „Pink Floyd“ ihr entsprechend benanntes Album veröffentlichte. Dieses endet mit einem Zitat, das dem Pförtner der Abbey Road Studios zugeschrieben wird, in dem es aufgenommen wurde. Er wies darauf hin, dass der Mond, weil er nicht selbst leuchtet, eigentlich nur dunkle Seiten habe. Im Sonnenlicht gelangen der erfolgreich gelandeten Sonde Luna 9 aber Aufnahmen des „Ozeans der Stürme“. So ist die mangels Atmosphäre vollkommen windstille Mondregion benannt, in der sie im Februar 1966 aufsetzte. Wie Blütenblätter klappte Luna 9 vier Vorrichtungen auf, die ihren Stand stabilisieren sollten. Mithilfe eines kippbaren und um eine Kamera rotierenden Spiegels begann sie nur Minuten nach der Landung Aufnahmen zu machen. Die Panoramaaufnahmen wurden etwas schief, da die Sonde verrutschte, aber sie ließen die Menschheit erstmals vom Mondboden über den Horizont blicken.</t>
  </si>
  <si>
    <t>Natürlich ist das total fies, was Wilhelm Busch da zeichnet und eigentlich auch gar nichts für Kinder. „Max und Moritz“ ist trotzdem Weltliteratur, Weltkinderliteratur geworden. Ich erinnere mich nicht, was mir diese streichespielenden Jungen als Kind bedeutet haben, wohl aber, dass ich den mit dem blonden, abstehenden Zopf allein optisch sehr rätselhaft fand. Was sagt uns Wilhelm Busch heute noch, fragt eine Ausstellung im Schloss Britz. Auf den ersten Blick wirkt die Präsentation in den kleinen Räumen bieder. Aber lässt man sich auf die winzigen Comics auf braunem Papier ein, ziehen einen die wilden Szenen und die Reime in Sütterlinschrift schnell in den Bann. Die Kuratoren haben Original-Zeichnungen Buschs – und gar nicht nur die bekanntesten Geschichten – mit Blättern der beiden Künstlerinnen Friederike Feldmann und Anna Faroqhi kombiniert, die sich direkt auf Busch beziehen. Das ist sehr gut gemacht. Und die Kommentierung ist auch das, was Busch dann spannend macht. In Buschs Bilderserien wird die ganze Zeit gekloppt, genötigt, geschlachtet. Alle wollen essen oder Sex haben oder faul rumliegen und sind beim Ausloten ihrer Triebe furchtbar erbärmlich – und auch ein bisschen lustig. Dagegen steht Buschs zeichnerisches Können, sein expressiver Strich, sein Idee des Seriellen, sein Gespür für menschliche Untiefen. In allen Figuren steckt auch ein bisschen der Zeichner selbst. Der kettenrauchende Alkoholiker mit Bindungsangst und kindlicher Gewalterfahrung hat wahrscheinlich genauso unerbittlich auf sich selbst geschaut wie auf seine Mitmenschen. In seinen Geschichten sind alle böse oder zumindest unsympathisch oder eben – weiblich. Busch war nicht nur Zyniker sondern auch Frauenfeind, Rassist und Antisemit. Hätte man etwas wie sein „Naturhistorisches Alphabet“ bei der Documenta entdeckt, unkommentiert, es hätte zum Skandal gereicht. Anna Faroqhi bringt Buschs Stereotype gegenüber Afrikanern und Juden in ihrem eigenen Comic direkt zur Sprache, stellt den Zeichner zur Rede, etwa weil auch er, mit seinen scheinbar lustigen Bildchen, den Hass gegen Juden salonfähig gemacht hat. Friederike Feldmann hat die Story vom rasenden Klavierspieler neu interpretiert. So schaut man nochmal neu auf Buschs große Animationskunst. Busch sagt uns heute noch etwas. Aber sicher Anderes als zu seiner Zeit. Riegers Runde mit Inspirationen aus der Berliner Kunstszene erscheint jeden Mittwoch.</t>
  </si>
  <si>
    <t>Moralische Untadeligkeit ist ein hohes Gut – erst recht, wenn Symbolfiguren von ihr zehren. Insofern fällt etwas von dem Zwielicht, das Mohamedou Ould Slahi Houbeini, den Kurator des fünften Berliner African Book Festival umgibt, auch auf die drei Tage Ende August. Was für die Veranstalterinnen vom Verein InterKontinental von vornherein ein Risiko war, ist für Kritiker ein Skandal. Wie, fragte in der „FAS“ die Schriftstellerin Ronya Othmann, die als Tochter eines kurdisch-jesidischen Vaters der genozidalen Gewalt des Islamischen Staats auch literarisch nachspürt, „könnte man den Opfern des Islamismus eigentlich noch offener ins Gesicht spucken“? In ihrer Polemik erinnert sie daran, dass der gebürtige Mauretanier, der in Deutschland Elektrotechnik studierte, seine Ausbildung Anfang der 1990er Jahre unterbrach, um sich in einem afghanischen Al-Qaida-Camp militärisch ausbilden zu lassen. Als Teil des radikalen Haqquani-Netzwerks soll er die Taliban bei mehreren Einsätzen unterstützt haben.
  Slahi Houbeini ist allerdings nicht nur ein Al-Qaida-Kämpfer, der sich vom Terror losgesagt hat, auch wenn er den Abschied wohl später vollzog, als er behauptet. Er ist neben Murnat Kurnaz der bekannteste Zeuge des bis heute bestehenden US-Gefangenenlagers auf Kuba. Sein „Guantanamo Tagebuch“ (Tropen Verlag) berichtet von einer 14 Jahre währenden Hölle außerhalb aller Rechtssysteme, die fiktionalisiert in den Kinothriller „Der Mauretanier“ (2021) Eingang fand. Einen Eindruck von der starken Persönlichkeit dieses zum Lifecoach und Schriftsteller gewandelten, juristisch nach wie vor unbescholtenen Mannes, vermittelt die noch in der ARD-Mediathek verfügbare Dokumentation „Slahi und seine Folterer“. In Parallelmontage verbindet sie sein Schicksal mit dem seines amerikanischen Peinigers „Mr X“. Frühe Verfehlung und nachfolgendes Leid lassen sich hier so wenig gegeneinander aufrechnen wie in anderen Fällen. Der Umgang mit den weit ins Politisch-Historische reichenden Ambivalenzen dieses Falles drohen aber wieder einmal in blinder Schuldzuweisung und leichtfertiger Vorwärtsverteidigung zu ersticken. Während die Boulevardpresse Dschihadisten mit öffentlichen Geldern gefördert sieht, beharrt Stefanie Hirsbrunner von Interkontinental auf Teenagersünden. In einer Pressemitteilung heißt es: „Ich kann beruhigen, eine Documenta wird sich hier nicht wiederholen.“ Wenn es dem African Book Festival nicht gelingt, den Streit um Slahi Houbeini ins Programm zu integrieren, könnte ihr ebendieses Schicksal blühen.</t>
  </si>
  <si>
    <t>In einer Höhe von 790 Kilometern, irgendwo über Nordsibirien, passierte es. Ausweichen war nicht mehr möglich. Iridium 33, ein amerikanischer Kommunikationssatellit, und Cosmos 2251, ein inaktiver Satellit des russischen Militärs, stießen zusammen und zerbarsten in Tausende Teile. Kleine und große Teile, die noch heute, genau 14 Jahre nach dem Weltraumunfall, der als bislang größter und katastrophalster gilt, die Erde umkreisen. Es sei nichts Vergleichbares jemals zuvor passiert, sagte Nicholas Johnson von der amerikanischen Weltraumbehörde Nasa damals dem US-Sender CBS News. „Eine Premiere. Leider.“ Wie konnte es dazu kommen? Johnson erklärte es so: Niemand habe dort oben Vorfahrt. Es gebe keinen Fluglotsen im Weltraum, keinen universellen Weg, auf dem man völlig sicher fliegen könne. Niemand wisse, was einem aus welcher Richtung entgegenkommen kann. Anders ausgedrückt: Ein unzureichendes Überwachungssystem gepaart mit schlechter Vorhersage von Kollisionsrisiken, gepaart mit unübersichtlichem Weltraumverkehr, plus ein bisschen Pech ist gleich Kollision. Mit mehr als elf Kilometern pro Sekunde knallten Iridium 33 und Cosmos 2251 in einem fast perfekten rechten Winkel aufeinander. Gegen 18 Uhr deutscher Zeit und zufällig. Zumindest gab es keine Anzeichen für einen absichtlich herbeigeführten Crash. Iridium 33 – 556 Kilogramm schwer – war Teil eines Netzwerks von 66 Satelliten, die das weltweite Telefonieren per Mobiltelefon ermöglichten. Bei Cosmos 2251 – etwa 900 Kilogramm schwer – handelte es sich vermutlich um einen Sender, über den russische Streitkräfte kommunizierten. Der Himmelskörper funktionierte zwar, war aber zum Zeitpunkt des Zusammenstoßes bereits zehn Jahr nicht mehr in Betrieb gewesen. Die Überreste der beiden Satelliten flogen in unterschiedliche Umlaufbahnen, über 2200 Fragmente, die größer sind als eine Handbreite, wurden bislang durch die europäische Weltraumorganisation ESA identifiziert. Glücklicherweise wurden die Trümmerteile 2009 für die Internationale Raumstation ISS, entgegen erster Einschätzungen, nicht gefährlich. Anderer Schrott im Weltall schon. Schon mehrfach mussten die Astronaut:innen manövrieren, um nicht getroffen zu werden. Selbst kleinste Teile können gefährlich werden, denn durch die hohen Geschwindigkeiten sind sie in der Lage als kleine Geschosse verheerende Schäden anzurichten. Mehr als 36.500 größere unerwünschte Nebenprodukte der Raumfahrt umkreisen laut Daten der ESA die Erde. Eine Million Teile sind kleiner als zehn, 130 Millionen kleiner als einen Zentimeter. Darüber hinaus gibt es weitere Millionen millimetergroßer Objekte. Sie stammen von abgeschalteten Satelliten und ausgedienten Raketenstufen, aber auch verlorene Werkzeuge der Astronaut:innen gehören dazu. Eine weitaus größere Zahl sind die Bruchstücke, durch Explosionen von Raumfahrtobjekten. Wenn eine gewisse Dichte an herumfliegenden Teilen erreicht ist, kann es zu einer Kettenreaktion führen. Ein Teil trifft ein anderes, das selbst in weitere Teile zerlegt wird und dadurch neue Trümmer entstehen. Am einfachsten wäre es, die Entstehung von Weltraummüll von Anfang an zu verhindern, indem Raketen und Satelliten mit einem eigenen Antriebssystem wieder aus dem All entfernt werden. Aus der Ferne werden sie in die tieferen Schichten der Atmosphäre befördert und können dort verglühen. Gefordert wird diese Maßnahme seit vielen Jahren, getan hat sich auch so einiges (Space Safety Programm der ESA) – allerdings werden ständig neue Satelliten ins All geschossen. Das Problem der kosmischen Müllkippe verschärft sich. Wird Weltraumschrott die Raumfahrt bald unmöglich machen?</t>
  </si>
  <si>
    <t>Es war ein fast unwirklicher Anblick, der sich am 12. Februar 1963, vor 60 Jahren, in den Morgenstunden am Bodenseeufer bot. Im Nebel, bei eisigen Temperaturen, machte sich im schweizerischen Münsterlingen eine Prozession auf den Weg ins deutsche Hagnau. Hagnau, auf der anderen Seite des Bodensees! Eine Strecke von 8,5 Kilometern, über das Eis. Darunter der See, an dieser Stelle 254 Meter tief. Die Menschen, die mit Kirchenfahnen loszogen, wollten ein Gelübde erfüllen. Pfarrer und Messdiener führten eine hölzerne Statue des Evangelisten Johannes mit sich. 133 Jahre zuvor, 1830, war diese Figur von Hagnauer Bürgern aus der dortigen Kirche nach Münsterlingen getragen worden, auch über das Eis. Da war der ganze See das letzte Mal zugefroren gewesen. Und davor 1796. Damals hatten Münsterlinger den hölzernen Johannes gestiftet. Ließen ihn vom ortsansässigen Kunstschreiner arbeiten und bemalen. Sie legten den Schwur ab, diesen Johannes über das Eis nach Hagnau zu tragen, die ganzen 8,5 Kilometer. Und bei der nächsten Seegfrörne, so nennen sie es am See, wenn alles mit Eis bedeckt ist zwischen beiden Ufern, sollte die hölzerne Büste feierlich zurückgetragen werden. So kam der Johannes 1830 nach Münsterlingen, fand einen Platz in der Kirche. Eine Tafel erinnerte an die Legende. Der Johannes wartete stumm, Jahrzehnt um Jahrzehnt, auf die nächste Seegfrörne. Und als die 1963 kam, erinnerten sich die Nachfahren an das Gelübde und trugen den Johannes wieder nach Hagnau. Da steht er heute, und wartet auf das nächste Zufrieren des ganzen Bodensees. Solche Prozessionen gibt es nicht ohne ein gewisses Gottvertrauen. Ob das Eis halten wird? Da war es ein Geschenk des Himmels, aber vielleicht auch nur die Abenteuerlust von jungen Männern auf der anderen Seeseite, die schon Tage zuvor die Wanderung in der Gegenrichtung, gewagt hatten. Abenteuerlust hatten die jungen Hagnauer jedenfalls reichlich, die sich am Abend des 5. Februar 1963 zur Chorprobe trafen und danach wohl die Stimmbänder noch ein bisschen anfeuchteten. In der Dunkelheit entstand der Plan, es am nächsten Tag zu wagen: über das Eis in die Schweiz zu wandern. Am Morgen des 6. Februar brachen sie auf, in zwei Gruppen, Richtung Münsterlingen und Güttingen. Sie sicherten sich mit einem langen Seil, und trugen eine Leiter mit sich. Die zweite Gruppe schnappte sich am Ufer ein Boot und schnallte es auf vier Schlitten. Trocken kam keiner in der Schweiz an, das Eis war noch brüchig. Aber überlebt haben sie alle, und in der Schweiz wurden sie begeistert empfangen. Und die Münsterlinger fassten den Mut für den Gegenbesuch am 12. Februar. Eine ausführlichere Geschichte der Seegfrörne von 1963 findet sich hier. Ob die Heutigen jemals eine Seegfrörne erleben werden? In den vergangenen 1000 Jahren gab es das nur fünf Mal. Und da wusste man noch nichts vom Klimawandel.</t>
  </si>
  <si>
    <t>Am 13. Februar begann Voyager 1 ihre Instrumente aufzuwärmen, denn es ist kalt, so weit draußen im Weltraum. Die Sonde der US-Weltraumagentur Nasa war auf ihrem Weg hinaus aus dem Sonnensystem schon weit gekommen, hatte die Umlaufbahn des äußersten Planeten Neptun bereits passiert. In rund sechs Milliarden Kilometern Entfernung von der Sonne richtete Voyager 1 sein Kamerasystem zurück in Richtung zentrales Sonnensystem und nahm eine Serie von 60 Fotos auf, die die Nasa als „Familienportrait“ veröffentlichte: Bilder von Neptun, Uranus, Saturn, Jupiter, Venus und auch der Erde. Das Bild vom Mars misslang, weil die Kamera störendes Streulicht von der Sonne einfing. Merkur befand sich zu nah an der Sonne und der damals noch als Planet geführte Zwergplanet Pluto war zu weit weg. Die Aufnahme von der Erde wurde am 14. Februar 1990 gemacht. In Deutschland war es ungefähr zehn vor sechs Uhr morgens. Eine gute halbe Stunde später schaltete Voyager 1 seine Kameras ab, für immer. Die Sonde schickte die Daten zurück Richtung Erde, es sollte bis in den Mai hinein dauern, bis die Übertragungen abgeschlossen waren. Voyager 1 flog weiter und sollte 22 Jahre später, im August 2012 das Sonnensystem hinter sich lassen. Die Sonde fliegt seither durch interstellaren Raum. Ihr aus vier jeweils einfarbigen Aufnahmen zusammengesetztes Bild zeigt die Erde als blassblauen Punkt in einem Streifen Sonnenlicht, den die Kamera einfing. Das Foto ist eher unscharf, die Erde füllte nicht einmal ein Pixel der Kameraauflösung. Nur die Gasriesen Jupiter und Saturn waren groß genug, um ein Pixel voll auszufüllen. Die Idee, die Kameras zurück zu richten, stammte vom Planetenforscher und Mitglied des Voyager-Bilderteams Carl Sagan, der seit den 1950er Jahren beratend für die Nasa tätig war. Ihm war klar, dass auf den Bildern aus der großen Entfernung nicht viel zu erkennen sein würde. Sie sollten der Menschheit aber genau das vermitteln: Dass unser Heimatplanet nur ein winziger Punkt im Weltraum ist. „Schaut Euch diesen Punkt wieder an“, schrieb Sagan in seinem 1994 veröffentlichten Buch. „Das ist hier. Das ist Zuhause. Das sind wir.“</t>
  </si>
  <si>
    <t>Ich weiß ja nicht, wie Hechtsuppe zieht. Aber vor der Verti Music Hall zieht es auf jeden Fall mehr. Willkommen zum Auswärtsspiel der Berlinale: Auf dem von Leuchtreklame-Säulen bestrahlten, von Seele befreiten Platz vor der Mercedes-Benz-Arena ziehen sich ein paar versprengte Eishockey-Fans ein Wegbüchsenbier, während Kinoliebhaberinnen ihre zu dünnen Glitzergewänder durch den Sturm ziehen. Sie huschen in eine gesichtslose Musikhalle, in der eine provisorische Zuschauertribüne und hunderte Klappstühle vor einer lieblos hingehängten Leinwand auf etwas Besonderes warten. Hier beginnt gleich eine international beachtete Weltpremiere. Berlin hat sich feierlich zurecht gemacht. Es ist ein Coup der Berlinale. „Superpower“, der Film von Oscar-Preisträger Sean Penn über den Ausbruch des Ukraine-Kriegs, gekrönt von einem Interview Penns mit Ukraines Präsident Wolodymyr Selenskyj in einem Bunkerraum in Kiew am Tage des russischen Invasion vor einem Jahr – für ein politisches Filmfestival ist das eine Heldengeschichte. Selenskyj, selbst Schauspieler bevor er Präsident wurde, war schon bei der Berlinale-Eröffnungsgala aus Kiew zugeschaltet und erinnerte eindringlich an den Film „Himmel über Berlin“, der die Einheit in Freiheit vorwegnahm. „Nun kämpfen wir für die Freiheit der Welt. Und wir werden gewinnen.“ Standing Ovations. Nun die Weltpremiere. Im Saal zieht es auch. Sean Penn trinkt offenbar oft Alkohol. Sean Penn hat zu Hause im Bücherregal eine Lexikothek stehen. Sean Penn sagt, dass die Ukraine für all das kämpft, was den Menschen in Amerika und Europa zu selbstverständlich geworden ist. Sean Penn raucht andauernd. Sean Penn redet mehrmals mit Selenskyj, der weiß, wie wichtig internationale Öffentlichkeit ist, damit sein Land nicht abgeschlachtet wird. Sean Penn sitzt in Autos. Sean Penn denkt über Sean Penn nach. Dieser Film, der inmitten dramatischer Ereignisse gedreht wurde, ist wichtig. Aber er zieht sich ziemlich. „Superpower“ hätte ein Zentrum der diesjährigen Berlinale sein können. Doch dem Film selbst fehlt ein Zentrum. Sind es die Menschen im Krieg, die in ihrer gerade zerbombten Wohnung stehen und mit sarkastischem Überlebensmut sagen: „Ich kann leider keinen Tee anbieten“? Sind es die deutlich gezeigten Kriegsverbrechen von Wladimir Putins Armee, die aufzeigen, mit wem die Welt es hier wirklich zu tun hat? Oder ist es Selenskyj, der insbesondere Deutschland nun schon seit einem Jahr um die nötigen Waffen zur Verteidigung anbetteln muss und der im Film eindrucksvoll sagt: „Wenn ich fliegen soll, brauche ich zwei Flügel. Sie geben mir nur einen Flügel und fragen mich: Warum fliegst Du nicht“? Der Berlinale, die am zugigen Potsdamer Platz nicht mehr genügend Kinoplätze hat, fehlt ein Zentrum. Das Zentrum der freien Welt ist seit einem Jahr sowieso ein anderes: Kiew.</t>
  </si>
  <si>
    <t>„Macht’s dir was aus, wenn ich mir nebenbei meine Fingernägel mache?“, fragt Lavinia Wilson. Die Schauspielerin ist zum Interview in ein Kreuzberger Café gekommen, sie will danach weiter zu zwei roten Teppichen. So richtig vorbereitet fühlt sie sich nicht. „Ich hab noch mein Mittagessen auf dem Pullover.“ Auf meinem Pullover sind auch viele Flecken – draufgenäht. Die dunklen Berlinale-Kinos können ein paar Farbtupfer gut gebrauchen. „Sind da Eingeweide drauf?“, fragt mich eine Frau nach dem Spätfilm an der Bar. So genau hatte ich mir meinen Pulli gar nicht angesehen. Bei der Berlinale trifft man immer auf Fragen des Lebens, denen man sich noch nicht gestellt hat. Wie die, die mir ein Robert am nächsten Morgen stellt: „Brauchst du ein Fresh-up für dein Gesicht?“ Ich sitze in der lippenstiftroten Schminkbox auf dem Potsdamer Platz und linse in einen Spiegel. Der bunte Pullover betont den blassen Teint meines Gesichts. „Du brauchst auf jeden Fall ein bisschen Sonnenbräune“, sagt Robert und beginnt, mein Gesicht mit verschiedenen Pinseln zu bestreichen. Robert, der sonst im KaDeWe schminkt und der mit meiner geschafften Festivalhaut ganz gut zu tun hat („Wir Roberts müssen zusammenhalten“), frischt für Berlinale-Sponsor Armani die Kinogäste für die letzten Filmtage auf. Mir tupft er Bronzepuder auf Wangen und Stirn – „auf die Stellen, wo die Sonne hinscheinen würde“. Draußen tobt ein schattiger Berliner Februarsturm. Ist die ganze Berlinale eine Illusion? Sind die Menschen in den Filmen gar nicht echt, sondern nur für unsere Augen zurechtgemacht? „Vieles hat mit Schminke und Styling zu tun“, verrät Lavinia Wilson. Und nicht nur bei den Haaren zählt am Ende der Schnitt. Nach meinem Fresh-up kann mein Gesicht hoffentlich wieder mit dem Pullover mithalten. „Darf ich dich malen?“, fragt eine Frau in der Schminkbox. Sie zeichnet mit Stift und Pinsel ein Erinnerungsbild von mir. Für den Pullover nimmt sie den Tuschkasten. Mein Gesicht lässt sie farblos.</t>
  </si>
  <si>
    <t>Die Venedig-Episode in der „Flüchtigen“ ist einer der Höhepunkte in Prousts „Recherche“. Vorbereitet wird sie lange, lange vorher, denn die unebenen Bodenplatten im Baptisterium von San Marco gehören zu den Epiphanien des Erzählers. In der „Wiedergefundenen Zeit“ erinnert er sich im Hof der Guermantes mit seinen schiefen Pflastersteinen daran, unwillentlich, beim Stolpern. Für ihn ein Auslöser dafür, nun endlich mit dem Schreiben zu beginnen. Häufig ist vom ersten Band der „Recherche“ an von einer Reise nach Venedig die Rede, allein wegen des Tizians in der Frari-Kirche! Doch es klappt erst zu dem Zeitpunkt, da die Gleichgültigkeit Marcels gegenüber Albertine weit fortgeschritten ist. Was Proust, der im Jahr 1900 zweimal in Venedig war, mit Marie Nordlinger und Reynaldo Hahn auf den Spuren des Kunstkritikers John Ruskin sowie einmal allein, was er also schließlich seinen Erzähler in der Lagunenstadt sehen lässt, ist zunächst das, was auf jedem touristischem Zettel steht. Immer wieder die Gegend um den Markusplatz, (Proust wohnte 1900 nicht weit entfernt im Hotel Danieli, wie Jahrzehnte zuvor Ruskin), immer wieder Markusdom, Piazetta, Dogenpalast, Canal Grande, die Gondeln. Und wenn er dann allein „in dieser verzauberten Stadt“ unterwegs ist und sich „inmitten ganz unbekannter Viertel“ wie eine Figur aus „Tausendundeiner Nacht“ fühlt, bleibt er eher unbestimmt. Mal ist von einem „Netz kleiner Gässchen“ die Rede, mal von Plätzen, die sich öffnen und „von bezaubernden Palästen“ eingefasst werden. Doch viel wichtiger sind ja auch die Marmor- und Glasmosaiken des Bodens im Baptisterium von San Marco, die Gemälde von Veronese, Tizian und insbesondere Carpaccio, dessen „Ursulalegende“-Zyklus (auf dem er seine Mutter personifiziert, eine Frau mit roten Wangen, traurigen Augen und in schwarzen Schleiern) und „Das Wunder der heiligen Kreuzreliquie“ (wo er das Modell von Albertines Fortuny-Mantel entdeckt). In Venedig scheint dem Erzähler das Combray seiner Jugend wider. Hier löst er sich endgültig von Albertine, aus den berühmten „Bleikammern“ seines „inneren Venedigs“. Er lernt eine junge Österreicherin kennen, verliebt sich in eine Glaswarenverkäuferin, deren Schönheit er mit einem „wahren Tizian“ vergleicht, sehnt sich überhaupt nach Frauen. Weshalb er länger bleiben will als vorgesehen, auch um sich einem vermeintlichen elterlichen „Komplott“ zu widersetzen. Die emotionalen Stürme, die Marcel dann erlebt, als seine Mutter ohne ihn zum Bahnhof fährt, um abzureisen, gehören mit zum Dramatischsten in der ganzen „Recherche“ – unvergesslich.</t>
  </si>
  <si>
    <t>Claudio Abbado war ein Künstler, der von seinen Fans nicht nur verehrt, sondern wahrhaft geliebt wurde. „Maestro“ wollte der italienische Dirigent nie genannt werden, denn er verstand sich als Teamplayer. Allerdings erwartete er von den Menschen, mit denen er zusammen Musik machte, auch, dass sie sich nicht blind auf ihn verließen. Dass sie nicht nur mitmachten, wenn er den Taktstock führte, sondern eben auch mitdachten. In den Orchestern, mit denen er arbeitete, fiel das nicht allen leicht. Viele konnten mit Abbados Probenstil wenig anfangen, selbst bei den Berliner Philharmonikern, deren Chefdirigent er von 1989 bis 2002 war. Denn Abbado erklärte kaum, sondern ließ problematische Passagen einfach immer wieder spielen. Im Vertrauen darauf, dass die Mitwirkenden schon selbst darauf kommen würden, was zu tun sei – wenn sie nur gut genug auf die Stimmen der anderen hören würden. Gelebte Demokratie in der Musik, so lautete das Credo des Italieners. „Immer ging es ihm darum, die Musiker ihren eigenen Weg finden zu lassen. Damit verdiente er sich die nahezu grenzenlose Loyalität all jener, die keine Angst vor dieser Freiheit hatten“, erinnert sich Sid McLauchlan, der von 2007 bis zum Tod des Dirigenten 2014 als Produzent für die Aufnahmen zuständig war, die Abbado für die Deutsche Grammophon eingespielt hat. In diesem Jahr wäre Abbado 90 geworden, und das Label hat aus diesem Anlass eine Box mit 257 CDs und acht DVDs herausgebracht. Eine auf 2650 Exemplare limitierte Coffeetable-Edition zum Preis von 760 Euro. Die „aufgrund des Umfangs“ allerdings nicht zur Rezension an die Presse verschickt wird. Die aber, ehrlich gesagt, auch niemand braucht. Denn sie enthält weder Novitäten noch Überraschungen. Abbado-Fans haben die wichtigsten Aufnahmen längst in ihrer Sammlung, wer ihn neu entdecken will, ist mit den Angeboten der Streamingdienste bestens versorgt. Wertvoll allerdings ist das Begleitbuch zur Box. Weil es alle ikonischen Fotos des kamerascheuen Künstlers versammelt - und sehr schöne, private Erinnerungen seiner engsten Weggenossen. „Wenn ich mit ihm Musik machen durfte, besaß er die (nicht weit verbreitete) Großzügigkeit, mich mitzunehmen auf seinen Flug zum Olymp“, schreibt Albrecht Mayer, seit 1992 Solo-Oboist der Philharmoniker, „und nach dem Konzert ging ich beseelt und beschenkt nach Hause, jedes Mal!“</t>
  </si>
  <si>
    <t>Es wurde ganz schön gemeckert als Olaf Metzel 1987 eine Skulptur aus rot-weißen Polizei-Absperrgittern auf dem Ku’damm aufstellte. Zwölf Meter hoch, garniert mit einem Einkaufswagen und herumliegenden Pflastersteinen. Zur 750-Jahrfeier Berlins sollte doch eigentlich der Glanz der Stadt gefeiert werden, unter anderem mit einem Skulpturenboulevard auf der Prachtstraße. Und dann so was. Ein unordentlicher Gerümpelturm. Dass man das Gebilde Kunst nennt und auch noch Geld dafür ausgibt, entrüstete so manchen Berliner. 170.000 D-Mark! Es gab sogar eine Bombendrohung gegen das Werk und die, die es zu verantworten hatten. Die Westberliner, die man mit dem Skulpturenboulevard ja gerade aus ihrem „provinziellen Tiefschlaf“ herausholen wollten, waren noch nicht bereit für die Kunstmetropole, die Berlin sich anschickte zu werden. Man mochte ja nicht mal Wolf Vostells „Beton Cadillacs“, die eine Stück weiter oben am Rathenauplatz aufgestellt waren. Metzel, gebürtiger Berliner, der damals schon ein bekannter Bildhauer war, bezog sich in „13.4.1981“, so der Titel seines gesellschaftskritischen Schrottturms, auf die vielen Demonstrationen in den RAF-bewegten Achtzigerjahren. Die Hinterlassenschaften einer Randale-Nacht, wie er sie in seiner Installation nachgebaut hat, hatte er 1981 auf dem Ku‘damm fotografiert. Das alles ist grade in einem Podcast nachzuhören, der anlässlich des Erscheinens von Olaf Metzels Buch „Keinen Meter zurück / Berliner Kindheit“ aufgenommen wurde. Der Bildhauer, im vergangenen Jahr 70 geworden und schon lange in München zu Hause, trifft darin einige Weggefährten in seiner alten Heimat; unter anderem den ehemaligen Kultursenator Volker Hassemer, der das Ding mit der Skulptur damals eingefädelt hat. „13.4.1981“ stand nur bis 1988 vor dem Café Kranzler. In den 2000er Jahren war die Skulptur eine Weile in Friedrichshain am Spreeufer vor dem Universal-Gebäude aufgestellt, wo sie von feiernden Berlinbesuchern gleichmütig als berlintypisches Stadtmobiliar hingenommen wurde. Guter Bierdosenabstellplatz. Jetzt hat das Werk, das der Architekt und ehemalige Euref-Chef Reinhard Müller erworben hat, auf dem Euref-Campus in Schöneberg eine neue Heimat gefunden. Immer sonntags stellt die Serie „Berliner Trüffel“ Kunstwerke des öffentlichen Raums vor.</t>
  </si>
  <si>
    <t>„Ich bin müde und wütend, aber irgendjemand muss es sein“, steht auf Englisch in Juna Ahmias Instagram-Profilbeschreibung. Und das ist die Studentin wirklich: Wütend auf politische Akteur:innen, die sich für eine klimaneutrale Hauptstadt noch 22 Jahre Zeit lassen wollen, und müde davon, ihnen bei ihrer Arbeit zuzusehen – aber auch hoffnungsvoll, dass sich etwas ändern kann. Deshalb engagiert sich die 21-Jährige seit vergangenem Sommer bei Klimaneustart Berlin – der Initiative hinter dem Volksentscheid über ein klimaneutrales Berlin ab 2030. Diesen Sonntag dürfen wahlberechtigte Berliner:innen darüber entscheiden, ob die Hauptstadt zur Klimaneutralität bis 2030 gesetzlich verpflichtet wird. Damit möglichst viele Menschen am Wochenende für „Ja“ stimmen, war Juna gemeinsam mit anderen Ehrenamtlichen in den vergangenen Wochen und Monaten auf der Straße, hat Informationen weitergetragen, Flyer verteilt, Unterschriften gesammelt, ist auf Kneipentouren in den Austausch getreten. Sie habe dabei beobachten können, dass gerade jüngere Leute dem Volksentscheid gegenüber in der Regel sehr positiv eingestellt sind. Eine Civey-Umfrage unterstützt diesen Eindruck: Die höchste Zustimmung findet sich mit 76,1 Prozent unter Studierenden. Auch mit den Unis sind die Ehrenamtlichen von Klimaneustart in Kontakt getreten: Das Nachhaltigkeitsbüro der Humboldt-Universität ist beispielsweise offizieller Bündnispartner, die Präsidentin der Technischen Universität räumte im Akademischen Senat einem Mitglied die Möglichkeit ein, auf den Volksentscheid hinzuweisen. „Ich wünsche mir, dass Berlin am Sonntag zeigt: Wir können auch Klima-Hauptstadt sein“, sagt Juna einige Tage vor dem Volksentscheid. Die Menschen hätten die historisch einmalige Chance, ihre Lebensqualität lokal und global zu sichern, Investitionen in den Bereichen Verkehr, Energie, und Gebäudesanierung voranzutreiben. „Berlin muss nicht immer eine Stadt des Rückstandes sein. Wenn jemand wie Franziska Giffey sagt, ‘Berlin ist nicht Bullerbü’, dann denke ich mir: wieso eigentlich nicht? Also ich will ein Bullerbü haben, das ein Vorbild für die ganze Welt sein kann.“ Dass sie sich als Studentin ehrenamtlich engagieren kann, begreift Juna als Privileg. Schließlich habe nicht jeder die Mittel, seine Zeit und Kraft unbezahlter Arbeit zu widmen. Das finde sie besonders schade. Schließlich betreffe die Klimakrise alle, verstärkt aber Leute mit sowieso geringen finanziellen Mitteln – lokal als auch global. „Es ist wichtig, dass die mitsprechen können, die schon jetzt von den Folgen akut betroffen sind.“</t>
  </si>
  <si>
    <t>Møgeltønder ist ein hübsches kleines dänisches Dorf, ganz nah an der deutschen Grenze, eher Richtung Nordsee gelegen. Von 1867 bis 1920 gehörte es zu Preußen und Deutschland. Dort leben derzeit laut offiziellen Angaben etwa 800 Menschen. Prinz Joachim von Dänemark gehört nicht mehr dazu. Er wohnte bis 2014 hier auf Schloss Schackenborg, zog dann aber mit Familie nach Kopenhagen. Einen deutlich schmerzlicheren Verlust für die sich „Mögeltonderaner“ nennenden Einwohner hat ein anderer Kopenhagener zu verantworten. Der Goldschmied Niels Heidenreich schmolz im Jahre 1802 die beiden zu den wichtigsten archäologischen Funden der dänischen Geschichte gehörenden „Goldhörner von Gallehus“ ein. Die waren in der Gemarkung des Dorfes entdeckt worden, eines davon 1639, das andere heute vor 289 Jahren, am 21. April 1734, von einem ehrlichen Bauern namens Erik Lassen. Nicht ganz unschuldig am Verlust der Hörner war das damalige Oberhaupt des dänischen Königshauses. Das hieß Friedrich, hatte den eigenen Vater Christian VII wegen angeblicher Geistesgestörtheit entmachtet und regierte jetzt als Prinzregent. Dass Friedrich einem Mann wie Heidenreich, der 1788 wegen Falschmünzerei zum Tode verurteilt worden, dann aber mit ein paar Jahren Haft davongekommen war, Zugang zur königlichen Kunstkammer gewährte, stellt wohl auch die Geisteskräfte des jungen Regenten infrage. Heidenreich jedenfalls entwendete die dort aufbewahrten Goldhörner, schmolz sie ein, machte schon wieder falsche Münzen daraus, wurde 1803 gefasst, gestand und verbrachte fast die gesamte zweite Hälfte seines letztlich 83 Jahre währenden Lebens hinter Gittern und Festungsmauern.
 Der Verlust der Hörner bedeutet bis heute auch, dass ihre Erforschung nur anhand von erhaltenen Zeichnungen möglich ist. Dazu gehört eine Runeninschrift, verfasst in der ältesten bekannten Form, dem so genannten „älteren Futhark“. Darstellungen von Tieren, manche davon eindeutig mediterran, waren auch eingraviert. Was sie bedeuten, ist nicht eindeutig geklärt, verschiedenste Interpretationen existieren. Die Inschrift auf dem kürzeren Horn allerdings ist übersetzt. Viel sagt sie nicht, es ist schlicht eine Signatur: „Ich, Hlewagastiz Holtijaz“, steht dort, „machte das Horn“. Wer Hlewagastiz Holtijaz (was man als „berühmter Gast“ oder „Gastgeber berühmter Gäste“, „zu Holt gehörend“, übersetzen kann) war, weiß niemand, zu welchem Zweck die Trinkhörner gemacht wurden, und wann genau, auch nicht. Geschätzt wird, dass sie kultisch genutzt wurden und im 5. nachchristlichen Jahrhundert entstanden. Da ist über den, der sie zerstörte, deutlich mehr bekannt. Niels Heidenreich versuchte sich in der Haft unter anderem lange Zeit an der Quadratur des Kreises. Die erwies sich als so unmöglich wie das Zurückbringen der Hörner – deren Kopien 1993 und 2007 gleichsam erneut aus dem Nationalmuseum in Jelling geklaut, aber jeweils wiedergefunden wurden. Lesen Sie alle bisher erschienenen Folgen der „Tagesrückspiegel“-Kolumne hier.</t>
  </si>
  <si>
    <t>Eigentlich ist nicht die Zecke das Problem, es sind die Krankheiten, die sie übertragen kann. Am wichtigsten sind die Borreliose, die durch eine Infektion mit Bakterien verursacht wird, und die Frühsommer-Meningoenzephalitis, auch FSME genannt. Dabei handelt es sich um eine Virusinfektion, die zu gefährlichen Hirnhaut-, Gehirn- oder Rückenmarksentzündungen führen kann. Wichtig also, sich zu schützen – vielleicht mit Knoblauch, wie es ein weit verbreiteter Tipp empfiehlt? „Einen gewissen Effekt kann Knoblauch schon haben“, sagt Ute Mackenstedt, Professorin für Parasitologie an der Universität Hohenheim und Zeckenexpertin. „Aber ein sicherer Schutz ist es nicht.“ Die in Deutschland häufigste Zeckenart heißt Gemeiner Holzbock und ist blind. Will sie einen Menschen stechen, „muss sie ihn chemisch über Gerüche wahrnehmen“, sagt Mackenstedt. Das macht sie mit ihrem ersten Beinpaar – denn dort sitzt ein spezielles Sinnesorgan, Hallersches Organ genannt, mit dem sie sowohl ausgeatmetes Kohlendioxid als auch Hautgerüche wie Schweiß erkennen und sich in Richtung ihres Opfers orientieren kann. Es sei bekannt, dass Zecken auf die Gerüche mancher Menschen stärker reagieren als auf die anderer, erklärt die Expertin. Esse man viel Knoblauch, könnte das einen vielleicht kurzzeitig unattraktiver machen. Wirkungsvoller seien aber sogenannte Repellentien, also Insektenschutzmittel, außerdem seien beim Spaziergang durchs hohe Gras lange Kleidung und über die Hose gezogene Socken zu empfehlen. „Und man sollte sich danach auf jeden Fall absuchen.“ Gegen die eher seltene, aber besonders risikoreiche Infektion mit einem FSME-Virus gibt es außerdem eine Impfung, die von der Ständigen Impfkommission zumindest für die Risikogebiete vor allem in Süddeutschland empfohlen wird. Der Schutz vor den kleinen Spinnentieren sei heute übrigens noch wichtiger als früher, sagt Mackenstedt: „Wir sollten uns daran gewöhnen, dass Zecken inzwischen das ganze Jahr über aktiv sind.“ Das liege am Klimawandel, der noch weitere Folgen hat: So seien in den vergangenen Jahren so genannte Hyalomma-Zecken in Deutschland beobachtet worden. Sie stammen aus wärmeren Gegenden, wurden wohl von Zugvögeln mitgebracht – und sie lauern und warten nicht nur wie der Gemeine Holzbock, sondern sind sogenannte Jagdzecken. Mit Augen. Alle bisher erschienenen Folgen finden Sie auf der Kolumnenseite.</t>
  </si>
  <si>
    <t>Die "heute"-Nachrichten um 19 Uhr sind ja umspült von Werbung. Die allermeisten Spots wollen die ZDF-Zuschauer von Reizdarm, Völlegefühl, Verspannung befreien. Das freut natürlich auch die Apotheker, die diese Reklame genau verfolgen, damit sie wissen, was am Folgetag an der Kasse zu liegen hat, da der ZDF-Zuschauer Reizdarm, Völlegefühl und Verspannung beseitigt sehen will. Zu dieser Werbung kommt aktuell ein Spot, der stärker verstören kann: Es wird eine Bastelanleitung für einen "Königstiger". [Wenn Sie alle aktuellen Entwicklungen zur Coronavirus-Pandemie live auf Ihr Handy haben wollen, empfehlen wir Ihnen unsere App, die Sie hier für Apple- und Android-Geräte herunterladen können.] Das ist ein Panzer, der von 1944 den Endsieg des NS-Regimes sichern sollte. In der Werbung gibt es keine Embleme und Symbole der Nazis zu sehen, nicht zu überhören ist aber das Raunen über die Leistungsfähigkeit dieser Maschine. Derartige Bastelanleitungen und Baukästen gibt es zahllose, und wer diese kauft und sich daran begeistert, darf nicht sogleich als Modellbau-Nazi denunziert werden. Ob Flugzeugträger, Bomber oder Panzer - das ist Technik, die begeistert. Trotzdem die Frage gestellt werden muss, ob im Werbefernsehen eines öffentlich-rechtlichen Senders für einen NS-Panzer geworden muss. Das ZDF wird sagen, Werbung ist Werbung und deren Inhalt ist nicht unsere Sache, sonst müssten wir vielleicht auch auf Reklame für Mittel und Mittelchen gegen Reizdarm, Völlegefühl und Verspannung verzichten. Und die Einnahmen aus der Werbung werden ja gebraucht, um Nachrichten und sonstiges Programm sauber zu finanzieren. So ein Panzer ist eine Mordsmaschine und ein "Königstiger" war eine Mordmaschine in Diensten eines Vernichtungsregimes. Ich finde, zum Anspruch und zum Auftrag eines öffentlich-rechtlichen Programms passt eine solche Werbung nicht. Das ZDF muss in seinen Nachrichten und sonstigen Informationssendungen über außerordentlich viele Schrecklichkeiten berichten, diese Informationspflicht besteht und wird erfüllt. Da braucht es keine "Königstiger"-Werbung, die den Panzer schier verherrlicht und die kreuzbraven "Mainzelmännchen" endgültig der Lächerlichkeit preisgibt. Das ZDF sollte wissen, dass sein Gesamteindruck von Programm und Werbung bestimmt wird. Der "Königstiger" mag rollen, wo er will, doch bitte nicht im Werbeblock des Zweiten Deutschen Fernsehens. Und das entgangene Geld? Der öffentlich-rechtliche Rundfunk wird seit August mit monatlich 18,36 Euro Rundfunkbeitrag finanziert. In diesem Plus ist der Verzicht auf Panzer-Reklame inkludiert.</t>
  </si>
  <si>
    <t>Es war wohl sein letzter größerer Auftritt als Bundesfinanzminister. Olaf Scholz hat am Mittwoch dem Bundeskabinett seinen Etatentwurf für 2022 vorgelegt. Von kommender Woche an dürfte er dann endgültig in die Rolle des Kanzlerkandidaten schlüpfen und versuchen, mit seinen nicht ganz schlechten Umfragewerten auch seine Partei etwas höher zu hieven. Mit 14 bis 17 Prozent abzuschneiden, ist nicht sein Ziel. Mit dem Namen Scholz wäre dann das schwächste Abschneiden der SPD bei einer nationalen Wahl verbunden – und zwar seit 1890. Das Finanzministerium zu besetzen, war eine sehr bewusste Entscheidung von Scholz und seiner Partei im Frühjahr 2018, als die „Groko“ verhandelt wurde. Der damalige Hamburger Bürgermeister wollte dieses Amt, das nach der Kanzlerin das einflussreichste im Kabinett ist, weil es bei allen Vorhaben irgendwie dabei ist, im Zweifelsfall sogar mit Vetomacht. Als Vizekanzleramt galt es so als bestens geeignet. Der Vorgänger Wolfgang Schäuble hatte als Garant der schwarzen Null ordentlich gepunktet. Politiker, die Stabilität ausstrahlen, kommen meist gut an. Scholz wollte das auch – seine Haushaltspolitik stand immer ein bisschen unter dem Motto, mit dem Gerhard Schröder 1998 den Mitte-Wählern die Furcht vor der SPD zu nehmen versuchte: Nicht alles anders, aber vieles besser. Da beginnt nun das Dilemma des Finanzministers und Kanzlerkandidaten. Scholz ist ein Mann der Mitte mit viel Erfahrung. Auch deshalb ist sein Standing in der Bevölkerung recht gut. In der aktuellen Forsa-Umfrage steht er auf Platz drei der Spitzenpolitiker, hinter Angela Merkel und Markus Söder, aber vor Armin Laschet und Annalena Baerbock. Er kommt dort ganz gut an, wo er Stimmen holen möchte – in der Mitte, vielleicht sogar bei Wählern, die sich eher rechts der Mitte einstufen. Hier liegt das grüne Spitzenduo weit hinter Scholz, dort also kann er punkten, wenn Laschet es nicht tut. [Wenn Sie aktuelle Nachrichten aus Berlin, Deutschland und der Welt live auf Ihr Handy haben wollen, empfehlen wir Ihnen unsere App, die Sie hier für Apple- und Android-Geräte herunterladen können.] Doch nun muss Scholz einen Etat für das kommende Jahr vorlegen, in dem eine höhere Neuverschuldung geplant ist als er selbst in seinen Eckwerten im März zunächst vorgesehen hatte. Knapp 100 Milliarden Euro an neuen Krediten sind eingestellt, vor drei Monaten wollte Scholz noch mit 81,5 Milliarden auskommen. Nicht alle Mehrausgaben sind tatsächlich streng pandemiebedingt. Zumindest ist das umstritten – Scholz selbst betont nur, dass die Ausnahmeregelung der Schuldenbremse auch im kommenden Jahr noch einmal möglich sei. Da die Kredite für 2022 nach der Schuldenregel im Grundgesetz praktisch vollständig mit einem Tilgungsplan versehen werden müssen, wächst die Hypothek, welche die „Groko“ künftigen Regierungen hinterlässt. Scholz geht davon aus, dass ab 2026 und auf Dauer von 20 Jahren jährlich mehr als 20 Milliarden Euro in die Schuldenrückzahlung fließen müssen. Nach der Kabinettssitzung wies er vorsichtshalber darauf hin, der Etat sei einstimmig gebilligt worden. Anders als mit einer nochmals höheren Neuverschuldung ließ sich angesichts von Mehrforderungen einzelner Ressorts und neuer Regierungsbeschlüsse wie dem Klimaschutzsofortprogramm der Etat nicht ausgleichen. Dass die Einnahmen konjunkturbedingt möglicherweise deutlich besser sein werden als bisher eingestellt, ließ Scholz zwar anklingen. Aber nach den Regeln der Etataufstellung muss er sich an die bisherige Regierungsprognose halten, die ein geringeres Wachstum annimmt als aktuellere Voraussagen von Wirtschaftsforschern. So muss der Finanzminister damit leben, dass im Wahlkampf die Rede vom „Schulden-Scholz“ sein wird. Aber der SPD-Kanzlerkandidat setzt darauf, dass die Konkurrenz auch ihre Zahlungsschwierigkeiten bekommen wird. Zum Unions-Programm sagt er, es sei nicht seriös, Entlastungen zu versprechen, die man nur hinbekomme, wenn man beim Sozialen und den Investitionen kürze. Einnahmen erhöhe oder eben Schulden mache. Da Union und FDP an der Schuldenbremse hingen, werde sich auch die künftige Haushaltspolitik in deren Rahmen bewegen, so Scholz. Womit geringere Ausgaben als Ausweg bleiben. Scholz kommt zudem entgegen, dass sich auch in der Union in der Pandemie haushaltspolitisch eine Wende eingestellt hat. Merkels schwäbische Hausfrau ist nicht mehr das alleinige Rollenmodell. Wie in allen Parteien geht es jetzt auch um Wumms. Scholz mag seine Floskel aus dem vorigen Jahr noch immer, man wird sie wohl im Wahlkampf häufiger hören. Da alle vom Modernisierungsjahrzehnt reden, werden Investitionen der zentrale Streitpunkt sein. Wie finanziert, wofür ausgegeben, mit welcher langfristigen Wirkung – das sind die Fragen. Und da will Scholz sich offenbar als Stabilitätspolitiker neuer Art profilieren. Nicht so ökovisionär wie die Grünen, sondern mit Blick für das Machbare. Und solider als die Union mit ihrem aus seiner Sicht unhaltbaren Wahlprogramm. Die SPD wird allerdings diesen Wahlkampf nicht dominieren. Und bei aller Wertschätzung in der Bevölkerung, nimmt man die Umfragewerte: Scholz hat seit der Ausrufung zum Kanzlerkandidaten im vorigen Herbst wenig bis nichts zur Stärkung der Umfragewerte seiner Partei beigetragen. Er kann nur hoffen, dass Union und Grüne ins Straucheln geraten. Und dass dann plötzlich zur Wahl hin dieser dritte Kandidat wieder gefragter sein könnte. Dass seine Bilanz im Finanzministerium nicht ganz so makellos und von Stabilität geprägt ist, wie er es gern sähe, dürfte dem nicht im Weg stehen. Sein gescheiterter Alleingang bei der Reform der Grundsteuer im Herbst 2018 etwa ist schlicht zu lange her. Dass seine Vorstöße in der internationalen Finanzpolitik zu Transaktionssteuer oder Mindestbesteuerung nicht unbedingt viel Bewegung in die Vorhaben brachten, lag auch an den Widerständen der Trump-Regierung in Washington und zu wenig Partnern in Europa. Und im Wirecard-Skandal war die Rolle des Finanzministeriums fragwürdig, auch wenn es der Opposition und der eigenen Koalitionspartnerin nicht gelang, im Untersuchungsausschuss des Bundestags so viel Belastendes in den Akten zu entdecken, dass es für mehr als erhebliche Nervosität und Blockadeverhalten im Scholz-Ressort sowie einige Entlassungen bei nachgeordneten Behörden gereicht hätte. Und ob die Komplexität der Cum-ex-Affäre, in der es um Dividendenbetrug von Banken geht und die gerade einen Untersuchungsausschuss der Hamburger Bürgerschaft beschäftigt, von den Gegnern der SPD als wahlkampfwirksam genug eingeschätzt wird, muss man sehen. Denn eines geht mit der Regierungserfahrung, die Scholz als sein Markenzeichen gegen Laschet und Baerbock ins Feld führt, auch einher: die Fähigkeit zum ausgebufften Aussitzen von Vorwürfen.</t>
  </si>
  <si>
    <t>Rainer Dulger ist für Überraschungen gut. In der vergangenen Woche rief der Arbeitgeberpräsident zur Wahl der Union und des „erfolgreichen Ministerpräsidenten“ Armin Laschet auf. Das kommt nicht alle Tage vor, denn das Neutralitätsgebot steht ganz oben auf der Gesetzestafel der Spitzenverbände der Wirtschaft. Überparteilichkeit ist die Geschäftsgrundlage der Lobbyisten. Man weiß ja nie, was kommt. Die Kommentare zu Dulgers Wahlempfehlung waren denn auch eindeutig. „Unfassbar“, hieß es im Haus der Wirtschaft, wo neben Dulgers Bundesvereinigung der Arbeitgeber (BDA) auch der Bundesverband der Industrie (BDI) und der Deutsche Industrie- und Handelskammertag (DIHH) residieren. Beim DIHK bescheinigt man dem BDA-Präsidenten eine „Todsünde“ begangen zu haben. So ähnlich wie vor zwei Jahren. Dulger, damals noch Präsident von Gesamtmetall, kanzelte den CDU-Bundeswirtschaftsminister Peter Altmaier als „schwächsten Minister“ ab. Steffen Kampeter, selbst vor einigen Jahren auf dem CDU-Ticket zum Hauptgeschäftsführer der BDA berufen, regte sich mächtig auf über die Attacke. Inzwischen ist Dulger zum BDA-Präsidenten aufgestiegen und damit quasi der Vorgesetzte Kampeters. Das ist für beide nicht einfach. [Wenn Sie die wichtigsten Nachrichten aus Berlin, Deutschland und der Welt live auf Ihr Handy haben wollen, empfehlen wir Ihnen unsere runderneuerte App, die Sie hier für Apple- und Android-Geräte herunterladen können.]  In der Berliner Verbändewelt stellt man sich auf einen Bundeskanzler Olaf Scholz ein. Das hatte man sich vor ein paar Wochen noch anders gedacht, aber was soll man machen? So ist die Haltung bei BDI und DIHK und beim Zentralverband des Handwerks. Wenn bloß nicht die Linken dabei sind. Die Betriebe, vor allem die Handwerker mit ihrem hohen Lohnkostenanteil, dürften in der nächsten Legislaturperiode nicht zusätzlich belastet werden durch Steuern oder Sozialabgaben. Die Industrie ärgert sich über hohe Strompreise, verspricht sich aber – ähnlich wie das Handwerk – auch gute Geschäfte, wenn SPD und Grünen ihre Investitionspläne umsetzen. „Wenig Licht und viel Schatten“ hat der BDI das Wahlprogramm der Grünen zusammengefasst. Für die BDA präsentieren die Grünen „Ladenhüter einer ideologisch rückwärtsgewandten Politik“. Umso überraschender dann im Juni die Reaktion Kampeters auf eine Anzeige der Initiative Neue Soziale Marktwirtschaft, in der Annalena Baerbock mit zwei Steintafeln in den Händen gezeigt wird. Auf den an Moses erinnernden Gebotstafeln stehen Verbote wie „Du darfst nicht fliegen“ oder „Du darfst kein Verbrenner-Auto fahren“. Unerhört, meinte Kampeters BDA und trat als Beschützerin Baerbocks auf. „Persönliche Herabsetzungen und eine misslingende Verwendung christlicher Symbolik sind kein angemessener Umgang“, urteilte der Verband. „Das ist nicht der Stil der Bundesvereinigung der Arbeitgeberverbände.“ Im Arbeitgeberlager wiederum empfinden manche Kampeters Stilkunde als Verrat. „Der hat in die eigene Jagdgesellschaft geschossen“, sagt ein Verbandsvertreter dem Tagesspiegel. „Seit wann hat die BDA eine Sozialpartnerschaft mit den Grünen?“ Kampeters Verhalten erkläre sich nicht mit dessen Sensibilität für guten Stil, sondern mit einer Männerfeindschaft: Er kann nicht mit Oliver Zander, dem Hauptgeschäftsführer von Gesamtmetall. Von Gesamtmetall respektive den Regionalverbänden der Metall- und Elektroindustrie stammt das Geld für die Initiative Neue Soziale Marktwirtschaft (INSM), die seit zwei Jahrezehnten und mit einem dreistelligen Millionenbetrag für die Anliegen der Industrie wirbt. Unter anderem mit Anzeigen. Zum Beispiel gegen das Lieferkettengesetz. Ein paar Tage vor dem Baerbock-Moses-Motiv veröffentlichte die INSM eine Anzeige gegen das Lieferkettengesetz, die unter anderem von Gesamtmetall sowie den Verbänden des Maschinenbaus, der Chemie und der Elektroindustrie unterzeichnet war. Und erstaunlicherweise auch von der BDA, obgleich Kampeter den Lieferkettenkompromiss der Koalition goutiert hatte. Die Erklärung für den Schlingerkurs: Kampeter wollte die BDA nicht unter den Anzeige haben, Dulger aber schon. Kampeter war düpiert und nutzte ein paar Tage später die Moses- Anzeige für eine Revanche in Richtung Gesamtmetall. Also Zander. „Kampeter tritt auf wie der Pressereferent des Kanzleramtes“, heißt es in einem Verband. In der BDA selbst ist zu hören, man fühle sich bisweilen wie „das größte CDU-Büro des Bundestages“. Kampeter, 1963 im ostwestfälischen Minden geboren, kam 1990 für die CDU in den Bundestag. Von 2009 bis 2015 war der studierte Volkswirt Staatssekretär im Bundesfinanzministerium, im Juli 2016 wechselte er dann als Hauptgeschäftsführer zur BDA ins Haus der Wirtschaft. Kampeter folgte auf Reinhard Göhner, auch ein CDU-Mann aus Ostwestfalen, der 20 Jahre lang die BDA führte und sich dabei den Ruf als Lord Voldemort der Verbändewelt verdiente. Göhner wiederum behandelte Oliver Zander, der 2013 vom Bauindustrieverband zu Gesamtmetall gewechselt war, mit größtmöglicher Geringschätzung als Anfänger aus einer anderen Gewichtsklasse. Entsprechend groß war die Freude Zanders über den Renteneintritt Göhners sowie die Bestellung Kampeters. Im Verlauf der Jahre prägten aber zunehmen Neid und Missgunst das Verhältnis der beiden Funktionäre, die gerne große Politik machen wollen. Als Dulger im November letzten Jahres Arbeitgeberpräsident wurde, gab es bald Gerüchte über eine Ablösung Kampeters durch Zander. Im Juli wäre das leicht möglich gewesen, denn dem Vernehmen nach lief Kampeters Fünf-Jahres-Vertrag aus. Aber es geschah nichts. Zander sitzt immer noch in der Gesamtmetall-Zentrale am Potsdamer Platz. Auch das ist erstaunlich, denn der neue Gesamtmetall-Präsident Stefan Wolf, Vorstandsvorsitzender von ElringKlinger, ärgert sich seit langem über Zander, lässt ihn aber machen. Womöglich möchten sich die Präsidenten im Ehrenamt auf eingespielte Hauptgeschäftsführer verlassen, wenn es in wenigen Woche um die Einflussnahme auf die Koalitionsverhandlungen geht. „Die Wirtschaftsverbände haben extreme Schwierigkeiten, bei großen Themen von der Politik gehört zu werden“, sagt ein Verbandsvertreter. Vielleicht wird das ja anders, wenn mit dem Kanzler Scholz „die Beißhemmung gegenüber der CDU“, die Kampeter angeblich auszeichnet, keine Rolle mehr spielt. „Es fehlt die Konfliktbereitschaft“, mosert ein Mittelständler über die vergangenen Legislaturperioden. Die letzten richtigen Reformen habe Gerhard Schröder auf den Weg gebracht. In einer rot-grünen Regierung.</t>
  </si>
  <si>
    <t>Bei einigen Covid-19-Genesenen sind noch Wochen nach Abklingen der Infektion Erbgutreste von Sars-CoV-2 nachweisbar. Die Idee, dass das daran liegen könnte, dass Coronaviren in die menschliche DNA einwandern, ist ziemlich unorthodox. Wie kamen Sie darauf, das zu untersuchen?
Ich saß mit meinem alten Freund und Kollegen Rick Young auf einer winzigen Insel in Maine bei einem Glas Wein und wir ließen die Gedanken entspannt umherfliegen. Wir hatten von genesenen Covid-Patienten gehört, bei denen auch noch Wochen nach der Erkrankung Spuren von Sars-CoV-2-Erbgut entdeckt wurden, und überlegten, woran das liegen könnte. Weil wir uns beide früher mit Retroviren beschäftigt hatten, die sich ganz regulär in Erbgut ihrer Wirte einbauen, kamen wir schließlich auf diese Idee: Was, wenn Sars-CoV-2 das auch schafft? Aber Sars-CoV-2 ist kein Retrovirus, ihm fehlen die Werkzeuge, um das Viruserbgut, RNA, in DNA umzuschreiben und dann in die menschliche DNA einzufügen. Wie sollen die Coronaviren das ohne diese Spezialausstattung machen?
Mit Elementen im menschlichen Erbgut, die dort von früheren Retrovirusinfektionen übrig geblieben sind – etwa das Retrotransposon LINE1, ein Stück Erbgut, dass sich selbst vervielfältigen kann. Es enthält den Bauplan für ein Protein namens Reverse Transkriptase, das RNA in DNA umschreiben kann. Das macht das Enzym mit dem LINE1-Bauplan und mit menschlichen RNA-Schnipseln, die gerade in der Nähe sind – oder eben auch mit Virus-RNA-Stücken, wenn das Ganze in infizierten Zellen passiert. Sie werden an die LINE1-Sequenz angehängt, mit der Folge, dass sie ins menschliche Erbgut eingebaut werden können. [Wenn Sie alle aktuellen Entwicklungen zur Coronavirus-Pandemie live auf Ihr Handy haben wollen, empfehlen wir Ihnen unsere App, die Sie hier für Apple- und Android-Geräte herunterladen können] Das wissen Sie sicher?
Ja. Wir haben den ganzen Weg nachvollzogen. Ursprünglich hatten wir nur Misch-RNAs bei Infizierten nachgewiesen, teils Virus, teils Mensch. Viele Kollegen hat das noch nicht überzeugt. Wie sich herausstellte, können sich Virus-RNA und Menschen-RNA auch dann zusammentun, während man sie aus den Zellen isoliert. In dem Fall wäre unser Befund nichts weiter als ein Labor-Artefakt, das in der Natur aber nicht vorkommt. Deswegen haben wir in den letzten Monaten sehr aufwändig verschiedene Stufen des Einbauprozesses in den Zellen abgeklopft. Unter anderem suchten wir auch direkt in der DNA von Zellen, die wir zuvor mit den Viren infiziert und gleichzeitig mit LINE1-Elementen versorgt hatten. Dort fanden wir nicht nur die Virussequenzen wieder, sondern direkt daneben auch Abschnitte, die nur bei einem Einbau durch das Retrotransposon entstanden sein können. Aber wenn Sie Zellen mit extra viel LINE1 ausstatten und Schnipsel von Virus-Erbgut dann in die DNA eingebaut werden, heißt das ja nicht, dass das auch unter natürlichen Bedingungen, ohne diesen biochemischen Schubser passiert.
Stimmt, deswegen haben wir auch infizierte Zellen ohne künstliche Erhöhung der LINE1-Elemente untersucht. Sie hatten weniger eingebaute Viren-Erbgutschnipsel, aber sie hatten sie auch. Welche Bestandteile des Viruserbguts werden denn eingebaut?
Am häufigsten haben wir Bestandteile des N-Proteins gefunden – das ist das Protein im Inneren der Viren, das hilft, ihre RNA zu verpacken. Es ist logisch, dass das am häufigsten auftaucht, eine Frage der Wahrscheinlichkeit, denn von dieser RNA gibt es die allermeisten Kopien, während die Viren zusammengebaut werden. Kann das wirklich erklären, warum bei einigen Genesenen so lange noch Virus-Erbgut gefunden wird? Die PCR-Tests weisen ja nie das ganze Virus nach, sondern immer nur kurze, ein Dutzend Bausteine lange Schnipsel. Wenn nur Bruchstücke der Viren eingebaut werden, dann müsste es doch ein großer Zufall sein, dass ausgerechnet dieses Stück die kurze Sequenz enthält, die in den PCR-Tests nachgewiesen wird?
Es ist bestimmt selten, dass beides zusammenkommt. Aber das heißt nur, dass es viel mehr Fälle von Menschen geben muss, die nach der Infektion Virusbruchstücke im Erbgut einiger ihrer Zellen haben. Zum Teil werden sie nicht entdeckt, weil der Abschnitt, den die PCR nachweist, gar nicht eingebaut wurde. Und zum anderen Teil, weil es vielleicht gar nicht die Schleimhautzellen im Rachen sind, die ja beim Abstrich verwendet werden, die mit integrierten Virussequenzen überlebt haben. Welche Zellen könnten denn die Virusbruchstücke sonst enthalten?
Das Virus kann nicht nur Lungen sondern auch viele verschiedene andere Zelltypen befallen wie Darm, Leber und Herz. Wir wissen noch nicht, ob Virus- Integration auch in diesen Zellen stattfinden kann. Aber selbst wenn, die meisten infizierten Zellen sterben doch ohnehin ab?
Infizierte Lungenzellen scheinen fast alle zu sterben, also sind hier Veränderungen am Erbgut nur selten einmal permanent. In anderen Geweben kann das anders sein. Wir untersuchen das gerade. Bei Long-Covid-Patienten wurden Antikörper gefunden, die sowohl auf die körpereigenen Zellen der Patienten als auch auf die Coronaviren reagieren. Könnte das eine Reaktion auf Misch-Proteine sein, die aufgrund des Einbaus viraler neben menschlicher Proteinbaupläne im Erbgut entstanden sind?
Die Arbeit ist mir auch aufgefallen. Angenommen, aus den mit Virusbausteinen ergänzten Menschengenen würden Proteine für die Zelloberfläche entstehen, die teils aus körpereigenen, teils aus Virenbauplänen bestehen, dann könnte man genau so eine zwiespältige Reaktion des Immunsystems erwarten. Ein Protein, das Viruseigenschaften mit den körpereigenen Gewebemerkmale kombiniert, könnte auch eine Immunreaktion provozieren, die sich gegen den eigenen Körper richtet. Könnte – es ist reine Spekulation. Einiges spricht ja dafür, dass Long-Covid eine Autoimmunreaktion ist. Und die Ursache könnte sein, dass bei vielen Genesenen Virenreste im Erbgut herumgeistern?
Das ist, wie gesagt, reine Spekulation, noch können wir nicht einmal abschätzen, wie häufig Zellen mit so einem Vireneinbau überleben. Aber denkbar ist es. Wenn Virus-RNA ins Erbgut gelangen kann, kann sich dann auch die RNA aus den Covid-19-Impfstoffen von Biontech und Moderna ins Genom verirren?
Ich halte das für sehr unwahrscheinlich, aber es kann nicht ausgeschlossen werden. Aber Sie haben das nicht untersucht, Sie spekulieren hier?
Ja. Jede Art von RNA in der Zelle hat das Potenzial, bis ins Erbgut zu kommen, wahrscheinlich ist das sogar ein ganz normaler biologischer Prozess. Aber wichtig zu betonen ist, dass in einer Impfung sehr viel weniger RNA enthalten ist als bei einer Infektion entsteht – millionen- oder milliardenfach weniger. Der Einbau von Impf- RNA ist also entsprechend viel unwahrscheinlicher. Und wenn es doch passiert, würde ich mir trotzdem keine Sorgen machen. Möglicherweise wird die Impfung besser funktionieren, wenn das Impfprotein länger da ist. Auf jeden Fall ist es verglichen mit all dem, was bei einer Sars-CoV-2-Infektion im Körper passiert, ein vernachlässigbar kleines Risiko. Ich jedenfalls habe mich gerade erst vergangene Woche zum zweiten Mal impfen lassen – ohne theoretische Bauchschmerzen.</t>
  </si>
  <si>
    <t>Ich bin, ehrlich gesagt, hin- und hergerissen. Von der Frage, ob mein Gerechtigkeitsgefühl dadurch befriedigt wird, dass Georg Thiel in der Justizvollzugsanstalt Münster inhaftiert ist. Seit Ende Februar, seit mehr als 100 Tagen sitzt der EDV-Zeichner in acht Quadratmetern. Er hat sich geweigert, seinen Rundfunkbeitrag zu bezahlen, der Mann aus Borken schuldet dem Westdeutschen Rundfunk 465 Euro und 50 Cent. Der 53-Jährige hat mit seiner Zahlungsverweigerung eine Ordnungswidrigkeit begangen und weitere Eskalation nicht gescheut. Ein Gericht hat eine sogenannte Erzwingungshaft angeordnet, er soll sein Vermögen offenlegen, damit die Vollstreckungsbehörde Pfändungsmöglichkeiten abklären kann. [Wenn Sie aktuelle Nachrichten aus Berlin, Deutschland und der Welt live auf Ihr Handy haben wollen, empfehlen wir Ihnen unsere App, die Sie hier für Apple- und Android-Geräte herunterladen können.] Thiel sagte der "Bild", „meine Haft ist ein Protest gegen die schändliche GEZ-Gebühr“. Der WDR sagte, sich der Beitragspflicht zu entziehen und nicht zu bezahlen, sei „insbesondere all jenen gegenüber nicht gerecht, die den Rundfunkbeitrag ordnungsgemäß entrichten“. Der WDR könnte die Haft beenden, Thiel aber auch, wenn er eben seine Vermögensverhältnisse offenbaren würde. Ich zahle den Rundfunkbeitrag, damit ARD, ZDF und Deutschlandradio das leisten können, was sie leisten. Ärgere ich mich bisweilen? Aber natürlich, mein tiefergehender Ärger setzt allerdings bei der Erhebungsmethode an: Ich bin sehr dafür, dass ich für eine von mir genutzte Leistung bezahle wie für den Verbrauch Strom oder Wasser, mich aber qua Existenz zum Rundfunkbeitragszahler zu verpflichten, dessen Zahlungspflicht erst mit dem Tod endet - das geht mir zu weit. Aber ich zahle die 17,50 Euro, ich würde freiwillig auch 18,35 Euro bezahlen, weil ich den Mehrwert der öffentlich-rechtlichen Anstalten für diese Gesellschaft sehe und schätze. Ich bin nicht auf der Seite von Georg Thiel, Anfeuerungsrufe für den "GEZ-Rebellen" oder der Hashtag "FreeGeorgThiel" gehen mir viel zu weit. Trotzdem muss eine öffentlich-rechtliche Anstalt mehr zeigen als Härte und zunehmende Panik. Kaum versuchen Georg-Thiel-Unterstützer bei Livesendungen des WDR für den Einsitzenden die Stimme zu erheben, reagiert der Sender mit Entzug. Die AfD in NRW macht Politik daraus, was klein begann, ist nicht nur medial bereits ein großes Thema. Und es wird größer und größer, der Westdeutsche Rundfunk steht da wie ein Goliath, der einen David kleinkriegen will. Und wie ein Trotzkopf, der aus Oma-Gate und weiteren selbstverschuldeten Unglücken nichts gelernt hat. Der WDR bleibt der Abstand zwischen zwei Fettnäpfen. Muss Georg Thiel für mich einsitzen, damit ich mich als Rundfunkbeitragszahler salviert fühle? Muss er nicht. Ein Schwarzseher gehört so wenig in eine Zelle wie ein Schwarzfahrer. Kostet alles weitaus mehr Geld als die Summe, die in Rede steht. Was also? Die Zahlungspflicht besteht für Thiel wie für mich. Trotzdem möchte ich nicht, dass der WDR quasi in meinem Namen Georg Thiel einbuchtet. Ich habe keinen Ärger mit Georg Thiel, er ärgert mich nur. Der WDR hat in dieser Causa mehr zu verlieren, als Georg Thiel ihm schuldet. Mich zum Beispiel, weil ich in einen Streit hineingezogen werde, den ich nicht begonnen noch zu verantworten habe. Eine öffentlich-rechtliche Anstalt muss bessere, vor allem klügere Wege finden, an den Rundfunkbeitrag zu kommen. Ich tauge nicht zum Gefängniswärter. Wie gut, dass es die Presse gibt. Sonst wüsste WDR-Intendant Tom Buhrow nicht, was im Gebühreneinzugsgebiet der größten ARD-Anstalt passiert. Buhrow also weiß aus der „Presse“, wie er beim Pressegespräch (!) am Montag sagte, dass Georg Thiel in der JVA Münster in „Erzwingungshaft“ sitzt, weil er dem Westdeutschen Rundfunk Rundfunkbeiträge nicht bezahlt hat und sich im laufenden Vollstreckungsverfahren weigert, seine Vermögensverhältnisse offenzulegen, die Voraussetzung für eine potenzielle Pfändung seiner Schulden wären. Tom Buhrow sagte auf Nachfragen, dass er zu „Einzelfällen nichts sagen kann und darf“. Er verwies verklausuliert allerdings darauf, dass Thiel die Haftanstalt sofort verlassen könnte, wenn er seine Vermögensverhältnisse sichtbar machen würde. Ist nichts zu holen, so könnte es zur Freistellung Georg Thiels von den Beiträgen kommen.</t>
  </si>
  <si>
    <t>Die Ära Angela Merkel endet; Deutschland, Europa und die Welt stehen vor gigantischen Herausforderungen. Und was machen Union und SPD? Sie steigen in den beginnenden Wahlkampf auf politischem Sommerloch-Niveau ein. Seit Wochen toben Scheinauseinandersetzungen, die für die Wählerinnen und Wähler im Land einen Erkenntnismehrwert von Null haben. Vielmehr doch: Sie taugen dazu, eventuelle Nichtwähler zu vergraulen. Beispiele? Benzinpreis. Da wird eine Aussage der Grünen-Spitzenkandidatin – „Ja, wir sagen, dass der Benzinpreis schrittweise weiter angehoben werden muss auf die 16 Cent...“ – verkürzt in die Debattenmühle geworfen. Benzin dürfe nicht noch teurer werden, schimpften SPD und Union. Dass sie selbst als Regierung gerade den CO2-Preis erhöht haben und damit auch den Benzinpreis, verschwiegen sie. Sie verschwiegen auch, dass die Grünen zum Ausgleich ein jährliches Energiegeld an die Bürger auszahlen wollen, über das es durchaus zu streiten lohnen würde. Funktioniert das überhaupt? Verwaltungstechnisch und rechtlich? Auf politischer Ebene stellt diese Fragen gerade keiner. Mit solch komplexen Dingen wollen sich Vertreter:innen der noch amtierende GroKo offensichtlich nicht aufhalten. Das könnte ja nur ins Licht rücken, dass die beiden Parteien auf dem Feld bisher inhaltlich mager aufgestellt sind. Um das Bild zu vervollständigen: Selbst Politker:innen der Linken waren sich nicht zu schade, in die Benzinpreisdiskussion mit verkürzten Vorwürfen über zu hohe Benzinpreise an die Adresse der Grünen einzusteigen. Von „unerträglicher Arroganz“ war da die Rede. [Alle aktuellen Entwicklungen in der Coronavirus-Pandemie finden Sie hier in unserem Newsblog. Über die Entwicklungen speziell in Berlin halten wir Sie an dieser Stelle auf dem Laufenden.] Ähnliches bei den vermeintlichen „Schrottmasken“ des Jens Spahn, die angeblich an Obdachlose und Menschen mit Behinderung gehen sollten. Hier fährt die SPD-Spitze aus Esken und Borjans schwerstes rhetorisches Geschütz auf („Verachtung“, „menschenunwürdig“) bis hin zur kaum verhohlenen Forderung, der Gesundheitsminister müsse seinen Posten räumen. Dumm nur, dass die Vorwürfe gegen Spahn nach und nach in sich zusammenfielen und einige in der SPD beim Jens-Bashing nicht mitmachen wollten. Echte Aufklärung? Fehlanzeige. Dabei gäbe es einiges aufzuklären, bei Jens Spahn und seinen Masken. Nun ganz aktuell: Die angebliche Holocaust-Relativierung der Publizistin Carolin Emcke auf dem Grünen-Parteitag. CDU-General Paul Ziemiak fordert auf Twitter eine Klarstellung von den Grünen, er prangert eine „unglaubliche geschichtsvergessene Entgleisung“ an. Was passiert war? Emcke hatte über Verschwörungstheorien gesprochen und wie sie funktionieren. Und hatte dabei auch erwähnt, dass sich diese Verschwörungstheorien auch gegen Juden richten und demnächst auch gegen Klimaforscher und –forscherinnen richten könnten. Damit kann sie Recht haben oder nicht. Holocaust-Relativierung oder Antisemitismus ist das nicht. Und dann sorgte in dieser Woche noch die Kampagne der radikal-liberalen Initiative Neue Soziale Marktwirtschaft (die in Zeitungen und auf deren Webseiten erschien, darunter auch dem Tagesspiegel) für Aufregung. Sie zeigte im Großformat Annalena Baerbock als Moses mit Steintafeln. Statt Geboten standen auf ihnen Verbote. Die Anzeige erinnerte in ihrer plumpen Drastik an die US-Wahlkämpfe unter Donald Trump. Bei all dem kann sich fragen: Ist das wirklich das Niveau auf dem dieser für die Zukunft so entscheidende Wahlkampf geführt werden wird? Und was ist, wenn es mal wirklich um etwas Wichtiges oder Berechtigtes geht? Wie wollen die Politiker dann noch rhetorisch eskalieren? Darauf könnte man antworten: Ein bisschen oder ein bisschen mehr hat’s schon immer geschmutzelt im Wahlkampf. Heißt ja auch Wahlkampf und nicht Wahlkuschel. Man kann aber auch eine weitere Frage anschließen: Sind die Politiker überhaupt noch fähig, auf einem Niveau öffentlich zu streiten, das den Wähler, die Wählerin ernst nimmt? Zumindest leise Zweifel sind nach den vergangenen Wochen angebracht. Und noch etwas. Etwas mehr Nüchternheit und Redlichkeit in der Attacke wäre in Zeiten einer aufgeheizten Stimmung vor allem in den sozialen Netzwerken absolut nötig (wie aufgeheizt sie auf den Straßen ist, wird sich in den kommenden Wochen zeigen, wenn die Parteien ihre Wahlstände in den Fußgängerzonen aufbauen). Denn hier liegt auch der Unterschied zu früheren Wahlkämpfen: Er findet mittlerweile zu einem großen Teil auch im ultraschnellen digitalen Raum statt, der ein kräftiger Durchlauferhitzer für Emotionen ist; auch gefährliche. Dabei wissen alle politischen Akteure und betonen es auch unermüdlich, dass jetzt – endlich – die Weichen bei den Megathemen der Zukunft gestellt werden müssen. Klimawandel, Digitalisierung, Einwanderung und Rente. Darüber, wie das am besten zu tun ist, muss diskutiert, muss auch gestritten werden. Aber in einem Rahmen, der auch Erkenntnisse für diejenigen ermöglicht, die Politik am Ende betrifft. Die Wählerinnen und Wähler wollen und sollen schließlich wissen, wofür sie jemanden in das Kanzlerinnenamt wählen. Die erste Lehre aus diesen paar Wochen Wahlkampf ist, dass es diesen Rahmen bisher nicht gibt.</t>
  </si>
  <si>
    <t>Der nachfolgende Text bildet – hier leicht gekürzt – das Einleitungskapitel von Gesine Schwans in diesen Tagen erscheinendem Buch „Europa versagt. Eine menschliche Flüchtlingspolitik ist möglich" (S. Fischer Verlag, Frankfurt a. M. 2021. 144 Seiten, 16 €.“ (Mitarbeit: Malisa Zobel). Am 20. Juli 1957 schaute ich zusammen mit meiner französischen Freundin Claudette Caze im Auditorium Maximum der Freien Universität Berlin den polnischen Film „Die letzte Etappe (Ostatni Etap)“ an. Wir waren beide 14 Jahre alt. Die Regisseurin Wanda Jakubowska hatte diesen dokumentarisch inszenierten Spielfilm über Auschwitz gedreht, wo sie selbst von 1942 bis zur Evakuierung 1945 interniert gewesen war. Der Film hat mich tief verstört und meine politische Haltung für immer geprägt. Die ganze Nacht konnte ich nicht schlafen. Ich sah die nächtliche Szene des Innenhofs von Auschwitz vor mir, auf dem Hunderte von Häftlingen bei Minusgraden von 20 Grad stehend die Nacht verbringen mussten. Sie lehnten sich dicht aneinander und schwankten rhythmisch leicht hin und her, um diese Tortur möglichst gemeinsam zu überleben. Einige Jahre später erfuhr ich vom Schicksal des Schiffes St. Louis. Auf diesem Schiff der Reederei Hapag wollten nach der Reichspogromnacht 1938 937 jüdische Deutsche von Hamburg nach Kuba und in die USA auswandern. Sie hatten dafür auch zumeist gültige Papiere. Sie wurden aber – bis auf wenige Ausnahmen in Kuba – nicht vom Schiff gelassen. Der deutsche Kapitän des Schiffes, Gustav Schröder, bat Präsident Roosevelt persönlich, die Passagier*innen in die USA einreisen zu lassen – vergeblich. Der Präsident, der die Erlaubnis erteilen wollte, beugte sich dem Druck seiner Demokratischen Partei, von denen Teile drohten, ihn bei der Wahl 1940 nicht mehr zu unterstützen. Auch der damalige kanadische Ministerpräsident lehnte ab. Das Schiff musste nach Europa zurückkehren, erhielt schließlich in Belgien die Landerlaubnis, und die Passagier*innen wurden von Antwerpen aus in die Niederlande, nach Frankreich und nach Großbritannien verteilt. Nur diejenigen, die dort aufgenommen wurden, waren ihres Lebens sicher, wenn sie auch wiederum interniert wurden. Auf alle anderen wartete eine furchtbare, zum Teil tödliche, in Auschwitz endende Odyssee. Wenn die ethischen und rechtlichen Standards, zu denen wir Demokrat*innen uns öffentlich bekennen, selbst in Demokratien, wo es keine Bedrohung an Leib und Leben gibt, missachtet werden, machen wir uns mitschuldig, wenn wir nicht dagegen angehen. Tatsächlich ist eine pragmatische und menschliche Antwort auf die Flüchtlingsschutzkrise am ehesten in den Kommunen mit ihrer aktiven Zivilgesellschaft zu finden. Der Vorschlag, den ich skizziere, ist kein Allheilmittel für die EU-Migrations- und Flüchtlingspolitik. Mir ist bewusst, wie drängend die Probleme auch in anderen Teilen der Welt sind. Wenn im Folgenden von Europa die Rede ist, sind damit die wichtigsten Akteure der Europäischen Union in der Migrationspolitik gemeint: die Europäische Kommission, das Europäische Parlament, der Europäische Auswärtige Dienst und vor allem der Europäische Rat. [Wenn Sie aktuelle Nachrichten aus Berlin, Deutschland und der Welt live auf Ihr Handy haben wollen, empfehlen wir Ihnen unsere App, die Sie hier für Apple- und Android-Geräte herunterladen können.] 1. Die Europäische Union versagt in der Flüchtlingspolitik, weil sie im Gegensatz zu den von ihr proklamierten Werten handelt. 2. Mit diesem Selbstwiderspruch schaden wir Europäer* innen uns selbst. Wir verlieren nach innen und außen Glaubwürdigkeit und Vertrauen und zerstören unseren sozialen und politischen Zusammenhalt ebenso wie die Grundlage unserer Demokratien. So vergeben wir die Chancen für eine gemeinsame Zukunft, bei uns und im globalen Nord-Süd-Verhältnis. 3. Für eine menschliche Flüchtlingspolitik müssen wir das gegenwärtig leitende Prinzip, Flüchtlinge so weit wie möglich abzuschrecken, zugunsten der Einsicht verabschieden, dass wir Flüchtlingspolitik als Win-win-Strategie gestalten können. 4. Der praktische Weg aus der Sackgasse liegt darin, in einer Koalition der willigen Staaten eine freiwillige Vereinbarung über die Aufnahme von Flüchtlingen zu treffen und positive, auch finanzielle Anreize dafür zu bieten, anstatt alle EU-Staaten unter Androhung von Sanktionen zur „Abnahme“ von Flüchtlingen zu verpflichten. 5. In der Flüchtlingspolitik ist eine Übereinstimmung von langfristigen Interessen und Werten am leichtesten auf der Ebene der Kommune zu erzielen. Hier kann die Abstimmung transparent erfolgen und die Zustimmung der Bürger*innen gewonnen werden. Eine menschliche Flüchtlingspolitik kann hier überdies mit einer erfolgreichen Ausweitung wirksamer Bürger*innenpartizipation verbunden werden, die mit der repräsentativen Demokratie vereinbar ist. 6. Im Einklang mit den UN-Nachhaltigkeitszielen 2030 und der langfristigen kommunalen Integration können „Kommunale Entwicklungsbeiräte“ die Aufnahme von Geflüchteten in ihre Zukunftsplanung für die Kommune integrieren. Die aufnahmebereiten Staaten kooperieren mit den aufnahmebereiten Kommunen bei der dezentralen Ansiedlung der Geflüchteten. Ein Matching-System stimmt die Interessen der Flüchtlinge mit denen der Kommunen ab. 7. Die Finanzierung der Aufnahme erfolgt durch einen „Europäischen Fonds für Kommunale Integration und Entwicklung“, bei dem die aufnahmewilligen Kommunen die Finanzierung der Integration der Flüchtlinge unkompliziert beantragen können und zusätzlich in derselben Höhe eine Finanzierung der Projekte erhalten, die in ihrem Interesse liegen. 8. Menschliche Asylverfahren sind auf Transparenz, Fairness, Vertrauenswürdigkeit und Schnelligkeit angewiesen. Rechtsbeistand und die Anwesenheit der organisierten Zivilgesellschaft sind von zentraler Bedeutung. Unterschiedliche Kategorien von Flüchtlingen brauchen komplementäre Einwanderungs- und Arbeitsregelungen. 9. Menschliche Asylverfahren können in zentralen europäischen Prüfzentren oder auf der nationalen Ebene durchgeführt werden. 10. Flüchtlinge mit Asylberechtigung, mit subsidiärem Schutz und solche, die nicht rückgeführt werden können (Geduldete), sollten nach dem Matching-Verfahren gleichbehandelt werden. Wer definitiv kein Recht auf Asyl hat und auch nicht in alternative – gegebenenfalls temporäre – Bleibeprogramme wechseln kann, muss, möglichst mit finanzieller Unterstützung, rückgeführt werden. 11. Die Sorge vor einem Pull-Effekt auf Flüchtlinge, besonders aus Afrika, kann nur durch einen neuen Blick auf den Nachbarkontinent Europas überwunden werden. Anstelle von illusionärer und inhumaner Abschottung Europas bietet eine partnerschaftliche Kooperation entsprechend den langfristigen Interessen Europas und Afrikas für beide Seiten Chancen. 12. Auf beiden Seiten können dabei Kommunen und der europäische „Ausschuss der Regionen“ eine entscheidende Rolle spielen. Ein „Weiter so“ in der Flüchtlingspolitik ist nicht nur beschämend und inhuman, sondern zerstört auch die Chancen von Europas Zukunft, von Demokratie und Frieden. Was uns damit entgeht, sind Lebenssinn und Freude. Gesine Schwan</t>
  </si>
  <si>
    <t>Hertha BSC befand sich auf einem dramatischen Irrweg, aber zum Glück setzte der Orientierungssinn gerade noch rechtzeitig wieder ein. Die entsprechenden Hinweise ließen sich auch kaum ignorieren. Es war unmittelbar nach dem Abpfiff des zweiten Spiels der noch frischen Saison, das für den Berliner Fußball-Bundesligisten mit der zweiten Niederlage geendet hatte. Große Teile der Zuschauer begaben sich nach dem 1:2 gegen den VfL Wolfsburg bereits zu den Ausgängen, andere strömten Richtung Spielfeld, weil sie der Mannschaft nahe sein wollten. Aber die Mannschaft kam nicht. Sie entschwand grußlos Richtung Kabine, was auf den Rängen ein massives Pfeifkonzert auslöste – und bei Herthas Spielern schließlich zur Umkehr führte. [Wenn Sie aktuelle Nachrichten aus Berlin, Deutschland und der Welt live auf Ihr Handy haben wollen, empfehlen wir Ihnen unsere App, die Sie hier für Apple- und Android-Geräte herunterladen können] Trainer Pal Dardai nahm sein Team am Tag danach in Schutz. Böser Wille habe nicht dahintergesteckt, die Mannschaft habe den Gang in die Kurve wohl schlicht verpennt. Vielleicht erinnerte sie sich auch nicht mehr an die üblichen Gepflogenheiten, nachdem sie ein Dreivierteljahr ohne Fanbegleitung gespielt hatte. Wenn das nur immer so einfach wäre mit dem Vergessen. Hertha hat in diesem Sommer nach einer missratenen Saison mal wieder neu anfangen wollen. Aber das scheint sich schwieriger zu gestalten als gedacht. Der Schwung des erfolgreichen Abstiegskampfes mit nur einer Niederlage aus den letzten neun Spielen ist endgültig verebbt. Am Tag nach der Niederlage gegen Wolfsburg schaute Herthas Trainer Pal Dardai bei seinen Spielern in traurige und verzweifelte Gesichter. „Das letzte Jahr ist drin. Das kannst du nicht einfach wegwischen“, sagte er. „Die Spieler leiden. Aber das brauche ich nicht. Ich habe ihnen gesagt, dass sie nicht traurig sein sollen.“ Natürlich weckt der Fehlstart Erinnerungen an die Vorsaison. Auch da war Herthas Mannschaft beim Start noch nicht fertig. Auch da stießen dringend benötigte Verstärkungen erst spät zum Kader, und auch da verzweifelte der damalige Trainer Bruno Labbadia an der noch nicht ausgebildeten Hierarchie. Auf dem Papier hat Hertha eine Mannschaft, die ohne größere Probleme durch die Spielzeit kommen sollte. Nach zwei Spielen aber sind die Berliner der einzige Bundesligist, der noch gar nicht gepunktet hat und folgerichtig den letzten Tabellenplatz belegt. Und zu allem Überfluss steht kommende Woche das Auswärtsspiel beim FC Bayern München an. „Natürlich ist das schwierig“, sagte Dardai. „Alle haben Panik. Ich habe keine Panik.“ Während im Umfeld schon die Skepsis überhandnimmt, strich Herthas Trainer nach dem Spiel gegen Wolfsburg die Fortschritte im Vergleich zur Auftaktniederlage gegen den 1. FC Köln heraus. „Ich verstehe nicht, dass alle negativ sind“, sagte er. „In der zweiten Halbzeit waren wir die bessere Mannschaft.“ Und das gegen einen Gegner, der sich für die Champions League qualifiziert habe, der über eine eingespielte Mannschaft verfüge und auch personell ganz andere Möglichkeiten habe. Sein Kollege Mark van Bommel konnte für die Schlussphase den U-21-Europameister Lukas Nmecha einwechseln, der schließlich den Siegtreffer erzielte. Dardai hingegen musste improvisieren. Offensive Optionen hatte er nicht mehr auf der Bank, zudem signalisierte ihm Innenverteidiger Dedryck Boyata, dass es bei ihm nicht mehr weitergehe. „Große Vorwürfe kann ich der Mannschaft nicht machen. Wir haben kein Glück gehabt“, sagte Dardai. „Praktisch haben wir das Maximum rausgeholt.“ Er hätte auch sagen können: Aktuell ist unser Kader noch viel zu dünn. Wir brauchen dringend Verstärkungen. Auch wenn Krzysztof Piatek irgendwann wieder zur Verfügung stehen sollte (gegen die Bayern definitiv noch nicht), sucht Hertha noch einen Stürmer als Ersatz für Jhon Cordoba. Außerdem einen schnellen Mann für die Außenbahn. Nemanja Radonjic, der schon in der Rückrunde für Hertha gespielt hatte und dadurch so etwas wie die natürliche erste Wahl gewesen wäre, wird es wohl nicht sein. Der Serbe soll unmittelbar vor einem Wechsel von Olympique Marseille zu Benfica Lissabon stehen. Welchen Spielraum Fredi Bobic, der neue Sportgeschäftsführer, für mögliche Transfers besitzt, hängt wohl davon ab, wie viel er zuvor durch Spielerverkäufe einnimmt. Dabei könnte Matheus Cunha – als Verkaufskandidat – genau die Schlüsselrolle einnehmen, die ihm am Samstag gegen Wolfsburg – als Spieler – verwehrt geblieben ist. Weil Cunha aus disziplinarischen Gründen nicht im Kader stand, besetzte Dardai die Zehnerposition mit Kevin-Prince Boateng. Doch dessen erster Heimspielauftritt im Olympiastadion noch 5216 Tagen nährte eher die Zweifel, dass Herthas Plan mit dem inzwischen 34-Jährigen tatsächlich aufgeht. Boateng konnte nur dank der Einnahme von Schmerzmitteln überhaupt spielen und musste trotzdem schon vor der Pause wegen Rückenbeschwerden ausgewechselt werden. Bis dahin war sein Einfluss auf Herthas Spiel recht überschaubar gewesen. In der zweiten Halbzeit, nach Dardais Intervention in der Pause, wurde es besser. Hertha spielte mutiger, Hertha spielte klarer, aber noch immer scheint die Mannschaft den Eingriff und die Hilfe von außen zu benötigen. Das war auch in der vergangenen Saison oft so. In dieser Spielzeit haben die Berliner in drei Pflichtspielen drei Tore erzielt. Ein Treffer aus dem Spiel heraus war noch nicht dabei.</t>
  </si>
  <si>
    <t>Niemand hat mehr die Absicht, noch einen Lockdown zu verhängen. Aber es gibt auch keine klare Linie, um dem noch gezielter vorzubeugen, vor allem das stockende Impftempo bereitet Sorgen. Laut Bundesgesundheitsminister Jens Spahn wurden am Sonntag so wenige Menschen in Deutschland geimpft wie zuletzt im Februar. "Es bleibt dabei: Bitte impfen lassen", betont er. Wie wenig sich das Corona-Thema für den Wahlkampf eignet, wird gerade am Beispiel Armin Laschet deutlich. Nordrhein-Westfalen hat weitgehende Lockerungen, wie die Aufhebung aller Kontaktbeschränkungen, das Zulassen von Volksfesten und das Öffnen von Discos beschlossen. Aber nur für Kreise und kreisfreie Städten, die seit mindestens fünf Tagen eine 7-Tage-Inzidenz von 10 Neuinfektionen je 100 000 Einwohnern oder weniger aufweisen. Diese Einschränkung wird oft weggelassen, unter dem Begriff „LaschetWelle“ schieben Grünen- und Linken-Politiker im Netz dem Ministerpräsidenten und Unions-Kanzlerkandidaten die Verantwortung für mögliche weitere Corona-Tote zu. Dabei bleibt es zum Beispiel selbst in diesen NRW-Niedriginzidenzgebieten bei der Maskenpflicht an Schulen – und der dortigen Testpflicht. Auch die meisten anderen Bundesländer (Bayern ist etwas zurückhaltender) setzen den behutsamen Öffnungskurs, trotz der Deltavariante fort; aus zwei Gründen: Durch die Impfungen sinkt das Risiko schwerer Verläufe rapide, und das Hauptargument von Kanzlerin Angela Merkel für den Lockdown war immer: Eine Überlastung des Gesundheitssystems zu vermeiden. Aktuell sind bundesweit nur noch 435 Menschen in intensivmedizinischer Behandlung. Letztlich tritt man nun in de Phase ein: Mit dem Virus leben. Wenn sich dank des Impfschutzes das Virus in Richtung einer Art Grippe entwickeln sollte, wie es einige erwarten, würde es die Situation deutlich ändern. [Behalten Sie den Überblick: Jeden Morgen ab 6 Uhr berichten Chefredakteur Lorenz Maroldt und sein Team im Tagesspiegel-Newsletter Checkpoint über die aktuellsten Entwicklungen rund um das Coronavirus. Jetzt kostenlos anmelden: checkpoint.tagesspiegel.de.] Schon jetzt wächst auch in der Politik der Druck, nicht mehr allein auf die Infektionszahlen, also die Inzidenzen, zu schauen, sondern vor allem den Grad der schweren Fälle, die in Krankenhäusern behandelt werden müssen, stärker zu gewichten. Künftig soll nach dem Wille von Jens Spahn (CDU) zusätzlich die Zahl der coronabedingten Krankenhaus-Einlieferungen stärker berücksichtigt werden, wie das Bundesgesundheitsministerium am Montag mitteilte. Dieses zusätzliche Kriterium könnte praktische Auswirkungen haben bei der Frage weiterer Lockerungen oder Verschärfungen der Corona-Maßnahmen. Da immer mehr Menschen in Deutschland gegen Corona immunisiert sind, werden die schweren Verläufe seltener. Dadurch büßt das Virus bei dieser - immer größer werdenden - Personengruppe deutlich an Gefährlichkeit ein. Spahn unterzeichnete eine neue Verordnung, die die Kliniken ab diesen Dienstag dazu verpflichtet, mehr Details zu Covid-Patienten zu übermitteln. „Da die gefährdeten Risikogruppen geimpft sind, bedeutet eine hohe Inzidenz nicht automatisch eine ebenso hohe Belastung bei den Intensivbetten“, so Spahn. „Die Inzidenz verliert zunehmend an Aussagekraft, wir benötigen nun noch detailliertere Informationen über die Lage in den Kliniken.“ Um neue Maßnahmen bis hin zu regionalen Lockdowns zu verhindern, kommt es entscheidend auf eine möglichst hohe Immunisierung an, das Robert-Koch-Institut nennt das Ziel von 80 Prozent der Bevölkerung [Wenn Sie die wichtigsten News aus Berlin, Deutschland und der Welt live auf Ihr Handy haben wollen, empfehlen wir Ihnen unsere runderneuerte App, die Sie hier für Apple- und Android-Geräteherunterladen können.] Steigen die Infektionszahlen, greifen nach den jetzigen Regeln bestimmte Verschärfungen in den Bundesländern – eine automatische Rückkehr zur Bundesnotbremse bei Erreichen der 100er-Inzidenz wird von den Ländern abgelehnt - und auch Regierungssprecher Steffen Seibert hat klargemacht, dass die Kanzlerin das so sieht. Es zeigt sich also: Man hat mehr Instrumente und Schutz zur Verfügung, die eine andere, bessere Lage schaffen. Aus Sicht der CSU wird es keinen neuen Lockdown im Fall einer vierten Corona-Welle geben. „Wenn sich tatsächlich im Herbst erneut eine Infektionswelle aufbauen sollte, gibt es keinen Lockdown-Automatismus mehr“, sagte jüngst Generalsekretär Markus Blume dem Tagesspiegel. „Dank umfassendem Impfschutz und massenhafter Testkapazitäten sollten uns dann andere Möglichkeiten zur Verfügung stehen.“ Sicher, auch der Wahlkampf spielt eine Rolle, nach dem Aufatmen nach dem langen Lockdown, soll es jetzt mit anderen Maßnahmen geschafft werden, so eine Lage zu verhindern. Dazu gehört, mit dem Impfangebot mehr direkt zu den Leuten zu gehen, die Ideen reichen von Impfungen auf Festivals bis hin zu Supermärkten, eine Impfpflicht, auch nicht für Lehrer oder andere Berufsgruppen mit vielen Kontakten ist bisher nicht geplant. Aber etwa Bayerns Ministerpräsident Markus Söder (CSU) macht deutlich, dass nicht Geimpfte künftig mit mehr Einschränkungen leben müssen als Geimpfte, das fängt schon bei den Quarantänepflichten nach Urlauben in Ländern mit hohen Coronazahlen an. Er verspricht "mehr Freiheit" für vollständig Geimpfte. "Vollständige, unbeschwerte Freiheit gibt es nur mit Impfen. Ohne Impfen keine Freiheit - jedenfalls nicht so in der Form, wie wir es uns vorstellen."  [Jeden Morgen informieren wir Sie, liebe Leserinnen und Leser, in unserer Morgenlage über die politischen Entscheidungen, Nachrichten und Hintergründe. Zur kostenlosen Anmeldung geht es hier.] Etwas spät, aber immerhin, wollen Bund und Länder nach Laschets Worten aber jetzt noch einmal eine Offensive für Luftfilter für Klassenzimmer starten, bisher gibt es hierfür ein unzureichend angenommenes 500-Millionen-Programm des Bundes. Nachdem das Umweltbundesamt seine kritische Meinung gegenüber den Filtern geändert habe, würden die Länder nun beraten, wie man die Bundesförderung ergänzen könne, sagte Laschet in der ARD. Es müsse das Ziel sein, nach den Schulferien den Präsenzunterricht in den Schulen zu ermöglichen. Nur so erhalte man auch die Bildungschancen von Kindern aus sozial benachteiligten Bevölkerungsgruppen. Die Situation ist etwas paradox, sie bewegt sich zwischen neuen Verschärfungssorgen – und der Aufhebung aller Einschränkungen wie in Großbritannien, weil diese Welle eben auf andere Grundvoraussetzungen trifft. In Deutschland dürfte es spätestens dann so weit sein, wenn alle ein Impfangebot bekommen haben und alle Impfwilligen den vollen Schutz haben; das könnte im August oder September so weit sein. Aber Merkel hat schon betont. Es braucht ab Herbst zur Sicherheit eine Auffrischungsimpfung.</t>
  </si>
  <si>
    <t>Vielleicht sollte man nicht immer zu viel in die Dinge hineininterpretieren. Vor allem dann nicht, wenn ein großes Turnier im Gange ist und die Aufregung ohnehin schon deutlich größer ist als in normalen Zeiten. Aber ein bezeichnendes Bild war es schon, das da am Samstagabend in der Arena in München zu besichtigen war. Leroy Sané stand in der Coaching Zone vor der deutschen Bank. Er würde gleich eingewechselt werden und bekam noch letzte Instruktionen für seinen kurzen Einsatz gegen die Portugiesen mit auf den Weg. Marcus Sorg, der Co-Trainer der deutschen Fußball-Nationalmannschaft, stand neben ihm und hatte die Taktiktafel zur Hand. Von Joachim Löw, Sorgs Chef, war in diesen Momenten nichts zu sehen. Spätestens mit der WM vor drei Jahren hat sich der Eindruck verfestigt, dass die Beziehung zwischen dem Bundestrainer und dem hochbegabten Sané, sagen wir, nicht ganz spannungsfrei ist. Kurz vor dem Turnier in Russland wurde der Offensivspieler, damals noch bei Manchester City unter Vertrag und gerade als bester junger Spieler der Premier League ausgezeichnet, von Löw als einer von drei Spielern noch aus dem Kader gestrichen. [Lesen Sie hier alle wichtigen Entwicklungen der EM im Tagesspiegel-Liveblog] Ein großer, unverzeihlicher Fehler, hieß es hinterher; nach dem Vorrundenaus der deutschen Mannschaft. Wie kann man freiwillig auf jemanden wie Sané verzichten. Nur: Hätte man die Journalisten, die damals die Vorbereitung der Nationalmannschaft in Südtirol verfolgt hatten, befragt, wer denn ihre Streichkandidaten seien, dann hätte eine große Mehrheit vermutlich als Erstes Leroy Sané genannt. Sané war im Trainingslager vor allem dadurch aufgefallen, dass er sich seiner Sache ziemlich sicher zu sein schien. Dieser Vorwurf steht bei ihm immer wieder im Raum. Rekordnationalspieler Lothar Matthäus hat nach dem 4:2-Erfolg gegen Portugal in seiner Kolumne für den Fernsehsender Sky geschrieben: „Ich habe ihn mir beim Warmmachen etwas genauer angesehen, und wenn man zum Vergleich Kimmich vor dem Spiel beobachtet, dann ist das in Sachen Körpersprache fast ein anderer Sport.“ In Sachen Körpersprache und der daraus folgenden öffentlichen Wahrnehmung ist Leroy Sané inzwischen so etwas wie der legitime Nachfolger von Mesut Özil. Bei ihm wurde „immer wieder gern auf seine angebliche Körpersprache abgehoben, die berühmten hängenden Schultern, die die Berichterstatter bei ihm zu erkennen glaubten“, hat der „Spiegel“ geschrieben. „Solche Etiketten bekommt jetzt auch Sané schon aufgeklebt.“ Von der Verheißung, die Sané mit seinen grandiosen linken Fuß, seiner Schnelligkeit und seinen Dribblings einmal war, scheint wenig geblieben. Dazu hat vielleicht auch die erste Saison beim FC Bayern München beigetragen, die nicht so glanzvoll war, wie viele erwartet hatten. Bei seinen 32 Einsätzen in der Bundesliga stand er nur 14-Mal in der Startelf. Dass es die erste Saison war, nachdem Sané wegen eines Kreuzbandrisses ein Dreivierteljahr ausgefallen war, hat in der Bewertung seiner Leistungen allerdings nur eine untergeordnete Rolle gespielt. Seltsame Körpersprache, miesepetrig und unmotiviert, in sich gekehrt und abwesend, scheu und launisch, angefressen und emotional sehr labil – all das war in den vergangenen Tagen und Wochen über den 25-Jährigen zu lesen. Wer, wie Matthäus aus flüchtigen Beobachtungen aus der Distanz Rückschlüsse auf Sanés Charakter zieht, der muss wenig Widerspruch fürchten. Aus der Nähe aber ergibt sich offenbar ein anderes Bild. Ilkay Gündogan, der mit Sané zusammen bei Manchester City gespielt hat, hat sich nach der Niederlage gegen Frankreich explizit für dessen Beförderung in die Startelf ausgesprochen: „Ich hoffe einfach, dass er so viel Einsatzzeit wie möglich bekommt.“ Und sogar Bundestrainer Löw verteidigt den Münchner gegen die sich wiederholenden Vorwürfe: dass er zum Beispiel wenig Lust an der Defensive habe und sich im Spiel gegen den Ball immer ein wenig hängen lasse. Sané habe inzwischen „gelernt, dass er im Tempo nachgehen muss, wenn Fehler passieren und dass er auch Defensivarbeit machen muss“, sagt Löw. Da habe er sich eindeutig verbessert. Und: „Seine Trainingsleistungen waren absolut okay, absolut gut. Die Einstellung bringt er mit.“ Für einen Platz in der Startelf hat es bei der Europameisterschaft trotzdem noch nicht gereicht. Gegen Frankreich wurde Sané spät eingewechselt, gegen Portugal noch später, so dass er gerade mal 20 Minuten auf dem Platz gestanden hat. Nachdem Sané in den ersten vier Länderspielen dieses Jahres immer von Anfang an gespielt hat, kam er in den jüngsten drei Begegnungen jeweils von der Bank. Dass sich das an diesem Mittwoch gegen Ungarn, ändert, ist möglich. Wahrscheinlich ist es nicht. [Fußball-Europameisterschaft: Wissen, wer wann gegen wen spielt. Mit unserem EM-Spielplan 2021 als PDF zum Ausdrucken.] Natürlich ist Leroy Sané ein Startelfkandidat für den Fall, dass sein Münchner Teamkollege Thomas Müller ausfällt. Genau danach sieht es aus. Während die zuletzt angeschlagenen Mats Hummels und Ilkay Gündogan am Dienstag wieder mit der Mannschaft trainieren konnten, absolvierte Müller, der sich gegen Portugal leicht am Knie verletzt hat, in Herzogenaurach lediglich eine individuelle Einheit. Die endgültige Entscheidung über seinen Einsatz fällt allerdings erst am Spieltag, nach einer weiteren Untersuchung. Doch warum sollte Bundestrainer Joachim Löw bei Müller ein Risiko eingehen? Gerade jetzt, da den Deutschen bereits ein Unentschieden gegen die Ungarn zum sicheren Weiterkommen reicht? Aber nicht nur Sané kommt als Ersatz für Müller in Frage. „Es gibt natürlich verschiedene Gedankenspiele, verschiedene Möglichkeiten“, sagt Löw. Timo Werner ist ebenfalls eine Option. Da sich die Ungarn mit einem Sieg sogar noch fürs Achtelfinale qualifizieren können, werden sie vermutlich nicht ausschließlich mauern, sondern auch gelegentlich den Weg nach vorne suchen müssen. Das könnte den Deutschen und vor allem dem flinken Werner Räume zum Kontern eröffnen. Der junge Münchner Jamal Musiala ist ein weiterer Kandidat für den freien Platz im Sturm. Laut Bundestrainer Löw wird der 18-Jährige aber zuerst einmal auf der Bank Platz nehmen, nachdem er es bei den ersten beiden Gruppenspielen noch nicht in den 23er-Kader geschafft hatte. Sané, Werner oder Musiala? Vermutlich wird Löws Antwort auf diese Frage lauten: Leon Goretzka. Der Münchner hat beim Sieg gegen die Portugiesen nach sechswöchiger Verletzungspause sein Comeback gefeiert. Im fitten Zustand ist Goretzka als Startelfspieler eigentlich unantastbar. Aber wen für ihn opfern? Durch Müllers Ausfall würde Löw zumindest für das Spiel gegen Ungarn eine schwierige Entscheidung erspart bleiben. Leroy Sané aber wird sich wohl weiter gedulden, sich über Kurzeinsätze für mehr empfehlen müssen, obwohl er von seiner Anlage alles andere als der ideale Joker ist. „Leroy ist ein Spieler, der Rhythmus braucht, der dieses Selbstverständnis haben muss, ständig zu spielen“, sagt Ilkay Gündogan. „Dann ist er unglaublich.“ Vielleicht will Bundestrainer Joachim Löw ihn auch ein bisschen kitzeln und anstacheln. Ganz am Anfang seiner Zeit bei der Nationalmannschaft, noch als Assistent von Jürgen Klinsmann, hat es einen ähnlichen Fall gegeben. Löw hat das mal erzählt. Tim Borowski musste sich damals ebenfalls lange in Geduld üben. Der Bremer galt dank seiner Anlagen als eine Art Reserve-Ballack und verfügte über ein recht gesundes Ego. Beim Confed-Cup 2005 aber ließen Klinsmann und Löw Borowski bewusst links liegen, um ihn ein bisschen zu provozieren. Nur ein einziges Mal kam er bei der Generalprobe für die Heim-WM ein Jahr später zum Einsatz. Im Halbfinale gegen Brasilien wurde Borowski eingewechselt. In der 87. Minute. So wie Leroy Sané am Samstag gegen Portugal.</t>
  </si>
  <si>
    <t>Es gibt Kulturen, in denen gleichklingende, aber unterschiedlich geschriebene Begriffe nicht einfach nur eine Frage der Orthographie sind. Die chinesische etwa misst solchen gemischten Doppeln spezielle Bedeutung bei. Das führt dann zum Beispiel dazu, dass es in Krankenhäusern nie ein viertes Stockwerk gibt, weil das Wort „vier“ (shö) in Mandarin fast so klingt wie das für „Tod“. Und wer möchte schon auf der Todesstation liegen oder arbeiten? In Deutsch gibt es auch jede Menge Klanggleichheiten, und nicht selten kommt man auch auf Bedeutungsverbindungen, bei Kälte und Kelte etwa, manchmal auch bei Lehre und Leere. Und keine Nachnahme ist möglich, wenn kein Nachname auf dem Formular steht. Es gibt noch deutlich mehr, zum Beispiel "mehr" und "Meer". Aus aktuellem Anlass haben wir uns, streng wissenschaftlich, einmal das Wortpaar Wahl/Wal vorgenommen. Den Kanzlerkandidaten hat die SPD nicht von der Basis bestimmen lassen. Die Parteispitze aber wurde durch solch eine Urwahl besetzt. Was ein Urwal ist das stand kürzlich in dieser Zeitung, als wir über Phiomicetus anubis berichteten. Der hatte vor 43 Millionen Jahren noch Beine, war aber in der Meeresgegend, in der er lebte, auch schon ein wahrer Leviathan und der gefährlichste Unterwasserjäger. Mit dem endgültigen Übergang zum Leben im Ozean kam den Walen später neben ihrer Standhaftigkeit noch einiges andere abhanden, ihr Fell zum Beispiel. „Sie wurden“, sagt der Hamburger Evolutionsbiologe und Tagesspiegel-Autor Matthias Glaubrecht, mit der Zeit „aalglatt und stromlinienförmig“. Ähnliches soll mit Gegenwartsmenschen, nachdem sie gewählt worden sind, ja auch gelegentlich geschehen sein. Davon, dass manche nach Wahl und Wiederwahlen wie Phiomicetus irgendwann auch zum Fossil werden, ganz abgesehen. Nicht Kanzlerin oder Kanzler, sondern die Zusammensetzung der jeweiligen volksvertretenden Versammlung wird ja an Wahlsonntagen bestimmt. Das Parlament ist das A und O der Demokratie, nicht die Armins und Olafs. Das Wort kommt aus dem Altfranzösischen und bedeutet „Unterredung“. Und wenn Wale außer schwimmen etwas gut können, dann ist es das: sich unterhalten, reden, kommunizieren. Das tun sie vor allem innerhalb der Fraktion, also ihrer Gruppe oder Population. Was sie dabei unter anderem mit Politikern gemein haben, ist, dass sie oft Sprechblasen produzieren, denn sie müssen dafür meist Luft ausstoßen. Zahnwale kreieren Klicklaute über „Ton-Lippen“ (phonic lips) und ein Organ namens „Melone“ im Kopf. Bei der Gruppe der Bartenwale spielt dagegen wie beim Menschen der Kehlkopf eine Hauptrolle. Walweise eine andere nicht ganz unpolitische Art, sich verständlich zu machen, ist es, ordentlich auf den Tisch zu hauen – beziehungsweise die Wasseroberfläche. Buckelwal-Kühe tun dies mit ihren Flossen, um zudringliche Bullen unmissverständlich abzuweisen. Man könnte jetzt einwenden, dass diese Laute meist nicht als „Rede“, sondern als Gesang bezeichnet werden. Aber das ist eine komplett anthropozentrische Kategorisierung. Und auch im Parlament wird ja gelegentlich gesungen, am 9. November 1989 etwa erklang aus den Kehlen der Abgeordneten des Bonner Bundestages die Nationalhymne. Und wir erinnern uns auch an Andrea Nahles (die eigentlich auch Kanzlerin werden wollte) und ihren Vortrag des Pippi-Langstrumpf-Liedes 2013. Und in einer Episode der Fernsehserie wiederum rettet Pippi ihrerseits bedrohte Wale. Wahlkreise sind ja gar keine Kreise. Sie sind jedenfalls nicht rund. Das haben sie mit Wal-Kreisen gemein, also den Territorien der Meeressäuger, wobei letztere dem geometrischen Ideal noch deutlich näherkommen als die zackigen Gebilde von „Aachen 1“ bis „Steglitz-Zehlendorf“. Die Territorien mancher Orca-Population etwa haben solch eingebuchtete Grenzverläufe nur, wenn die Grenze eben eine Küste ist. Denn an Land können sie ja nicht (oder nicht mehr, s.o.) gehen, weder in einem ersten noch in irgendeinem weiteren Wal-Gang. Oft fast rund sind „Bubble-Rings“, Kreise aus Luftblasen, bekannt vor allem von Buckelwalen. Lange glaubte man, dass deren einziger Zweck sei, Schwärme von Krill und kleinen Fischen zu irritieren, einzuschließen und sich dann einzuverleiben. Genauso optisch aus dem Konzept bringen kann diese Walmanipulation aber auch Angreifer. Dazu gehören Orcas, die es auf den Nachwuchs abgesehen haben. Und in jüngerer Zeit mehren sich Hinweise, dass die Walkreise aus Luftblasen auch als Sprechblasen genutzt werden – also zur Kommunikation dienen. Ihr Vorteil gegenüber „gesungenen“ Signalen wäre, dass sie nur auf Tiere in unmittelbarer Nähe wirken und nicht von weiter entfernten Feinden wahrgenommen werden könnten. Die New Yorker Walbeobachterin Joy Reidenberg sagte dem Magazin „The Atlantic“ einmal, die Blasen schienen ihr manchmal „das Äquivalent eines Ausrufezeichens“ oder gar des „Zeigens des Mittelfingers“ zu sein. Bei Walen ist derlei offenbar erfolgversprechend. Bei Wahlen, wir erinnern uns an Per Steinbrücks im „SZ Magazin“ abgedruckte Geste 2013, nicht unbedingt. Darüber, was es bedeutet, bei einer Wahl die eigene „Stimme abzugeben“, ist schon viel gewahlauert worden. Doch Menschen gehen nicht nur bei Wahlen auf Stimmenfang, sondern auch bei Walen: Deren Rufe und Gesänge helfen Forschenden dabei, die Standorte der Tiere und Schwärme zu verfolgen. Bei Zahnwalen könnte es in Zukunft sogar möglich sein, auf diese Weise Einzeltiere zu identifizieren. Denn die Klicklaute scheinen hier individuell zu sein. Bei Buckelwalen, Pottwalen und Orcas unterscheiden sich zumindest die Populationen in ihren Lautäußerungen. Sie sprechen gleichsam Dialekt. Zu den am stärksten bedrohten Arten zählt der Atlantische Nordkaper. Für diesen Glattwal haben Forschende aus Florida kürzlich eine Methode vorgestellt, die mit „Machine Learning“ und künstlicher Intelligenz arbeitet. Sie soll die als „Up-Calls“ bezeichneten Laute der Tiere identifizieren und besser als alle bisherigen Aufnahme- und Auswertungsverfahren funktionieren. Viele Stimmen allerdings gibt es bei diesem Walvolk nicht zu fangen: Die letzte Zählung dokumentierte nur noch 368 von ihnen. Kein schönes Walergebnis. Oskar Lafontaine hat einmal gesagt, dass es zwar schwierig, aber wichtig sei, gegen den Strom zu schwimmen. Das war aber auch schon seine größte dokumentierte Annäherung an irgendein Wassertier. Mit den Walen verbindet ihn zumindest ein entscheidendes Jahr. 1970, als der Wissenschaftler Roger Payne seine Schallplatte mit Ton-Aufnahmen von Buckelwalen herausbrachte, bekam das Waldebakel der immer weniger werdenden Tiere, das sich in den Ozeanen längst abspielte, erstmals weltweite Aufmerksamkeit. „Songs of the Humpback Whale“ ist bis heute einer der weltweit bestverkauften Tonträger jenseits von Rock und Pop. Im selben Jahr zog Lafontaine zum ersten Mal in ein deutsches Parlament ein, den Landtag in Saarbrücken. Dort sitzt er, nach ein paar Unterbrechungen mit Mandaten im Bundestag und Führungspositionen in gleich zwei verschiedenen Parteien, inzwischen wieder. Er ist damit der noch aktive Parlamentarier Deutschlands, der mit dem Parlamentarierleben am ehesten begann. Selbst Wolfgang Schäuble war später dran. Aufgrund dieses Rekordes eines immer wieder und wieder neu Gewählten hat er es in diesen Wa(h)l-Artikel geschafft. Und dann ist da natürlich noch sein Name, der an eine der ikonischen Verhaltensweisen der Wale erinnert. Mit den Fontänen, die sie ausstoßen, halten die Tiere ebenfalls Rekorde. Bei Blauwalen können sie zwölf Meter hoch sein, mehr als jeder Elefant, jedes Llama oder sonst ein Tier zustande bringt. Wobei die Fontäne eigentlich gar keine richtige Fontäne ist: Was man sieht, ist schlicht das Ausatmen der Tiere, bei dem feuchtigkeitsgesättigte Luft die Lungen verlässt. Zuvor gasförmiges Wasser kondensiert in der deutlich kühleren Atmosphäre und wird zu feinen, sichtbaren Tröpfchen. Die Fontäne, die auch als „Blas“ bezeichnet wird, ist also eigentlich nur heiße Luft. Bisher werden, soweit bekannt, noch immer durchweg richtige Menschen in Parlamente gewählt, keine Avatare, Androiden oder Roboter – obgleich man da manchmal auch Zweifel bekommen kann. Wale und Delfine allerdings – letztere gehören ja auch zu den Walen – könnten hie und da schon bald durch Walfälschungen ersetzt werden. Jedenfalls hat das US-Unternehmen „Edge Innovations“ im vergangenen Jahr ein automatisches und dem Großen Tümmler sehr ähnliches unbemanntes U-Boot vorgestellt (Video hier). Die Idee dahinter: Solche Robotertiere könnten in Freizeitparks, wo weltweit derzeit soweit bekannt etwa 3000 Delfine und auch nach wie vor einige Orcas nicht artgerecht und ohne jegliche Walfreiheit gehalten werden, die Meeressäuger ersetzen. Ob solche Wal-Shows ganz ohne echte Walbeteiligung jemals Wirklichkeit werden, ist aber unklar. Kostenpunkt des aus Elektronik und Silikon gebastelten Delfinomats derzeit: gut 20 Millionen Dollar pro Stück. Bei Politikerinnen und Politikern der Grünen kann man davon ausgehen, dass sie auch in der Politik und im Wahlkampf möglichst naturnah bleiben wollen. Robert Habeck und Annalena Baerbock ist es 2021 zumindest gut gelungen, eine Grundverhaltensweise von Walen nachzuahmen: Das Abtauchen. Die Kandidatin war im Juli genau zu der Zeit, als die Vorwürfe gegen sie wegen eines aufgehübschten Lebenslaufes und abgeschriebener Passagen in ihrem Buch stetig mehr wurden, wochenlang im Urlaub und nicht zu erreichen. Habeck hielt es ähnlich. Dem ARD-Filmer Stephan Lamby sagte er, er habe die Woche mit Zelt und Campingkocher unbedingt gebraucht. Wale halten es bei ihren Tauchgängen allerdings nicht so lange aus. Offizieller Rekordhalter ist seit vergangenem Jahr ein Cuvier-Schnabelwal, der drei Stunden und 42 Minuten unter Wasser blieb. Für diese Art ist auch bekannt, dass sie in Tiefen von 3000 Metern vorstoßen kann. Wie die Tiere das machen, ist weitgehend ein Walgeheimnis, denn eigentlich sollten sie von ihren physiologischen Voraussetzungen her nicht länger als eine gute halbe Stunde tauchen können. Aber mehr Tiefe und öfter mal die Luft anhalten hie und da, das wäre sicher gelegentlich auch nachahmenswert für Politikerinnen und Politiker aller Parteien. Der September 2021 ist wirklich ein Wal-Monat, zumindest in der Forschung. Neben der schon erwähnten neuen Methode zum Stimmenfang gibt es nun auch eine, mit der die beteiligten Wissenschaftlerinnen und Wissenschaftler bei Walen etwas zu schaffen behaupten, das bei Wahlen in letzter Zeit so überhaupt nicht mehr funktionieren wollte: eine genaue Prognose. Die Methode, entwickelt an der Oregon State University, basiert auf über einen Zeitraum von zehn Jahren gesammelten Daten zu Blauwalen vor Neuseeland und den Krill-Schwärmen, von denen sie sich ernähren. Sie sagt nach Angaben von Dawn Barlow und ihren Mitforschenden die zu erwartenden Positionen der Tiere bis zu drei Wochen vorab ziemlich gut voraus. Das ist nicht nur interessant, sondern kann auch dabei helfen, mit einem dynamischen Ansatz die Tiere immer gerade dort zu schützen, wo sie gerade sind. Man könne so sogar auf riesengroße, ohnehin schwer durchzusetzende statische Schutzzonen verzichten, was dann auch Schifffahrt und Fischfang zugutekommen würde. Derart gut vorbereitet geht in den Wahlabend des 26. September niemand. Denn niemand kann die Positionen vorhersagen, auf denen die führenden Politikerinnen und Politiker des Landes dann in die „Elefantenrunde“ gehen werden. Warum letztere überhaupt so genannt wird, ist eigentlich auch schwer begreiflich. Denn Wal-Runde wäre mit der Referenz zu großen Tieren ja genauso gut, und sprachlich dann auch noch viel näher an den Tatsachen. Wale bilden Koalitionen, Walbündnisse. Schon vielfach ist beobachtet worden, wie Mitglieder verschiedener Arten gemeinsam unterwegs waren, sogar zusammen jagten. Kleine Schwertwale und Große Tümmler etwa nutzen diese Art von Waltaktik. Aber Wale kämpfen auch. Innerhalb der Art muss sich ein Bulle oft flossengreiflich mit einem Widersacher (Widerwal?) um den Zugang zu einem Partnerwal – also einer paarungsbereiten Kuh – auseinandersetzen. Und zwischen den Arten geht es nicht selten um Leben und Tod, etwa wenn Orcas es auf ein Grauwal-Kalb abgesehen haben. Die großen, mythischen und literarischen Walkämpfe aber, sie fanden zwischen Meeressäuger und Mensch statt – und meist endeten sie in einem Walsieg. In der biblischen Geschichte von Jona muss Gott persönlich dem Tier befehlen, den jungen, reuigen Mann wieder auszuspucken. Und in Herman Melvilles berühmten Roman schickt „Moby Dick“ letztlich Ahab samt Mannschaft in ihr nasses Grab. Der Anthropologe Stefan Helmreich interpretiert in seinem Buch „Alien Ocean“ allerlei Bedeutung in die Tatsache hinein, dass Moby Dick alt, weiß und männlich ist. Es war aber zumindest auch die einzige einigermaßen sichere Prognose für die Bundestagswahl am 26.September 2021: Ähnliches dürfte auch weiterhin für einen - gemessen an den Realitäten der Zusammensetzung der bundesdeutschen Bevölkerung - überproportionalen Anteil der Abgeordneten gelten. In der chinesischen Mythologie ist der riesige, walartige, jähzornige – und natürlich männliche – Yu-Kiang der Beherrscher der Meere. Der Begriff für „Wal“ im modernen Mandarin dagegen lautet „Jing“. Er klingt dort natürlich nicht wie das Wort für „Wahl“. Er hat aber einen Klangdoppelgänger. Der bedeutet "Schock" oder "große Überraschung".</t>
  </si>
  <si>
    <t>Wissenschaft ist Teamwork, Universität ist Gemeinschaft, und all das braucht auch einen Ort: die Universität, den Campus. Das darf man nicht vergessen, auch wenn jetzt drei Semester lang kaum Menschen an den Universitäten zu sehen und die Gebäude ziemlich verwaist waren. Wir haben drei Semester lang gezeigt, dass eine Universität auch unter Ausnahmebedingungen und ungeachtet von Kontaktbeschränkungen erfolgreich betrieben werden kann: die Wissenschaftlerinnen und Wissenschaftler ohne Zugang zu den Büros und zu den Bibliotheken, die Arbeit in den Laboren unter größten Einschränkungen, die Lehre fast nur online, Seminare wie auch Konferenzen ausschließlich digital. Trotz Homeoffice und Pandemie-Notbetrieb haben Forscherinnen und Forscher Erfolge, Erkenntnisse und Einsichten hervorgebracht, auch – aber nicht nur – zu den aktuellen Themen der Pandemie: von der Modellierung und Prognose über Tests und Impfstoffe bis zu den gesellschaftlichen Folgen bei uns und in aller Welt. Die Studierenden haben sich unter großem persönlichen Einsatz auch schwierige Themen erarbeitet, und das Lernen auf Distanz war gefüllt von Neugier und Konzentration. Nicht ohne Stolz können wir feststellen, dass wir an der Universität die Öffnung zugunsten von mehr digitalen Formaten schnell und gut geschafft haben. All das war eine bemerkenswerte Gemeinschaftsleistung. An den Hochschulen haben wir mit der sehr zurückhaltenden Öffnung und der damit einhergehenden reduzierten Mobilität einen großen gesellschaftlichen Beitrag geleistet – 200.000 Studierende, die nicht täglich in U-Bahn, Bus oder S-Bahn saßen, auch das hat geholfen, die Pandemie in der Stadt einzudämmen. Aber seien wir ehrlich, und sagen wir es erneut klar und deutlich, jetzt, zum Ende des dritten Pandemie-Semesters: All das war für alle Beteiligten ausgesprochen anstrengend. Mit großer Vorfreude blicken wir daher auf das Wintersemester. Denn nach dem Sommer muss es heißen: Herzlich willkommen zurück auf dem Campus! Nach drei Pandemie-Semestern kommt die Freie Universität Berlin zum Wintersemester wieder als Gemeinschaft zusammen. Wir werden so viel Präsenz wie möglich realisieren, unter bestmöglichem Impfschutz und allen notwendigen Vorsichtsmaßnahmen. Mit dabei sind dann alle, die schon zwei oder drei Semester an der Freien Universität studiert, aber noch nie oder nur selten den Campus erlebt haben – und das jetzt erst recht tun sollten. Wir sind eine Campus-Universität, und zum Ankommen an der Freien Universität gehören Rundgänge auf dem Universitätsgelände, etwa zum Botanischen Garten, zu architektonischen Highlights der Freien Universität wie dem Hörsaalgebäude Henry-Ford- Bau mit seiner lichten Eingangshalle oder der Philologischen Bibliothek, der zweiten Kuppel, die Lord Norman Foster in Berlin nach der Reichstagskuppel gebaut hat, und zu Kleinoden wie den Wildwiesen auf dem „blühenden Campus“. Die Freie Universität erwartet in Dahlem – sowie in Lankwitz und Düppel – dann eine neue Generation von Studierenden auf dem Campus – die in der Pandemie ihr Abitur gemacht hat und mit neuen Perspektiven und Interessen ankommt: Wir sind neugierig auf die Studierenden und ihre Neugier. Universität bleibt spannend – erst recht in Präsenz!</t>
  </si>
  <si>
    <t>Zum Ersten eines Monats unterzieht sich die Medienredaktion dieser Zeitung einer Aufgabe, die so notwendig wie gewünscht ist: Es werden die besten Serien vorgestellt, die die Streamingdienste an den Start bringen. Premieren vom Feinsten, so steht es auf dem Beipackzettel. [Wenn Sie alle aktuellen Entwicklungen zur Coronavirus-Pandemie live auf Ihr Handy haben wollen, empfehlen wir Ihnen unsere App, die Sie hier für Apple- und Android-Geräte herunterladen können.] Mich bringen diese Listen immer unter Druck. Kaum ist ein Monat zu Ende gegangen und damit die Sichtung der Novitäten abgeleistet, wird eine neue Hausaufgabe verordnet – ganz neue Produktionen, Sequels, Prequels, Spin Offs warten auf Beachtung. Die Regale von Netflix &amp;amp; Co. werden immer voller, zum bestehenden Sortiment drängt sich Neuware. In Hochzeiten der Pandemie war dieses Entertainment wie eine Erlösung aus der Erstarrung. Der Abonnent, längst hatte er zwei, wenn nicht mehr Dienste geordert, hatte sich zu Hause verbunkert und in den Content-Pool gelegt. Ständiger Zufluss neuer Filme und Serien, bestens bewertet und vom selbst befeuerten Algorithmus wärmstens empfohlen, wurde die nicht mehr existente Welt draußen gegen die Welt der Fiktion daheim eingetauscht. Das Leben in der Streaming-Filterblase war warm und sicher, Binge Watching gelebte Realität. Auf der Rückseite dieser Evolution wuchsen zugleich die Professionalität und die Müdigkeit des Nutzers. Der Eindruck kam auf, ich würde außer in Sensationen wie „Das Damengambit“ zunehmend in ein wohliges Wellness-Programm gezogen. „Emily in Paris“ brach unter seiner Postkarten-Emphase fast zusammen, „Bridgerton“, beides Netflix, wollte mit Kostümen statt mit Menschen überzeugen.
Sind Netflix und Amazon Prime und AppleTV+ in ihrem Erfolgs-Stream gefangen? Werden da noch narrative Explosionen geboten oder erlebt der Abonnent die Exploitation eines Erzählmusters? Werden nicht Serien zu Staffeln ausgebaut, deren Gehalt sechs und keine Folge mehr rechtfertigt? Die Abo-Zahlen der Streaming-Companies weisen unverändert nach oben, also worüber wird her geklagt? Sagen wir es so: Es besteht die akute Gefahr, dass der Nutzer mindestens so in die Breite geht wie das Angebot. Nicht nur in der Körperfülle, sondern gleichzeitig in der intellektuellen Erwartung. Früher, also vor der Pandemie, kniete ich vor dem Laptop, bis an den Rand mit Dankbarkeit gefüllt, dass hier die Bild-und-Ton-Revolution ausgebrochen ist. Unendliche Weiten der Phantasie, der Roman goes TV, schon die Intros sind zur eigenen Kunstform hochgewachsen. Jetzt, Monate und eine Pandemie weiter, ist mit dem Beamer (!) Skepsis aufgekommen. Empfehlungen gerne weiter willkommen, zugleich mit dem Hintergedanken etikettiert, dass der Daumen immer schneller auf die Aus-Taste springt.
Ist der, der so denkt und handelt und schreibt, nicht ein Agent des linearen Systems, ein Ghostwriter im Auftrag von ARD und ZDF? Weg mit „Haus des Geldes“ und her mit dem „Tatort“? Die Krimi-Gewohnheit am Sonntagabend kommt nur – und jetzt hängt das Bild bestimmt schief – für Fans von Hertha BSC in Frage. Dieser Verein träumt jedes Wochenende vom „Big City Club“ und muss sich dann einen weiteren Misserfolg schönreden. Das klappt, der nächste Spieltag kommt bestimmt. So ist es auch mit dem „Tatort“-Gewohnheitstier. Die bevorstehende Premiere bietet todsicher exzellent aufregende Krimikost. „Wer zögert, ist tot“ bot sie nicht. Den Rundfunkbeitrag kann ich nicht kündigen, Netflix schon. Was jetzt? Vielleicht Fan von Hertha BSC werden und ins Olympiastadion gehen? Es gibt Pandemie-Folgen, die sind längst nicht bekannt und bekämpft. Und schon scrollt der zahlende Abonnent durchs Angebot.</t>
  </si>
  <si>
    <t>Am Sonntag wird in Israel Geschichte geschrieben. Mehr als zwölf Jahre lenkte Benjamin Netanjahu die Geschicke des Landes. Nun dürfte diese Ära enden. Eine völlig heterogene, in dieser Form bisher einmalige Koalition soll künftig den jüdischen Staat regieren. Acht Parteien haben sich verbündet: drei sehr rechte, zwei linke, zwei liberale und eine arabische. Bisher eint sie allein der erklärte Wille, „König Bibi“ loszuwerden und Israel nach langer Zeit der Polarisierung wieder zu beruhigen. In der Knesset, dem Parlament, soll dieser Machtwechsel mit der Vereidigung einer neuen Regierung besiegelt werden. Für Netanjahu ist dies der „Betrug des Jahrhunderts“, den er auf den letzten Metern noch verhindern will. Für seine zahlreichen Gegner ist das der herbeigesehnte Start in eine neue Zeit. Das Projekt steht allerdings auf wackligen Füßen. Die Mehrheit im Parlament ist mit einer Stimme hauchdünn. Doch womöglich schweißt ja gerade dieser Umstand zusammen und diszipliniert. Die Anti-Netanjahu-Koalition ist das Verdienst von Jair Lapid. Der Oppositionsführer und Chef der zentristischen Partei Jesch Atid (zu Deutsch: Es gibt eine Zukunft) hat alles darangesetzt, Netanjahus Karriere zumindest vorerst zu beenden. [Jeden Donnerstag die wichtigsten Entwicklungen aus Amerika direkt ins Postfach – mit dem Newsletter „Washington Weekly“ unserer USA-Korrespondentin Juliane Schäuble. Hier geht es zur kostenlosen Anmeldung.] In mühseligen und langwierigen Gesprächen, die tagelang vom Krieg gegen die Hamas überlagert waren, gelang dem 57-Jährigen ein politisches Kunststück, das viele für unmöglich erachteten. Lapid überzeugte religiöse Nationalisten, gemäßigte Islamisten und liberale Sozialdemokraten, gemeinsame Sache zu machen – über alle ideologischen Grenzen hinweg. Als Antreiber einer „Regierung des Wechsels“ ist er sogar zu selbstlosem Verzicht bereit und lässt den rechtsgerichteten Naftali Bennett als ersten das Amt des Premierministers übernehmen. Nach zwei Jahren soll Lapid den Posten übernehmen. Leicht dürfte ihm dieses Zugeständnis nicht gefallen sein. Doch offenbar wiegt der bevorstehende Machtwechsel aus seiner Sicht so schwer, dass die eigenen Ambitionen zumindest zeitweise zurückstehen müssen. Mehr aber auch nicht. Bei aller Standhaftigkeit und allem Großmut: Lapid weiß, was er will – nach ganz oben. Vor neun Jahren ging er in der Politik, gründete mit Jesch Atid seine eigene Partei, die explizit weder rechts noch links zu verorten sein sollte – und wurde anfangs belächelt. Ein bekannter Medienmann, ein Schönling, ein Schulabbrecher – was ist schon von so einem zu erwarten? Ein Prominenter aus prominentem Elternhaus – Lapids Vater Josef war von 2003 bis Ende 2004 Vizepremier –, der mithilfe seiner Bekanntheit politischen Einfluss gewinnen wolle. So lästerten die Etablierten über ihn. Aber nicht lange. Der in Tel Aviv geborene Hobbyboxer kam mit seinem strikt säkularen Kurs der Mitte überraschend gut bei den Israelis an, holte 2013 bei den Parlamentswahlen aus dem Stand 19 Sitze. Netanjahu machte ihn daraufhin zum Finanzminister. Gerade mal ein Jahr hielt dieses Bündnis. Lapid musste gehen. Nicht zuletzt, weil er sich ständig mit den Ultraorthodoxen anlegte, die immer wieder Privilegien und mehr Finanzhilfe einforderten – was der Mann fürs Geld ablehnte. Lapid blieb trotz des Rückschlags seiner liberalen Linie treu, engagierte sich unverdrossen für das Gemeinwesen und gegen Netanjahu. Schließlich gelang es Lapid, den ehemaligen Armeechef Benny Gantz für ein großes Oppositionsbündnis namens Blau-Weiß zu gewinnen. Bei der Wahl im April 2019 kam die Opposition wie Netanjahus konservativer Likud auf 35 Sitze in der Knesset. [Wenn Sie aktuelle Nachrichten aus Berlin, Deutschland und der Welt live auf Ihr Handy haben wollen, empfehlen wir Ihnen unsere App, die Sie hier für Apple- und Android-Geräte herunterladen können.] Aber der größte Erfolg ging für Lapid mit einer Niederlage einher. Denn Gantz brach sein wichtigstes Wahlversprechen und stieg in eine Einheitsregierung mit Netanjahu ein. Lapid wollte diesen Schritt nicht mitgehen und nahm wieder auf der Oppositionsbank Platz. Diese Gradlinigkeit goutierten die Israelis bei der jüngsten Wahl, hinter dem Likud wurde die Zukunftspartei zweitstärkste Kraft – und Lapid zum Königsmacher. Jetzt steht Lapid wohl vor seiner größten Bewährungsprobe: Er muss eine kunterbunte Koalition beisammenhalten, deren politische Spannweite kaum größer sein könnte. Und sich der Attacken durch das Netanjahu-Lager erwehren. Leicht wird das nicht. Zumal Lapid einen zeitaufwendigen Job übernimmt, der ihn oft außer Landes führt. Als nächster Außenminister vertritt er Israels Interessen in der Welt. Was das konkret heißt, ist noch nicht so recht absehbar. Klar scheint nur: Eine generelle Kursänderung dürfte es kaum geben. Zwar gehört Lapid im Konflikt mit den Palästinensern zu den erklärten Befürwortern einer Zweistaatenlösung. Doch Fortschritte in dieser Frage gelten als eher unwahrscheinlich. Schließlich ist ein Teil der neuen Koalition strikt gegen Kompromisse mit den Palästinensern, allen voran der designierte Premier Naftali Bennett. Beim Iran ist man sich wiederum einig: Ihm und seiner atomaren Aufrüstung muss Einhalt geboten werden. Lapid wird also als Chefdiplomat um heikle außenpolitische Themen wohl eher einen Bogen machen, um den Koalitionsfrieden zu wahren. Ohnehin steht die Innenpolitik im Vordergrund. Mit einer großen Portion Pathos erklärte Lapid vor den jüngsten Wahlen: „Israel muss genesen von Corona; die Wirtschaft muss genesen, und wir müssen vom Hass genesen, der uns innerlich zerreißt.“ Lapid macht keinen Hehl daraus, dass er Netanjahu für diese gesellschaftliche Spaltung mit verantwortlich macht. Am Sonntag könnte dessen Ära enden.</t>
  </si>
  <si>
    <t>Wieder einmal klafft eine Lücke zwischen freien Ausbildungsplätzen und der Nachfrage bei der dualen Berufsausbildung. Es gibt zu wenige Lehrlinge, dafür unbesetzte Stellen. Bald könnte es eine solche Lücke geben zwischen den Hochschulabsolventen und verfügbaren Stellen, mit dem Unterschied, dass es an Stellen für akademisch Ausgebildete fehlt. Was läge näher als die Empfehlung, sich statt für ein Studium für eine Ausbildung im dualen System, bestehend aus Betrieb und Berufsschule, zu entscheiden? Aber fast zwanghaft wird so getan, als folge auf die Hochschulreife zwingend ein Studium. Beim Ausbau des höheren Schulwesens war aber ein leitender Gedanke, dass für immer mehr Berufe zwar das Abitur von Nutzen sei, ein Studium aber keineswegs erforderlich. Fehlentwicklungen bei der Wahl versuchte man zwischenzeitlich dadurch zu korrigieren, dass man Studienabbrechern besondere Konditionen anbot, wenn sie in eine berufliche Lehre wechselten. Der Umweg lässt sich vermeiden, wenn die Entscheidung gleich zu Gunsten der beruflichen Ausbildung fällt. Mit der Lehre wird ein solides Fundament gelegt. Nach überschaubarer Zeit ist eine Berufsqualifikation erworben. Man begibt sich nicht der Möglichkeit, zu einem späteren Zeitpunkt noch ein Studium aufzunehmen. Mit einer abgeschlossenen Berufsausbildung ist jedenfalls eine gesicherte Lebensgrundlage geschaffen. Trotz der Vorzüge des dualen Ausbildungssystems wird es nicht im gewünschten Maße angenommen. Die Masse drängt in die Hochschulen. Sofern das die Fachhochschulen sind und diese ein berufsorientiertes Studium anbieten, ist die Ausbildung dort zu empfehlen. Falsch kann es sein, unbedingt „auf die Uni“ gehen zu wollen. Zum einen sind für die erfolgreiche Bewältigung eines Studiums dort bestimmte Fähigkeiten notwendig, die nicht immer vorhanden sind. Zum anderen kann die Enttäuschung später groß sein, wenn keine entsprechenden Beschäftigungsmöglichkeiten gegeben sind. Die Weichenstellung nach dem Abitur ist wichtig und will gut überlegt sein. Keinesfalls sollte man sich einem Automatismus hingeben und meinen, eine Hochschulreife müsse zur Aufnahme eines Studiums führen. Lange ist der Irrglaube vor allem von der OECD, besonders deren Direktor für Bildung, Andreas Schleicher, verbreitet worden, Deutschland hätte zu wenige Studierende. Das mag für einzelne Fächer aus dem Ingenieurbereich zutreffen, allgemein ist eine solche Aussage irreführend. Vor allem sagt sie nichts über Berufschancen. Da ist es solider, wenn Industrieverbände darauf hinweisen, dass es bald an Fachkräften mangeln wird, wenn immer weniger Abiturienten sich für eine Ausbildung im dualen System entscheiden, obwohl diejenigen, die dies täten, gute Berufsaussichten hätten.</t>
  </si>
  <si>
    <t>Die allgemeine Freude war so groß, so überwältigend, dass sie nichts trüben konnte. Nicht der Regen am Trafalgar Square, nicht die steigenden Coronavirus-Fallzahlen, nicht einmal die länger als erwartet anhaltenden Beschränkungen im Königreich Großbritannien. Mit dem 2:0-Sieg gegen Deutschland im EM-Achtelfinale hatte Fußball-England genau das, wovon es seit Jahrzehnten geträumt hatte: einen bedeutsamen Sieg im Turnier gegen Deutschland und eine echte Chance auf einen Titel. Auch die Schlagzeilen wurden am Tag danach vom Triumph von Wembley dominiert. Von brüllenden Löwen und dem Ende eines Fluchs war in den meisten Zeitungen auf den ersten Seiten die Rede. Nur eine Publikation hatte auch ein anderes Thema auf der Titelseite. „EU-Bürger kämpfen um das Recht, in Großbritannien zu bleiben“, hieß es beim „Independent“ unter dem Bild eines jubelnden Harry Kane. „Das ist Geschichte, wir wurden immer wieder auf die letzten Spiele angesprochen, aber wir haben Geschichte geschrieben“, sagte Mittelfeldspieler Declan Rice bei der „BBC“. „Ich war noch nie Teil eines Teams mit so einem Zusammenhalt. Wir glauben wirklich daran.“ [Lesen Sie hier alle wichtigen Entwicklungen der EM im Tagesspiegel-Liveblog] Es ist wohl die größte Ironie dieser Zeiten. Jahrelang war England ein offenes Land mit einer Fußballmannschaft, die immer wieder an einer Kultur der eitlen Selbstherrlichkeit scheiterte. Heute ist genau das Gegenteil der Fall. Während das Land die dort lebenden Ausländer immer mehr ausgrenzt, und ihnen das Leben immer schwerer macht, ist die Nationalmannschaft offener denn je, und auch deswegen äußerst erfolgreich. In den jüngsten zehn Jahren hat der englische Fußball mit Demut nach Frankreich, Spanien und Deutschland geschaut, und die eigenen Strukturen entsprechend reformiert. Dabei hat er eine goldene Generation von Spielern erzogen, die taktische Ideen aus der ganzen Welt verinnerlicht haben. Das entscheidende Tor von Harry Kane, schrieb die „Daily Mail“ am Dienstag, sei „direkt aus dem Strategiebuch von Jürgen Klopp“. Der Sieg gegen Deutschland war die finale Bestätigung dieses erfolgreichen Wegs, der schon unter Roy Hodgson in Gang gesetzt wurde und nun unter Gareth Southgate so richtig ins Rollen kommt. Es war die endgültige Krönung des neuen Englands. Nun darf man wirklich träumen auf der Insel. Denn die Mannschaft von Southgate hat jetzt theoretisch einen leichten Weg ins Finale, muss sich nur gegen die Ukraine und Tschechien oder Dänemark durchsetzen. Der deutsche Drache sei nun „erschlagen“, schrieb der „Guardian“. „England wird etwas schwindelig, aber mit voller Überzeugung zum Spiel am Samstag gegen die Ukraine nach Rom reisen.“ Auch die „Daily Mail“ strotzte vor Optimismus. „Ab jetzt ist alles möglich. Es ist unmöglich, die Bedeutung dieses Sieges zu übertreiben“, schrieb die Boulevardzeitung. „Wenn England so entschlossen gegen Deutschland gewinnen kann, dann kann es jede Mannschaft in dieser Hälfte des Turniers schlagen. Darüber gibt es jetzt keinen Zweifel mehr.“ Dabei warnte Gareth Southgate schon am Dienstag vor Übermut und Selbstgefälligkeit. „Es ist ein gefährlicher Moment für uns“, sagte Englands Trainer. „Gefährlich sind die Wärme des Erfolgs und das Gefühl, automatisch gewinnen zu können. Wir wissen, dass wir eine riesige Herausforderung noch vor uns haben. Wir sind hierhergekommen mit einem Ziel. Und wir haben immer noch nicht das geschafft, was wir schaffen wollen.“ [Fußball-Europameisterschaft: Wissen, wer wann gegen wen spielt. Mit unserem EM-Spielplan 2021 als PDF zum Ausdrucken.] Das Ziel ist der Titel. Und die große Herausforderung für Southgate und seine Mannschaft lauert nun eher im Kopf als auf dem Platz. Denn nach einer bescheidenen Gruppenphase herrscht auf der Insel nun pure Euphorie, und grenzenlose Hoffnung. Je näher man ans Finale herankommt, desto höher wird der Druck werden. Das alte England und seine überhöhten Ansprüche werden zumindest versuchen, wieder aufzutauchen. Gewinnen kann aber nur das neue England. Das bescheidene England, das den Erfolg nie als Selbstverständlichkeit, aber immer als Möglichkeit sieht. Das England, das die traditionelle Neurose, den Aberglauben und den Größenwahnsinn um die Nationalmannschaft abschüttelt. Die Spieler müssen es in den nächsten Runden erneut schaffen, den immer lauter werdenden Lärm auszublenden. Das haben sie bei dieser Europameisterschaft schon zweimal erfolgreich gemacht: Zuerst nach dem enttäuschenden Unentschieden gegen Schottland und später vor dem massiv gehypten Spiel gegen Deutschland. Wenn sie es noch weitere zwei Mal schaffen, dann stehen sie im Finale. Wieder in Wembley. Und dort ist wirklich alles möglich.</t>
  </si>
  <si>
    <t>Leonid Wolkow ist der engste Vertraute des inhaftierten Kreml-Kritikers Alexej Nawalny. Dessen Stiftung zum Kampf gegen die Korruption war im Sommer von den russischen Behörden zur extremistischen Organisation erklärt worden. Gegen den IT-Spezialisten Wolkow gibt es in Russland einen Haftbefehl. Er konnte sich in letzter Minute einem Zugriff in Moskau entziehen und lebt inzwischen in Litauen. Herr Wolkow, die jüngsten Duma-Wahlen waren mutmaßlich gefälscht, doch es gab kaum Proteste. Was sagt das über den Zustand der Opposition in Russland? Die Fälschungen gab es ja nicht nur bei der Abstimmung und den Auszählungen. Sie begannen Monate vorher, im Juni, als die Nawalny-Stiftung zur extremistischen Organisation erklärt und alle Kandidaten, die auch nur irgendwie in Verbindung mit uns standen, von den Wahlen ausgeschlossen wurden. Protest gegen die Wahl zeigte sich diesmal darin, dass die Kreml-Partei „Einiges Russland“ nun keine absolute Mehrheit mehr hat. Auf die Straße ging nach den Wahlen kaum jemand, weil heftige Repressionen des Regimes drohten. Es war zu gefährlich. Mehr als 70 Aktivisten sind vor der Wahl zu Haftstrafen verurteilt worden. Es ist Unsinn, die Politik von Präsident Wladimir Putin als Stalinismus zu bezeichnen. Aber wahr ist, wir erleben in Russland die schärfsten Repressionen seit dem Tod Stalins. Was riskiert jemand, der gegen den Kreml opponiert? Wir haben die Anti-Korruptionsstiftung inzwischen aufgelöst. Aber wenn sie jemand finanziell unterstützen wollte, drohten ihm bis zu acht Jahren Lagerhaft. Wir reden hier von mehr als 150000 Menschen, die für uns gespendet haben. Mit Haftstrafen mussten auch die Mitarbeitern der Stiftung rechnen – und deren Zahl ging in die Tausenden. Warum hat Putin das Vorgehen gegen die Opposition gerade jetzt verschärft? Putin folgt Lukaschenko. Aus Putins Sicht war es der größte Fehler Lukaschenkos, dass er die Opposition zu den Wahlen überhaupt zuließ. In Russland kannst du deine Unzufriedenheit inzwischen nicht mehr mit Demonstrationen zeigen, nicht mehr in sozialen Netzwerken, nicht mehr bei Wahlen – Putin hat alle Ventile geschlossen, über die Unzufriedenheit auf zivilisierte Weise entweichen kann. Das ist gefährlich, der Druck steigt und wird sich wohl irgendwann entladen. Die Nawalny-Stiftung hat die schamlose Bereicherung der politischen Klasse Russlands offengelegt. Warum findet das so wenig Widerhall in der Bevölkerung? Da widerspreche ich. Das Video über den Putin-Palast am Schwarzen Meer haben 120 Millionen Menschen in den sozialen Netzwerken gesehen. Als wir vor gut zehn Jahren mit der Arbeit begannen, hielten in Umfragen 17 Prozent die Korruption für das größte Problem Russlands, jetzt sind es über 60 Prozent. Ich habe schon gesagt: Es ist zu gefährlich, öffentlich zu protestieren. Aber unter der Oberfläche steigt die Spannung. [Wenn Sie aktuelle Nachrichten aus Berlin, Deutschland und der Welt live auf Ihr Handy haben wollen, empfehlen wir Ihnen unsere App, die Sie hier für Apple- und Android-Geräte herunterladen können.] Alexej Nawalny sitzt seit Monaten in Lagerhaft. Wie geht es ihm? Wir sind im Kontakt mit ihm über seine Anwälte und befinden uns derzeit in einem Stadium, in dem keine Nachrichten gute Nachrichten sind. Es gibt keine Drangsalierungen mehr gegen Nawalny, wie noch am Anfang der Haft als er krank war und in den Hungerstreik trat. Sie leben in Litauen, wo auch Aktivisten der belarussischen Opposition Asyl finden. Jüngst hat sich das Land mit China gestritten. Können Sie erklären, woher dieses kleine Land die Courage nimmt, sich mit autoritären Regimen anzulegen? Wir sind sehr dankbar, dass Litauen sich nicht fürchtet und klar antitotalitäre Positionen bezieht. Offensichtlich funktioniert dort das historische Gedächtnis sehr gut. Die Entwicklungen in den Nachbarländern Russland und Belarus beunruhigen die Litauer sehr. Einige westliche Politiker argumentieren, man müsse mit Putin im Gespräch bleiben, das sei ein Gebot der Realpolitik. Ist das nicht nachvollziehbar? Für mich nicht. Wir brauchen Putin für den Kampf gegen Terrorismus, für die Klimarettung – das höre ich oft, aber es überzeugt mich nicht. Die Liste der Verträge, die Putin gebrochen hat, ist lang. Russland ist im Europarat und hat damit vertraglich zugesichert, die Urteile des Europäischen Gerichtshofes für Menschenrechte umzusetzen – und tut es nicht. Das zeigt der Fall Nawalnys. Russland garantierte 1994 im Budapester Memorandum die Unverletzlichkeit des Territoriums der Ukraine – und dann hat Putin die Krim okkupiert. Russland hat die Minsker Vereinbarung über den Donbass, die Ost-Ukraine, unterschrieben und tut nichts für deren Umsetzung. Mehr noch: Putin unterstützt die Separatisten weiter. Ich könnte die Liste fortsetzen. Denjenigen, die jetzt für neue Abkommen mit Putin sind, möchte ich mit Einstein sagen: Dumm ist, immer wieder das Gleiche zu tun und andere Ergebnisse zu erwarten. Putin kann man nicht vertrauen, er ist erst einmal den Beweis schuldig, dass er geschlossene Vereinbarungen auch einhält.</t>
  </si>
  <si>
    <t>Ganz oben, an der absoluten Weltspitze, geht es einfach. Man nimmt Nobelpreise. Aber darunter? Wo finden sich, für die Öffentlichkeit, für politische Entscheider, belastbare Qualitätsindikatoren? Wie kann man sich ein Bild von der Leistungsfähigkeit eines Fachbereiches oder einer Universität machen? Beim Ranking ist man sich einig: Ein Vergleich von Universitäten scheitert wegen der unterschiedlichen Größe der Institutionen und der Schwerpunkte in den Fakultäten; im Rahmen der Exzellenzstrategie setzte man sich über solche Bedenken hinweg. Sogenannte Evaluierungen lösen das Problem nur teilweise. Zudem sind Evaluierungen zeit- und personalaufwändig. Flächendeckend lassen sich damit keine Einschätzungen liefern. Die Praxis vieler Universitäten, ihre Publikations- oder Fußnotenkönige miteinander zu vergleichen, wiederum stößt aufgrund von Freundschaftskreisen schnell an Grenzen. Die Einwerbung von öffentlichen Drittmitteln sagt insgesamt wenig aus. Am überzeugendsten sind externe Bewertungen auf der Ebene der Fachdisziplinen. Bei manchen avanciert der Gründeroutput zum Qualitätsmaßstab, ebenso die Zahl der Absolventen oder die Anzahl der Dissertationen. Andreas Eckert, der Vorsitzende des Förderfonds Wissenschaft in Berlin, wählt in einer Untersuchung mit der Universität Hamburg einen anderen Ansatz. Danach sollte man beispielsweise für den akademisch relativ großen und wirtschaftlich bedeutenden Bereich der Lebenswissenschaften einen Indikator aus den Verwertungsvereinbarungen konstruieren, die zu neuen Medikamenten geführt haben. Angaben zu Verwertungsvereinbarungen und der globalen Rangreihenfolge der Zulieferer lassen sich detailliert aus Statistiken der amerikanischen Bundesgesundheitsbehörde FDA ermitteln. Für besonders innovative Durchbrüche verknüpft sie ihre Zulassungsbescheide fast immer mit den Ankerpatenten, die der Zulassung des neuen Medikamentes zugrunde liegen. Sie rekonstruiert damit die Linie vom wissenschaftlichen Entdecker zum tatsächlich erhältlichen Arzneimittel. Da in Deutschland die Rechte an den Erfindungen der Hochschulangehörigen den Arbeitgebern zustehen, müssten in den FDA-Statistiken deutsche Universitäten oder Hochschulkliniken als Anmelder der Patente auftauchen, wenn ihre Wissenschaftler Wesentliches zur Entwicklung eines Medikaments beigetragen haben. Das tun sie anscheinend nur selten. In der letzten Dekade (2010 bis 2019) wurde von den 1400 Patenten, die laut FDA den großen medizinischen Durchbrüchen zugrunde liegen, nicht ein einziges von einer deutschen Universität angemeldet. Lediglich die Max-Planck-Gesellschaft kann sich in diesem Zeitraum mit acht Zuschreibungen schmücken. Wenn Einrichtungen Geld für den Zweck erhalten, neue Medikamente auf den Weg zu bringen und unter den FDA-Patenten nicht auftauchen, gibt das zu denken. Es scheint dann nicht zu gelingen, der Forschung gegenüber den konkurrierenden Zielen der Lehre und der Krankenversorgung den nötigen Stellenwert zu verschaffen. Das zeigt, wie wichtig robuste Leistungsindikatoren wie etwa die Erfassung von Ankerpatenten sind. Nur wenn Defizite offensichtlich und auch in der Öffentlichkeit thematisiert werden, hat die Leitung des bürokratischen Apparates intern eine Chance, die eigenen Ansprüche an die Innovationsfähigkeit intern gegenüber konkurrierenden Interessen durchzusetzen.</t>
  </si>
  <si>
    <t>„I’ll be darned!“, „Das gibt’s doch nicht!“, sagt US-Präsident Joe Biden, als er am Sonntagabend ins Weißen Haus zurückkehrt. Gerade hat ihn Reuters-Korrespondent Jeff Mason mit der Frage konfrontiert, was er zur Wahl in Deutschland sage, bei der die Sozialdemokraten vorneliegen würden. Nach kurzer Besinnung sagt Biden: „Nun gut ... Sie sind verlässlich.“ Ist die US-Regierung wirklich überrascht vom Wahlausgang und einer zum jetzigen Zeitpunkt wahrscheinlichen Ampel-Koalition unter Führung von Noch-Finanzminister Olaf Scholz? Am Wahltag hat die deutsche Botschaft in Washington Journalisten und Transatlantiker in die Residenz von Botschafterin Emily Haber geladen. Gekommen sind auch einige derjenigen, die auf den verschiedenen Regierungsebenen mit Deutschland zu tun haben, etwa im Außen- oder im Handelsministerium. Offiziell zitieren lassen wollen sie sich nicht, schon gar nicht, so lange vieles noch unklar ist. Als die ersten Prognosen über die Bildschirme flackern, haben die Amerikaner mehr Fragen an ihre deutschen Sitznachbarn. Kein Wunder bei dem Kopf-an-Kopf-Rennen, nach dem es zunächst aussieht. Gleichzeitig zeigen sie sich einigermaßen gelassen, was die nächsten Wochen und Monate angeht. Nach dem monatelangen Gezerre vor vier Jahren wissen viele: Die Regierungsbildung in Deutschland kann dauern, vor allem, wenn drei Parteien involviert sind. [Jeden Donnerstag die wichtigsten Entwicklungen aus Amerika direkt ins Postfach – mit dem Newsletter "Washington Weekly" unserer USA-Korrespondentin Juliane Schäuble. Hier geht es zur kostenlosen Anmeldung.] Und so lange, das wirkt auf viele Amerikaner offenbar beruhigend, sei ja Angela Merkel noch da. Die Kanzlerin ist bei den Transatlantikern im liberalen Washington ziemlich beliebt, von ihr erwarten sie auch in den letzten Monaten ihrer 16-jährigen Amtszeit keine Überraschungen mehr. Betont wird die „caretaker“-Rolle der scheidenden Regierung, die Chaos verhindern soll. Viel mehr als diese Rolle, auch das ist den Amerikanern allerdings klar, ist nicht mehr von der Merkel-Regierung zu erwarten. Also keine außenpolitischen Initiativen. Daher sei es wichtig, wird betont, dass es möglichst bald eine handlungsfähige Regierung gibt. Dass die eine fundamental andere Außenpolitik machen wird, egal ob der Kanzler Olaf Scholz oder doch Armin Laschet heißt, wird nicht erwartet. Die Biden-Administration sieht Berlin als zentralen Partner in Europa an, beispielsweise beim Umgang mit dem zunehmend aggressiv auftretenden China. Dass besonders die Grünen, die aller Voraussicht nach in der nächsten Bundesregierung vertreten sein werden, ähnlich wie die US-Demokraten eine wertebasierte Außenpolitik vertreten, wurde in Washington aufmerksam registriert. [Wenn Sie die wichtigsten News aus Berlin, Deutschland und der Welt live auf Ihr Handy haben wollen, empfehlen wir Ihnen unsere runderneuerte App, die Sie hier für Apple- und Android-Geräte herunterladen können.] So hat die grüne Spitzenkandidatin Annalena Baerbock im Wahlkampf für einen harten Kurs gegenüber Russland und China plädiert – ganz im Sinne Bidens. Auch hat sie die in Washington umstrittene Übereinkunft zwischen der deutschen und der US-Regierung über Nord Stream 2 kritisiert und angekündigt, im Falle einer Regierungsbeteiligung Lieferungen aus Russland durch die Pipeline nach Deutschland zu verhindern. Von einer Regierungsbeteiligung der FDP wiederum erhofft man sich Fortschritte beim Freihandel. Kritischer sehen manche US-Experten dagegen, dass Parteichef Christian Lindner nach der Pandemie schnell wieder zur Schuldenbremse zurückkehren will. Mit ihm als möglichem Finanzminister, so fürchten liberale Amerikaner, könnten von Scholz versprochene höhere Investitionen Deutschlands in grüne Technologien oder Infrastruktur schwierig werden. Biden hat den Kampf gegen den Klimawandel als eine Hauptaufgabe definiert. Aber auch als Chance für die heimische Wirtschaft. „Denke ich ans Klima, denke ich an Jobs“, sagt der 78-Jährige häufig. Innenpolitisch will er dafür sein milliardenschweres Infrastrukturpaket durch den Kongress bringen, außenpolitisch hofft er auf den wirtschaftlichen Aufschwung nach der Pandemie und eine gewinnbringende Zusammenarbeit mit Ländern wie Deutschland. Die Wahl in Deutschland nimmt auch auf den Titelseiten der großen US-Zeitungen viel Raum ein. Hier dominiert am Montag die Sorge vor einem „Machtvakuum“ („Washington Post“). „Knappe Wahl trübt die Aussichten für Deutschland“ titelt das „Wall Street Journal“. Die „New York Times“ spricht von „keinem klaren Gewinner“.</t>
  </si>
  <si>
    <t>Olaf Scholz führt. Der Kanzlerkandidat der SPD und potenzielle Kanzler dieser Republik hat bei seinem Auftritt in der ARD-„Wahlarena“ am Dienstag 3,86 Millionen Zuschauerinnen und Zuschauer angelockt. Das sind fast eine Million mehr als die 2,99 Millionen, die Grünen-Konkurrentin Annalena Baerbock am Montag im Ersten interessieren konnte. Die Quoten passen ziemlich gut zu den prognostizierten Werten für beide Parteien bei der Bundestagswahl am 26. September. Das Fernseh-Wahl-Volk will erkennbar wissen, wer jener ist, der sie regieren will – und Olaf Scholz agiert mittlerweile mit Gestus und Habitus des Regierungschefs. [Wenn Sie alle aktuellen Entwicklungen zur Coronavirus-Pandemie live auf Ihr Handy haben wollen, empfehlen wir Ihnen unsere App, die Sie hier für Apple- und Android-Geräte herunterladen können.] Sollte CDU-Spitzenmann Armin Laschet bei seinem ARD-Auftritt und alle drei in den „Klartext“-Veranstaltungen des ZDF vergleichbare Zahlen einfahren, ist die Wahl für Scholz, gegen Laschet und mit Baerbock im Schlagschatten gelaufen. Einschaltquoten gewinnen so die Qualität von Wahlprognosen. Die privaten Fernsehsender nehmen am Wettbewerb teil. Ob RTL oder ProSieben, bei dieser Wahl haben die kommerziellen Veranstalter Infotainment und Entertainment auf eine Stufe gestellt, es gibt ernstzunehmende Befragungen der Spitzenkandidaten. „Am Tisch mit... Annalena Baerbock“ sahen 550.000 Menschen bei RTL, die „Bundestagswahl-Show“ bei ProSieben mit der grünen Kandidatin verfolgten 950.000. Das Interesse war überschaubar, sollte die Privatsender aber nicht vom Weg abbringen, mit politisch relevanten Sendungen auch jene zu überzeugen, die mit „Bauer sucht Frau“ ihren Fernsehabend gestalten wollen. Den Politikerinnen und Politikern wird das egal sein. Eine Million potenzieller Wählerinnen und Wähler wie in einer einzigen ProSieben-Sendung wird auf Marktplätzen und in Bierzelten kaum zu interessieren sein. Dieser Wahlkampf ist besonders, er ist ein Dreikampf. Besonders ist aber auch, dass 54 Parteien und Gruppierungen antreten. Die meisten davon kommen außer in der Wahlwerbung nicht vor. Da müssten dem Fernsehen geeignete Formate einfallen. FDP, AfD und Linke nur „Unter ferner liefen“ programmieren? Sieht sich ungerecht an.</t>
  </si>
  <si>
    <t>Während in Deutschland um Doppelpunkte und Sternchen gestritten wird, soll in Tschechien weniger gegendert werden. Was paradox scheint: Es ist ein Schritt in Richtung größerer Selbstbestimmung für die Frauen. Mit einer Mehrheit von 91 gegen 33 Stimmen verabschiedete die Abgeordnetenkammer des tschechischen Parlaments in dieser Woche eine Gesetzesänderung, die es den Frauen erlaubt, die in den slawischen Sprachen übliche und in Tschechien vorgeschriebene Endung -ova an ihrem Familiennamen zu streichen. Jetzt muss noch die zweite Kammer, der Senat, zustimmen. Die weibliche Endung bekommen tschechische Mädchen bereits in das Geburtsregister eingetragen. Weglassen dürfen Frauen sie bisher nur in Ausnahmefällen, beispielsweise wenn sie einen Ausländer heiraten. Selbst ausländischen Politikerinnen oder Künstlerinnen wird oft ein -ova angehängt. So wird aus Angela Merkel eine Angela Merkelova und Nicole Kidman zu Nicole Kidmanova. Feministinnen und Politikerinnen, voran die frühere Justizministerin Helena Valkova, haben viele Jahren für eine Aufhebung dieses Zwangs gekämpft. In der benachbarten Slowakei ist das schon möglich. Die meisten Linguisten hingegen lehnen die Streichung ab. Die Endung -ova finde sich schon in ältesten Zeugnissen der tschechischen Sprache. Zudem würde ihre Abschaffung zu „grammatikalischen Konfusionen“ führen, meint der Sprachwissenschaftler Karel Oliva. Ohne die Endung könne in der tschechischen Sprache das Geschlecht des Sprechers nicht mehr kenntlich gemacht werden. Automatisch entstehe so in jedem Fall der Eindruck, es spreche ein Mann, „was zu Diskrepanzen in der Kommunikation“ führe. Valkova verwirft das historische wie das grammatikalische Argument. Zwar habe der Gebrauch der Endung -ova Tradition, doch erst seit 1945 sei er staatlicher Zwang. Wichtiger noch ist ihr: die Endung -ova sei in den slawischen Sprachen possessiv. Der Familienname „Benesova“ spiegele also ein Besitzverhältnis oder eine Unterordnung: die Frau von Herrn Benesov. Umfragen zeigen, dass nur ein Drittel der Tschechen, Männer und Frauen, sich explizit für die Änderung aussprechen. Aber darum geht es Valkova nicht. In der Begründung ihrer Initiative schreibt sie, jede Frau habe ihre subjektive Entscheidungsmöglichkeit, ob sie die Endung benutze oder nicht. Aber der Staat dürfe keine „illegitimen Hindernisse für eine freie Wahl“ aufrichten.</t>
  </si>
  <si>
    <t>Es war ein Lachanfall von Almuth Schult beim ARD-EM-Talk, der den Boulevard bemüßigte, über den Auftritt der Torhüterin aus der Fußball-Bundesliga zu schwadronieren. Expertenkollege Kevin-Prince Boateng hatte über Mats Hummels und dessen Eigentor gegen die Franzosen gesagt, dass der „so lange im Game“ sei und böse Schlagzeilen wegstecken könne. Warum sich Schult nicht einbekam, ließ sich erahnen. Tatsache ist nämlich, dass die Torhüterin vom VfL Wolfsburg als Expertin rhetorisch über Umgangssprachniveau über Fußball philosophiert. Ihre fundierten Analysen sind stark. Vor allem dank Schult haben die Öffentlich-Rechtlichen bei dieser Europameisterschaft eine neue Stufe gezündet. Frauen als Kommentatorinnen beim Männerfußball, das gab es schon. Die Expertinnen, so auch Ariane Hingst beim Spiel neben Kommentatorin Claudia Neumann, sind neu. Das ist eine kleine Revolution, die die Männerdomäne Fußball verändert. Wobei neben der Dauerexpertin Schult vor allem der Gastauftritt der Bundestrainerin eine Wonne war. Am vergangenen Sonntag war Martina Voss-Tecklenburg im ZDF am Start und redete Per Mertesacker mit ihrer Expertise an die Wand. Mitspielen dürfen die Frauen im Fußball noch nicht, was das große Interesse angeht, ihr Sport läuft immer noch unter dem Signet „Frauenfußball“. Selbst Ergebnisse der Nationalmannschaft schaffen es oft nur in die Meldungsspalten. Aber jetzt reden sie mit, was eine Win-Win-Situation sein sollte: Bei den kommenden Länderspielen der Fußballerinnen könnte es sein, dass mehr Menschen einschalten, wenn die Frauen spielen – weil sie diese eben nach ihren Auftritten vor dem Männerfußball-Großevent kennen. Leider ist die nächste EM der Fußballerinnen erst kommendes Jahr, aber damit ist auch ein Jahr Zeit, den Expertinnen bei vielen großen Spielen noch mehr Chancen zu geben und olle TV-Männerfußball-Stammtische endlich einzumotten.</t>
  </si>
  <si>
    <t>Konservativ und rechts zu sein, das sei bis zur Jahrtausendwende eine politische Haltung gewesen, die „zum Grundkonsens der demokratischen Gesellschaft gehörte“. Inzwischen hätten sich die politischen Koordinaten verschoben. Wer sich heute „demonstrativ rechts verortet“, der stelle „die Werte einer offenen und liberalen Gesellschaft in Frage“. Diese These stellt Falko Korth, bekannt durch seinen Film über „Udo Lindenberg und die DDR“, seinem Film voran („Die alte neue Rechte“, Arte-Mediathek). Seine Dokumentation sucht nach historischen Einflüssen der vermeintlich neuen Rechten, die mit Neonazis in Springerstiefeln nichts mehr zu tun haben wollen. Doch sie haben sich nicht neu erfunden. Ihre Wurzeln reichen teilweise zurück bis in die Weimarer Republik. In den Fokus des Films gerät daher nicht nur der national-konservative Verleger Götz Kubitschek. Der Blick richtet sich vor allem auf dessen innige Beziehung zu einem gewissen Armin Mohler, ein Autor der 50er und 60er Jahre, den in der breiten Öffentlichkeit heute eigentlich kaum noch jemand als politischen Ideengeber auf dem Schirm hat. Der 2003 verstorbene Schweizer Publizist, der sich 1942 nach einem illegalen Grenzübertritt der Waffen-SS anschloss, gilt jedoch als intellektueller Ziehvater hinter einem Netzwerk, das von Pediga über die AfD bis hin zu den Querdenkern reicht. „Die konservative Revolution“, so der Titel von Mohlers 1950 in Buchform erschienener Dissertation, stiftete ein Narrativ, um ein rechts außen angesiedeltes Denken politisch salonfähig erscheinen zu lassen. Der Trick: Mohler versuchte die Verbrechen des Nationalsozialismus und völkisch-nationales Gedankengut akribisch auseinander zu dividieren. So schuf der umtriebige Publizist den Mythos einer nicht-nationalsozialistischen Rechten. Im Austausch mit dem französischen Philosophen Alain den Benoist popularisierte er unter anderem den Begriff des „Ethnopluralismus“. Diese Denkfigur nimmt Abschied von der Suprematie einer Herrenrasse. Alle Völker sind nun gleich. Sie mögen sich nur bitte nicht vermischen. Nicht zufällig knüpft die Identitäre Bewegung an diese Gedanken an. Trotz seiner vielfältigen publizistischen Aktivitäten blieb Mohler stets ein Strippenzieher im Hintergrund. Mit seinem Konzept der „Metapolitik“ schwebte ihm eine Art Kulturrevolution von rechts vor. Er arbeitete zeitweise als Redenschreiber für Franz Josef Strauß. Und er gilt als politischer Souffleur von Franz Schönhuber, dem früheren Vorsitzenden der rechtskonservativen Partei „Die Republikaner“. Die Strategien der neuen Rechten werden gegenwärtig häufig diskutiert. Daher ist es wohl kein Zufall, dass es zwischen Falko Korths Dokumentation und Nadia Köllings Beitrag „Wer ist das Volk? Die neue Gefahr von rechts“, der kürzlich auf ZDFinfo ausgestrahlt wurde, signifikante Überschneidungen gibt. Zuweilen etwas manieriert erscheint auch Korths Formwille. Ist etwa die Rede davon, dass die neue Rechte eine Vergangenheit wieder errichten wolle, die es nie gegeben habe, so sehen wir dazu eine pittoreske Landschaft im morgendlichen Nebel. Sehenswert ist Korths historischer Abriss aber dennoch. Archivaufnahmen führen präzise vor Augen, wie Armin Mohler tickt. Die Deutschen, so der rechte Vordenker in einem Fernsehauftritt von 1967, stünden unter einem „Hitlerkomplex“. Alles sei auf Hitler bezogen. Man könne gar nicht mehr spontan handeln. Man frage sich stets: „Was hat Hitler gemacht? Wenn ich das Gegenteil mache, dann mache ich das Richtige“. Neben dem AfD-Ehrenvorsitzenden Alexander Gauland kommt Erik Lehnert zu Wort, Geschäftsführer des neurechten Instituts für Staatspolitik. Die Dokumentation lotet so die Grenzziehungen zwischen bürgerlichem Konservatismus hin zum Rechtsextremismus neu aus. Dabei stützt der Film sich auf den Historiker Volker Weiß, der ausführlich zu Wort kommt. Kommentiert und eingeordnet wird der Streifzug durch die jüngere deutsch-französische Geschichte von dem Kulturtheoretiker Klaus Theweleit. Das Schlusswort hat der Soziologe Claus Leggewie. Man führe den Kampf gegen rechts, weil man „ein besseres, ein klügeres und ein vernünftigeres Programm für die Welt von morgen“ habe.  Manfred Riepe</t>
  </si>
  <si>
    <t>Die Affäre um die Plagiate in der Dissertation der bisherigen Bundesfamilienministerin führt zu der von ihr selbst gestellten Frage, ob nachgewiesene Mogeleien bei der Erstellung der Dr.-Arbeit, und damit ein Betrug, eine Kandidatur für ein hohes politisches Amt ausschließen (sollten). Es scheint so, als tendiere die öffentliche Meinung dahin, dass dies voneinander zu trennen sei und nachgewiesenes Fehlverhalten im Wissenschaftsbetrieb insofern unschädlich sei. Nach derzeitigem Stand ist die Bewerbung um das Amt der Regierungschefin in Berlin nicht ausgeschlossen, ebenso wenig wie eine erfolgreiche Kandidatur. Ausgeschlossen allerdings sollte sein, dass Franziska Giffey, wie der derzeitige Amtsinhaber Michael Müller (beide SPD), auch das Ressort für Wissenschaft leitet. Neben der Fälschung von Versuchsergebnissen gehören Plagiate zu den gravierendsten Sünden in der Wissenschaft. [Zum Nachhören - Ann-Kathrin Hipps Podcast mit Franziska Giffey: "Ich muss doch vor mir selbst bestehen können"] Sie werden nicht durch staatliche Gerichte verfolgt; vielmehr ist es Sache der Einrichtungen der Wissenschaft selbst, entsprechendes Fehlverhalten zu sanktionieren. Das ändert aber nichts an dem Makel, der bleibt: Es hat sich jemand mit unlauteren Mittel einen Vorteil (Führen eines akademischen Titels) verschaffen wollen. Wer im geschäftlichen Leben einen Betrug begeht, wird dafür bestraft. Der betreffenden Person haftet dies mindestens eine Zeitlang an. Warum soll das dort, wo Sanktionen „unter sich“ verhängt werden, anders sein? Wer die Regeln der scientific community verletzt, sollte dort auch kein Amt bekleiden dürfen. Jemand, dem Steuerhinterziehung nachgewiesen ist, wird wohl kaum von einer Partei für die Leitung des Finanzministeriums vorgeschlagen werden. Das dürfte auch gelten, wenn es sich um das Ressort für Verbraucher handelt und Bewerber, denen Nahrungsmittelfälschung nachgewiesen wurde, mögliche Kandidaten sind. [George Turner ist Wissenschaftssenator a.D. von Berlin und Kolumnist beim Tagesspiegel] Soweit scheint eine abweichende Meinung kaum vorstellbar. Das Ressort also ist tabu. Ist damit aber die übergeordnete Funktion, nämlich als Chef der Ressort- vertreter möglich? Schließlich ist der oder die Inhaberin des Amts „Regierender Bürgermeister“ Ministerpräsident und steht damit auf einer Stufe mit den Länderchefs der übrigen Bundesländer. [Lesen Sie auch den Gastbeitrag von Anatol Stefanowitsch (Tplus): Wie Franziska Giffey versucht, die Wirklichkeit durch politisches Framing zu verpacken] Ministerpräsidenten bestimmen die Richtlinien der Politik. Das kann formal in der jeweiligen Landesverfassung so vorgesehen sein oder praktisch politisch entsprechend gehandhabt werden. Jedenfalls ist nicht vorstellbar, dass der oder die Vertretung der Senatsverwaltung für Wissenschaft in grundsätzlichen Fragen eine Entscheidung gegen den Willen einer Regierenden Bürgermeisterin trifft. In manchen Bundesländern scheint es undenkbar, dass jemand, dem Plagiate nachgewiesen sind, ein solches Amt wahrnehmen kann. Und in Berlin? Die Betroffenen (Bewerberin und nominierende Partei) verdrängen das Problem: Der Wähler mag es entscheiden.</t>
  </si>
  <si>
    <t>Passt das jetzt noch? Sind das Fernsehbild und das Dekor im Wohnzimmer weiter geschmackssicher aufeinander abgestimmt? Keine kleine Frage, wo uns die Pandemie ans Zuhause gefesselt hat und der Fernseher länger denn je läuft. [Wenn Sie alle aktuellen Nachrichten live auf Ihr Handy haben wollen, empfehlen wir Ihnen unsere App, die Sie hier für Apple- und Android-Geräte herunterladen können.] Ausgerechnet das ZDF, nicht gerade revolutionär unterwegs in Ambiente-Fragen, setzt das Publikum unter Zug-, wenn nicht Kaufzwang: Der Sender hat sein Nachrichtenstudio neu möbliert. Vor allem der Moderatoren-Tisch, bis Wochenanfang ein dreiflügeliges Ungetüm mit elf Meter Spannweite, ist auf angenehme L-Form geschrumpft. Damit ist der bisherige Sendesaal zum Studio hin konzentriert worden, sehr smart und seriös wirkt das Nachrichtenstudio auf dem Mainzer Lerchenberg nach dem Makeover. Das Design reflektiert die Funktion, die Information soll dem Zuschauer in Auge und Ohr springen. Der Tisch, übrigens aus Sachsen, in Nussbaum und Schichtholz-Optik, lässt Barbara Hahlweg, Christian Sievers und die anderen enger beisammmen stehen. Überhaupt scheint der Grundgedanke dem Tiny-House-System zu folgen. Der Hintergrund aus Deutschlandkarte („heute“) bis Globus („heute-journal“) setzt auf Linienschraffur, falsch ist nur, dass je später der Abend, desto dunkler der Hintergrund wird. Der müde Zuschauer braucht es heller und heller, sonst nickt er vor der Zeit ein. Das ZDF-Studio ist ein Hingucker geworden – was die Krawatten von Christian Sievers noch nicht sind. Manche Kreation ist derart provokant gewählt, dass Zuschauerinnen und Zuschauer Augengrippe fürchten müssen.</t>
  </si>
  <si>
    <t>Wann ist eigentlich der Christopher Street Day in Berlin? Auf diese vermeintlich einfache Frage gibt es in diesem Jahr keine einfache Antwort. Es mag zwar noch pandemische Vorsicht angezeigt sein in diesem Sommer. Doch davon ist in der Pride-Saison in Berlin nichts zu spüren. Ganz im Gegenteil scheinen die langen Monate der Isolation und des Lockdowns die Community eher zu beflügeln. Pride, also ihren Stolz, wollen allein in den kommenden Wochen acht angemeldete Demonstrationen von queeren Gruppen auf die Straßen tragen. Ein neunter größerer Event könnte im September dhttps://www.tagesspiegel.de/gesellschaft/queerspiegel/der-safe-space-ist-wieder-offen-so-geht-es-queeren-bars-in-berlin-nach-dem-lockdown/27301280.htmlazu kommen. Selbst Insider*innen verlieren da schon mal den Überblick, wo sie jetzt hingehen sollen. Zum „CSD Berlin Pride“ mit gleich drei sternförmig aufeinander zulaufenden Demos an diesem Wochenende – oder zum „CSD Berlin“ Ende Juli? Allein diese beiden Veranstaltungen auseinanderzuhalten dürften nicht viele hinbekommen. Der erste ist ein Newcomer, der zweite der „traditionelle“ CSD, der in Vor-Pandemie-Zeiten Hunderttausende anlockte. Klar: Die queere Community ist bunt, zumal in Berlin. Aber treibt sie das mit den Pridemärschen jetzt vielleicht nicht doch bisschen zu bunt? Historisch ist der Christopher Street Day immer ein Tag der Selbstvergewisserung gewesen. Er erinnert an die Urstunde des queeren Emanzipationskampfes. Stonewall 1969, in der New Yorker Christopher Street wehren sich queere Menschen erstmals gegen die Polizeikontrollen in ihren Bars und die damit verbundene Demütigung und Diskriminierung. Der Tag des Aufstandes jährt sich in diesen Tagen zum 52. Mal. Wer auf den CSD geht, zeigt auch: Wir lassen uns nicht unterkriegen. [Wer mehr über queere Themen erfahren will: Der Tagesspiegel-Newsletter Queerspiegel erscheint monatlich, immer am dritten Donnerstag. Hier kostenlos anmelden] Während der Pandemie waren queere Menschen in besonderer Weise betroffen: Weil queere Bars und Clubs geschlossen waren, soziale Einrichtungen Hilfe nicht vor Ort anbieten konnten, fehlten viele ihre Schutzräume, ihre Rückzugsorte, in denen sie auftanken können. Jetzt, wo viele queeren Einrichtungen der Stadt wieder öffnen, hätte der CSD eine besondere, einende Wirkung haben können. Als Event, wo die queere Community ihre eigene Rückkehr zelebriert. Woran liegt es, dass sich die Community offenbar auf genau das eben nicht einigen kann? Verschiedene Lesarten bieten sich an. Da ist zum einen die Kritik, die den CSD-Verein seit langem begleitet, der den Berliner CSD traditionell organisiert. Zu kommerziell sei die Parade, zu unpolitisch, heißt es immer wieder. Rassismusvorwürfe wurden nur zögerlich angegangen. Die Männerlastigkeit des Vereins stößt nicht nur Frauen auf. Viele sehen daher nicht ein, warum sie sich von einem Verein vertreten lassen sollten, in dem sie sich nicht wiederfinden. „Wir verabschieden uns vom Gedanken, dass eine Institution das Monopol auf Ausrichtung einer CSD-Pride-Demonstration hat“, heißt es selbstbewusst vom neuen Sternen-Marsch „CSD Pride Berlin“, der daher auch gleich das „CSD“ in seinen Namen aufgenommen hat. Überhaupt ist die queere Community – ganz wie die Gesellschaft insgesamt – diverser geworden. Von „der Lesben- und Schwulenbewegung“ ist schon lange nicht mehr die Rede. Die Regenbogenfahne gibt es jetzt auch in einem neuem Design, ergänzt um mehrere Farben, die trans Menschen und People of Colour repräsentieren. Das muss man gar nicht bösartig als Partikularinteressen interpretieren – sondern kann es auch als berechtigte Forderungen von Gruppen sehen, die früher unterrepräsentiert waren. Die trans Community ist in diesem Jahr mit einem Trans- Pride unterwegs. Queere People of Colour machen auf ihre Belange beim Sternen- Pride mit einem eigenen Zug ebenso aufmerksam wie der „East-Pride“ auf Ost-Berliner Anliegen. Tatsächlich werden ja viele gesamtgesellschaftliche Debatten und Konflikte unter queeren Menschen ebenso kontrovers ausgefochten. Nicht wenige schwule Männer reagieren befremdet, wenn ihnen auf einmal Privilegien vorgehalten werden. Wie bitte, sagen sie dann: Warum sollten ausgerechnet wir privilegiert sein, die jahrzehntelang diskriminiert wurden und immer noch werden? Dass es ihnen als Männer sozio-ökonomisch dennoch oft besser geht als etwa lesbischen Frauen, sie einen besseren Zugang zu Machtpositionen in Wirtschaft und Politik haben, blenden sie dabei aus. Bei weißen queeren Menschen stößt es ebenfalls oft auf wenig Gegenliebe, wenn sie ihren eigenen Rassismus reflektieren sollen. Wir, die wir selber Minderheitenerfahrungen haben, können schon deswegen gar nicht rassistisch sein, heißt es dann oft. Ein Trugschluss: Als ob man sich durch ein Diskriminierungsmerkmal quasi gegen eigenes Diskriminieren impfen könnte. Und Stichwort „Identitätspolitik“: Dass mit der französischen Philosophin Caroline Fourest ausgerechnet eine lesbische Frau mit der „Generation Beleidigt“ abrechnete, mag Zufall sein – zeigt aber, dass bei dem Thema queere Menschen keinesfalls den monolithischen Block bilden, zu dem sie von außen manchmal gerne gemacht werden. Queere Menschen müssen von der Mehrheitsgesellschaft einiges aushalten, aber auch bei Auseinandersetzungen in der eigenen Community. Umso wichtiger ist es miteinander im Gespräch zu bleiben, sich an gemeinsame Ziele zu erinnern und diese immer wieder neu zu verhandeln. Dazu können mehrere Prides mit unterschiedlichen Schwerpunkten wertvolle Anstöße geben. Nun ist der CSD auch ein Zeichen der Sichtbarkeit. Wenn Hunderttausende Lesben, Schwule, Bisexuelle und trans Menschen auf die Straße gehen, sendet das ein Signal aus. Ein Signal der Kraft und der Unterstützung an die Menschen hierzulande, die sich vielleicht noch nicht öffentlich zeigen können. Sei es weil sie mitten im Coming Out sind, sei es, weil sie in einem homofeindlichen Umfeld leben. Ebenso ist es ein Signal an Menschen anderswo. Kaum hundert Kilometer von Berlin entfernt gibt es in Polen „LGBTI-freie Zonen“, in denen queere Menschen von Staats wegen unerwünscht sind. In Ungarn hat die Regierung LGBTI-feindliche Gesetze beschlossen, was durch die Aufregung um das Uefa-Verbot der Regenbogenbeleuchtung in München auch hierzulande ins öffentliche Bewusstsein drang. Vor diesem Hintergrund ist es eben nicht selbstverständlich, dass sich wie in Berlin so viele queere Menschen friedlich auf der Straße für ihre Belange einsetzen und fröhlich feiern. Die Berliner Community könnte sich ausgerechnet dieser Symbolik berauben, wenn sie aufgesplittert demonstriert. Eine Millionen Menschen an der Siegessäule werden weltweit in Nachrichten gezeigt, die Botschaft vervielfacht sich. Achtmal einige tausend Menschen dürften sich eher verläppern, selbst wenn jedes einzelne Anliegen der Pride-Züge wichtig und relevant ist. Forderungen an die Politik in Deutschland – wie das unselige Transsexuellengesetz abzuschaffen – schadet es ebenfalls nicht, wenn sie von möglichst vielen gemeinsam ausgesprochen werden. Sicher, in diesem Sommer wären Millionen-Umzüge pandemiebedingt verantwortungslos, egal, in welche Richtung sich die Corona-Auflagen in entwickeln. Der „traditionelle“ CSD hat sich daher zurecht entschieden, für seinen Termin Ende Juli das Programm runterzudimmen und auf die großen Trucks zu verzichten. Im kommenden Jahr soll es aber wieder ein Zurück zur großen Parade geben, kündigen die Veranstalter an. Da dürfte es spannend werden: Wird wieder der eine Zug die anderen von der Aufmerksamkeit her überstrahlen? Oder ist das Modell endgültig vorbei, bleibt es beim Trend zu mehreren, kleineren Umzügen? Zwangsläufig muss das eine das andere gar nicht ausschließen. Niemand ist schließlich verpflichtet, sich für nur einen Pride-Umzug zu entscheiden. Wer weiß, womöglich wachsen auch die Newcomer mit. Die neue Vielfalt in der Vielfalt – sie könnte auch zu noch viel mehr Sichtbarkeit führen.</t>
  </si>
  <si>
    <t>Die Mailänder Richter hatten dem Jubilar vor einigen Tagen ein nicht erbetenes vorzeitiges Geburtstagsgeschenk beschert. Sie forderten von Silvio Berlusconi, sich medizinisch und psychiatrisch begutachten zu lassen. Das Richtergremium wollte abklären, ob der illustre und nicht mehr ganz junge Angeklagte gesundheitlich überhaupt noch in der Lage sei, an dem Prozess gegen ihn teilzunehmen. In dem Verfahren wird Berlusconi vorgeworfen, im Zusammenhang mit den legendären Sex-Orgien in seinen Privatvillen einigen jungen Teilnehmerinnen Geld gegeben zu haben, damit sie bei den Vernehmungen durch die Ermittler den Mund halten. Die Protagonistin der sogenannten „Bunga-Bunga“ -Partys, die damals minderjährige Prostituierte Karima El Farough („Ruby Rubacuori“), soll für ihr Schweigen fünf Millionen Euro kassiert haben. Berlusconi wies die Forderung nach einer ärztlichen Begutachtung entrüstet zurück. Das Ansinnen verletze ihn zutiefst in seiner Ehre als Staatsmann und Unternehmer. Der 85-jährige Ex-Premier und Multimilliardär denkt nicht im Traum daran, sich auf die Liege eines Psychiaters zu legen. Er hat noch ganz andere Ziele. [Jeden Donnerstag die wichtigsten Entwicklungen aus Amerika direkt ins Postfach – mit dem Newsletter „Washington Weekly“ unserer USA-Korrespondentin Juliane Schäuble. Hier geht es zur kostenlosen Anmeldung.] Im kommenden Januar läuft die Amtszeit von Staatspräsident Sergio Mattarella, dann will Berlusconi zu dessen Nachfolger im Quirinalspalast gewählt werden. Das höchste Staatsamt der italienischen Republik – was wäre passender für einen Mann, der sich selber während seiner nunmehr fast dreißig Jahre langen politischen Karriere wechselweise als „besten Ministerpräsidenten der letzten 150 Jahre“, „Gesalbten des Herrn“ und „Jesus Christus der Politik“ bezeichnet hatte? Angesichts seiner politischen Vergangenheit und seinen zahlreichen Konflikten mit der Justiz mögen Berlusconis Ambitionen grotesk anmuten. Doch das Gedächtnis der Menschen ist bekanntlich kurz, und die Neigung, frühere Sünden zu vergeben, ist gerade im katholischen Italien besonders ausgeprägt. Vergessen und vergeben sind die Dutzenden Prozesse, in denen Berlusconi angeklagt war und vor denen er sich meist nur dank maßgeschneidert Gesetzen oder Verjährung retten konnte. Vergessen und vergeben ist seine Verurteilung wegen Steuerbetrugs in dreistelliger Millionenhöhe. Vergessen sind natürlich auch seine unzähligen verbalen Ausrutscher und gebrochenen Wahlversprechen. Eines davon war besonders bizarr: Berlusconi hatte in Aussicht gestellt, dass seine Regierung innerhalb von drei Jahren den Krebs besiegen werde, wenn man ihm wieder die Stimme gebe. Er war eben, wie Mario Monti einmal zutreffend sagte, „der Vater aller Populisten“. Aber im Vergleich zu den Hetzern und Volkstribunen, die nach ihm kamen – Lega-Chef Matteo Salvini und Beppe Grillo, der Gründer der Fünf-Sterne-Protestbewegung, um nur einige zu nennen – wirkt Berlusconi tatsächlich geradezu moderat. Es gibt einen großen Unterschied zwischen ihm und seinen populistischen Ziehsöhnen. Der Cavaliere hatte sich die Schwächen seiner Landsleute zunutze gemacht, indem er etwa die verbreitete Steuerhinterziehung als „Notwehr“ bezeichnete. Dieser Ansicht sind auch viele andere Italiener. Salvini dagegen appelliert an die niedrigen Instinkte, er schürt Hass und Nationalismus. Das hatte Berlusconi nie nötig. Er wärmte den Italienern das Herz, indem er als Vereinspräsident mit dem AC Milan fünfmal die Champions League gewann. Im Vergleich zum aggressiven und rüpelhaften Salvini und den politisch unbedarften „Grillini“ erscheint Berlusconi inzwischen vielen Italienern als kompetenter und besonnener Staatsmann. Ob der große Traum des Silvio Berlusconi, Präsident zu werden, im Januar in Erfüllung gehen wird, ist ungewiss. Er genießt zwar im Lager der Rechten viel Unterstützung, aber für eine Wahl würde er auch noch einige Stimmen aus der Mitte oder von der Linken benötigen. Vor allem könnten ihm aber sein Alter und seine Gesundheit einen Strich durch die Rechnung machen. Immerhin dauert die Amtszeit des Staatspräsidenten sieben Jahre. Letztlich befindet sich Berlusconi in einem Dilemma. Wenn er wie bisher jeden Gerichtstermin aus gesundheitlichen Gründen schwänzen wird, bestätigt er die Zweifel an seiner physischen Fähigkeit, das begehrte Amt auszufüllen. Wenn er sich dagegen entschließen sollte, künftig den Vorladungen Folge zu leisten, riskiert er eine Verurteilung zur Unzeit. Vielleicht kommt ihm ja am heutigen Geburtstag plötzlich die rettende Idee.</t>
  </si>
  <si>
    <t>Es ist ein paar Jahre her. Die damals jungen Verteidiger Jonas Müller und Kai Wissmann waren in einem Fördercamp der Los Angeles Kings eingeladen, beim großen Bruder der Eisbären Berlin aus der Deutschen Eishockey-Liga (DEL). Ihr Klubtrainer war mit vor Ort und stand mit den jungen Spielern und einigen erfahrenen anderen Coaches auf dem Eis, deren Qualität der damalige Berliner Sportdirektor Stefan Ustorf über alle Gebühr hervorhob. „Man muss sich das vorstellen“, sagte Ustorf. „Der Uwe Krupp ist Stanley-Cup-Sieger und ehemaliger Bundestrainer und der schnuppert hier rein.“ Als Krupp wenig später auf die Aussage von Ustorf angesprochen wurde, von wegen reinschnuppern und so, fand er das weniger lustig und fragte etwas aggressiv: „Wer hat das gesagt?“ Na, der Sportdirektor – war die Antwort. Krupp lächelte und sagte: „Ach so, na dann wird das schon stimmen, wenn der Sportdirektor das sagt.“ Uwe Krupp ist einer, der sich über die eigene Größe in der Eishockeybranche bewusst ist. Schließlich war er als Spieler einst keine kleine Nummer, war der erste sehr erfolgreiche deutsche Verteidiger überhaupt in der National Hockey-League und das wirkt nach. So sagte Franz Reindl, heute Präsident des Deutschen Eishockey-Bundes, einst über den Bundestrainer Uwe Krupp: „Wenn der die Kabine betritt, dann bebt der Boden.“ Nun bebte es beim Klubtrainer Krupp zuletzt weniger, nach seiner relativ erfolgreichen Zeit als Bundestrainer hat er seit 2011 schon einige Jahre in der DEL und auch im Ausland hinter sich. Doch ob nun bei den Kölner Haien, bei den Eisbären Berlin, bei Sparta Prag und jetzt wieder in Köln: Das ganz große Ding, der große Wurf, ist Krupp als Trainer noch nicht gelungen. Auch wenn das seinem Habitus nicht so viel anzuhaben scheint, dass er mit 56 Jahren noch keinen Titel als Trainer gewonnen hat, sondern nur einmal nah dran war: Mit den Eisbären scheiterte er vor seinem Abgang aus Berlin im Jahr 2018 in der DEL-Finalserie an München. Sein Kapitän Moritz Müller äußert sich ähnlich positiv wie einst Reindl über Krupp und dessen Wirkung in der Kabine. Von wegen Respekt der Spieler und so. Krupp verteilt indes auch artig Komplimente an seinen Kapitän, der nun in der schwierigen Phase „viel Verantwortung“ übernommen habe. Die Haie hatten sich mit Engagement und einer großen Spendenaktion durch die Krise gerettet. Auf Rosen gebettet ist der Klub immer noch nicht, auch wenn er aufgrund der größten Halle im Lande nun wider vor rund 10.000 Fans spielen darf und die zuletzt, wie am Freitag beim 5:1 gegen Schwenningen, auch oft begeistern konnte. Immerhin treten die Haie am Sonntag (14 Uhr, Mercedes-Benz-Arena) als Fünfter beim Vierten Berlin an. Es ist nicht das Spitzenspiel der DEL, aber das Spiel hinter den Spitzen. Natürlich ist das mit den Eisbären immer etwas Besonderes für Krupp. Eine Herzensangelegenheit wie die Haie, sein Heimatklub, sind sie aber sicher nicht. Zu denen hat er nach zwei Jahrzehnten Nordamerika und einem unfreundlichen Abschied nach der ersten Tätigkeit als Trainer seine Liebe längst wieder entdeckt. Köln und Krupp, das gehört zusammen. Auch wenn er dem Tagesspiegel über sein Engagement in Berlin sagte: „Es war schon eine gute Zeit.“ [Mehr guten Sport aus lokaler Sicht finden Sie – wie auch Politik und Kultur – in unseren Leute-Newslettern aus den zwölf Berliner Bezirken. Hier kostenlos zu bestellen: leute.tagesspiegel.de] Da denken wohl der Kölner Torhüter Justin Pogge, oder die Haie-Angreifer Marcel Müller, sogar in Berlin geboren und Landon Ferraro – an ihre weniger glückliche Zeiten bei den Eisbären womöglich weniger erfreut zurück. Bei Ersatztorwart Tomas Pöpperle ist es schon zu lange her, aber der wurde immerhin Meister in Berlin im Jahr 2006 (wie Müller auch). Und auch wenn die Haie in dieser Saison unter Krupp aufgrund ihrer finanziellen Möglichkeiten weit über allen Erwartungen spielen, so sind sie doch eher auf Schnupperkurs in Berlin: Die Eisbären sollten nach sechs Auswärtssiegen zum Saisonstart nun auch daheim den Schalter umlegen können, auch wenn der Gegner die Berliner gut kennt: Clément Jodoin ist Krupps Co-Trainer in Köln, bei den Eisbären war er das auch schon und sogar – glückloser Nachfolger von Krupp.</t>
  </si>
  <si>
    <t>Die Covid-19-Pandemie war und ist für die gesundheitspolitisch Verantwortlichen eine kommunikative Herausforderung. Maßnahmen gegen die Verbreitung der Infektionen müssen ausgehandelt, bekanntgemacht und legitimiert werden. Die Bevölkerung muss von den positiven Wirkungen der Impfungen überzeugt werden. Vertrauen spielt dabei eine große Rolle. [Alles rund um die Bundestagswahl erfahren Sie in unserem Tagesspiegel-Schwerpunkt] Eine wirtschafts- und politikwissenschaftliche Forschungsgruppe aus Paris und Harvard hat jetzt eine Studie vorgelegt, in der 2020 der Zusammenhang von Vertrauen und der Akzeptanz der Anti-Corona-Maßnahmen in zwölf Ländern untersucht wurde. Grundlegend ist der Befund, dass das Vertrauen in die wissenschaftlichen Akteure in allen Ländern und über den gesamten Zeitraum der Befragung stärker mit einer positiven Einstellung zu den Maßnahmen zusammenhing als mit dem Vertrauen in die Regierung. Je höher das Vertrauen in Wissenschaftler und Wissenschaftlerinnen in einem Land, desto höher die Akzeptanz der gesellschaftlichen Einschränkungen. Für die Bereitschaft, sich impfen zu lassen, gelten ähnliche Befunde: Wissenschaftler genießen in dieser Hinsicht deutlich mehr Vertrauen als Regierungsvertreter. Zum Glück ist das so, muss man sagen. Denn für den Zusammenhang von Vertrauen in Regierungen und der Bereitschaft, Einschränkungen zu akzeptieren, sind die Befunde uneinheitlich. In den USA, in Brasilien und zum Teil auch in Schweden bedeutet großes Vertrauen in die Regierung häufig auch geringe Akzeptanz der Anti-Corona-Maßnahmen. Während in Deutschland und Österreich, aber auch in Neuseeland Regierungsvertrauen und die Einstellung zu den Einschränkungen positiv verknüpft sind. Eine wichtige Zusatzbedingung stellten die Forscher auch fest. Das Vertrauen in wissenschaftliche Akteure bleibt nur dann auf einem hohen Niveau, wenn sie als unabhängig wahrgenommen werden. Joachim Trebbe</t>
  </si>
  <si>
    <t>„An prominenter Stelle in Berlin“ soll ein Ort entstehen, „der im Kontext des besonderen deutsch-polnischen Verhältnisses den polnischen Opfern des Zweiten Weltkrieges“ gewidmet ist. Das beschloss der Bundestag im Oktober 2020. Gewollt sei „ein Ort der Begegnung und Auseinandersetzung mit der Geschichte“. Mit der Planung beauftragte die Bundesregierung nicht etwa eine der großen Berliner Gedenkstätten, die auf eine reiche Erfolgsgeschichte der Vermittlung von historischem Wissen verweisen können. Stattdessen stellte das Auswärtige Amt eine Arbeitsgruppe zusammen, die wie ein Konklave nicht-öffentlich berät. Dort sind vor allem jene Experten vertreten, die zuvor ein reines Denkmal für die polnischen Opfer des Zweiten Weltkriegs gefordert hatten, was die deutsche Diplomatie mit dem Hintergedanken unterstützte, den in Warschau immer wieder ins Spiel gebrachten Reparationsforderungen vorausschauend zu begegnen. Außen vor bleibt dabei das „Engagement von Bürgerinnen und Bürgern“, das der Bundestagsbeschluss noch als zentral für die deutsch-polnische „Versöhnungsgeschichte“ gewürdigt hatte. Das sind hierzulande etwa die Deutsch-Polnischen Gesellschaften, die seit den 1970er Jahren maßgeblich die Verständigung der beiden Länder getragen haben. Polnischerseits sind zuvorderst die Organisationen der Opfer und Überlebenden deutscher Verfolgung sowie ihre Nachkommen zu nennen, die ebenfalls kein Gehör finden. Diese „Professionalisierung“ ignoriert, dass ein Ort des Gedenkens, der zugleich einer Begegnung und Auseinandersetzung mit Geschichte dienen soll, von den Zivilgesellschaften in Deutschland und Polen angenommen werden muss. Die hier gemachten Erfahrungen zeigen allerdings schon lange, dass die Verständigung keinesfalls auf das Reden über den Zweiten Weltkrieg beschränkt bleiben darf. Diese natürlich essentiell bedeutsame Epoche ist in den Bogen der ganzen Beziehungsgeschichte einzuordnen. Erst dann wird überhaupt die Dimension des Zivilisationsbruches der Jahre 1939 bis 1945 deutlich. Auch aus pädagogischer Sicht ist eine Engführung auf die Aspekte Krieg und Verbrechen wenig hilfreich: Gerade für Jugendliche sind vielfältige, widersprüchliche Aspekte geschichtlicher Prozesse die Grundlage für historisches Lernen. Sie nur mit den Schrecken zu konfrontieren, widerspricht dem Überwältigungsverbot jeder politischen Bildung. Eine regelrechte Verfälschung der Vergangenheit ist es, diese ausschließlich unter dem Rubrum des Nationalismus zu deuten. Die Teilungen Polens im 18. Jahrhundert sind damit ahistorisch interpretiert, schlicht weil es in jenen Zeiten noch gar keinen Nationalismus gab, sondern in Preußen, Österreich und Russland imperiale Staatskonzepte vorherrschten. Und schlimmer noch, es wäre die Verengung der Geschichte des multiethnischen Polen auf das Schicksal der Titularnation. Andere Gruppen wie Ukrainer, Weißrussen, Litauer, Lemken, Juden oder Roma – und sogar Deutsche – in ihren ethnisch-kulturellen Identitäten als polnische Bürger wären ausgeblendet. Um eine breite Kontextualisierung zu erleichtern, muss außerdem in Berlin ein geeigneter Platz gefunden werden. Der Polen gewidmete Ort ist in Beziehung zu setzen mit dem ebenfalls in Planung befindlichen Dokumentationszentrum zur nationalsozialistischen Besatzung Europas und dem Denkmal für die Vernichtung der europäischen Juden, ohne diese durch Standortwahl zu marginalisieren, inhaltlich zu duplizieren oder zu relativieren. Dieses Zusammendenken erlaubt, die Komplexität der historischen Prozesse konkret und mit vielen Orten verbunden erfahrbar zu machen, ohne sie auf abstrahierende vorurteilsgetriebene Nationen-Konflikte zu reduzieren. Der ideale Platz für einen Polen-Gedenkort ist der Geschichtspark auf dem Gelände des ehemaligen Zellengefängnisses Berlin-Moabit unmittelbar am Berliner Hauptbahnhof. Dessen Kirche war 1847 Schauplatz des „Polenprozesses“ (in Polen: „Berliner Prozess“), den Preußen gegen 254 Menschen wegen Hochverrats – die Wiederherstellung Polens in den Grenzen vor den Teilungen – führte. Im März 1848 wurden die verurteilten Polen auf Druck der demonstrierenden Bevölkerung Berlins freigelassen und zogen unter den begeisterten Rufen „Es lebe Polen!“ und „Es lebe die Freiheit!“ durch die Stadt. Die zahlreichen historischen Bezüge des Geschichtsparks – nicht zuletzt zum Zweiten Weltkrieg – machen die ganze Vielschichtigkeit der gemeinsamen Vergangenheit konkret greifbar. Nur so kann es gelingen, eine andere Zielvorgabe des Bundestages zu erfüllen: „Deutsche und Polen zusammenbringen und damit zur Vertiefung unserer Beziehungen, zur Verständigung und Freundschaft sowie zum Abbau von Vorurteilen beitragen“. Es führt vom Ziel weg, in Antizipation angeblicher Wünsche der Nachbarn zentrale Aspekte der Geschichte auszublenden und eine über tausend Jahre währende Beziehungsgeschichte auf ihre dunkelsten Aspekte zu reduzieren. Stephan Lehnstaedt, Wolfram Meyer zu Uptrup</t>
  </si>
  <si>
    <t>Eine irritierende Nachricht war kürzlich im Fachmagazin „Nature“ zu lesen: Routinemäßige Blutproben von 380 Weißwedelhirschen aus mehreren US-Bundesstaaten im Frühjahr ergaben, dass 40 Prozent von ihnen Antikörper gegen Sars-CoV-2 im Blut hatten. Die Hirsche müssen sich also mit dem Virus infiziert haben. Auch in archivierten Proben schon von Anfang 2020 fanden sich Antikörper. Insgesamt dürfte demnach im Nordosten der USA derzeit ein Drittel aller Weißwedelhirsche (Odocoileus virginianus), immerhin die in Amerika am weitesten verbreitete und auch noch eine sehr häufige Hirschart, Antikörper haben. Wie die Wildtiere mit den Erregern in Kontakt gekommen sind, ob über Menschen, andere Tiere, Abwässer oder etwas anderes, ist bislang ungeklärt. Offen ist auch die Frage, ob sich Hirsche untereinander oder andere Arten anstecken. Die Meldung fällt zusammen mit Warnungen von Virologen, die angesichts der pandemischen Ausbreitung von Covid-19 vor der Möglichkeit sogenannter „reverser Zoonosen“ warnen, wie unlängst ein Team um David Robertson an der Universität Glasgow. Denn von Tieren stammende Viren können nicht nur auf den Menschen überspringen wie im Fall von Sars-CoV-2, sondern umgekehrt von diesem auch an andere Tierarten weitergegeben werden. Damit steigt das Risiko weiterer Mutationen des Erregers in solchen tierischen Reservoirs – auch solcher, die verfügbare Impfstoffe wirkungslos machen. Das war bereits die Sorge im vergangenen Jahr, als nach ersten Fällen in den USA auch in mehreren europäischen Ländern massenhafte Infektionen bei Nerzen in Pelzfarmen auftraten. Daraufhin wurden allein in Dänemark Millionen Pelztiere gekeult und die Zucht bis Ende 2021 verboten, ebenso in den Niederlanden. Mit dem Hirsch rücken tierische Wirtsreservoire erneut in den Blick der Forschung, nachdem die Theorie eines Labor-Ursprungs immer wieder davon abgelenkt hatte. Die Problematik von Zoonosen ist nicht nur vor dem Ausbruch von Covid-19, sondern auch im Verlauf dieser Pandemie oft unterschätzt worden. Viele Indizien deuten aber darauf hin, dass wild lebende Tiere oder auch in Farmen gehaltene Pelztiere der Ursprung der Corona-Pandemie sind. Und dass in Zoonosen, die über Wildtiermärkte in chinesische Millionenstädte gelangen, die große Gefahr weiterer, tödlicher Pandemien lauert. Infektionskrankheiten tierischen Ursprungs haben die Geschichte und Geschicke der Menschheit in dramatischer Weise bestimmt. Oft wurde die Bevölkerung ganzer Landstriche ausgelöscht. Was wir heute noch als Kinderkrankheit erleben, waren einst vom Tier auf den Menschen überspringende Seuchen, an denen Abertausende, gar Millionen innerhalb kürzester Zeit starben. Sie kamen oft von massenhaft gehaltenen Nutztieren wie Rindern, Schweinen und Hühnern, aber auch von dem Menschen nahen Nagern wie Mäusen und Ratten. Auch Infektionskrankheiten wie Masern und Röteln, die medizinische Lehrbücher noch bis vor Kurzem allein vom Menschen kannten, haben nach jüngsten Erkenntnissen tierische Wurzeln in Rindern, Mäusen und Fledermäusen. Ebenso verdichten sich für Covid-19 die Hinweise in diese Richtung. Bereits kurz nach Ausbruch der Lungenkrankheit beim Menschen identifizierten chinesische Forscher um Shi Zhengli die Sars-CoV-2 nächstverwandten Viren. Die Proben stammten nicht von kurz zuvor, sondern von schon 2013 in Höhlen in der Provinz Yunnan untersuchten Fledermäusen. Ein internationales Team um den Evolutionsbiologen Edward Holmes von der Universität Sydney hat kürzlich auch zwei weitere Virenstämme identifiziert, die sogar noch näher mit Sars-CoV-2 verwandt sind. Insgesamt sind damit vier Fledermausarten der Gattung Rhinolophus aus Yunnan als Reservoire dieser Coronaviren bekannt. In einer weiteren Arbeit berichtet das Team um Zhengli von Fledermaus-Coronaviren in insgesamt einem Dutzend chinesischer Provinzen. Aber nur die Sars-Viren aus Yunnan können an ACE2-Rezeptoren menschlicher Zellen andocken, die ihnen die Infektion erlauben. „Damit werden bestimmte Gebiete in Yunnan zu Brennpunkten für ein Überspringen“, so Holmes. Weiter entfernt verwandte Coronaviren haben Forscher inzwischen auch in Rhinolophus-Fledermäusen aus Kambodscha, Thailand und Japan isoliert. Als tierische Wirte für Coronaviren wurden sehr bald nach Ausbruch auch asiatische Schuppentiere ausgemacht. Während nahe Hongkong vom Zoll konfiszierte Exemplare weiter entfernt verwandte Viren aufwiesen, ergaben breiter angelegte Probennahmen in Malaysia keine Hinweise auf Infektionen mit Coronaviren. Ohnehin sind die Sequenzen der Viren aus Schuppentier und Mensch genetisch so weit voneinander entfernt, dass sie sich bereits vor vielen Jahrzehnten evolutiv getrennt haben müssen. Die Tiere sind also eher nicht der unmittelbare Ursprung der Covid-19-Pandemie.
 Als tierische Reservoire kommen viele Arten infrage, von exotischen Wildtieren wie dem Larvenroller und anderen Schleichkatzen über massenhaft in Pelzfarmen gehaltene Marderhunde und Marderartige bis hin zu Nutz- und Haustieren. Nachweislich können sogar Hunde und Katzen infiziert werden. Sie erkranken aber nicht und geben das Virus offenbar auch nicht an Menschen zurück. Mehrere Forscher fordern jetzt, dass zum einen Menschen untersucht werden, die Kontakt mit Wild- und Nutztieren haben. Zum anderen sollten systematisch Proben in Pelzfarmen im Süden Chinas sowie anderen Ländern Südostasiens genommen werden. Nur so ließen sich die von vielen Wildtiervirologen favorisierten Hypothesen zum natürlichen Ursprung von Covid-19 überprüfen. Drei davon gibt es: Ein direkter „Spillover“, also Übersprung eines in Fledermäusen entstandenen Sars-Virus auf den Menschen, ist eine Option. Dazu kommen zwei mögliche indirekte Wege zum Menschen über einen tierischen Zwischenwirt, entweder über das Hantieren mit oder den Verzehr von infiziertem Wildtierfleisch. Diese Infektionswege hat auch das WHO-Expertenteam in seinem jüngsten Bericht als „am plausibelsten“ in den Vordergrund gestellt. Eine zentrale Rolle bei der Frage nach dem tierischen Ursprung spielte von Anfang an der Wildtiermarkt Huanan in Wuhan, wo die ersten bekannten Erkrankten verkehrt hatten. Inzwischen wurde bekannt, dass gerade in Bezug auf diesen Markt der Bericht des WHO-Teams, das erst nach langem diplomatischen Ringen vor Ort in China recherchieren konnte, einen gravierenden Fehler enthält. Entgegen einer Aussage darin wurden auf diesem wie auch anderen Märkten in Wuhan durchaus lebende Säugetiere verkauft. In einer bereits im Juli publizierten Studie haben Zhao Min Zhou und Kollegen darauf hingewiesen, dass nahezu 50.000 Tiere aus 38 Arten meist lebend an 17 Ständen in Huanan und drei weiteren Märkten im Zeitraum von Mai 2017 bis November 2019 verkauft wurden. Keiner dieser Shops hätte Herkunfts- oder Quarantänezertifikate gehabt. Sie betrieben illegalen Wildtierhandel, so Zhou. Solche auf Märkten gehandelten lebenden Tiere, darunter auch die mit den Zibetkatzen nahe verwandten Larvenroller, sind deutlich bessere Überträger von Viren als ihr frisches oder gar eingefrorenes Fleisch. Daneben fanden sich auch Marderhunde und Nerze auf den Märkten. In Pelzfarmen, in denen diese Tiere gehalten werden, arbeiteten allein in China nach Daten für 2016 etwa 14 Millionen Menschen. Klar ist inzwischen, dass das neuartige Sars-Virus bereits Ende 2019 in China und vor allem in Wuhan mit seinen elf Millionen Menschen zirkulierte. Die nun verfügbaren Indizien weisen immer deutlicher auf eine Infektionskette hin, die von Wildtieren oder von Tieren in Farmen über die Märkte zu Menschen in Wuhan reicht. Und die jüngsten Berichte über reverse Zoonosen zeigen, wie flexibel das Virus zwischen Tier und Mensch als Wirt zu wechseln vermag. Eine noch nicht veröffentlichte Studie eines Teams um Jürgen Richt von der Kansas State University ergab auch hohe Virenlasten bei experimentell infizierten trächtigen Hirschkühen. Dazu kam der Befund, dass die Alpha-Variante auch bei diesen Tieren erfolgreicher zu sein scheint als die ursprüngliche. Die Befunde sprechen insgesamt dafür, dass die Evolution zukünftig noch einige weitere Überraschungen parat halten wird. Die Auswirkungen von in Menschen entstehenden neuen Varianten kann man mit konsequentem Impfen zumindest mildern. Wenn neben solchen auch von verschiedensten Tierarten immer wieder neue Virenstämme in die Bevölkerung eingespeist werden würden, würde das den Umgang mit Sars-CoV-2 jedenfalls nicht leichter machen. Und was bei den Weißwedelhirschen auch nicht gerade vorteilhaft ist: Sie gehören nicht unbedingt zu den scheuesten Wildtierarten und halten sich, so stand es auch in „Nature“ zu lesen, gerne in Menschennähe auf, etwa auf Golfplätzen und sonstigen Rasenflächen.</t>
  </si>
  <si>
    <t>In eine andere Rolle schlüpfen, aus der eigenen Haut fahren, welche SchauspielerIn möchte das nicht? Man tritt Hannelore Hoger aber nicht all zu nahe, wenn man sie sich sehr nahe bei ihrer Paraderolle als Kommissarin „Bella Block“ denkt: nichts vorschreiben lassen, durchaus stur, manchmal verbissen, kein Blatt vor den Mund nehmen. Über zwei Jahrzehnte kam die Hoger so als Ermittlerin im ZDF mit ihrer wachen Art und tiefen Stimme an die Herzen der Zuschauer. Sie gehört zu den großen deutschen Charakterschauspielerinnen der Gegenwart, und es passt irgendwie zum Eigensinn der Bella Block, Verzeihung, Hannelore Hoger, dass kaum einer weiß, ob die Schauspielerin an diesem Freitag 80, 78 oder 81 Jahre alt wird. Um ihr genaues Alter betreibt die gebürtige Hamburgerin seit längerem eine Art Verwirrspiel. Im Steckbrief ihrer Künstleragentur steht 1940, stimmen muss das nicht. Viele Beobachter tendieren zu 1941, so Wikipedia. Das Munzinger-Archiv für Prominente nennt 1943, verweist auch auf 1941. Hoger selbst bezeichnet das Reden über das Alter als „langweilig“. Feiern kann sie am Freitag auf jeden Fall und stolz zurück blicken auf ihr Schauspielstudium in Hamburg, Theaterarbeiten mit Kurt Hübner und Peter Zadek, die Filme mit Alexander Kluge (mit dem sie auch liiert war) in den 1960er Jahren oder in „Die verlorene Ehre der Katharina Blum“ von Volker Schlöndorff und Margarethe von Trotha. Dann ab 1994 der große Durchbruch als TV-Kommissarin Bella Block, fast 40 Folgen gute Kritiken und Quoten bis 2018. Nach dem Aus der Serie wurde es ruhiger um Hoger. Sie wirkte nur vereinzelt an Produktionen mit, habe keine Lust mehr auf den Stress von Dreharbeiten und ständiges Textlernen, sagte sie einmal. Film und Fernsehen hielten einen in Erinnerung. Bella Block sei für sie auch ein „Glücksfall“. Nicht nur für sie, auch für uns Zuschauer.</t>
  </si>
  <si>
    <t>Wolfgang Ischinger zeigt sich „zutiefst beunruhigt“ und für das internationale Publikum via Twitter auch auf Englisch: „I am deeply worried.“ Eine geharnischte Wortwahl für den langjährigen Diplomaten und Chef der Münchner Sicherheitskonferenz. Aber das Thema, das Ischinger umtreibt, ist auch ernst. Es geht um Deutschlands Rolle in der nuklearen Abschreckung der Nato – oder, um es konkret zu machen, um mutmaßlich 20 amerikanische Atombomben auf dem Fliegerhorst Büchel in der Pfalz. Deren Abzug fordern friedensbewegte Grüne und SPD-Linke seit Jahrzehnten. Die Ampel-Koalitionäre werden sich wohl oder übel dazu verhalten müssen. [Wenn Sie aktuelle Nachrichten en aus Deutschland und der Welt live auf Ihr Handy haben wollen, empfehlen wir Ihnen unsere App, die Sie hier für Apple- und Android-Geräte herunterladen können.] Denn noch in dieser Wahlperiode steht eine Entscheidung an, die mit der Einsatzfähigkeit dieser Waffen direkt zusammenhängt: Bekommt die Bundeswehr als Ersatz für den alternden „Tornado“ wieder einen atomwaffenfähigen Jagdbomber? Besonders für die Grünen ist das eine knifflige Frage. Der Kampf gegen Atomwaffen ist in ihrer Geschichte so alt wie der gegen Atomkraftwerke. Noch kurz vor der Bundestagswahl hatte die örtliche Kampagne gegen die US-Bomben in Büchel mit einer Menschenkette ihre Verbündeten daran erinnert. Redner forderten den Ausstieg aus der nuklearen Teilhabe der Nato. Hinter dem sperrigen Fachbegriff steht ein Deal aus der Zeit des Kalten Kriegs: Die USA garantieren mit ihren Atomwaffen das Gleichgewicht des Schreckens in Europa, die Deutschen stellen die „Tornado“-Jets, die die Waffen im Ernstfall abwerfen, und dürfen in der Nuklearen Planungsgruppe der Nato bei der Festlegung der Nuklearstrategie mitreden. Ob dieser Deal heute noch trägt, wird auch unter Sicherheitsexperten diskutiert. In den baltischen Staaten etwa kamen nach der russischen Annexion der Krim ernste Zweifel auf, ob die USA für Tallinn oder Riga den Weltuntergang riskieren würden. Schließlich hatten die Amerikaner sich 1994 auch verpflichtet, die Integrität der Ukraine zu garantieren, nachdem die ihre ex-sowjetischen Atomwaffen an Russland übergeben hatte. Als es ernst wurde, unternahm die Garantiemacht - nichts. Andererseits hat Wladimir Putins Einmarsch in der Nato und speziell bei Russlands Nachbarn die Überzeugung gestärkt, dass die alten Arsenale alles andere als überflüssig sind. [Lesen Sie auch: Die größten Hürden auf dem Weg zur Ampel (T+)] Ischingers Warnung zielt namentlich auf Polen: „Den Polen ziehen wir sicherheitspolitisch den Teppich unter den Füßen weg, wenn Deutschland aus der nuklearen Abschreckung aussteigt“, erläuterte er der dpa. Mit, wie er fürchte, katastrophalen Folgen für alle anderen. Denn Polen würde die US-Bomben dann bei sich stationieren wollen, viel näher an Russland als heute. Was Reaktionen in Moskau nach sich zöge, „über die ich gar nicht nachdenken möchte.“ Nun steht ein direkter deutscher Ausstieg nicht an. Selbst im Grünen-Wahlprogramm heißt es, eine atomwaffenfreie Welt sei nur über „Zwischenschritte“ und im Gespräch vor allem mit Balten und Osteuropäern zu erreichen. Indirekt stellt sich die Frage aber schon bald. Nach bisherigen Planungen soll spätestens 2023 eine Vorentscheidung darüber fallen, ob Deutschland überhaupt rein technisch die nukleare Teilhabe fortsetzen kann. Denn die „Tornado“-Jets der Luftwaffe, vor einem halben Jahrhundert entworfen, halten nach Expertenmeinung nur bis 2030 durch. Danach werde ein Weiterbetrieb zu teuer. Das neue europäische Kampfflugzeug FCAS kommt aber frühestens 2040. Für die mindestens zehn Jahre dazwischen wollte die scheidende Ministerin Annegret Kramp-Karrenbauer US-Jets vom Typ F-18 kaufen. Für die Umstellung müsste der Bundestag ab 2023 die ersten Gelder freigeben. Ob es unter neuer Führung im Bendler-Block dabei bleibt, ist so offen wie die Frage, wer diese Führung künftig übernimmt. Er oder sie könnte allerdings, fürchten Fachpolitiker der Union, der Versuchung erliegen, das Problem auf die lange Bank zu schieben. Ein Weiterbetrieb der alten „Tornados“ über 2030 hinaus wäre zwar sündhaft teuer - erst vor kurzem musste eine 40 Jahre alte Maschine aus Büchel quasi zerlegt und mit handgefertigten Ersatzteilen neu aufgebaut werden, um auch nur das Ende des Jahrzehnts zu erleben. Aber die Kosten auszublenden und kleinzureden, hätte für ein Ampel-Bündnis einen eminenten Vorzug: Dafür müsste nach menschlichem Ermessen keiner von denen mehr geradestehen, die heute Finanzminister werden wollen.</t>
  </si>
  <si>
    <t>In den Weihnachtstagen 2021 entdeckte sie bei sich einen Knoten in der Brust. Sie ging gleich zur Frauenärztin, die fand noch einen zweiten. Es wurde Gewebe entnommen, und Mitte Januar stand fest: Maren Schaller hat ein triple-negatives Mammakarzinom, eine besonders aggressive Brustkrebs-Variante. Drei Tage lang war sie wie gelähmt vor Angst, nur ihr Freund wusste Bescheid. Sie brachte es nicht über sich, mit ihrer Familie zu sprechen, fürchtete sich davor, die Eltern leiden zu sehen. Aber Maren Schaller merkte auch, dass sie ein Ventil brauchte und vor allem Austausch mit Menschen, die wissen, wie sich eine Krebsdiagnose anfühlt, die auch schon mal kurz vor einer Chemotherapie standen und keine Ahnung hatten, was sie erwartet. Also machte Schaller als Erstes ein neues Instagram-Profil auf, nannte es „@ploetz­lich_brustkrebs“ und verfasste gleich mehrere Posts, eine Art Chronologie der vergangenen Tage. Ihr direktes Umfeld informierte sie eine Woche später. Auf Instagram hatte Schaller das Gefühl, eine Community gefunden zu haben. User:innen, die angaben, gerade Ähnliches durchzumachen, sendeten Genesungswünsche, aber es meldeten sich auch Krankenschwestern, Angehörige von Erkrankten und Menschen, die „einfach nur mal viel Kraft dalassen wollen“. Diesen tröstenden kleinen Kreis nimmt Schaller künftig mit auf die Autofahrt zum Krankenhaus, in Wartezimmer und Krankenbetten, zu sich nach Hause aufs Sofa. Rasend schnell werden daraus über 30.000 Menschen, denen sie von der ersten Chemo und der ersten Übelkeit berichtet oder davon, wie es sich anfühlt, plötzlich eine Glatze zu haben. Als sich Romee Dussenbroek die Haare abrasiert, prustet sie erst los, um im nächsten Moment schmerzvoll das Gesicht zu verzerren. Sie schluchzt laut, die Hand mit dem Rasierapparat zittert, dann lacht sie wieder, während die Tränen ihr über das Gesicht laufen. Sie trägt einen blauen Plastik­umhang, die beste Freundin massiert ihr schweigend die Schultern. Dussenbroek ist blass, ihr Gesicht aufgeschwemmt. Über 230.000 Menschen haben sich diesen Clip auf Youtube angeschaut, es ist das drittmeistgeklickte Video auf Dussenbroeks Kanal. Besser lief nur das, in dem sie erstmals von ihrer Krebserkrankung berichtet (712.000 Klicks), und eines, das davon handelt, dass ihre Chemotherapie nicht anschlägt (440.000). Bevor Dussenbroek Videos über ihre Erkrankung hochlud, teilte sie Vlogs von Reisen oder ihrem Alltag als niederländische Studentin. Öffentlich dokumentierte sie, wie sie Dinge von ihrer „Bucketlist“, ihrer „Wunschliste fürs Leben“, strich: das erste Tattoo, das erste Mal Fallschirmspringen, das erste Mal in Neuseeland sein. Ein paar Hundert Leute schauten zu. Bis sie Krebs bekam. Da wurden es über Nacht Hunderttausende. Anders als Schaller nutzte Dussenbroek ihre Plattform zunächst, um möglichst alle Freun­d:in­nen und Verwandte auf einmal über die Diagnose zu informieren. Und weil ihr Publikum wuchs und wuchs, machte sie weiter. Accounts wie die von Schaller und Dussenbroek gibt es einige auf sozialen Netzwerken. Junge Frauen und Männer halten für eine große Followerschaft die Geschichte ihrer schweren Erkrankung fest. Teils ganz ungeschönt mit Bildern von OP-Narben und Haarbüscheln auf dem Kopfkissen, Selfie-Videos in Momenten größter Verzweiflung. Andere nutzen die Plattformen eher als Tagebuch, schreiben lange Captions zu neutralen Momentaufnahmen wie einem Blumenstrauß am Krankenbett, einem Tropf. Manche nennen sich ironisch „Cancerfluencer“, in ihren Ins­ta­gram-­Bios steht die Art der Krebserkrankung, das Stadium, metastasierend oder nicht. Manche nehmen noch kurz vor ihrem Tod letzte Videos auf, mit ausgemergelten Gesichtern, heiseren Stimmen. Wie hilft diesen Menschen das öffentliche Dokumentieren ihres Leids? Verändern sie damit gar den gesellschaftlichen Umgang mit schwerer Krankheit und Tod? Und die Abertausende, die über Wochen, Monate, Jahre zuschauen – warum wollen sie das sehen? Romee Dussenbroek bemerkt durch die Kommentare unter ihren Videos schnell, dass ein großer Teil der Zu­schaue­r:in­nen in irgendeiner Form selbst mit Krebs zu tun hat. Weil sie Angehörige oder Freun­d:in­nen sind, Ärz­t:in­nen oder Pfleger:innen. „Viele suchen nach einer Möglichkeit für den Perspektivwechsel“, sagt Dussenbroek. „Die Me­di­zi­ne­r:in­nen wollen wissen: Wie geht der Patient zu Hause mit diesem neuen Leben um? Welche Fragen beschäftigen ihn, die er im Krankenhaus vielleicht nicht stellt?“ Die Angehörigen hingegen fühlten sich oft hilflos im Umgang mit ihrem kranken Familienmitglied, ringen um die richtigen Worte, haben Angst, etwas Falsches zu sagen. Und wollen am Beispiel Romee Dussenbroeks dazulernen. Maren Schallers Fol­lo­wer:­in­nen wollten Tipps, wie sie ihren kranken Müttern oder besten Freundinnen materiell Gutes tun können. Was soll rein in das Care-Paket für die erste Chemo? Schaller rutschte dadurch in die Rolle einer klassischen Influencerin: Sie bewarb Ingwershots und eine Betäubungscreme für den Port, Kühlhandschuhe, um die Nerven an den Händen zu beruhigen. Oder hübsche Turbans für den kahlen Kopf. Mit einem Turban­hersteller geht sie später sogar eine Werbepartnerschaft ein. Es ist nicht das einzige Unternehmen, das sich an sie wendet. Knackt man eine bestimmte Marke an Klicks, kommen die Anfragen. Bei Schaller waren es unter anderem ein Waschmittel- und ein Sportartikelhersteller. „Da war ich im ersten Moment kurz ein bisschen euphorisch, geb ich zu“, sagt sie. Dann sei ihr aber völlig klar gewesen, dass so eine Kooperation Schwachsinn sei. Eine völlig entkräftete Krebspatientin, die Joggingklamotten bewirbt? „Wie unglaubwürdig wäre das denn.“ Glaubwürdigkeit ist generell ein Thema. Romee Dussenbroek wird im Laufe ihrer „Cancer Journey“ unter so manchem Video vorgeworfen, „clickbaity“ zu sein, also mit überspitzten Titeln und Themen zu locken, die im Video so nicht eingelöst werden. Zum Beispiel, wenn sie schreibt: „Ich fühle nichts mehr auf der rechten Seite meines Körpers“, und man dann im Video erfährt, dass es sich nur um eine kleine Stelle auf ihrer Brust handelt. Oder sie erst am Ende des Videos verrät, ob Test­ergebnisse positiv oder negativ ausfielen. Einen Spannungsbogen aufbauen, wie andere In­flu­en­ce­r:in­nen auch – ist das bei diesem Thema geschmacklos? Dussenbroek findet: Im Gegenteil. Erkranke man so schwer wie sie, verliere man Selbstbestimmtheit; ihre eigene Geschichte nach ihren eigenen Regeln zu erzählen helfe ihr auch, Kon­trol­le zurückzuerlangen: „Ich sehe mich auch als Storyteller und finde: Ich darf mein Leben so erzählen, wie ich will.“ Genau wie andere You­tube­r:in­nen auch experimentiere sie mit verschiedenen Thumbnails, also Titelbildern für ihre Videos. Und wie geht sie damit um, dass sich die dramatischsten Bilder am besten klicken? Dass die Klickzahlen signifikant abnahmen, seit sie krebsfrei ist und wieder die Welt bereist? „Es ist schon manchmal komisch, dass da viele Menschen sind, die offenbar nur wegen der Krankheit, nicht wegen mir als Person zugeschaut haben“, sagt sie. Auf eine Art könne sie das verstehen, Menschen liebten die Sensation und sie habe das für sich nun mal auch genutzt. Dass man­che:r Zu­schaue­r:in Dussenbroeks Videos und ihre Geschichte nutzt, um die eigenen Probleme ins Verhältnis zu setzen und nicht mehr ganz so groß zu finden, hält sie für menschlich. Sie selbst schaue sich heute manchmal noch an, wie sie sich damals eine Glatze rasiert hat. „Das habe ich gepackt, dann packe ich diese andere Kleinigkeit jetzt auch.“ Auch Maren Schaller ist mittlerweile krebsfrei, das Profil und die Community sind geblieben. Auch wenn die ihr Trost und eine Aufgabe gegeben hat: Die bedeutendsten Interaktionen hatte sie außerhalb des Internets. Zwei Menschen traf sie, die jetzt zu ihren innigsten Freundinnen gehören – ihre Physiotherapeutin und eine Nachbarin, die zeitgleich an Krebs erkrankte und mit der sie immer wieder lange Spaziergänge machte. „Das echte Leben findet immer noch woanders statt, und die Leute sehen wirklich nur einen Bruchteil meines Tages“, sagt sie. Wenn es Instagram plötzlich nicht mehr gäbe, wäre das okay für sie, sagt Schaller. Trotzdem will sie den Account weiter betreiben. Sie beschäftigt sich jetzt mehr mit den psychischen Folgen einer Krebserkrankung, denn so ein Heilungsprozess sei lang. Sie will aufklären, Mut machen, vielleicht Interviews mit Ex­per­t:in­nen machen. Am wichtigsten sei ihr dabei, dass der Account Kranke und ihre Angehörigen abholt. „Niemand soll mehr das Gefühl haben, alleine zu Hause leiden zu müssen.“</t>
  </si>
  <si>
    <t>Gass setzt die Aktivitäten der Arbeiter in Kontrast: einige tragen die Bierkästen aus dem Konsum in die Baracken, andere bessern Kleidung aus, spielen Tischtennis und Billard, in der Kneipe fließt das Bier, während es andere in die Bücherei zieht oder sie sich mit Kontrabass und Saxophon abplagen. Gass zeigt diese Szenen ohne Kommentar, setzt sie jedoch durch die Musik, die darunter gelegt ist, voneinander ab. „Feierabend“ ist ein empathischer Film über das Leben in kargen Verhältnissen – mit klarem Blick für die Probleme des Alkoholkonsums, aber auch voller Interesse für die Realitäten. Gass’ Film ist Teil eines Kurzfilmprogramms zum Thema „Feierabend“, das das Kino Krokodil am Mittwochabend zeigt. Das Programm beginnt mit der Mutter aller Filme über Arbeit und Arbeiter_innen im Film. 1895 drehen die Brüder Lumière die Arbeiter_innen ihrer Fabrik für Fotoplatten in Lyon beim Gang in die Mittagspause. „Arbeiter verlassen die Fabrik“ zeigt Inszenierung und Selbstinszenierung, das Ringen zwischen würdig gemessenem Schritt und der Eile auf dem Weg in die Pause. 1988 zeigt die polnische Dokumentarfilmerin Irena Kamieńska in „Dzień za dniem“ (Tag für Tag) zwei Schwestern, die seit 36 Jahren in einem scheinbar endlosen Strom Hohlbausteine aus Beton von Stapeln auf einen Laster und vom Laster auf Stapel an anderen Orten laden. Kamieńskas unter anderem bei den Kurzfilmtagen in Oberhausen mehrfach ausgezeichneter Film kombiniert die Aufnahmen der unerschütterlichen Routinen der Arbeit mit Bildern des Wiederaufbaus von Warschau nach den Zerstörungen, die die Deutschen hinterlassen haben. Heute fällt es schwer, sich die Gegend in der Oranienburger Vorstadt zwischen Torstraße, Ackerstraße und Chausseestraße als das Industrieviertel vorzustellen, zu dem es Mitte, Ende des 19. Jahrhunderts wurde. Wegen der Anzahl der Fabriken hieß die Gegend umgangssprachlich Feuerland. 1987, zwei Jahre vor dem Ende der DDR dreht Volker Koepp den Umbruch in der Gegend, die unzähligen Bauarbeiten, die den Aufschwung Ostberlins in den 1980ern begleiteten, nicht zuletzt die Rekonstruktion des Stadtbad Mitte, das kurz nach der Wende wiedereröffnet wurde. Fußballfans ziehen zum Stadion der Weltjugend, einer der Fans reckt beharrlich einen gestreckten Arm. Im Borsig-Eck, Tieck- Ecke Borsigstraße, treffen sich tagein, tagaus die Rentner und die „Krankgeschriebenen“ wie der Wirt elegant formuliert. Einer von ihnen ist der ehemalige Schachmeister Kutte. Auf Nachfrage Koepps erzählt er kurz von seiner Verhaftung durch die Gestapo 1935, dann driftet der Film wieder zurück in die Gegenwart. Das Kurzfilmprogramm des Krokodil schlägt einen Bogen durch die Jahrzehnte über proletarische Lebensläufe und Formen der Freizeitgestaltung in Gesellschaften, in denen Arbeit als Irrweg der Identitätsstiftung zentral war. Zugleich präsentiert das Programm vier Formen dokumentarischen Arbeitens, die jede für sich einen Mehrwert für die Gegenwart von heute bieten.</t>
  </si>
  <si>
    <t>Die Werbung klingt heute schal. Denn bis vor gut einer Woche war im Hanseatic Gun Club auch ein 35-jähriger Hamburger aktiv, der vorgab, nur drei Gehminuten entfernt als Unternehmensberater zu arbeiten: Philipp F. Der Mann, der in einer lokalen Gemeinde der Zeugen Jehovas sieben Menschen erschoss und danach sich selbst. Der bis vor anderthalb Jahren selbst zur Gemeinde gehörte – und seit Dezember als Sportschütze legaler Waffenbesitzer einer Pistole war, einer halbautomatischen Heckler&amp;Koch P30. Nun wird wieder über das Waffenrecht gestritten. Bundesinnenministerin Nancy Faeser (SPD) pocht auf einen Gesetzentwurf für eine Verschärfung, den sie schon im Januar vorlegte – und den die FDP bis heute blockiert. Auch SPD und Grüne sind dafür, Hamburgs Innensenator Andy Grote (SPD) ebenso. Schützenverbände dagegen laufen Sturm. Tatsächlich müssen sich der Hanseatic Gun Club und Hamburgs Waffenbehörde einige Fragen stellen lassen. 2021 hatte sich Philipp F. in dem Schießverein registriert, im Dezember 2022 dann hatte ihm die Hamburger Waffenbehörde seine Pistole genehmigt. Schon im Januar warnte indes ein anonymer Hinweisgeber die Waffenbehörde, F. sei wohl psychisch krank und habe eine „besondere Wut“ auf die Zeugen Jehovas und seinen früheren Arbeitgeber. Die Waffenbehörde schickte darauf zwei Beamte zu einer unangemeldeten Kontrolle – die außer einer herumliegenden Patrone aber nichts beanstandeten. Da jedoch hatte Philipp F. bereits ein wirres Buch auf Amazon veröffentlicht, knapp 300 Seiten, wo er über „Gott, Jesus und Satan“ sinnierte, über Hitler und Putin oder Massenmord im Auftrag Gottes. Laut Hamburgs Polizeipräsident Ralf Martin Meyer fand die Waffenbehörde das Buch aber trotz Hinweis des Tippgebers und Google-Suche nicht – was der Behörde heftige Kritik einbrachte. Beim Hanseatic Gun Club taucht man derweil ab. Nach Philipp F. gefragt sagt Geschäftsführer Alfred Reinecke, Anwalt für Waffenrecht und selbst Jäger und Sportschütze, immer wieder nur „kein Kommentar“ und am Schluss „Danke für Ihre Fragen!“. Dabei wäre es durchaus relevant, ob F. nicht auch in dem Club Auffälligkeiten zeigte und ob er dort Kontakte pflegte wie in einem herkömmlichen Schützenverein, wodurch ein Mindestmaß an sozialer Kontrolle entsteht. Der kommerzielle Hanseatic Gun Club, eine Mischform aus Verein und GmbH, ermöglicht indes gegen Gebühr auch anonymes Schießen, auch für Nicht-Mitglieder ohne Waffenschein. Dabei galt zumindest die Hamburger Waffenbehörde mal als Vorreiter. In den Nullerjahren hatte der Stadtstaat die waffenrechtlichen Aufgaben aus 19 Polizeidienststellen zu einer Behörde fusioniert. Deren Mit­ar­bei­te­r:in­nen – auf derzeit 26 Stellen – haben Waffenkunde in der Polizeiausbildung gelernt und machen nichts anderes, als sich von früh bis spät mit Waffen zu befassen. „Damals waren die bundesweit Spitze“, sagt der Hamburger Waffensachverständige und Journalist Lars Winkelsdorf, der 2009 einen Vergleich der damals bundesweit 570 Waffenbehörden anstellte. Vize-Behördenchef Niels Heinrich habe etwa die Waffennachweisdatei WANDA geschaffen und schon im Regelbetrieb mehr Waffen aus dem Verkehr gezogen, als das Amnestien später konnten. Doch Heinrich wechselte 2012 ins Bundesinnenministerium, um das Nationale Waffenregister aufzubauen. „Seitdem bröckelt es“, sagt Winkelsdorf. Die Behörde mache heute Fehler, die sie früher nicht gemacht hätte. Vor allem digital sei sie unterbelichtet. „Für die ist dies Internet so ein neues Ding.“ Auch Winkelsdorf hat kein Verständnis dafür, dass die Beamten das Buch von Philipp F. bei ihren Recherchen nicht fanden. Bei vielen der anderen 537 Waffenbehörden in Deutschland sieht es nicht besser aus. Oft sind sie bei Kreisverwaltungen angesiedelt, die eine Vielzahl weiterer Aufgaben haben. Sie müssen sich um die bundesweit 946.495 Privatleute kümmern, die derzeit gut 5 Millionen registrierte Waffen besitzen – zumeist Jäger oder Sportschützen. Das sind auch viele der Kontrolleure: In ländlichen Regionen muss im Landratsamt meist der Kollege ran, der überhaupt etwas von Waffen versteht. Der kennt seine Kundschaft dann häufig gut, manchmal auch zu gut, um ihr streng auf die Finger zu schauen. Von polizeilichen Gefahreneinschätzungen hat er nicht zwingend Ahnung. Wie löchrig die Kontrollen ausfallen, zeigen schon die Zahlen. So zählt Hamburg 8.145 Waffenbesitzende mit 37.830 Waffen – bei denen im vergangenen Jahr gerade mal 216 Kontrollen durchgeführt wurden. 2020 waren es noch 665, dazwischen kamen die Kontrollen wegen der Coronapandemie ganz zum Erliegen. Dass eine Kontrolle im Fall Philipp F. erfolgte, ist also schon bemerkenswert. Kay Ruge, Vizegeschäftsführer des Deutschen Landkreistags, beklagt, dass auch bundesweit nach seinen Rückmeldungen die Waffenbehörden „derzeit sehr belastet“ seien. Die Folgen sind fatal: So besaßen Ende 2021 selbst 1.561 Rechtsextremisten und rund 500 Reichsbürger laut Bundesinnenministerium noch waffenrechtliche Erlaubnisse. Hamburgs Polizeipräsident Meyer wird dieser Tage nicht müde zu betonen, dass Waffenentzüge rechtlich enge Grenzen haben und konkreter Hinweise auf eine Unzuverlässigkeit bedürfen. Auch deshalb will Faeser nun ihre Gesetzesverschärfung, die selbst CSU-Innenminister Horst Seehofer schon anstrebte, der letztlich an der eigenen Fraktion scheiterte. Faeser pocht nun auf eine generelle Pflicht, bei Anträgen auf Waffenerlaubnisse ein ärztliches oder psychologisches Zeugnis vorzulegen – bisher gilt dies nur für Unter-25-Jährige. Zudem sollen sich die Waffenbehörden nun auch mit Gesundheitsämtern austauschen und „kriegswaffenähnliche“ halbautomatische Feuerwaffen verboten werden. Es wäre nicht die erste Verschärfung. Seit dem Amoklauf in Erfurt 2002 wurden das Mindestalter für den Schusswaffenerwerb auf 18 Jahre angehoben, Auflagen für Aufbewahrungen erteilt, unangemeldete Kontrollen eingeführt oder Abfragen beim Verfassungsschutz. Heute gilt das deutsche Waffenrecht europaweit als eines der strengsten. Jede Verschärfung war begleitet vom Protest von Schützen- und Jagdverbänden. Wie auch jetzt. „Es ist nicht angemessen, rechtstreue Besitzer legaler Waffen für die Untaten von Verrückten und Verbrechern in Mithaftung zu nehmen“, beklagt sich Friedrich Gepperth, Präsident des Bund Deutscher Sportschützen. Die Tat in Hamburg wäre auch mit der geltenden Gesetzeslage zu verhindern gewesen – wenn die Waffenbehörde nach dem Hinweis sofort den Schießclub und einen Psychologen eingeschaltet hätte. Und mit seinem Hass auf die Zeugen Jehovas hätte Philipp F. seine Tat wohl auch mit anderen Mitteln begangen, glaubt Gepperth. Nicht viel anders klingt das dieser Tage bei der FDP: Auch dort sieht man ein „Vollzugsproblem“, keines im Gesetz. In Hamburg hätte Faesers Plan aber zumindest in einem Punkt helfen können: Wenn Philipp F. für seinen Waffenantrag ein psychologisches Gutachten hätte einholen müssen. Hier zeigt sich auch die Gewerkschaft der Polizei offen. „Was spricht dagegen, im Waffenrecht die Prüfung der psychischen Gesundheit künftiger und jetziger Waffenbesitzer intensiver unter die Lupe zu nehmen?“, fragt deren Vorsitzender Jochen Kopelke. Auch sei ein Behördenaustausch sinnvoll – ebenso wie die Idee, Waffen nicht mehr privat, sondern in den Vereinen zu lagern. Hier wiederum wendet die FDP ein, dass das zentrale Waffenlager schaffen würden, die auch ein Risiko seien. Auch Kay Ruge vom Landkreistag zeigt sich indes offen für ein schärferes Waffenrecht. Verbote besonders gefährlicher Waffen etwa seien richtig, sagt er der taz. Standardmäßige psychologische Gutachten dagegen sehe er kritisch. Diese seien nur eine „Momentaufnahme“ und schon heute würden Waffenbesitzende eingehend geprüft. Es gelte bei allen Plänen „stärker auf die tatsächliche Umsetzbarkeit für die Waffenbehörden vor Ort“ zu achten, fordert Ruge. „Jedem muss klar sein, dass erneut verstärkte Prüfungen natürlich auch mehr Personal erfordern.“ Das Problem: Auch die FDP und ihr Bundesfinanzminister haben hier bisher keine Gelder für die Waffenbehörden versprochen. Die Grünen wollen dagegen laut jüngsten Wahlprogramm sogar die Verfügbarkeit von tödlichen Schusswaffen gänzlich „schrittweise beenden“, außer für Jäger:innen. Im Sport solle auf „nichttödliche Schusswaffen“ umgestellt werden. Auch das lehnen die Schützenvereine vehement ab. „Das wäre das Endes des Schießsports“, empört sich Lobbyist Gepperth. Und so tut sich vorerst absehbar nichts. Bliebe, dass im Fall Hamburg die Waffenbehörde auch so womöglich acht Tote hätte verhindern können: mit einer ordentlichen Internetrecherche. Hätte man das Buch von Philipp F. gefunden, räumt Polizeipräsident Meyer ein, wäre ein Gutachten zu dessen psychischer Verfassung möglich gewesen – und am Ende womöglich ein Waffenentzug.</t>
  </si>
  <si>
    <t>„Wir würden alle Mitglieder unterstützen, die mit Konsequenzen konfrontiert wären, weil sie sich entscheiden, ihren TV-Verpflichtungen nicht nachkommen“, hieß es in der Mitteilung der PFA. Der Mitteilung zufolge sollte es am Samstag keine Interviews für „Match of the Day“ mit Premier-League-Spielern geben. Die BBC hatte am Freitag mitgeteilt, dass Lineker die Sendung am Samstag nicht moderieren werde. Der frühere englische Nationalspieler hatte sich nicht entschuldigen wollen für einen Tweet, in dem er der Regierung Nazi-Wortwahl im Zusammenhang mit Flüchtlingen vorwarf. Die BBC sah darin ihre Richtlinien zur Unabhängigkeit ihrer Mitarbeiter verletzt. Kurz nach Bekanntwerden der Suspendierung hatten auch die Experten und Ex-Fußballer Ian Wright und Alan Shearer angekündigt, nicht in der Sendung erscheinen zu wollen. Weitere Fußballexperten und BBC-Mitarbeiter schlossen sich an. „Match of the Day“ soll nach BBC-Angaben als Spieltags-Zusammenfassung ohne Moderation und Kommentare gesendet werden. Andere Fußballsendungen der BBC mussten jedoch wegen des Boykotts von Mitarbeitern abgesagt werden. Die britische Regierung will Migranten, die ohne offizielle Erlaubnis einreisen, zunächst in Unterkünften festhalten und dann nach Ruanda oder in andere Staaten ausweisen. Das Recht, Asyl zu beantragen, soll ihnen entzogen werden. Die Pläne könnten gegen die Europäische Menschenrechtskonvention verstoßen. Innenministerin Braverman hatte mit Blick auf die steigende Zahl von Menschen, die unerwünscht über den Ärmelkanal ins Land kommen, unter anderem von einer „Invasion“ gesprochen. Kritiker werfen ihr und anderen Regierungsmitgliedern vor, mit ihrer Ausdrucksweise Hass gegen Ausländer zu schüren. Die BBC hat sich einer strikten Neutralität verschrieben. Lineker, der bei Twitter etwa 8,6 Millionen Follower hat, hat die konservative Regierung wiederholt kritisiert. Der Ex-Stürmer gilt mit einem Grundgehalt von 1,35 Millionen Pfund (1,51 Millionen Euro) als bestbezahlter BBC-Moderator.</t>
  </si>
  <si>
    <t>Natürlich gibt es diese Action auch in „The Last of Us“. Die Rahmenerzählung folgt den Protagonisten Joel (Pedro Pascal) und der gegen die Infektion immunen 14-jährigen Ellie (Bella Ramsey) dabei, wie sie durch die USA streifen. Das Land ist längst in unterschiedlich organisierte Kolonien zerfallen. Doch das Hauptaugenmerk des Stoffes richtet sich seit jeher auf das Erzählen von sozialen Beziehungen. Damit setzte schon das Spiel im Gaming-Bereich neue Maßstäbe. Mit psychologischem Tiefgang imaginieren sowohl die Videospiele als auch die vorlagentreue Serie, was es heißt, sich in einem neuen, postapokalyptischen Normal einrichten zu müssen. Diese Mischung aus Survival-Horror und zwischenmenschlichen Betrachtungen sorgt für den enormen Erfolg der Serie. Wie schon der HBO-Megahit „Game of Thrones“ spricht sie ganz unterschiedliche Zielgruppen durch die Mischung aus spektakulär inszenierten Schauwerten und narrativer Raffinesse an. Doch einzelne Folgen der neunteiligen Serie erfahren vor allem online Kritik. Das liegt wohl auch daran, dass sich ein Teil des Publikums in erster Linie für Zombie-Action und den im klassischen Sinne maskulin-heldenhaften Joel interessiert. Folgen, die sich nicht nur Emotionalerem im Allgemeinen, sondern homosexuellem Begehren im Besonderen zuwenden, kommen bei ihnen dementsprechend schlecht an. Die dritte Episode von „The Last of Us“ erfuhr aus diesem Grund ein Reviewbombing. Das heißt: eine gezielte Negativwertung auf Medienportalen. „Liebe mich, wie ich es will“ funktioniert, als Retrospektive ins Jahr 2003 und dadurch als alleinstehende Erzählung. Bei Ausbruch der Pandemie sind dem eigenbrötlerischen Bill (Nick Offerman) seine Prepper-Fähigkeiten endlich von Nutzen. Er ist ein Waffennarr und glaubt an Verschwörungserzählungen. Akribisch errichtet er eine durch Stacheldraht, Selbstschussanlage und Fallgruben geschützte Selbstversorgerhochburg. Eines Tages entdeckt er in einer Grube einen Fremden: Frank (Murray Bartlett). Sachte lässt „The Last of Us“ nach und nach hinter Bills abschreckende Fassade blicken – und enttarnt die Abgeklärtheit als Konsequenz seiner lebenslangen Einsamkeit. Durch Franks Zuneigung wird sie schließlich aufgebrochen. Die sensible Inszenierung dieser Jahrzente umspannenden Liebesgeschichte zwischen den beiden Männern wurde von der Fachkritik in höchsten Tönen gelobt und sogar als womöglich schönste Serienerzählung über queere Liebe bezeichnet. Dennoch fällt die User-Bewertung der Folge auf „Metacritic“ mit nur 5,2 von zehn möglichen Punkten auffallend gering aus. Bei der Online-Filmdatenbank „IMDb“ hat über ein Viertel der Nut­ze­r*in­nen nur einen von zehn möglichen Sternen vergeben. In den Kommentaren ist wiederholt von „Ideologie“ und „Agenda“ die Rede. Andere werden in ihrer Wut darüber, nicht nur Action-Szenen, sondern auch einer homosexuellen Liebesgeschichte „ausgesetzt“ worden zu sein, noch wesentlich ausfälliger. Wie verbreitet die geringe Bereitschaft dazu ist, sich selbst an einer meisterlich erzählten Romanze zu erfreuen, sobald sie sich um ein nicht-heterosexuelles Paar dreht, verdeutlicht das Beispiel des Filmemachers Paul Schrader noch besser als der anonyme Internet-Mob. Das „New Hollywood“-Urgestein bezeichnet sie abfällig als „superschmalziges Gay-Bro-Euthanasie-Melodram“. Als Autor von ikonischen Filmen wie „Taxi Driver“, aber auch in Werken wie „First Reformed“ und „The Card Counter“ kommt er immer wieder auf denselben männlichen Figurentypus zurück: Seine Protagonisten stürzen sich, überzeugt von der Schlechtheit der Welt, in Einsamkeit, werden darin allmählich verrückt – und schöpfen neuen Lebensmut, sobald sich die Hoffnung auf Verbundenheit auftut. Genauso funktioniert auch Bills Geschichte. Es ist erstaunlich, dass Schrader die Parallelen zu seinem eigenen künstlerischen Schaffen nicht erkennt. Man fragt sich: Wäre Schraders Blick ein anderer, wenn es keine gleichgeschlechtliche Liebe ist, die zur Erlösung aus der Isolation führt? Ob in der Causa Schrader oder bei besagtem Reviewbombing: Ein Gros der Kommentierenden führt die Ablehnung nicht offen auf ein homophobes Sentiment zurück. Doch die Tatsache, dass sich das Prozedere bei der siebten Episode erneut wiederholte, legt nahe, dass sehr wohl Queerfeindlichkeit dahintersteckt. In „Zurückgelassen“ wird, ebenfalls in einer Rückschau, von Ellies erster Verliebtheit in ihre beste Freundin Riley (Storm Reid) erzählt. Mit einer ganz ähnlichen Metacritic-Wertung fällt auch diese Episode gegenüber einer insgesamt exzellent bewerteten Staffel ab. So leidig dieses Muster ist, ist Mitleid doch angebrachter als Aufregung: Wer auf das Zärtliche nur mit Hass zu reagieren weiß, dürfte sich allgemein schwer damit tun, das wahrlich Schöne im Leben zu sehen. Und außerdem ist die zweite Staffel von „The Last of Us“ ohnehin schon bestätigt. Wer mit dem Inhalt der Videospielreihe vertraut ist, weiß, dass sie den Engstirnigen und Ewiggestrigen noch viel mehr „abverlangen“ wird.</t>
  </si>
  <si>
    <t>„Klimaschutz können wir uns unter Schwarz-Rot abschminken“, konstatiert ein Redner bei der Auftaktkundgebung an der Hatun-Sürücü-Brücke in Neukölln. Unter lautem Geklingel und dröhnenden Bässen bewegt sich die Fahrradkolonne dann gegen 14.30 Uhr auf der von Wahlplakaten für den Volksentscheid Berlin Klimaneutral 2030 gesäumten Sonnenallee in Richtung Hermannplatz. Auch hier auf der Zwischenkundgebung ist die Meinung einhellig: Während man unter Rot-Grün-Rot noch An­sprech­part­ne­r*in­nen mit einem offenen Ohr für Klimaschutzanliegen hatte, drohe nun eine „Koalition der Untoten“ – mit überholten Ideen aus vergangenen Zeiten, die dennoch nicht totzukriegen seien. Welche das sind, hat Berlins CDU-Chef und möglicher neuer Regierender Bürgermeister Kai Wegner am Wochenende bekannt gegeben: Neben dem höchst umstrittenen Ausbau der A100 will Wegner auch die eigentlich qua Volksentscheid ausgeschlossene Randbebauung des Tempelhofer Felds per „Befragung von oben“ durchsetzen – obwohl das Landesrecht dies gar nicht hergibt. Die Wut der Kli­ma­schüt­ze­r*in­nen richtet sich am Sonntag jedoch nicht nur gegen Wegner, sondern auch gegen Bundesverkehrsminister Volker Wissing (FDP). Denn zur gleichen Zeit berät das Bundeskabinett auf einer zweitägigen Klausur im Schloss Meseberg in Brandenburg das „Infrastruktur-Beschleunigungsgesetz“. Es sieht unter anderem einen schnelleren Neubau von Autobahnen vor. Nicht nur Bundesumweltministerin Steffi Lemke (Grüne) befürchtet, dass dadurch umweltpolitische Belange unter die Räder kommen. Für das Bündnis Wald statt Asphalt, das für das Wochenende bundesweit zu Autobahnblockaden aufgerufen hatte, sind Wissings Pläne „ein Skandal“. Demnach soll mehr als 140 Autobahnprojekten mit einer Gesamtlänge von über 1.300 Kilometern ein „überragendes öffentliches Interesse“ attestiert werden, sodass sie mit verkürzter Bür­ge­r*in­nen­be­tei­li­gung und Umweltverträglichkeitsprüfung durchgewunken werden können. Laut Umweltschutzverband Bund würde dies eine zusätzliche CO2-Belastung von mehr als 400.000 Tonnen pro Jahr und eine direkte Bedrohung von 80 Naturschutzgebieten bedeuten. Ganz abgesehen von den hohen Ausgaben: In Berlin kostet die Stadtautobahn rund 220.000 Euro – pro Meter. Und das für ein Projekt, das nach Ansicht von Verkehrsforscher Andreas Knie völlig unnötig ist. „Die Wissenschaft sagt ganz klar, dass wir nicht noch mehr Autobahnen brauchen. Das, was wir haben, reicht aus“, sagt Knie zu den Fahrraddemonstrant*innen, die mittlerweile auf einem eigens für sie abgesperrten Abschnitt der Stadtautobahn angekommen sind und dem starken Wind trotzen. Die A100 weiter auszubauen sei angesichts der veränderten gesellschaftlichen Mobilität aus der Zeit gefallen und völliger „Irrsinn“, sagt Knie. Während Knie redet, seilen sich im Hintergrund Kli­ma­ak­ti­vis­t*in­nen von der Autobahnbrücke ab und hissen ein Banner mit der Aufschrift: „Abhängen ist kein Verbrechen“. Zuvor hatte eine junge Aktivistin den Anwesenden erklärt, wie man das am besten – und sichersten – anstellt. Der im Anschluss geplante How-to-Klimakleber-Workshop der Letzten Generation konnte allerdings nicht stattfinden, weil die Polizei bei den Ak­ti­vis­t*in­nen – wenig überraschend – Sekundenkleber gefunden hatte. Daraufhin hielten sie die jungen Menschen so lange in einer Maßnahme fest, bis die Kundgebung beendet ist. Das Demo-Bündnis, das unter anderem aus Fridays For Future, Changing Cities, Greenpeace und dem BUND besteht, zeigt sich trotzdem zufrieden. „Jetzt, wo klar ist, dass die Stadtregierung gegen die Klimaschutzbewegung arbeiten wird, sind Vernetzung untereinander und der Druck von der Straße umso wichtiger“, sagt Sprecher Tadzio Müller zur taz. Die A100 könne dabei so etwas wie das Symbol der Umweltbewegung werden, hofft er. Große Hoffnung setzen die De­mons­tran­t*in­nen auch in den Klima-Volksentscheid am 26. März. Der könnte den Senat – egal unter wessen Führung – dazu verpflichten, Berlin bis 2030 klimaneutral zu machen. Man gehe davon aus, dass jeder Senat den Willen der Bevölkerung umsetzen werde, so das Bündnis. „Ein klimaneutrales Berlin können wir nur gemeinsam erreichen – unabhängig von politischen Zugehörigkeiten“, so Sprecherin Jessamine Davis.</t>
  </si>
  <si>
    <t>Hektische Vorbereitungen werden in dem weitläufigen, etwas in die Jahre gekommenen Elternhaus getroffen, während sich die Wege der Bewohner immer wieder mit den neu eintreffenden Gästen kreuzen. In diesem räumlich und zeitlich definierten Rahmen entwickelt die mexikanische Regisseurin Lila Avilés „Tótem“, ihren Spielfilm, den einzigen lateinamerikanischen Beitrag im Wettbewerb der diesjährigen Berlinale. Im Zentrum der vielstimmigen Erzählung über Familie, Freundschaft und Tod steht die siebenjährige Tochter, überzeugend dargestellt von Naíma Sentíes. Sols dringende Bitte, den geschwächten Vater sofort sehen zu dürfen, wehren die Erwachsenen hartnäckig ab, denn bis zum Abend soll Tona seine Kräfte sammeln, und bis dahin muss einiges geschehen. Ihre Mutter arbeitet noch im Theater, und so verbringt das Mädchen die Wartezeit in der Nähe der Tanten oder streift allein durch die verschiedenen Zimmer des Hauses, den tropischen Gartendschungel und die ehemalige Keramikwerkstatt der schon verstorbenen Großmutter. Deren Zimmer wird inzwischen von ihrem Sohn Tonatiuh bewohnt. Das hat Sol von Cruz, der Pflegerin, erfahren. Reizvoll undurchsichtig fügen sich die verschiedenen Fragmente der familiären Beziehungen allmählich zu einem komplexen Ganzen zusammen. So scheinen in „Tótem“ auch die Objekte zu sprechen. Diego Tenorios Kameraführung unterstreicht diese Dramaturgie mit tastenden, neugierigen Einstellungen. Ist die weinende junge Frau im Arbeitszimmer des Großvaters seine Patientin? Und er der Therapeut? Mit einer elektronischen Sprechhilfe gibt der ältere Herr knappe, knarrende Kommentare. Für die spirituellen Reinigungsrituale seiner Tochter Alejandra hat er jedenfalls kein Verständnis. Konzentriert widmet er sich lieber der Pflege der Bonsai. Derweil laboriert Nuri seit Stunden mit ihrer kleinen Tochter in der Küche. Die erste Geburtstagstorte ist ihnen schon verbrannt. Doch die Zeit schreitet unaufhaltsam voran. Das große Fest wird auch ein Abschied sein. Langsam füllt sich das Haus. „Tótem“ ist der zweite Langfilm der 1982 geborenen Regisseurin, Drehbuchautorin und ehemaligen Schauspielerin Lila Avilés. Für ihr Debüt „La camarista“ (2018) wurde sie 2019 mit dem Premio Ariel für den besten mexikanischen Nachwuchsfilm ausgezeichnet, der aus der Perspektive eines Zimmermädchens den Alltag in einem Luxushotel schildert. Die Protagonisten ihres jüngsten Spielfilms gehören dagegen einer künstlerisch-intellektuellen Mittelschicht an. Doch spätestens durch die Krankheit des Bruders sind die finanziellen Möglichkeiten der Familie ausgeschöpft. So soll das Fest auch dazu dienen, Spenden zu sammeln. Nur unter Schmerzen und mit Morphium betäubt bereitet sich Tonatiuh endlich darauf vor, sein Zimmer zu verlassen, um der Familie und den Freunden entgegenzutreten. Und endlich gelingt es auch Sol, einen kurzen intimen Moment mit Vater und Mutter zu genießen, bevor draußen im Patio trotz allseitiger Erschöpfung ein schillerndes, rauschhaftes Fest beginnt und ein Zyklus der Zeit unwiderruflich zu Ende geht.</t>
  </si>
  <si>
    <t>Die führende US-amerikanische Zeitung hatte im April 2021 als erste über den Kauf von 1,8 Milliarden Covid-19-Impfdosen des Herstellers BionTech/Pfizer durch die EU-Kommission berichtet. Von der Leyen habe den Pfizer-Deal mithilfe von SMS-Kurznachrichten besiegelt, hieß es. Doch die Kommission weigerte sich, die SMS offenzulegen. Deswegen hat die New York Times nun Klage eingereicht. Die Klage vor dem EU-Gericht wurde jetzt bekannt gegeben. Doch die Öffentlichkeit wird weiter im Dunkeln gehalten. Die EU-Kommission lehnte auf Anfrage der taz jeden Kommentar ab. Nicht einmal der Inhalt der Klage wird offengelegt. Die EU-Behörden mauern. Sowohl die EU-Bürgerbeauftragte als auch der Europäische Rechnungshof haben die Geheimniskrämerei der deutschen CDU-Politikerin in der Pfizer-Affäre öffentlich gerügt. Auch die Europäische Staatsanwaltschaft hat Ermittlungen ein­geleitet – offenbar ebenfalls ­wegen des Pfizer-Deals. Doch auch hier schweigen alle Beteiligten. Das Europaparlament will das nicht länger hinnehmen. „Von der Leyen benutzt ihr Telefon selbstverständlich für Politik, ihre SMS unterliegen den geltenden Transparenzregeln“, sagte der grüne Abgeordnete Daniel Freund. „Wir werden jetzt hoffentlich sehen, ob die absurden Rechtfertigungen der EU-Kommission vor Gericht standhalten.“ Fünf grüne Abgeordnete hatten schon 2021 vor dem höchsten EU-Gericht auf Offenlegung der Dokumente geklagt, auch vor einem belgischen Gericht läuft eine Klage. Das Parlament hat zudem einen Sonderausschuss eingesetzt, der die EU-Politik in der Coronakrise bewerten und Lehren ziehen soll. Allerdings weigern sich sowohl von der Leyen als auch Bourla bis heute, vor dem Ausschuss auszusagen.</t>
  </si>
  <si>
    <t>„Ausländische Gefangene werden diskriminiert und erhalten schlechtere Arbeit beziehungsweise keine Arbeit“, sagt er. Das Video, erklärt er, sei am 9. Februar 2023 in der Teilanstalt VI der Justizvollzugsanstalt Tegel aufgenommen worden. Anschließend wurde es auf die Videoplattform Tiktok hochgeladen, wo es sich heute noch findet. Eine Sprecherin der Justizverwaltung hat gegenüber der taz die Echtheit des Videos bestätigt. Die Liste der Vorwürfe ist noch länger: Ausländische Gefangene würden nicht auf die Entlassung vorbereitet. Ein Ex-Häftling habe eine Nacht vor der Tür der JVA geschlafen, weil er nicht wusste, wohin er gehen solle. Ärztliche Anordnungen ignoriere die JVA ebenso wie Gerichtsbeschlüsse und Dienstaufsichtsbeschwerden. Gefangene, so heißt es weiter, die die deutsche Sprache nicht sprechen, bekämen für Anhörungen und sogenannte Vollzugsplankonferenzen keine Dolmetscher. Außerdem gebe es „kollektive Bestrafungen“ für alle, wenn sich einzelne daneben benähmen. Wie genau die Bestrafungen aussehen, beschreibt der Vortragende nicht näher. Darüber hinaus sei die Versorgung mit Lebensmitteln reduziert worden. Das Video sei ein Hilferuf, so erklärt es der Gefangene. „Durch diese Aktion wollen wir uns Gehör verschaffen und die Aufmerksamkeit auf uns richten.“ Dann dreht er sich nach rechts. Was „diese Aktion“ ist, sieht man auf Tiktok nicht. In einem zweiten Video wird auf Instagram verwiesen, wo das komplette Video zu sehen ist. In den letzten Sekunden sieht man, wie sich drei Gefangene mit einem scharfen Gegenstand – möglicherweise einer Rasierklinge, die Adern aufritzen, bis sie bluten. Auf eine Nachricht der taz an den Betreiber des Tiktok-Kanals gab es keine Antwort. Aufgenommen worden sei das Video in den Kellerräumen der Teilanstalt VI der JVA Tegel, erklärt die Sprecherin der Senatsjustizverwaltung. Der Gefangene, der im Video mit Gesicht zu sehen sei, sei identifiziert worden. „Die Senatsjustizverwaltung geht den in dem Video erhobenen Vorwürfen gründlich nach“, sagte eine Sprecherin. Das gelte auch für die Rassismus-Vorwürfe. Grundsätzlich seien Rassismus und Diskriminierung gesellschaftliche Phänomene, die auch vor den Gefängnismauern nicht Halt machten. Allgemein seien Unzufriedenheiten „bezüglich der ausgegebenen Kaltspeisen“ in der gesamten JVA Tegel bereits bekannt. Das Smartphone, mit dem das Tiktok-Video aufgezeichnet wurde, sei noch nicht gefunden worden. Justizsenatorin Lena Kreck (Linke) setze sich schon seit Langem für eine Reform des Beschwerdemanagements in den Berliner Gefängnissen ein. „Ziel muss ein niedrigschwelliges Beschwerdemanagement sein, in das die Gefangenen Vertrauen haben.“ Das Vertrauen in die Verlässlichkeit staatlicher Institutionen sei ein wichtiger Beitrag zum vordersten Vollzugsziel der Resozialisierung. Unter dem Video auf Tiktok haben sich bis Freitagnachmittag mehr als 1.000 Kommentare angesammelt. Sie rangieren zwischen verächtlich und verständnisvoll. Viele senden lachende Emojis und machen sich über die Vorwürfe lustig. „Die denken, sie seien im 5-Sterne-Hotel“, heißt es unter anderem. Andere begrüßen es, dass Missstände öffentlich gemacht werden. „Richtig gute Sache und gute Aktion!!!!! Schön zu sehen, dass ihr zusammenhaltet“, schreibt eine Lena. „Stimmt, ich kenne genug Leute, denen das auch so passiert. Schrecklich“, kommentiert ein Yves. Ein anderer sagt: „Ist leider nicht nur in Berlin so.“ Grammatik und Rechtschreibung hat die taz für den Artikel korrigiert. In den acht Berliner Gefängnissen sitzen derzeit rund 4.000 Menschen ein. Die JVA Tegel ist mit 900 Gefangenen die größte Haftanstalt für Männer. Die Zustände in den Berliner JVAen sind immer wieder Thema. Besonders katastrophal sind sie in der Teilanstalt II in Tegel. Diese soll, ebenso wie die Teilanstalt III, von Grund auf saniert werden. Auf der Brache der abgerissenen Teilanstalt I soll ein modernes Vollzugsgebäude errichtet werden.</t>
  </si>
  <si>
    <t>Julia Mateus: Es läuft sehr gut, seit die ProSieben-Sat-1-Gruppe angekündigt hat, den Titanic-Verlag zu kaufen. Unser Portfolio wird demnächst geringfügig angepasst. Titanic wird „Satire Gong“ heißen und einen bunten Mix aus Witzen und Fernsehprogramm bieten. Ich freu mich drauf! Haben Sie sich Ihren Humor bewahrt? Zum Teil. Ich bin in einer schwierigen Doppelrolle: Weibliche Führungskräfte, die Witze machen, wirken weniger kompetent, das haben Studien gezeigt. Gleichzeitig bin ich Satirikerin. Ein Dilemma! Fühlen Sie sich wohl in Ihrer neuen Rolle? Ich habe jetzt ja viel mehr Befugnisse in der Redaktion und kann alles nach meinen Wünschen gestalten. Eine meiner ersten Amtshandlungen war, die Pilzzucht in den Redaktionsräumen zu verbieten. Seitdem fühle ich mich dort deutlich wohler. Ist der Job so, wie Sie ihn sich vorgestellt haben? Nicht ganz. Als ich angekündigt habe, Produktproben ins Heft zu holen, habe ich eigentlich damit gerechnet, dass man mir ein paar Samples zukommen lässt. Darauf warte ich leider immer noch. Und das Medieninteresse hat mich überrascht. Was machen Sie als Erstes, wenn Sie ins Büro kommen? Ich bereite mir eine schöne Tasse „Café satirico“ zu. Unseren fair gehandelten Hauskaffee gibt es übrigens auch im Titanic-Shop. Sie hatten eine „Schreckensherrschaft“ angekündigt. Was ist daraus geworden? Das wurde mir auf Dauer zu anstrengend. Ich setze lieber auf kalkulierte Wutausbrüche und relaxe zwischendurch in meinem Ohrensessel. Das ist insgesamt auch effektiver. Was hat Ihnen am meisten Spaß bereitet? Für das aktuelle Heft haben wir eine Telefonaktion zum Thema Fachkräftemangel gemacht. Und das Schreiben meiner Editorials. Was hat Sie am meisten geärgert? Mitarbeiter*innen, die sich über „Heftehaufen“ beschweren, die ich angeblich in der Redaktion hinterlasse. Ein bisschen mehr Respekt fände ich angemessen! Was haben Sie als Erstes abgeschafft? Um Druckkosten zu sparen, darf in Titanic-Texten kein Semikolon mehr gesetzt werden, sondern nur ein Komma oder ein Punkt. Was haben Sie als Erstes angeschafft? Freizeichenmusik! Wer in der Redaktion anruft, hört seit Neuestem anstelle des Tutens Musik von sympathischen politischen Liedermachern. Was war die größte Herausforderung während Ihrer Anfangszeit? In der Redaktion grassieren diverse, bisher unbekannte Mutationen psychischer Störungen, sie ist ein Hort seelischer Gebrechen. Das Personal (inkl. mich selbst) wieder in die Spur zu bringen, war eine Mammutaufgabe. Was hat Ihnen dabei geholfen, sich jeden Tag für die neuen Aufgaben zu motivieren? Es gibt immer einen Silberfisch am Horizont! Ich habe einen Kalender mit satirischen Motivationssprüchen und Zeichnungen, den ich mal als unverlangt eingesandtes Manuskript zugeschickt bekommen habe. Was hat Sie am meisten überrascht? Sämtliche Witze in der ersten Titanic-Ausgabe unter meiner Führung. Ich vergesse direkt nach dem Redaktionsschluss so gut wie alles, was im Heft steht. Was war Ihr wichtigstes Learning? Beim Lesen von Twitter-Kommentaren dachte ich neulich: Unser Heftname lädt zu Untergangsmetaphern ein. Das war zuvor noch niemandem aufgefallen! Bei Amtsantritt haben Sie allen möglichen Medien erzählt, Sie wollten den Niedergang der Titanic vorantreiben. Welche Schritte haben Sie diesbezüglich eingeleitet? Ich wollte vor allem den intellektuellen Niedergang von Titanic vorantreiben und dafür zum Beispiel die politische Kolumne von Stefan Gärtner nur noch in einfacher Sprache drucken. Neulich hat jemand unter einen Witz von uns geschrieben „Niveau ist für euch traurige Gestalten wohl ein Fremdwort“. Ja; ganz recht! Wir sind auf dem richtigen Weg. Ein anderes erklärtes Ziel lautete, mehr Frauen zum Heft zu bringen. Geschafft? Es gibt ein paar Frauen, die für Online und Heftrubriken schreiben und noch relativ neu sind. Unter den männlichen Chefs gab es immer einen gewissen Konkurrenzkampf, wer die meisten Frauen zum Heft bringt, das war für die Quote eigentlich auch gar nicht so schlecht. Was war der beste Witz, den Sie in Ihren ersten 100 Tagen gehört haben? Das weiß ich nicht so genau, aber der Fotoroman in der ersten Ausgabe, da ging es um Olaf Scholz’ Chinareise, hat mir sehr gut gefallen. Worüber haben Sie gelacht, was Ihnen im Nachhinein peinlich war? Diesen sozialen Filter haben wir in der Titanic-Redaktion schon lange nicht mehr. Über wen haben Sie am meisten gelacht? Schwer zu sagen. Gern und viel über Olaf Scholz, mehr als zum Beispiel über Söder. Fällt es Ihnen in Ihrer neuen Rolle schwerer, witzig zu sein? Nein, es wird leichter. Humor hat ­bekanntlich viel mit Macht zu tun. Wenn ich als Chefin einen Witz mache, müssen die Mit­ar­bei­te­r*in­nen lachen. Wie oft mussten Sie Ihre Mit­ar­bei­te­r*in­nen zwingen, Witze neu zu schrei­ben, weil sie Ihnen nicht gefallen haben? Die männlichen Autoren müssen sie nur dann neu schreiben, wenn sie mir gefallen haben. Weil ich sie dann aus ihren Texten rausredigiere und bei mir reinschreibe! Gab es Rücktrittsforderungen? Ja, schon so einige. Zum Beispiel an Liz Truss, Christine Lambrecht … An welcher Führungsfigur orientieren Sie sich? Ich wurde schon mit verschiedenen Führungsfiguren verglichen, mal mit Martin Sonneborn, mal mit Margaret Thatcher, zuletzt mit Donald Trump. Ich denke, ein Mix aus denen allen wäre sehr gut. Konnten Sie dem Problem Frau werden, dass Leute unter Titanic-Witzen schreiben: „Euer fucking Ernst?“ Solche Kommentare sind ja nicht wirklich ein Problem. Ich finde sie eher amüsant. Welche Antwort erwarten User*innen, die so was ein Satiremagazin fragen? Machen Sie freiwillig Kloputzdienst? Wenn der Redaktionsschluss naht, putze ich in der Redaktion alles blitzblank, auch die Toiletten. Letztens habe ich sogar das gammlige Essen aus meinem Kühlschrank entsorgt. Finden Sie es mittlerweile anstrengend, auf jede Frage lustig antworten zu müssen? Ja. Wie würde eine ernste Antwort auf diese Frage lauten? Nein. Welches Ihrer Ziele werden Sie am schnellsten erreichen? Jede Titanic-Führungskraft wird im Laufe ihrer Amtszeit verrückt. Mein Ziel ist, mich damit zu beeilen. Wenn man mich für unzurechnungsfähig hält, werde ich schneller ausgemustert und komme an die siebenstellige Verlagsabfindung. Haben Sie eine Exit-Strategie, wenn das hier schiefgeht? Ich möchte so eine Reggae-Hexe mit grauhaarigen Dreads und Gottkomplex werden, die auf Festivals selbstgebackenen Kuchen und Holzschmuck feilbietet. Vermissen Sie manchmal Ihren alten Job? Ich habe viel weniger Zeit zum Schrei­ben. Das finde ich tatsächlich schade. Was wird die größte Herausforderung in den nächsten 100 Tagen sein? Sämtliche männliche Autoren versuchen, mir ein Compliance-Verfahren anzuhängen, weil sie es, wie sie sagen, „ironisch“ fänden, wenn ich auf diesem Weg aus dem Amt befördert würde. Da muss ich immer auf der Hut sein! Verraten Sie uns, auf was sich die Le­se­r*in­nen in der nächsten Ausgabe freuen können? Das Februarheft ist gerade erst erschienen. Darin präsentieren wir Ratzingers Testament, eine Reportage über Tiny-Data-Sammler in der bayrischen Provinz, Lauterbachs Krankenhausreform und berichten exklusiv über jugendliche Raucher-Rebellen in Neuseeland. Für das Märzheft werden wir eine Spielwarenmesse besuchen und uns mit Seltenen Erden beschäftigen. Mehr steht noch nicht fest.  Transparenzhinweis: Sämtliche Fragen wurden vorab per Mail gestellt.</t>
  </si>
  <si>
    <t>Endlich. Es ist dieses Wort in seinem doppelten Sinne, das wohl den Abend am besten beschreibt. Auf der einen Seite ist das letzte große Polt-Programm „Ekzem Homo“ schließlich schon fast acht Jahre her. Auf der anderen Seite ist es die Endlichkeit, die der mittlerweile 80-jährige Kabarettist mit seinen Mitstreitern nun auf die Bühne des Schauspielhauses gebracht hat. „A scheene Leich“ heißt das neue Stück und behandelt den Tod in seinen Facetten. „A scheene Leich“ nennt der Bayer anerkennend bilanzierend eine, nun ja, gelungene Beerdigung, die es weder an Würde dem vorausgeeilten Protagonisten gegenüber fehlen lässt noch an einer lebensbejahenden Selbstbesinnung der Zurückgebliebenen. Letzterer sind vor allem Leichenschmaus und Bier zuträglich. Zur Kurzweil hat der Tod aka Boandlkramer in Bayern seit jeher getaugt, man denke nur an den jahrzehntelangen Erfolg des „Brandner Kaspar“. Bei Polt und seinen Bühnengefährten darf der Terminus der „scheenen Leich“ jedoch durchaus ironisch verstanden werden, denn an Würde fehlt es hier hinten und vorne: Der Brenner Pius ist gestorben, der Chef des örtlichen Bestattungsimperiums. Und dass es ihm selbst bei der Ausübung seines Berufes stets weniger um die Würde seiner „Klienten“ als um den eigenen Profit gegangen ist, wird schnell überdeutlich. Etwa in einer Szene, in der die angehenden Karrieristen des Bestattungsbusiness im Fachgebiet Urnen geschult werden. Hier doziert Schulungsleiter Polt nicht nur über die neuesten Urnenmodelle, sondern auch über den geistigen Ausnahmezustand der Menschen, die sich wegen eines Trauerfalles an die Pietas Ruhe GmbH &amp; Co. KG wenden, und wie es diesen pekuniär auszunützen gelte. Einer Mitarbeiterin, die es geschafft hat, einen Marmorsarg im Wert von 72.000 Euro nach Liechtenstein zu verkaufen, wird denn auch der „silberne Sargnagel in Bronze“ verliehen. „Da sieht man wieder“, sagt der Dozent., „dass bei uns in der Bestattungsbranche der Humor nicht ausstirbt.“ Gerhard Polt und die Brüder Stofferl, Michael und Karli Well haben sich für „A scheene Leich“ noch zwei Schweizer mit an Bord geholt: den Regisseur Ruedi Häusermann und den Schauspieler Stefan Merki aus dem Ensemble der Kammerspiele. Dazu einen Laienchor, der singt, spielt, musiziert und Kulissen umherschiebt. Die Wells selbst wiederum greifen zu Trompete, Akkordeon, Tuba, Klarinette, Harfe und auf allerhand Altbewährtes zurück, versehen etwa Klassiker aus dem Repertoire der Biermösl Blosn mit neuen, dem Sujet entsprechenden Texten. Sehr vergnüglich ein parodistisches Medley à la Comedian Harmonists. „Ein Heim, ein gutes Heim, das ist das Beste auf der Welt“, stimmen sie darin an. Oder: „Veronika, der Arzt ist da. Die Erben singen tralala.“ Vorlage für die Geschichte, die letzten Endes mehr als Rahmenhandlung für eine lose Nummernrevue dient, war der Skandal um ein Altenheim in Polts Wohnort Schliersee, den der Bayerische Rundfunk vor zwei Jahren aufgedeckt hatte. Die Bewohner waren chronisch unterversorgt, bekamen noch nicht einmal genügend zu essen. Wunden wurden nicht behandelt, verwahrloste Menschen vegetierten vor sich hin und starben oft unter obskuren Umständen. In Polts sarkastischer Antwort auf den Skandal wird die dem Heim nachempfundene Seniorenresidenz Sonnenstrahl, quasi als Warteschleife, von Pius Brenner mit ins Bestattungsgeschäft integriert. Es ist gewohnt bitter, gewohnt böse, nicht immer appetitlich. Auch Erkenntnisse fehlen nicht: „Der Tod verdankt dem Leben seine Existenz“, konkludiert Polt, und ein andermal: „Wir bauen viel, aber wir hinterlassen nichts.“ Wortspiele rund um die Finalität des Lebens runden das Ganze ab. Das schönste: „Das neue Testament werden wir nicht anerkennen“, sagt der Anwalt von Brenners Ex-Frau auf der Beerdigung zu dessen junger Witwe – während der Pfarrer sich gerade in eine Lesung aus dem Neuen Testament hineinsteigert. Polt ist ein Menschenbeobachter und -darsteller ganz besonderer Güte. Es ist schade, dass dies in der neuen Aufführung etwas zu kurz kommt. Vielleicht auch aus Ermangelung an so großartigen Partnerinnen, wie es Gisela Schneeberger in der Vergangenheit oft eine war. Den Vergleich mit früheren Stücken wie „Kehraus“, „Die Exoten“, „Diridari“ und „Tschurangrati“ muss das neue Werk bei aller bescheinigter Fulminanz dann doch scheuen. Aber ist der ewige Vergleich mit früher nicht auch ein bisschen wohlfeil und ohnehin immer voller Verklärung? Wer schafft es schon, so hohe Maßstäbe zu setzen, dass er selbst keine Chance mehr hat, ihnen gerecht zu werden? Eine Gaudi ist die „Leich“ in jedem Fall. Braucht’s mehr?</t>
  </si>
  <si>
    <t>Die Ampelkoalition als Ganze tut sich damit nämlich schwer. Das belegen eindrucksvoll jene zwei Wochen im vergangenen Herbst, in denen insgesamt sechs Ministerien die Antwort auf eine parlamentarische Anfrage der Linksfraktion abstimmten. Darin ringen sie um politisch korrekte Formulierungen und wollen nicht anerkennen, was wissenschaftlich vom Beirat klar beschrieben ist. Nach einer Informationsfreiheitsanfrage liegen der taz jetzt die Unterlagen des Abstimmungsprozesses vor: Rund 50 E-Mails mit Textentwürfen und Kommentaren, die zwischen den Ministerien hin- und hergingen. Sie ermöglichen seltene Einblicke in die Ministerialbürokratie. Es ist der 23. September 2022, als die acht Fragen in Özdemirs Ministerium eingehen. Welche Erkenntnisse die Bundesregierung über Ernährungsarmut in Deutschland habe, will die Linksfraktion wissen, und was sie dagegen unternehme. Zwei Wochen später liegt die Antwort vor. Sie überrascht: Eine „gesunderhaltende Ernährung“, argumentiert sie, sei „grundsätzlich“ auch mit wenig Geld, also mit Hartz IV und Bürgergeld möglich – einen „informierten, preisbewussten Einkauf“ vorausgesetzt. Als vermeintlichen Beleg führt die Bundesregierung ausgerechnet jenes Gutachten aus dem Jahr 2020 an – darin aber erklären 18 namhafte Wis­sen­schaft­le­r:in­nen das genaue Gegenteil. Noch lange vor der Rekordinflation hielten sie eine erhebliche „Deckungslücke“ zwischen dem im Regelsatz vorgesehenen Budget für Lebensmittel und den Kosten einer gesunden Ernährung für belegt. „Die Bundesregierung gibt den Wissenschaftlichen Beirat nicht korrekt wieder“, ärgerte sich der Agrarwissenschaftler Harald Grethe, der dem Beratergremium seinerzeit vorsaß – spätestens da war die Sache für das BMEL peinlich. Eine Sprecherin Özdemirs räumte den „Fehler“ schließlich ein, das Ministerium entschuldigte sich bei seinem Beirat und erklärte, das falsche Zitat sei „im Rahmen der Abstimmung mit den anderen beteiligten Bundesministerien“ entstanden. Ganz richtig ist das nicht, wie die Rekonstruktion der Abstimmung mithilfe der Dokumente aus dem BMEL zeigt. Zu Beginn geht alles schnell. Der Fragenkatalog der Linken erreicht das BMEL an einem Freitag. Noch am Samstag zieht es die Ministerien für Soziales, Familien, Finanzen, Gesundheit und Forschung hinzu. Das Haus von Karl Lauterbach (SPD) meldet sich als erstes bereits am Montag zurück. Daten zum Thema Ernährungsarmut und seinen Folgen? Das Gesundheitsministerium kann dazu „nichts beitragen“, mailt es an das federführende BMEL: „Wir melden daher Fehlanzeige.“ Einen Tag später schreibt auch das Forschungsministerium, „es gebe keine einschlägigen Forschungsprojekte in dem Bereich“. Dieser Verweis auf fehlende Daten über Ernährungsarmut sorgt bei einem späteren Antwortentwurf im BMEL für erste Diskussionen. „Würdest du so einen Satz komplett weglassen?“, kommentiert ein:e Be­am­t:in am Rand der Word-Datei, weil „irgendwie ignoriert es auch die Existenz des Themas Ernährungsarmut …“. „Würde ich streichen“, antwortet ein:e Kolleg:in. Dass nicht mal Daten zur Ernährungsarmut existieren, kann somit kaschiert werden. Und es bleibt nicht die letzte Aussage, die das Ministerium kassiert. Auch andere Passagen überleben den kritischen Blick nicht – weil sie unangenehme Fakten „irgendwie“ ignorieren. So möchte das ebenfalls grün geführte Familienministerium (BMFSFJ) gern auf die Rolle der Schulverpflegung für Grundschulkinder hinweisen: „Die Qualitätsvorgaben für das Mittagessen orientieren sich in den meisten Bundesländern an den Angaben der Deutschen Gesellschaft für Ernährung, so dass in der Regel ein vollwertiges Essen angeboten wird, das Ernährungsarmut entgegenwirkt“, textet es. Doch der Widerspruch zur immer wieder wissenschaftlich untermauerten Kritik an der Nährstoffqualität fällt auf. Es dauert nur einen Tag, bis die für Gemeinschaftsverpflegung zuständigen Leute im BMEL protestieren: „Referat 212 kann den Antwortbeitrag des BMFSFJ nicht mittragen.“ Weder habe jedes Kind die Möglichkeit, an der Ganztagsbetreuung teilzunehmen, noch hält man die Qualitätsstandards für derart etabliert. Eine Studie habe vielmehr gezeigt, dass die Mehrzahl der Schulen „ohne Leistungsbeschreibung ausschreibt“, also „lediglich eine nicht näher definierte Mittagsmahlzeit eingekauft“ werde. Eine Maßnahme gegen Ernährungsarmut? Eher nicht. Also wird auch dieser Passus gestrichen. Eine Aussage der Özdemir-Leute wiederum fällt einer Intervention des Finanzministeriums zum Opfer: Bereits die (inzwischen in die Tat umgesetzte) Ankündigung, dass das BMEL seine Forderung nach einem Wegfall der Mehrwertsteuer für Obst und Gemüse später „erneut vortragen“ wolle, geht den Beamten von Ressortchef aus Christian Lindner (FDP) offenbar zu weit. Am größten aber scheint die Differenz zum Sozialministerium (BMAS) von Hubertus Heil (SPD). Dessen Beiträge zeugen vom Bemühen, die Bedeutung des „zur Verfügung stehenden Budgets“ kleinzureden. Ernährungsarmut weniger als politisches Thema, sondern als Problem der Betroffenen: „Vor allem […] ist gesunde Ernährung vom Wissen über gesunde Nahrungsmittel und deren Zubereitung abhängig. Hier gibt es nach allen vorliegenden Informationen bei vielen, auch einkommensschwachen, Haushalten Defizite, deren Behebung jedoch nicht die Aufgabe der Mindestsicherungssysteme sein kann“, heißt es in dem Entwurf. Die Formulierung übersteht mehrere Schleifen im BMEL, bis Özdemirs Leitungsstab schließlich eingreift: „Bitte noch einmal bzgl. des Ausdrucks überarbeiten“, wünscht man sich: „Dieser Absatz suggeriert, dass Bürgerinnen und Bürger, welche sich keine gesunde Ernährung leisten können, inkompetent sind.“ Schließlich verständigen sich die Ministerien auf eine deutlich knappere Formulierung: „Eine gesunde Ernährung ist nicht allein von der Höhe des monatlich zur Verfügung stehenden Budgets abhängig, sondern auch davon, wie damit gewirtschaftet wird. Hierfür ist die Ernährungskompetenz entscheidend.“ Gleiche Botschaft, schönere Worte. Heils Beamte sind es auch, die die falsche Darstellung des Beiratsgutachtens als vermeintlichen Beleg, dass eine gesunde Ernährung mit dem Regelsatz finanzierbar sei, in die Antwort schreiben. Ein Abstimmungsfehler ist das keineswegs: Der Entwurf durchläuft das Verfahren ohne Kommentar, ohne Änderung – acht Referate und die Leitungsebene im BMEL haben nichts einzuwenden. Nach einer Woche, der Entwurf ist bereits weitgehend abgestimmt, reicht das BMAS noch eine Ergänzung nach: „Die deutliche Erhöhung“ des Regelsatzes zum Start des neuen Bürgergelds garantiere, dass der Geldbedarf für das Nötige „auch angesichts der aktuell hohen Preissteigerungen“ gedeckt sei. Auch diese Aussage schafft es in die finale Antwort, obwohl auch sie wissenschaftlich schwer zu halten ist. Mit zwei aktuellen Studien hatten Me­di­zi­ne­r:in­nen und Er­näh­rungs­wis­sen­schaft­le­r:in­nen der Berliner Charité sowie der Unis Bonn und Potsdam zuletzt untermauert, dass Hartz IV die „realen Kosten“ einer gesunden Ernährung nicht decken kann. Je nach Altersgruppe sahen sie einen Mehrbedarf von bis zu 50 Prozent – eine Lücke, die auch das Bürgergeld nicht schloss. Es berücksichtigt heute zwar gut 5,70 Euro pro Tag für Lebensmittel bei Erwachsenen, ein Plus von rund 12 Prozent gegenüber den letzten Hartz-IV-Sätzen. Allerdings lagen die Lebensmittelpreise zuletzt mehr als 20 Prozent über denen des Vorjahresmonats. Am 6. Oktober schließlich sendet Özdemirs damalige Parlamentarische Staatssekretärin Manuela Rottmann die Antwort an Bundestagspräsidentin Bärbel Bas. „Besondere Schwierigkeiten bei der Abstimmung mit den Ressorts sind nicht aufgetreten“, hatten die Be­am­t:in­nen in der Zeichnungsvorlage für Rottmann notiert. So wird in der offiziellen Bundestagsdrucksache Nummer 20/3847 bis heute die Unwahrheit suggeriert: dass der Wissenschaftliche Beirat des BMEL die Regelsätze für ausreichend hält, um eine gesunde Ernährung zu finanzieren. Als die Peinlichkeit öffentlich und der Fehler längst eingestanden war, hatte eine BMEL-Sprecherin noch erklärt: „Antworten auf parlamentarische Anfragen können leider nicht nachträglich korrigiert werden“ – was abermals falsch war. Bereits mehrfach hat die Bundestagsverwaltung veröffentlichte Antworten durch korrigierte Fassungen ausgetauscht – sie braucht dafür nur eines: eine korrigierte Fassung. Die Linke Ina Latendorf, die die Anfrage initiiert hatte, hält es für einen „Skandal“, dass „wider besseres Wissen“ die Unwahrheit veröffentlicht bleibt: „Wir haben hier einen eklatanten Verstoß gegen das gesetzlich verankerte Auskunftsrecht der Parlamentarier“, so die Abgeordnete. Doch warum gibt es bis heute keine Korrektur? Dazu schweigt das BMEL auch auf mehrfache Nachfrage. Es sei „aus unserer Sicht alles gesagt“, teilt Özdemir-Sprecher Julian Mieth mit. Vielleicht ist eine neue Abstimmung mit den anderen Ressorts einfach zu kompliziert?</t>
  </si>
  <si>
    <t>Das würde es Deutschland erleichtern, seinerseits eine kleinere Zahl von Kampfpanzern vom Typ Leopard 2 an die Ukraine zu liefern und anderen Ländern eine Lieferung solcher Panzer an Kyjiw zu erlauben. Prompt meldete der Spiegel, dass nun auch Deutschland den Kampfpanzer Leopard an die Ukraine liefern werde. Ähnliches meldete ntv. Der Sender berief sich auf Informationen aus Regierungskreisen. Es gehe um mindestens eine Kompanie Leopard 2A6, berichtet der Spiegel ohne Angabe einer Quelle. Weitere Verbündete, unter anderem aus Skandinavien, wollen demnach ebenfalls Kampfpanzer vom Typ Leopard 2 der Ukraine zur Verfügung stellen. Offiziell bestätigt sind die Panzerlieferungen jedoch nicht. „Ich habe zu diesem Zeitpunkt nichts anzukündigen“, sagte der Sprecher des Verteidigungsministeriums, Pat Ryder, in Washington. Auch aus dem Kanzleramt und dem Bundeswirtschaftsministerium gab es auf Anfrage der Deutschen Presse-Agentur keinen Kommentar. Allerdings meldete die Nachrichtenagentur, Deutschland erlaube nun anderen Staaten die Weitergabe von Leopard-Kampfpanzern aus deutscher Produktion an die Ukraine. Das habe die dpa aus Koalitionskreisen erfahren. Am Dienstag hatte Polen eine Exportgenehmigung für Leopard-Panzer beantragt. Bundeskanzler Olaf Scholz (SPD) stellt sich am Mittwoch um 13 Uhr den Fragen der Bundestagsmitglieder. Er spricht zunächst zu einem selbst gewählten Thema und beantwortet anschließend Fragen. Der Tagesordnungspunkt ist auf insgesamt eine Stunde angesetzt. Die Ausstattung einer Kompanie bedeutet, 14 der Waffensysteme zu übergeben. Der neue Verteidigungsminister Boris Pistorius hatte am Morgen erklärt, er erwarte eine schnelle Entscheidung Deutschlands zu einer Lieferung von Leopard-Kampfpanzern in die Ukraine. Diese werde „in Kürze“ erwartet, sagte der SPD-Politiker in Berlin bei einem Treffen mit Nato-Generalsekretär Jens Stoltenberg. Eine offizielle Ankündigung von US-Seite könnte noch diese Woche erfolgen, heißt es im Wall Street Journal weiter. Bislang hatte es die US-Regierung abgelehnt, Abrams-Panzer an die Ukraine zu liefern. Das Verteidigungsministerium in Washington argumentiert, der Kampfpanzer sei zu teuer, erfordere eine aufwändige Ausbildung, sei schwierig in der Wartung und verbrauche mit seinem Turbinenantrieb sehr viel Treibstoff. Allerdings waren zuletzt in den USA Stimmen laut geworden, wonach Washington der Ukraine Abrams-Panzer zur Verfügung stellen sollte, damit auch deutsche Leopard-2-Panzer an die Ukraine geliefert werden können. Die Bundesregierung begründet ihre bisherige Weigerung, Leopard-Panzer an die Ukraine zu schicken, unter anderem damit, dass sie keine „nationalen Alleingänge“ unternehmen wolle. Die Vorsitzende des Verteidigungsausschusses, Marie-Agnes Strack-Zimmermann (FDP), hat die Entscheidung für die Lieferung von Kampfpanzern an die Ukraine begrüßt. „Die Entscheidung war zäh, sie dauerte viel zu lange, aber sie ist am Ende unausweichlich. Dass Deutschland die Lieferung seines Panzers Leopard 2 durch Partnerländer freigibt und auch selbst liefert, ist eine erlösende Nachricht für das geschundene und tapfere ukrainische Volk“, sagte Strack-Zimmermann am Dienstag. Auch von Grünen kam Lob. „Es ist die richtige Entscheidung“, twitterte die stellvertretende Fraktionsvorsitzende Agnieszka Brugger. „The #Leopard’s freed!“, legte Bundestagsvizepräsidentin Katrin Göring-Eckardt noch ein wenig drauf. Zustimmung kam auch vom stellvertretenden Vorsitzenden des Auswärtigen Ausschusses im Bundestag, Thomas Erndl (CSU). Dass Deutschland am Ende Leopard-Panzer liefere, „war unumgänglich“, sagte Erndl der dpa. Er ergänzte: „Es ist wichtig, dass wir jetzt eine europäische Allianz anführen, damit die Ukraine eine signifikante Anzahl von Leopard 2 erhält und die Ausbildung sofort beginnt.“ Scholz sei unter dem Druck von FDP und Grünen eingeknickt, kritisierte hingegen der einstige Linken-Vorsitzende Bernd Riexinger auf Twitter. Seine Partei lehne das entscheiden ab. „Wir fordern: Verhandlungen statt Panzer“, so Riexinger auf Twitter.</t>
  </si>
  <si>
    <t>Sind die Russen etwa auch im Kongo aktiv, um der maroden Armee gegen die Rebellengruppe M23 (Bewegung des 23. März) zu helfen? Westliche Diplomaten zeigen sich gegenüber der taz zutiefst besorgt. Dabei hatte noch im Oktober Kongos Präsident Félix Tshisekedi das im Interview mit der Financial Times ausgeschlossen. „Ich weiß, dass es jetzt in Mode ist“, hatte er gesagt. „Nein, wir müssen keine Söldner einsetzen.“ Auf Anfrage der taz bestätigt die M23-Führung, dass der getötete Weiße im Kampf gefallen sei, am 30. Dezember im Dorf Karenga – direkt an der Frontlinie nördlich der Millionenstadt Goma. Ein M23-Kämpfer habe das Foto gemacht. Er habe keinerlei Flagge oder gar ein Wagner-Abzeichen auf der Uniform getragen, seine Nationalität sei „schwer zu sagen“. Ein M23-Kommandeur behauptet, weitere vier weiße Söldner seien gefallen. Beweise liefert er nicht. Recherchen der taz bestätigen: Das Hotel Mbiza im Stadtzentrum von Goma, unweit des Flughafens und nur wenige Straßenecken von der Grenze zu Ruanda entfernt, ist voll von Weißen mit Waffen. „Es sind Dutzende, vielleicht sogar hundert weiße Männer in Uniform“, berichtet ein lokaler Journalist, der im Auftrag der taz das Hotel aufgesucht hat und dessen Name aus Sicherheitsgründen nicht genannt werden kann. „Sie tragen verschiedene Uniformen ohne Landesflagge und Pistolen am Gürtel.“ Die meisten sprächen fließend Französisch. Der Eingangsbereich wird streng bewacht von Soldaten der kongolesischen Präsidentengarde. Sie bestätigen: Das ganze Hotel sei für einen längeren Zeitraum von Ausländern angemietet worden. „Es ist jetzt das Hauptquartier der Weißen“, erklärt ein Soldat am Eingang, mehr Auskunft will er nicht geben. Bei einem kurzen Blick in den Konferenzraum des Hotels sieht man dort Kongos Flagge aufgestellt, kongolesische Offiziere der Spezialeinheiten gehen ein und aus. Fotos, die die taz erhalten hat, zeigen muskelbepackte Schwergewichte mit kurz geschorenen Haaren und verspiegelter Sonnenbrille, die im verdunkelten Auto durch Goma fahren – mit bewaffneten kongolesischen Soldaten als Begleitschutz. Die Kongolesen in Goma bezeichnen die Söldner als „Russen“, mit der Anspielung auf die in Afrika berüchtigten Wagner-Truppen. Doch ob es sich nun um Russen oder andere Osteuropäer handele, „das können die meisten Kongolesen tatsächlich nicht auseinanderhalten“, so der lokale Journalist. Ein Angestellter von Kongos Immigrationsbehörde am Flughafen in Goma versichert der taz: Er habe beim Eintreffen der weißen Militärs am 22. Dezember mit einer Boeing 737, die von der rumänischen Fluggesellschaft Hello Jets gechartert worden war, Pässe aus Rumänien abgestempelt. Und ein weiteres Foto, das am 2. Januar online gestellt wurde, gibt konkretere Hinweise. Ein weißer, schon etwas älterer Mann mit kurz geschorenen Haaren, in ziviler Kleidung aber mit einem AK-47-Sturmgewehr in den Händen steht zwischen zwei kongolesischen Soldaten auf einer Straße nördlich von Goma. Bei diesem Mann handelt es sich um einen gestandenen Söldner aus Rumänien: Horatiu Potra. Geboren 1970 in der rumänischen Stadt Medias in Transsilvanien, ging Potra in den 1990er Jahren zur französischen Fremdenlegion. Ende der 1990er wurde er der persönliche Chefleibwächter des Emirs von Katar. Seit der Jahrtausendwende trieb er sich meist in Afrika herum: Er trainierte in der Zentralafrikanischen Republik Leibwächter des damaligen Präsidenten Ange-Félix Patassé und brachte Aufständischen im Tschad das Kämpfen bei. Unter seinem Kriegsnamen „Leutnant Henry“ hatte er es von 2002 an auch mit dem kongolesischen Rebellenführer Jean-Pierre Bemba zu tun, der damals mit seiner Rebellenorganisation MLC (Bewegung zur Befreiung des Kongo) Patassé in der Zentralafrikanischen Republik unter die Arme griff. 2016 soll Horatiu Potra im Auftrag Moskaus in der Zentralafrikanischen Republik die Leibwächter des aktuellen Präsidenten Faustin Touadéra ausgebildet haben. Ob Potra einer der sogenannten Instrukteure auf der Gehaltsliste der russischen Söldnerfirma Wagner war, lässt sich bislang nicht bestätigen – die taz hat zahlreiche internationale Wagner-Experten sowie die UN-Expertengruppe zur Überwachung der Demokratischen Republik Kongo danach gefragt. Potra ist Geschäftsführer der rumänischen Söldnerfirma Associata RALF mit Sitz in Sibiu in Transsilvanien, die auf ihrer Internetseite angibt, sie trainiere Leibwächter für VIPs, beschütze „sensible Gebiete“ wie Minen in Afrika und bilde Spezialeinheiten aus. Sie verweist dabei ausdrücklich auf ihren Kodex, der der französischen Fremdenlegion entnommen ist. Auf taz-Anfragen antworten die Firma und Geschäftsführer Potra nicht. Kongos Regierung hat im vergangenen Jahr die Beziehungen zu Russland intensiviert. Im August war Kongos Verteidigungsminister Gilbert Kabanda in Moskau zu einer Sicherheitskonferenz eingeladen und lobte in seiner Rede die „Unterstützung“ Russlands im Kampf gegen die Rebellen im Ostkongo. Russland wiederum sagte Kongos maroder Armee modernes Kriegsgerät zu: Panzer, Hubschrauber und Kampfflugzeuge. So etwas war bislang gar nicht so einfach. Das 2003 im Rahmen des Friedensvertrages für Kongo verhängte Waffenembargo gegen Kongo wurde zwar 2008 teilweise aufgehoben, doch weiterhin musste der UN-Sicherheitsrat informiert werden, wenn Kongos Armee oder Polizei von außerhalb des Landes Ausrüstung oder Ausbildung erhalten sollte. Diese Auflagen wurden erst im Dezember 2022 abgeschafft, vor allem dank Russland im UN-Sicherheitsrat. Die Resolution zur Beendigung der Pflicht zur „Notifizierung“ verabschiedete der UN-Sicherheitsrat am 20. Dezember. Zwei Tage später trafen die weißen Söldner mit rumänischen Pässen in Goma ein. Kongos Luftwaffe besteht hauptsächlich aus russischen Beständen, darunter vier russische Mi-8 Kampfhubschrauber und acht Mi-24 Kampfhubschrauber. Einer der beiden Transport-Hubschrauber Mi-26 ist letztes Jahr im Einsatz abgestürzt. Das übrige Gerät, das derzeit im Kampf gegen die M23 ständig gebraucht wird, muss dringend gewartet werden, um weitere Unfälle zu vermeiden. Doch Russland braucht derzeit im Krieg gegen die Ukraine sein Material selbst – das Angebot auf dem Weltmarkt ist dementsprechend gering und noch dazu sehr teuer. In den vergangenen Monaten hat der russische Botschafter, Wiktor Tokmakow, immer wieder Vertreter des kongolesischen Sicherheitsrates sowie Mitglieder des Senatsausschusses für Sicherheit in Kinshasa getroffen. Tokmakow war von 2015 bis 2021 Botschafter in Bangui, der Hauptstadt der Zentralafrikanischen Republik, wo Russen von Wagner und des Militärgeheimdienstes GRU die Armee ausbilden und ausrüsten und im Gegenzug Firmen im Wagner-Umfeld Bergbaurechte erhalten haben. Hat Russland auf einen ähnlichen Deal im Kongo gehofft? Armee und Regierung äußern sich dazu nicht. Aus Kreisen von Kongos Spezialeinheiten in Goma heißt es gegenüber der taz: Die Russen hätten zu hohe Preise verlangt. Man wandte sich anderen Partnern aus Osteuropas zu. Als Kongos Verteidigungsminister Gilbert Kabanda im Mai auf dem Flugfeld der Luftwaffe in der Hauptstadt Kinshasa eine Flugdemonstration abnahm, standen auf dem Rollfeld Osteuropäer in Uniformen mit dem Abzeichen der privaten Firma „Agemira“. Kabanda lobte: Die hätten in nur 57 Tagen die alten russischen Kampfhubschrauber wieder flottbekommen. UN-Ermittler im Kongo bestätigen der taz: Die bulgarische Firma Agemira mit Hauptsitz in Sofia hat eine Tochterfirma in Kinshasa gegründet, die für Kongos Armee Hubschrauber und Kampfjets wartet. Am Flughafen von Goma habe Agemira rund 40 Ingenieure und Flugtechniker stationiert, um dort Reparaturen durchzuführen. Diese Techniker sind nicht nur Bulgaren, unter ihnen sind auch Georgier und Weißrussen, die sich mit russischen Maschinen auskennen. Kongos Luftwaffe beschäftigt georgische Piloten. All diese Männer aus ehemaligen Sowjetländern sind nun offensichtlich mit den Rumänen im Hotel Mbiza einquartiert. Nach einem Bericht des französischen Fachbriefes Africa Intelligence ist Potras Auftraggeber offiziell nicht Kongos Verteidigungsministerium, sondern die Firma Congo Protection, die dem Geschäftsmann Bijou Eliya und dem Parlaments­abgeordneten Patrick Bologna gehört; Bologna ist Gründer und Präsident der Kleinpartei ACO (Avenir du Congo) des kongolesischen Premierministers Sama Lukonde. Jetzt bewachen die rumänischen Söldner den Flughafen von Goma, auf dem die Techniker der bulgarischen Agemira die Fluggeräte fit machen. Kongos Armee will ausschließen, dass das strategisch wichtige Rollfeld, das erst vor wenigen Jahren mit Geld aus Deutschland instandgesetzt wurde, in die Hände der M23-Rebellen fällt – wie beim letzten Krieg 2012. Damals hatten die M23-Kämpfer die Armeedepots am Flughafen geplündert – darin lagerten auch Mittelstreckenraketen, die Kongos Armee frisch aus Russland eingekauft hatte.</t>
  </si>
  <si>
    <t>Von der Scham über die eigene Klassenherkunft erzählt die Autorin Eva Müller in ihrer jüngst veröffentlichten Graphic Novel „Scheiblettenkind“. Es ist eine autofiktionale Geschichte. Die 1981 in Süddeutschland geborene freie Autorin lebt aktuell in Hamburg. Als Comiczeichnerin war sie mit ihren Veröffentlichungen zuletzt sehr erfolgreich. Sie wurde in Tokio beim Japan Media Arts Festival ausgezeichnet und erhielt in Stuttgart den Leibinger Comicbuchpreis 2020. In „Scheiblettenkind“ erzählt Eva Müller nun in groben Zeichnungen und satten Bildern detailreich von Herkunft, Kindheit und Jugend in einer Arbeiterfamilie in Deutschland. Die Protagonistin wird in der Geschichte in ihrem Aufwachsen in einem familiären Kontext ohne größere kulturelle Bildung begleitet. Das Mädchen wird in eher bescheidenen Verhältnissen der unteren Mittelschicht groß. Sie schlägt sich mit Nebenjobs herum und findet sich wieder in stinkenden Frittenbuden, als Bedienung in einem edlen Restaurant oder als Fabrikarbeiterin am Fließband. Als Angestellte trifft sie auf sehr unterschiedliche Menschen und sieht sich dabei immer wieder mit ihrer eigenen Herkunft konfrontiert, die fernab von Luxus und Glanz liegt. Müller erzählt die Geschichte sehr klar und direkt. In ihrer Nüchternheit scheint sie genau dies sagen zu wollen: seht her, das sind die bestehenden Verhältnisse. Zumindest für einen nicht unerheblichen Teil der Bevölkerung in Deutschland. Die Autorin beschönigt an keiner Stelle die Alltäglichkeit der rebellischen Anstrengung, aber auch nicht den immer wiederkehrenden Frust ihrer Protagonistin. Verpackt in eine persönliche Geschichte mit feinfühligen Bildern, gelingt es ihr so auf eine gesellschaftliche Struktur hinzuweisen, die von stumpfer Lohnarbeit geprägt ist. Von Vorurteilen zu erzählen, die ihr begegnen. Und schließlich von ihrer Emanzipation als Künstlerin. „Freiheit ist ein Luxus, den sich nicht jedermann leisten kann“, so lautet ein Karl Marx zugeschriebenes Zitat. Ob es nun tatsächlich von ihm stammt oder nicht: Jedes Kapitel endet bei Müller mit Szenen, die den historischen Marx in verschiedenen Situationen zeigen und ihn mit kritischen Kommentaren auf die vorher erzählten Inhalte eingehen lässt – Reflexionen beim Zugfahren, Bergsteigen, in der Sauna oder im Yogakurs. Zentral bleibt bei Müller das Gefühl der Scham hinsichtlich der eigenen Herkunft, die der herrschende Klassismus verursacht. Es beschleicht die Protagonistin in Form einer Schlange. Die Schlange als Metapher taucht in der Graphic Novel jeweils dann auf, wenn die junge Frau auf vermeintlich gebildetere Menschen und „höhere“ Klassen trifft. Dann kommt die Schlange ins Bild geschlichen. Sie schlängelt sich nah an sie heran oder umschlingt sie. Das Reptil hält sie fest umklammert und birgt das Potenzial, sie zu verschlingen. Sie zischt ihr Zweifel über ihre Erscheinung, ihre Entscheidungen, ihre empfundene Unwissenheit ins Ohr. Und lässt sie so regelmäßig mit einem Unbehagen zurück. So oft und leicht, wie Schlangen sich häuten können, so leicht verläuft der „Aufstieg“ innerhalb einer Gesellschaft zumeist nicht. In „Scheiblettenkind“ wird deutlich, wie über Generationen hinweg Wege und Möglichkeiten weiter- und vorgegeben werden. Und wie schwer es ist, sich von den vorgegebenen Mustern und Annahmen in einer Gesellschaft wie dieser zu emanzipieren. Entgegen dem eigenen Wunsch, weiter zur Schule zu gehen, traut niemand der Protagonistin nach dem Realschulabschluss eine weitere höhere Schulbildung zu. Und somit sie sich selbst auch nicht. Sie trifft in Kindheit und Jugend auch immer wieder auf andere Menschen, denen ebenfalls auf verschiedene Weisen der Zugang zu Bildung und Chancen verwehrt wird. Da gibt es etwa eine Arbeitskollegin in der Fabrik. Sie kommt aus Albanien und hat ursprünglich Medizin studiert. In Deutschland wird ihr dieser Abschluss jedoch aberkannt. Und so findet sie sich als Lohnarbeiterin in einer Fabrik wieder. Kaum auszuhalten sind in „Scheiblettenkind“ die Scham in ihrer Unschuld der Protagonistin und die peinliche Arroganz derer, die sich in einer vermeintlich besseren Position befinden. Die Geschichte in ihren gesellschaftlichen Ungleichgewichten und Ungerechtigkeiten lässt an Forderungen wie das bedingungslose Grundeinkommen denken, das in finanzieller Hinsicht eine Lösung darstellen könnte. In Fragen der kulturellen Statussicherung aber wohl nicht.</t>
  </si>
  <si>
    <t>Die mutmaßliche Täterin Wiki reagiert umgehend und gesteht die Tat, in einem eigenen Posting. Zweifelsfreie Sache, so scheint es. Doch RTL und die Produktionsfirma Seapoint, widersprechen: Es habe keinen Übergriff gegeben. Dann, Wochen später, kurz vor Weihnachten, ändert Wiki ihre Aussage. Was damals passiert ist, sei eine einvernehmliche Situation gewesen, sagt sie bei Instagram. Der Fall „Princess Charming“ ist rätselhaft und ungewöhnlich. Aber er verrät viel über Reality-TV. Und er wirft wichtige Fragen auf, bezüglich Einvernehmlichkeit und Verantwortung. Reality-Shows haben keinen guten Ruf. Die Kan­di­da­t*in­nen würden vor laufender Kamera zur Schau gestellt, ist ein häufiger Vorwurf. Herabwürdigendes Verhalten werde dabei in Kauf genommen. „Princess Charming“ dagegen überraschte positiv. Das Prinzip der Show: Knapp 20 Singles ziehen in eine Villa. In Dates sollen die die „Princess“ kennenernen. Die wählt am Ende eine Kan­di­da­t*in aus, die ihr Herz gewonnen hat. Es war die weltweit erste lesbische Datingshow – und sie fiel dadurch auf, dass sie nicht etwa Mobbing zeigte oder ständige Streitereien. Stattdessen thematisierten die Kan­di­da­t*in­nen diskriminierendes Verhalten und empowernde Momente, die sie erlebt hatten. Eine ersehnte politische Bühne für die LGBTIQ-Szene, hieß es in der Presse. Doch das Bild der guten Reality-Show gerät ins Wanken, als am 14. November, knapp anderthalb Jahre nach der Ausstrahlung der ersten Staffel, Jo die Vorwürfe gegen Wiki erstmals äußert. Jo sagt auf Instagram: Wiki habe sich in einer Nacht in der Villa, die alle Kandidatinnen bei Dreh gemeinsam bewohnen, sehr nah an sie gelegt und habe versucht sie zu küssen. Nachdem sie, Jo, „Nein“ gesagt habe, soll Wiki ihre Arme über dem Kopf festgehalten und abermals versucht haben, Jo zu küssen. Am Tag darauf habe Jo erfahren, dass Wiki zu diesem Zeitpunkt unten nackt gewesen sei. „Ich habe das am Tag darauf schon für mich als sexuellen Übergriff deklarieren können“, sagt Jo in dem Posting. Es ist weiterhin bei Instagram Online, darunter über tausend Kommentare. Die meisten bedanken sich für Jos Mut. Die Reaktion von Wiki erscheint einen Tag später, ebenfalls ein Instagram-Video. Wiki bestätigt, dass der Übergriff genau so stattgefunden habe. Sie sagt, man solle bitte nicht von einem „Vorwurf“ sprechen, da Jos Aussagen zuträfen. Wenig später ist Wikis Account offline. Das Video liegt der taz aber vor. Wiki selbst hat sich der taz gegenüber trotz mehrfacher Anfragen in den letzten Wochen nicht geäußert. Bis Produktionsfirma und Sender sich äußern, dauert es ein paar Tage. Am 18. November veröffentlicht der Account „charmings.official“ ein kurzes Statement: „Die Details und das Ausmaß des von Jo beschriebenen Vorfalls und ihre Einordnung der Situation waren uns so nicht bekannt.“ Eine Woche später folgt ein weiteres Statement auf dem gleichen Account: „Ein unabhänger Anwalt für Strafrecht ist jetzt – nach Überprüfung des kompletten Rohmaterials inklusive des Interviews vom nächsten Tag – in einem Gutachten zu der Auffassung gekommen dass das Bildmaterial ‚eindeutig für eine Einvernehmlichkeit spricht‘ und ‚eine strafbare (ggf. versuchte) sexuelle Nötigung (…) bzw eine sexuelle Belästigung (…) nicht belegbar sind‘“. Bei Instagram wird der Umgang des Senders und der Produktionsfirma mit der Betroffenen daraufhin von vielen als unsensibel kritisiert. Das Gutachten des Anwalts liegt der taz vor. Darin wird beschrieben, wie Wiki auf Jo liege und die beiden „sehr vertraut“ wirkten. Weiter heißt es: Ein Kussversuch sei nicht erkennbar und ein „Nein“ von Jo nicht hörbar. An dieser Stelle wird angefügt, dass das Gespräch der beiden „insgesamt nicht vollständig zu verstehen ist“. Das Gutachten kommt aber zu dem Schluss, dass „das Bildmaterial eindeutig für eine Einvernehmlichkeit spricht.“ In dem geschnittenen Material von den Kameras in der Villa sind sowohl die Schilderungen von Jo als auch die aus dem Gutachten größtenteils erkennbar. Trotz zwei Kameraperspektiven ist ein Kussversuch nicht zu sehen, allerdings sind die Gesichter der beiden teilweise durch Wikis Haare oder eine Decke verdeckt. Klar ist: Es ist nicht alles auf Film, was passiert ist. Die Gespräche der beiden sind, wenn überhaupt, nur im Ansatz zu hören. In der Nacht nehmen die Kan­di­da­t*in­nen in der Regel die Mikrofone vom Körper und legen sie auf den Nachttisch. Das Videomaterial hat RTL den beiden Kandidatinnen zur Verfügung gestellt. Wiki sagt, für sie ändere das Material alles. In einem Posting, das sie am 23. Dezember bei Instagram hochlädt, sagt sie, dass sie nun sicher sei: Was zwischen ihr und Jo passiert sei, sei einvernehmlich gewesen. Ihr zunächst gepostetes Geständnis erklärt sie so: Sie habe sich nicht mehr an alles erinnern können aus der Nacht und habe nach dem Prinzip handeln wollen, dass man Betroffenen glauben solle. Das Videomaterial habe nun aber Klarheit geschaffen. Wiki hat das 25-minütige Material aus der Nacht in der Villa bei YouTube hochgeladen. Unter den intimen Aufnahmen analysieren nun Nut­ze­r*in­nen in den Kommentaren die Körpersprache der beiden Kandidatinnen und fällen Urteile darüber, ob hier ein Übergriff vorliege oder nicht. Jo sagt der taz, dass sie nicht gefragt worden sei, ob sie mit dem Hochladen des Materials einverstanden ist. Sie selbst habe diese Bilder lange nicht sehen wollen aus Angst vor einer Retraumatisierung. Mittlerweile habe sie sie angeschaut: „Es zeigt den Übergriff an mir genau wie ich ihn erinnere“, sagte Jo. „Dass Wiki dieses Videomaterial heranzieht, um ein Narrativ der ‚Fakten‘ aufzubauen und um zu suggerieren, meine Wahrheit wäre eine Lüge, ist fatal für mich und weitere Betroffene.“ Für Jo ist das Material kein Beweis für eine Einvernehmlichkeit. „Die Interaktion mit Wiki geschah so lange in meinem Einverständnis, bis sie sich mit nacktem Unterkörper auf mich legt und meine Hände über meinen Kopf hält.“ Daraus, dass keine rohe Gewalt zu sehen ist und die beiden intim miteinander sind, schließen viele im Netz jetzt: ein Übergriff sei ausgeschlossen. Doch wo hört Einvernehmlichkeit auf? Ist sie gegeben, bloß weil kein „Nein“ zu hören ist? Reicht es nicht als Übergriff, dass eine Person sich nackt zu einer anderen legt, die das nicht weiß? Kann ein Video allein einen Übergriff beweisen – oder ausschließen? Vieles am Set von Reality-Shows begünstigt übergriffiges Verhalten. Da unterscheidet „Princess Charming“ sich kaum von anderen Shows: Die Kan­di­da­t*in­nen dürfen keinen Kontakt zur Außenwelt haben, trinken Unmengen an Alkohol und werden in langen Einzelinterviews ausgefragt: über andere Kan­di­da­t*in­nen und zu bestimmten Situationen. Die einzigen Menschen, an die sie sich wenden können, sind die vom Produktionsteam. Gerade die suchen aber nach spannenden Geschichten. Ein echtes Vertrauensverhältnis fehlt. Psychologische Hilfe am Set bieten nur wenige Reality-Sendungen an. Bei „Princess Charming“ gab es keine, bestätigt RTL. Jo geht es nicht nur um das Verhalten von Wiki, sagt sie der taz. Es gehe auch um Produktion und Sender. Nach dem Vorfall in der Villa sei Jo am nächsten Morgen ins Einzelinterview gebeten worden. Sie habe mehrfach wiedergeben sollen, was passiert war. „Ich musste mein Handeln erklären und wurde mehrmals gefragt, warum ich Wiki denn nicht küssen wollte.“ Und weiter: „Ich habe es in dem Moment nicht als sexuellen Übergriff benannt, aber kurz darauf klar gemacht, dass das gegen meinen Willen passiert ist und ich in dem Moment nicht näher darüber sprechen konnte.“ RTL bestätigt auf Anfrage, dass in dem Gespräch gefragt wurde, warum Jo Wiki nicht küssen wollte. Jo sagt, zu diesem Zeitpunkt habe sie nicht klar formulieren können, was ihr geholfen hätte. Heute schon: „Die Produktion hätte erkennen müssen, dass es mir nicht gut geht und hätte das Interview vor laufender Kamera beenden müssen. Ich hätte mir gewünscht, dass Wiki die Show verlässt und mir psychologische Hilfe angeboten wird.“ RTL und Seapoint sagen, ihnen sei die Situation damals nicht als Übergriff geschildert worden. „Sonst hätten wir auch schon damals unsere Hilfe angeboten“. Die Aufarbeitung des Falls ist aus Sicht von Sender und Produktionsfirma vorerst beendet. „Jo hat zu unserem Bedauern alle Angebote abgelehnt, was eine finale Klärung und Aufarbeitung der Situation leider unmöglich macht“, heißt es in der schriftlichen Antwort an die taz. Auch Wiki sagt in ihrem jüngsten Instagram-Video, dass sie gerne „professionell begleitet“ mit Jo gesprochen hätte. Jo entgegnet gegenüber der taz: „Die Kommunikation mit Seapoint und der WhatsApp-Austausch mit Wiki sowie das Drängen auf eine Sichtung des Übergriffs meinerseites haben mich enorm unter Druck gesetzt.“ Dass der Sender unausgestrahltes Material einer Reality-Show herausgibt, ist ungewöhnlich. Dass Kan­di­da­t*in­nen öffentlich über Erlebnisse am Set sprechen, erst recht. Verschwiegenheitserklärungen verhindern dies normalerweise. Vielleicht stößt der Fall also einen Wandel an. Mittlerweile hat eine weitere Kandidatin aus der ersten Staffel eine andere Kandidatin des sexuellen Übergriffs beschuldigt. Man sei mit beiden Parteien im Austausch, sagen RTL und Seapoint auf Anfrage. Videomaterial der Situation existiere in diesem Fall nicht, deshalb sei auch kein Gutachten geplant. Jo sagt, sie wolle nicht, dass „Princess Charming“ beendet wird – sondern verbessert. Sie wünsche sich ein Umdenken. „Dass das Produktionsteam Verantwortung übernimmt und Strategien entwickelt, damit grenzüberschreitendes Verhalten am Set nicht begünstigt wird“. RTL sagt, ein entsprechender Präventionsleitfaden werde nach dem Fall nun erweitert. Ob es künftig am Set anders zugehen wird, bleibt offen. Ebenso, ob es ein „künftig“ überhaupt gibt. Auf Nachfrage nach einer dritten Staffel „Princess Charming“ sagt RTL nur: „Das geben wir rechtzeitig bekannt.“</t>
  </si>
  <si>
    <t>Pit Steffen, 26, Student aus Berlin fragt: Liebe sterilisierte Frauen, wie fühlt es sich an, sich zu 100 Prozent sicher zu sein? *** Nadine Berger, 29, Social-Media-Redakteurin aus Mainz antwortet: Schon als Kind haben mich die Erzählungen von Schwangerschaft und Geburt abgeschreckt. Das klang alles sehr schmerzhaft und grauenvoll. Während meiner Jugend habe ich das Buch Feuchtgebiete gelesen, in dem die Protagonistin sterilisiert ist und dachte mir, das könnte auch eine Option für mich sein. Erst ab 35, hieß es dann, das hat mich enttäuscht. Jungen Frauen wird damit abgesprochen zu wissen, was für sie die richtige Entscheidung ist. Durch eine Dokumentation bin ich dann auf den Verein Selbstbestimmt steril e. V. gestoßen, der Frauen mit Sterilisationswunsch vernetzt und bei der Suche nach Gy­nä­ko­lo­g:in­nen, die diese OP auch früher durchführen, unterstützt. Nach einem ersten Beratungsgespräch habe ich mir ein halbes Jahr Zeit genommen, um herauszufinden, ob ich das wirklich will. Eine Sterilisation bei Frauen ist anders als bei Männern nur selten rückgängig zu machen. Aber je näher der Termin rückte, umso mehr freute ich mich. Mit 27 habe ich mich dann sterilisieren lassen. Der Gedanke, ungewollt schwanger werden zu können, hat mich extrem gestresst. Kondome waren mir zu unsicher, andere Verhütungsmittel vertrage ich nicht. Wenn meine Periode etwas zu spät war, habe ich sofort einen Schwangerschaftstest gemacht. Deshalb war ich unfassbar froh, als ich aus der Narkose aufgewacht bin und der Arzt mir sagte, dass die OP problemlos verlaufen sei. Aber erst als mir ein Bild meiner verödeten Eileiter gezeigt wurde, habe ich wirklich verstanden, dass ich jetzt keine Angst mehr haben muss. Für mich bedeutet das sehr viel mehr Lebensqualität. Sollte ich es später mal bereuen, kein Kind zu haben, kann ich damit besser leben, als es zu bereuen, ein Kind in die Welt gesetzt zu haben. Denn das würde nicht nur mich betreffen. Auch äußere Umstände bestärken mich in meiner Entscheidung: Auf Frauen wirkt ein großer Druck, vor 30 Karriere zu machen, danach wird erwartet, dass man ein Kind bekommt. Von der Sterilisation zu erzählen, war für mich wie eine Art Coming-out. Anfangs hatte ich Sorgen, wie meine Freun­d:in­nen und Familie reagieren würden. Im Gespräch mit einer Freundin habe ich, ohne es zu merken, angefangen mich zu rechtfertigen. Sie hat mich gestoppt und mir gesagt, dass ich niemandem eine Erklärung schuldig bin. Besonders schwer ist es mir gefallen, meinem Vater von der Sterilisation zu erzählen. Ich hatte Angst, ihn zu enttäuschen, weil er, glaube ich, gerne Enkelkinder hätte. Als ich ihn ein paar Tage vor der OP eingeweiht habe, hat er wunderbar reagiert und mich unterstützt. Wenn heute Leute auf Social Media dumme Kommentare machen, hält er immer dagegen. Ich hatte großes Glück, niemand hat komisch reagiert. Aber das ist nicht selbstverständlich. In unserer Gesellschaft ist es immer noch sehr verpönt, wenn Frauen keine Kinder bekommen wollen. Häh? Haben Sie manchmal auch diese Momente, wo Sie sich fragen: Warum machen Leute das? Wir helfen bei der Antwort. Wenn Sie eine Gruppe Menschen besser verstehen wollen, dann schicken Sie Ihre Frage an verstaendnis@taz.de.</t>
  </si>
  <si>
    <t>ISTANBUL taz | Es war kurz nach 18 Uhr Ortszeit in Istanbul, als die Menschenmenge vor dem Rathaus der Stadt kurz in kollektives Schweigen verfiel. Über Tausende Handys flimmerte die Nachricht, auf die die Anhänger des Istanbuler Oberbürgermeisters seit Stunden mit Bangen und Hoffen gewartet hatten. Was kam, war die schlechte Nachricht: Das Schwurgericht auf der asiatischen Seite Istanbuls verurteilte Ekrem İmamoğlu in einem grotesken und offensichtlich politisch gesteuerten Verfahren zu zwei Jahren und sieben Monaten Haft und lieferte auch noch das von der Regierung gewünschte Verbot jeder politischen Tätigkeit für den populärsten Politiker der größten Oppositionspartei CHP gleich mit. Das Schweigen vor dem Rathaus – es währte jedoch nur wenige Sekunden. Dann ertönten die Rufe: „Es lebe İmam­oğlu!“ und „Rücktritt der Regierung!“ umso lauter in den Nachthimmel. Als einige Stunden zuvor, am Nachmittag bekannt wurde, dass in dem seit Monaten verschleppten Verfahren gegen İmam­oğlu ein Urteil bevorstand, mobilisierte der Bürgermeister kurzfristig zu einer Kundgebung vor dem Rathaus, und Tausende Menschen machten sich auf den Weg. Zwar ließ das Urteil dann noch auf sich warten, wobei sich die Menge in der Kälte mit Sprechchören warmhielt, doch niemand verließ den Platz. Unterdessen liefen die politischen Drähte im Hintergrund heiß. Ekrem İmamoğlu war erst gar nicht zu der Gerichtsverhandlung erschienen, sondern bereitete sich im Rathaus auf seinen großen Auftritt vor. Ein Jubelschrei ging durch die Menge, als bekannt wurde, dass Meral Akşener, die Vorsitzende der zweiten großen Oppositionspartei, İyi Parti, ebenfalls im Rathaus eingetroffen war und dort begeistert von İmamoğlu empfangen wurde. Es ist seit Langem ein offenes Geheimnis, dass die einflussreiche Akşener İmamoğlu gern als Präsidentschaftskandidaten der vereinten Opposition bei den bevorstehenden Wahlen sehen würde, statt des CHP-Vorsitzenden Kemal Kılıçdaroğlu, der sich seit Wochen dafür selbst ins Gespräch bringt. Aus Sicht vieler CHP-Anhänger machte Kılıç­dar­oğlu am Mittwoch auch den großen Fehler, eine Reise nach Berlin anzutreten, statt İmamoğlu am Tag der Urteilsverkündung vor Ort zu unterstützen. Als das Urteil bekannt wurde, verbreiteten sich in den sozialen Medien mit spöttischen Kommentaren versehene Fotos von Kılıçdaroğlu, wie er in Berlin vor der Passkontrolle steht. Ohne den Flughafen überhaupt zu verlassen, setzte sich der Chef der CHP direkt wieder in ein Flugzeug zurück nach Istanbul, doch als er dort ankam, war es bereits zu spät. Denn während er im Flieger saß, veranstalteten İmamoğlu und Akşener vor dem Rathaus auf dem Dach eines eilig organisierten Wahlkampfbusses eine Party, die im Nach­hin­ein wohl als der Auftakt der Wahlkampagne des Oppositionslagers gesehen werden wird. İmamoğlu bezeichnete das Urteil als ein politisches Komplott des Präsidenten gegen ihn und alle 16 Millionen Istanbuler, deren Oberbürgermeister er ist. „Wir werden dieses politisch motivierte Urteil niemals anerkennen“, rief er der begeisterten Menge zu. Wir fordern „Recht und Gerechtigkeit“ schallte es vom Platz zurück. War die Kampagne der Opposition bislang über ein paar Presseerklärungen kaum hinausgekommen, während Präsident Erdoğan publikumswirksam von einem internationalen Gipfeltreffen zum nächsten jettete, spürte man plötzlich ein neues Momentum. Erdoğan, der just zum Zeitpunkt der Urteilsverkündung wieder auf einem Gipfel weilte, dürften angesichts der Bilder aus Sarachane, dem Platz vor dem Istanbuler Rathaus, starke Zweifel gekommen sein, ob es ihm mit diesem politischen Urteil tatsächlich wie erhofft gelingt, seinen stärksten Rivalen bei den kommenden Wahlen aus dem Weg zu räumen. Oder ob er İmamoğlu damit nicht gerade den Märtyrerbonus verschafft hat, der ihn nun zum Star der Opposition macht. Außerdem dürften ihm Erinnerungen an eine Szene von vor 25 Jahren gekommen sein, als er selbst auf dem Platz vor dem Rathaus stand und von seinen Fans gefeiert wurde, nachdem ihn die damalige Regierung, genauso wie er jetzt İmamoğlu, mit Hilfe der Justiz aus dem Amt des Istanbuler Oberbürgermeisters gedrängt hatte. Die weitere Geschichte ist bekannt. Erdoğan trat trotzdem bei den nächsten Wahlen an der Spitze seiner neu gegründeten AKP an und fegte die alte Regierung regelrecht aus dem Amt. Geschichte wiederholt sich nicht, und doch gibt es erstaunliche Parallelen. Seit Wochen läuft in der Türkei ein kompliziertes Vorwahlgeschacher, sowohl auf Seiten der Opposition wie bei der Regierung. Erdoğan zögert einen Wahltermin festzulegen – er kann zwischen Ende März und Ende Juni auswählen – weil er mit Russlands Putin noch nicht einig ist, wie ein türkischer Einmarsch in Nordsyrien aussehen könnte, den er für seinen Wahlkampf nutzen will. Außerdem, ob und wann es ihm gelingt, die steigenden Preise zu stoppen, die seine Popularität derzeit in den Keller stürzen lassen. Bei der Opposition ist es womöglich noch komplizierter. Die sechs Opposi­tions­parteien, von denen allerdings nur zwei im Parlament vertreten sind, eint allein ihre Ablehnung gegen Erdoğan und ein gemeinsames Projekt: Sie wollen das Präsidialsystem wieder abschaffen, wenn sie die Wahl gewinnen. Erstes Vorschlagsrecht für den gemeinsamen Präsidentschaftskandidaten hat die CHP als größte Oppositionspartei. Allerdings hat Meral Akşener als Vorsitzende der zweitgrößten Oppositionsparte, der İyi Partie ein entscheidendes Wort mitzureden. Sie will den für sie aussichtsreichsten Kandidaten: Ekrem İmamoğlu. İmamoğlu hat zwei Probleme: Sein Parteichef Kemal Kılıçdaroğlu will selbst antreten, und wenn er doch offiziell Kandidat wird, muss er sein Amt als Oberbürgermeister niederlegen. Die Stadtverordnetenversammlung von Istanbul ist aber nach wie vor von der AKP dominiert. Sie würde dann wohl als Nachfolger İmamoğlus einen AKP-Mann wählen. Bislang konnte Kılıçdaroğlu deshalb argumentieren, Istanbul ist so wichtig, dass İmamoğlu im Amt bleiben muss. Deshalb müsse er selbst Präsidentschaftskandidat werden. Doch jetzt ist plötzlich, dank Erdoğans Ins­tru­men­talisierung der Justiz, alles anders. Das Urteil hat alles geändert. Nur wenn İmamoğlu erst Kandidat und dann Präsident wird, kann er sein Politikverbot aus der Welt schaffen. Sonst wird der Spruch irgendwann rechtskräftig. Für İmamoğlu, der im Gegensatz zu Kılıç­dar­oğlu auch ein hervorragender Wahlkämpfer ist und bei seinen Auftritten an die Dynamik Erdoğans vor 20 Jahren erinnert, spricht auch, dass viele Kurden mit ihm sympathisieren. Die kurdische HDP gehört offiziell nicht zum Oppositionsbündnis, aber nur wenn sie den Kandidaten gegen Erdoğan unterstützt, hat dieser eine echte Chance. Sowohl Mithat Sancar als auch Pervin Buldan, die beiden Co-SprecherInnen der HDP, haben İmamoğlu ihre Solidarität versichert. Und noch wichtiger, der seit sechs Jahren inhaftierte eigentliche HDP-Chef, Selahattin Demirtaş, sandte aus dem Knast eine Botschaft, in der er das Urteil gegen İmamoğlu als politisches Komplott geißelte. Am Tag nach dem Urteil, am Donnerstagnachmittag fand auf dem Platz vor dem Rathaus erneut eine Großkundgebung zur Unterstützung İmamoğlus statt. Dieses Mal waren alle Vorsitzenden der sechs Oppositionsparteien an­wesend, einschließlich Kemal Kılıç­dar­oğlu.</t>
  </si>
  <si>
    <t>Die 30-jährige Russin, die auch einen israelischen Pass hat, lebt seit Mitte Juni mit ihrem Mann in Berlin. Sie ist eine von vielen Rus­s*in­nen, die ihr Heimatland im Zuge von Wladimir Putins Angriffskrieg gegen die Ukraine verlassen haben und versuchen, im Ausland beruflich Fuß zu fassen. Das Projekt, dem sich die junge Frau jetzt widmet, ist das russischsprachige Onlineportal Pyl (Staub). Seit August ist es online. Eigentlich richtet sich das Portal an Menschen, die sich für Architektur sowie nachhaltige Stadtentwicklung interessieren. Doch der russische Angriffskrieg mitten in Europa hat das Themenspektrum etwas erweitert, etwa darum, wie Städte, von denen nach massiven Angriffen außer ein paar verkohlten Ruinen nichts übrig geblieben ist, wiederaufgebaut werden können. Sofia E. verbringt ihre Jugend in der südrussischen Stadt Samara. Mit 16 beginnt sie in der Zeitung ihrer Schule erste journalistische Erfahrungen zu sammeln, wird mit der Goldenen Feder, dem renommierten russischen Preis für journalistischen Nachwuchs, ausgezeichnet und stellt eine Journalistenakademie für Kinder auf die Beine. Zum Thema Urbanistik kommt sie während des Besuchs einer litauischen Sommerschule in Vilnius. Nach ihrem Studium landet Sofia E. schließlich am Moskauer Strelka-Institut für Medien, Architektur und Design, das sechsmonatige Postgraduiertenprogramme für Urbanistik und Stadtentwicklung sowie thematisch ähnlich ausgerichtete Sommerschulen für ein breit interessiertes Publikum durchführt. Bei dem Institut hat Sofia E. bald ihren eigenen Blog. Dieser geht in der Folgezeit nahtlos in das bi­lingua­le Onlinemagazin Strelka Mag (in englischer und russischer Sprache) über, das außer Sofia E. noch rund 20 weitere Mit­ar­bei­te­r*in­nen mit Inhalten versorgen. 2021 verzeichnet das Magazin 450.000 Besuche im Monat und erwirtschaftet 70 Prozent der Finanzen in Eigenregie. Es läuft gut für Sofia E. Dann kommt der Februar 2022. Als Russlands Präsident Putin am 21. Februar die beiden Volksrepubliken Luhansk (LNR) und Donezk (DNR) in der Ostukraine offiziell anerkennt, beschleichen Sofia E. bereits böse Vorahnungen. Drei Tage später beginnt der Krieg. „Wir waren starr vor Schreck, uns fehlten die Worte. Dann dachten wir, das alles ist in drei bis vier Tagen vorbei und wir warten erst einmal ab“, sagt sie der taz. Ein Irrtum. Am 28. Februar stoppt das Strelka-Institut bis auf Weiteres alle Aktivitäten, auch für das Strelka Mag stellt sich die Existenzfrage – vor allem, weil für Medien noch strengere Zensurvorschriften in Kraft treten. „Wir haben uns gefragt: Wie weitermachen, wenn ein Krieg nicht Krieg heißen darf? Und über die Weiterentwicklung von Städten zu schreiben, wenn Russland seinen Nachbarn bombardiert, das kam mir unangemessen vor“, sagt Sofia E. Am 4. März verlässt sie Russland – zuerst in Richtung Israel, das Strelka Mag wickelt sie sechs Tage später von dort aus ab. Anfang April reift bei ihr der Gedanke, ein neues Projekt außerhalb von Russland in Angriff zu nehmen. Sie hat so etwas noch nie gemacht, geschweige denn Mittel, um ihre Idee umzusetzen. Aber sie hat ihr Team: sechs Menschen, von denen einige zu diesem Zeitpunkt noch in Russland, andere bereits im Exil sind. Sofia E. holt sich juristischen Rat, schließlich geht es um die persönliche Sicherheit ihrer Mit­strei­ter*in­nen. Aber obwohl das Terrain gefährlich ist, wollen alle mitmachen. Sei nunmehr fast vier Monaten ist Pyl online. Aber der Anfang ist beschwerlich für das siebenköpfige Kernteam, dem derzeit auch noch drei bis vier freie Mit­ar­bei­te­r*in­nen Material zuliefern. Für 2022 hat Pyl insgesamt 50.000 Euro Starthilfe erhalten. Geldgeber ist der JX Fund, den die Rudolf Augstein Stiftung, Reporter ohne Grenzen und die Schöpflin Stiftung gegründet haben. Der euro­päische Fonds unterstützt ­Medienschaffende, die aus Kriegs- und Krisengebieten geflohen sind, damit sie ihre ­Arbeit im Exil fortsetzen und die dort notwendigen Redak­tionsstrukturen aufbauen können. Derzeit steht die Berichterstattung von Pyl ganz im Zeichen des Ukrainekriegs und seiner Folgen. Jedoch seien die Zerstörung und der Wiederaufbau von Städten auch über die Ukraine hinaus interessant, sagt sie. Als ein Beispiel führt sie Berlin und das Umland an. Da würden ja auch jetzt noch Bomben aus dem Zweiten Weltkrieg gefunden. Insgesamt sollen sich die Inhalte jedoch nicht nur an Architekt*innen, Jour­na­list*in­nen und andere Spe­zia­list*in­nen richten, sondern man wolle ein größeres Publikum erreichen. „Dazu gehören alle russischsprachigen Menschen, die in andere Länder gegangen sind, um sich dort ein neues Leben aufzubauen“, sagt Sofia E. Um Reichweite zu generieren, werden alle möglichen Kanäle in den sozialen Medien genutzt. Doch die Zahlen sind bislang überschaubar: 653 Abon­nent*in­nen auf Instagram, 530 auf Telegram, 250 auf Tiktok. Viel ist das nicht, aber einzelne Videos erreichen mitunter auch mal 62.000 Accounts. Wie bei einem Video, worin die Geschichte einer Notunterkunft für Russen in Kasachstan erzählt wird. Sie waren vor der Mobilisierung in Russland geflohen. Ein besonderes Anliegen ist es für sie, mit den Ukrai­ner*in­nen ins Gespräch zu kommen. „Der Krieg ist auch eine menschliche Katastrophe. Es muss geschrieben werden, was ist“, sagt sie. Momentan ist Sofia E. auf der Suche nach Protago­nis­t*in­nen und Au­to­r*in­nen: Menschen, die unter russischer Besatzung gelebt haben, oder Aktivist*innen, die beim Wiederaufbau helfen. Die Kommunikation gestaltet sich schwierig. Bislang hat sich erst eine ukrainische Journalistin bereit erklärt, für Pyl einen Kommentar zu schreiben. „Ich warte auf den Moment, dass wir wieder miteinander reden können. Dieser Krieg hat viele Gesichter. Wir werden Jahrzehnte brauchen, um zu reflektieren, was passiert ist“, sagt sie. Trotz aller Schwierigkeiten ist Sofia E. zuversichtlich, die Unterstützung wachse – langsam, aber stetig, sagt sie. Eine gute Portion Optimismus wird sie auch brauchen. Rund 200.000 Euro benötigt das Redaktionsteam, um im kommenden Jahr einigermaßen über die Runden zu kommen.</t>
  </si>
  <si>
    <t>Zur Bildbeschreibung eines Fotos der polnischen Fotografin Justyna Mielnikiewicz, in dem es um die Annexion der Krim durch russische Streitkräfte ging, schrieb jemand korrigierend: „Referendum!“ Ein anderer forderte, es müsse auch eine Ausstellung über die „Kriege der USA und Nato“ gezeigt werden. Eine Plane mit zwei Fotomotiven wurde sogar gestohlen: Auf einem der beiden Bilder überlappen sich bei einer Solidaritätsdemonstration in Rostock die Fahnen der Ukraine und Europas, das andere zeigt eine junge Demonstrantin in Lwiw, die sich „Мир“, zu Deutsch: „Frieden“, auf die Wange tätowiert hat. Für die Or­ga­ni­sa­to­r:in­nen war das eine neue Erfahrung. Monatelang war die Schau mit Bildern von 21 Fo­to­gra­f:in­nen der Hamburger Agentur Focus und der Brüsseler Agentur Maps zuvor am Mahnmal St. Nikolai in Hamburg zu sehen – mit großer Resonanz und ohne Zerstörungen. Die Ausstellung sei bewusst „emotional“ konzipiert worden, sagt Rojkowski. Die Kombination aus Archiv-Fotos über Alltagsleben, Arbeit und Freizeit in der Ukraine sowie den Euromaidan-Protesten einerseits und den zum Teil sehr drastischen Bildern über die Zerstörungen nach dem 24. Februar andererseits soll nach seinen Worten dokumentieren, „was durch den Krieg verloren gegangen ist“. Politisch und menschlich habe man sich auf die ukrainische Seite stellen wollen. „Auch wenn es im Leben und der Fotografie kein Schwarz und kein Weiß gibt – der Krieg erfordert diese Positionierung“, sagt der Kurator. Dass es in Berlin ein wenig komplizierter werden könnte, wurde von den Ma­che­r:in­nen fast befürchtet: Die Ausstellung drehe sich um „ein heißes und kontroverses Thema“, weiß Rojkowski. Das gelte umso mehr, „je weiter wir Richtung Osten gehen“. Umso mehr freue er sich, dass es auch ein überwältigend zustimmendes Echo gegeben habe. Es gab in den Berliner Wochen der Freiluftausstellung beides: Menschen, die die Ausstellung positiv auffassten – und solche, die sich hörbar ärgerten. Sebastian Backhaus, einer der beteiligten Fotografen, schildert, er sei schon beim Aufbau von einem Passanten angeraunzt worden, der sich über „Russen-Bashing“ und „ukrainische Propaganda“ beklagte. Auch bei der Eröffnung gab es lautstarke Zwischenrufe, berichtet er. Die Pfarrerin der Genezareth-Kirche, Jasmin El-Manhy, erinnert sich gern, dass beispielsweise Schulklassen die Schau besichtigten und Be­su­che­r:in­nen das Zeichen der Solidarität mit der Ukraine ganz bewusst geteilt hätten. Aber: „Mir war klar, dass diese Ausstellung auch Protest auslösen wird.“ Sie erzählt, dass Menschen zu ihr ins Pfarrbüro kamen und behaupteten, die Ausstellung erzähle „nicht die Wahrheit“. Die gefragt hätten: „Warum lässt die Kirche auf ihrem Boden so etwas zu?“ Und überhaupt: „Warum werden denn weiße Geflüchtete aus der Ukraine so bevorzugt?“ Wobei an Letzterem ja durchaus etwas dran sei, wie die Pfarrerin zugibt. Andererseits zeige die Ausstellung „wirklich eindrücklich, wie zerbrechlich unser Friede ist“. Es sei gut, sie in Neukölln zu haben. Und wenn in der Fotoausstellung dokumentiert wird, was alles in der Ukraine innerhalb weniger Wochen und Monate zerstört worden ist, „kriege ich schon Gänsehaut, wenn ich das erzähle“. Die Schmierereien wurden weitgehend mit Lackentferner beseitigt. „Wir hatten ein normales Leben“ ist noch bis Mittwoch, dem Buß- und Bettag, in Neukölln zu besichtigen. Von April an geht sie, in einer aktualisierten Version, für ein halbes Jahr nach Potsdam. Dort wird sie dann bei der Landeszentrale für politische Bildung gezeigt – in geschlossenen Räumen.</t>
  </si>
  <si>
    <t>Die Wochen seit dem Tod der Queen brachten jedenfalls mit Rücktritten von Kabinettsmitgliedern und der Premierministerin im Wochenturnus keine Entspannung. Den Soundtrack zum Desaster, so scheint ist, liefert indes Mathangi Arul­pra­ga­sam alias M.I.A. – eigentlich britische Vorzeigekünstlerin mit südasiatischer Migrationsgeschichte. Die Tochter eines militanten Tamil Tigers aus Sri Lanka wurde als Graffitikünstlerin entdeckt, nahm mit „Arular“ (2005) und „Kala“ (2007) zwei vielbeachtete Alben auf und avancierte in der Folge zum weltweit bekannten Diaspora-Popstar – inklusive ikonischen Super-Hits „Paper Planes“. In der Rolle als Star, zumindest als Vorbild versagte M.I.A. in der Zwischenzeit häufiger; jedenfalls wenn man seine Sternchen und Idole glatt geschliffen und ohne Widersprüche mag. Arulpragasam tritt regelmäßig als scharfe Kritikerin des globalen Kapitalismus und Imperialismus auf, sie idealisiert die Palästinensische Befreiungsorganisation (PLO) und ist bekennende Unterstützerin der Anti-Israel-Lobby BDS. Zusammen mit dem französischen Regisseur Romain Gavras (aktuell bei Netflix mit seinem Film „Athena“) hat sie im Clip zum Song „Bad Girls“ eine Parabel auf den Rassismus geschaffen: Im Video werden rothaarige Menschen schikaniert und gejagt. Das alles muss man nicht gutheißen; die Musik war stets in Ordnung. M.I.A. stand einst für einen innovativen Mix aus HipHop und Globalpop, hyperaktiv, samplelastig und manchmal versetzt mit geschickt gesetzten Klängen vom südasiatischen Subkontinent. Bevor wir also gleich zur neuerlichen Selbstdemontage kommen, reden wir erst mal über Musik: „MATA“ heißt das neue Album und bietet zuvorderst genau das, was man von M.I.A. gerne hört. Die ersten 30 Sekunden des Auftaktsongs „F.I.A.S.O.M. Pt. 1“ gehören einer indischen Ban­suri, die mit ihren Flötentönen zum Krach hochgeschraubt wurde: Noise, exotisch anmutende Sounds und Tablabeats. So weit, so bekannt. Schon bald gibt es Rap im sattsam bekannten M.I.A.-Gestus. Der Popstar beherrscht auch heute noch die Kunst, seine frontale Musik mit Ornament und Dekor zu versehen, die Sounds genau im richtigen Moment mit radical chic zu überfrachten und dann als hochenergetische Tracks in den Radioäther zu senden. Zumal die globalisierte Welt dem englisch phrasierten Sprechgesang immer noch zugetan ist – wie ja auch der Erfolg von Kae Tempest zeigt. Musikalisch kann man der 47-jährigen Künstlerin eigentlich kaum einen Strick daraus drehen. Nun ja, der M.I.A.-Sound hat sich in fast zwei Dekaden auffällig wenig geändert; jeder zweite Track auf dem neuen Album klingt genau wie das Material von „Kala“, immerhin 15 Jahre alt. Deswegen wirkt die Musik zwar müde, aber eben noch nicht des Abgesangs würdig. Problematischer ist da schon, dass Arulpragasam spätestens durch die weltweite Covid-19-Pandemie – wie sagen wir Klosterschüler noch mal vorsichtig? – eine Sicherung durchgebrannt ist. Sie würde lieber sterben, als sich impfen zu lassen, war eine ihrer Aussagen. Eine andere beschäftigte sich mit der 5G-Telekommunikationstechnologie und ihrer Auswirkung auf den menschlichen Körper – angeblich seien die neuen Sendemasten für Covid-19 verantwortlich. Amüsante Denke für eine Künstlerin, die sonst wegen Powerplay im Radio und Breitband-Strea­ming auf reibungslos funktionierende Technik von Sendemasten angewiesen ist. Den Vogel schoss die Britin aber rechtzeitig vor Veröffentlichung ihres neuen Werks ab, als sie zeitgleich den rechten US-Verschwörungstheoretiker und Trump-Hilfssheriff Alex Jones verteidigte und Wissenschaftler:Innen, die zum Covid-Virus forschen, hinter Gittern wünschte. Angesichts der Privilegien, die Arulpragasam als Weltstar genießt, ein Hohn – für ihre alten Fans und für alle, die unter der Pandemie im besonderen Maße gelitten haben. Oder wollte die Nervensäge bloß die Werbe­trommel anwerfen?</t>
  </si>
  <si>
    <t>Dass diese Zwangsdeportationen System haben und Teil der russischen Kriegsführung in der Ukraine sind, geht auch aus dem jüngsten Bericht der Menschenrechtsorganisation Amnesty International (AI) „Wie in einem Gefängniskonvoi“ – Russlands rechtswidrige Transfers und Misshandlungen ukrainischer Zi­vi­lis­t*in­nen im Zuge von Filtration“ hervor, der an diesem Donnerstag veröffentlicht wird. Die systematische Art und Weise einiger Deportationen oder erzwungener Transfers ließen den Schluss zu, dass es sich bei den vorliegenden Fällen um Verbrechen gegen die Menschlichkeit handeln könne, heißt es in dem ersten Kapitel des Berichts. Grundlage der Dokumentation sind 88 Interviews vor allem mit Betroffenen beziehungsweise deren Angehörigen. Die meisten wurden zwischen April und August 2022 geführt. Alle Befragten lebten in ukrainisch kontrollierten Gebieten oder im Ausland. Lediglich ein Mann befand sich zu diesem Zeitpunkt noch in dem von Russland besetzten Teil des Donezker Gebietes. Die Zwangsdeportationen verliefen, laut des AI-Berichtes, immer nach demselben Muster: Die Betroffenen wurden, vielfach gegen ihren Willen und unter massivem Druck, aus den von russischen Truppen besetzten Gebieten zunächst in die DNR und von dort aus größtenteils in die Russische Föderation verbracht. Die, die sich um eine Evakuierung in Regionen unter der Kontrolle Kyjiws bemühten, wurden aktiv daran gehindert. So zitiert der Bericht eine 33-jährige Frau namens Milena, die mit ihrem Mann und zwei Kindern vor den Bombenangriffen Schutz in einer Fabrik gesucht hatte. Nach der Einnahme Mariupols durch die Russen hatte die Familie versucht, in von der Ukraine kon­trolliertes Gebiet zu fliehen – vergeblich. „Wir fragten nach Möglichkeiten der Evakuierung und wohin wir gehen könnten. Ein russischer Soldat sagte: „Wenn ihr nicht in die DNR oder die Russische Föderation geht, werdet ihr für immer hier bleiben.“ Bei jedem Grenzübertritt (in die DNR, die Russische Föderation oder in ein Drittland wie Estland) wurden die Betroffenen einem sogenannten Filtrationsprozess unterzogen. Die sogenannten Filtrationslager erinnern an düsterste Zeiten von Russlands Kriegen gegen die Nordkaukasusrepublik Tschetschenien (1994–1996 und 1999–2009). Tausende wurden dort festgehalten, gefoltert, getötet oder blieben spurlos verschwunden. Diese Vorgehensweise, zu der lange Verhöre, die Abnahme von Fingerabdrücken, Leibesvisitationen sowie willkürliche Haft gehören, wiederholt sich auch jetzt wieder. Das zeigt das Beispiel des 28-jährigen „Maksym“, eines ehemaligen ukrainischen Polizisten. In einem Polizeirevier wurden ihm nach wiederholten Misshandlungen schließlich ein Sack über den Kopf gezogen und die Luftzufuhr abgeschnitten. „Lasst uns ihn auf ein Feld bringen und dann töten“, lautete ein Kommentar. Besonderes Augenmerk legt der AI-Bericht auf vulnerable Gruppen. Sie sind ihren Peinigern gänzlich schutzlos ausgeliefert. Als Beispiel wird die Einrichtung Nr. 2 in Mariupol für Alte und Menschen mit Beeinträchtigen genannt. Die 92 Be­woh­ner*in­nen waren zunächst in ein Jugendlager im Dorf Jurivka gebracht worden, von wo aus sie in die von der Ukraine kontrollierte Stadt Saporischschja hätten evakuiert werden sollen. Nach Einzug der Pässe führte der Weg per Bus jedoch geradewegs nach Donezk. Auch vor Zwangsdeportationen Minderjähriger, die von ihren Eltern getrennt wurden, machten die russischen Truppen nicht halt – wie im Fall eines Elfjährigen, der während des „Filtrationsprozesses“ von seiner Mutter getrennt und in das Donezker Gebiet gebracht wurde – ein eklatanter Verstoß gegen humanitäres Völkerrecht, wie es im AI-Bericht heißt. Dass vor allem Kinder auch künftig Opfer schwerer Verbrechen werden, steht leider zu befürchten. Am 22. Oktober 2022 verkündete Russland die illegale Annexion der DNR, der LNR sowie von Teilen der Gebiete Saporischschja und Cherzon. Es gibt keinen Grund zu der Annahme, dass die Praxis nicht auch dort fortgesetzt wird. Entsprechende gesetzliche Grundlagen, um Waisen zu adoptieren, hat Russland bereits geschaffen.</t>
  </si>
  <si>
    <t>Wenn ihm das aber nicht innert einer Stunde gelänge, so teilte der gebürtige Ostpreuße (Jahrgang 1939) mit, würde er in der zweiten Stunde der im legendären Gurkenkeller am Charlottenburger Savignyplatz anberaumten Veranstaltung tausend Mal den Satz „Ich werde nie wieder behaupten, in nur einer Stunde ein Brikett weglutschen zu können“ deklamieren. Als dort Kupsch dann weder das eine noch das andere richtig hinbekam und deshalb etliche Zuhörer das Eintrittsgeld (6 Mark) zurückverlangten, wurde der als vierschrötig verschriene Literat erst verbal ziemlich ausfällig („Drecksfotzen, dreckige“) und anschließend so handgreiflich, dass einige Personen teils schwer verletzt wurden, darunter die bekannte Lyrikerin Hilde Schnurre, der Dramatiker Yaak Karsunke und der „Gruppe 47“-Preisträger Matthias „Matze“ Wollzock. Erst durch das beherzte Eingreifen des Verlegers Tankwardt Trost (Edition Glutamat) konnte Kupsch überwältigt und in seine Wohnung in der Mommsenstraße verbracht werden. Heute lebt der 83-Jährige immer noch recht ungeschlacht wirkende Greis dort nach wie vor, wobei statt „leben“ wohl „hausen“ das bessere Wort wäre, wenn man Kupsch in seiner spärlich möblierten, teils hüfthoch zugemüllten Bude besucht. „Nein!“, so genau erinnere er sich nicht mehr an jenen denkwürdigen Abend, behauptet mittlerweile der, geschätzt, 120-Kilo-Mann, während er nach einer Maus schlägt, die gleich neben der Kartonpappe, die ihm als Schlafstatt dient, an irgendwas Organischem nagt. Wie ein Brikett schmeckt, wisse er aber noch sehr gut. Schließlich habe er seinerzeit im Gurkenkeller ja fast ein halbes verputzt beziehungsweise „verlutscht“ und danach tagelang an einer „hartnäckigen und im Abgang unsagbar schmerzhaften Opstipation“ gelitten. An Verstopfung leidet Kupsch heute nicht mehr, jedenfalls nicht an einer Sprechhemmung, so wie die Worte aus ihm herausfallen. Warum das überhaupt sein musste mit dem Brikett, wollen wir wissen. „Weil nichts geistloser ist als eine Autorenlesung“, antwortet der Altautor und rattert weiter: „Weil nichts öder ist als eine Bühne mit einem Tisch drauf, an dem einer sitzt, der was vorliest. Ich habe das ja selbst jahrelang gemacht, so Lesungen. Und geglaubt, was für ein toller Hecht ich bin. Aber dann kam mir das alles affig vor, so überflüssig, so langweilig, dass ich nur noch …“, Kupsch tut, als müsste er brechen. „Selbst jetzt, wenn ich nur dran denke: Wie da einer neben einer Lesefunzel hockt, womöglich noch Hut auf oder Schiebermütze, und mit nassforscher Miene und schelmischen Blicks was vorliest …“, er bricht angeekelt ab. „Da lutsch ich lieber ein Brikett“, habe er damals gedacht und das dann auch gemacht. Mit dem Effekt übrigens, dass er nie ein größeres Publikum hatte. „Vorher nicht. Und nachher eh nicht, weil ich nie wieder zu einer Lesung antrat.“ Auch geschrieben hat Kupsch seit Jahrzehnten nichts mehr, beschäftigt sich heute fast nur noch mit seinen Zwangsvorstellungen. „Andauernd muss ich mir andere Leute beim Sex vorstellen. Das kann anregend sein. Meistens aber nicht.“ Nebenbei denkt er sich Namen für „Beatgruppen“ aus. Sein Favorit: „Bund, Länder und Kommunen“. Weil, wer so hieße, könne sicher sein, häufiger mal in den Nachrichten erwähnt zu werden. „Überhaupt: die Nachrichten! Eine meiner quälendsten Zwangsvorstellungen überkommt mich regelmäßig beim ‚heute-journal‘, weil ich mir da immer ausmalen muss, wie dieser Heinz Wolf direkt nach der Sendung von der Slomka vernascht wird.“ Apropos vernaschen. Wir können es uns dann doch nicht verkneifen, vom großen alten Mann der Steinkohle einen aktuellen Kommentar einzuholen zu Putin und dem Energiekrieg im anstehenden kalten Winter, da sei er doch sozusagen Fachmann für fossile Brennstoffe. „Ach, Putin! Hören Sie mir doch damit auf! Heute würde ich, wenn ich noch jung und die Letzte Generation wäre, dem das Brikett bestimmt bis zur Halskrause hineinschieben.“ Als wir schließlich und endlich aus der Tür auf die Mommsenstraße treten, beugt sich Wolfdietrich Kupsch oben aus dem Küchenfenster und ruft uns noch etwas zu: „Und bleiben Sie zuversichtlich!“ Aber so, dass man merkt, wie es in Wirklichkeit gemeint ist.</t>
  </si>
  <si>
    <t>Maja: Das ist richtig. Gegen 23 Uhr saß ich mit einem Freund auf dem nahe gelegenen Heger-Tor. Eine Gruppe der Jungen Union kam auf uns zu, etwa zehn Personen, sehr gezielt. Ein paar Stunden zuvor hatte ich ein Gespräch mit ihnen geführt, und aus diesem Gespräch wussten sie, dass ich transgeschlechtlich bin, dass ich meinen Namen und mein Pronomen geändert habe. Fünf oder sechs von ihnen stellten sich um mich herum auf, der Rest um meinen Freund, ein paar Meter entfernt. Was dann folgte, war wirklich unangenehm. Es kam dabei zu Beleidigungen? Es gab Kommentare, ziemlich betrunken. Einige waren anzüglich, in meinen Augen klar homo­phob. Andere waren transphob: Na, hieß es, du bist ja doch noch ein Mann, trägst ja Bart! Der Ton wurde immer aggressiver. Einzelne riefen „Schwuchtel!“ Dazu wurde mehrfach die erste Strophe des Deutschlandlieds gesungen. Klar, das ist nicht verboten, aber es hat einen beunruhigenden Beiklang, gerade in Situationen wie dieser. Ich saß auf einer Steinbrüstung. Tief unten, hinter mir, war die Straße. Ein kleiner Stoß, dachte ich, und du fällst. Sie saßen eingekesselt. Genau, mein Freund und ich saßen etwas voneinander getrennt, und Passanten gab es nicht. Als die Stimmung zu aggressiv wurde, bin ich wieder zurück zu der Party gegangen. Einem CDU-Mitglied, das ich dort traf, habe ich den Vorfall geschildert. Die Reaktion war sehr klar: Das hat parteiinterne Folgen! Die Gruppe der Jungen Union kam uns übrigens hinterher, noch immer in ziemlich aggressiver Stimmung. Zum Glück war auch die Linksjugend (solid) vor Ort, in größerer Personenzahl, mit denen habe ich mich dann unterhalten. Am nächsten Tag habe ich Melora Felsch informiert, die Vorsitzende der SPD Stadt Osnabrück. Über sie lief dann auch der Kontakt zur CDU. Wie hat die CDU reagiert? Ich habe einen Entschuldigungsbrief erhalten. Von den Tätern selber? Eine einzelne Person hat ihn geschrieben, im Namen der ganzen Gruppe. Es gab auch ein Angebot, ein Gespräch mit mir zu führen, vielleicht gezwungenermaßen, vielleicht in der Hoffnung, dass ich ablehne, vielleicht wirklich zur Gewissensbereinigung. Aber ich sehe keinen Mehrwert für mich darin, mit diesen Leuten in Kontakt zu sein. Außerdem habe ich mir gedacht: Der innerparteiliche Druck, unter dem sie stehen, ist groß, und womöglich sind sie dann erst recht wütend auf mich. Sie hatten Angst? Ich habe mich verunsichert gefühlt. Die wissen natürlich, wer ich bin. Ich habe mir gedacht: Was, wenn ich denen danach auf der Straße begegne, muss ich dann vorsichtig sein? Einzelne von ihnen mögen reumütig sein. Einige waren stiller während des Übergriffs, haben sich eher im Hintergrund gehalten. Aber aktiv geholfen hat mir keiner. Ich gehe davon aus, dass die Gruppe mittlerweile vollständig identifiziert ist. War die Entschuldigung glaubwürdig? Das war sie. Natürlich, ein solches Verhalten ist im Grunde unentschuldbar. Aber der Brief klang ehrlich, authentisch. Das war ernst gemeinte Bestürzung, nicht politisches Kalkül. Oft herrscht im Denken der CDU in solchen Fragen ja ziemliche Gestrigkeit. Ja, auch auf hoher Ebene. Auf die Frage, ob er sich einen homosexuellen Kanzler vorstellen kann, hat Friedrich Merz mal gesagt, solange es „nicht Kinder betrifft“, sei das kein Thema für die öffentliche Diskussion. Das ist natürlich übel, denn das setzt Homosexualität mit Pädophilie gleich! Unreflektiertes Denken gibt es also nicht nur im CDU-Jugendverband. Sie haben den Vorfall des 9. Oktober der Polizei gemeldet. Wie ist er deklariert? Als Hasskriminalität? Das ergäbe Sinn, der Staatsschutz hat mich angerufen und befragt. Meine eigene Anzeige lautet auf Beleidigung. In Osnabrück hat es am 27. September einen Ratsbeschluss gegeben: „Queeres Leben in Osnabrück sicherer und sichtbarer machen“. Er wurde einstimmig angenommen, auch mit den Stimmen der CDU. Nur Tage später erfolgt der Übergriff auf Sie. Das klingt verstörend. Ich sehe das nicht unbedingt als Widerspruch. Vermutlich waren die Mitglieder der Jungen Union, mit denen ich es am Wahlabend zu tun hatte, an der Diskussion um diesen Beschluss gar nicht beteiligt. Aber der Vorfall zeigt, dass einige Leute der örtlichen CDU Teil eines Problems sind, gegen das Schutz erforderlich ist. Der Ratsbeschluss fordert die Einrichtung einer Anlaufstelle mit Beratungs- und Unterstützungsangeboten für queere Menschen, die Ausweitung der Prävention gegen Queerfeindlichkeit. Was bedeutet das konkret? Bis jetzt leider noch nichts. Das ist ja ein eher schwammiger Beschluss. Im Grunde ist nur beschlossen worden, das zu „prüfen“. Abzuwarten bleibt, ob dem Taten folgen. Zeigt nicht gerade der Vorfall vom Wahlabend, wie wichtig das ist? Sicher. Obwohl ich sagen muss: Das ist für mich ja vergleichsweise glimpflich abgelaufen. Was geschehen ist, hat mich erschreckt. Aber physisch ist mir nichts passiert. Andere haben deutlich Schlimmeres erlebt. Kürzlich wurde in Bremen eine trans Frau zusammengeschlagen, durch eine Gruppe Jugendlicher. Im August starb beim Christopher Street Day in Münster ein trans Mann, der zwei Frauen zur Hilfe kam, die als „lesbische Huren“ beschimpft wurden. Ende 2021 wurde der Osnabrücker Kunstraum Hase 29 anlässlich der Ausstellung „Gender Piracy“ queerfeindlich angegriffen. Unbekannte haben ein Bibel-Graffito auf die Scheibe gesprayt: „Gott schuf euch als Mann und Frau“. Wie fühlen Sie sich in Osnabrück auf der Straße? Ich empfinde Osnabrück als verhältnismäßig transfreundlich. Ich persönlich habe das Glück, dass ich, wenn ich auf die Straße gehe, nicht unbedingt als trans Person erkennbar bin. Noch wirke ich als Cis-Mann. Hin und wieder bin ich aber auch im Kleid unterwegs. Und dann kommen Kommentare, im Vorbeigehen. Das muss nicht unbedingt was Schlimmes sein. Aber dass es geschieht, zeigt: Von der Normalität sind wir noch weit entfernt. Was wird da gesagt? Manche Leute rufen mir zu: schönes Kleid! Ich frage mich dann natürlich: Ist das jetzt freundlich gemeint? Dergleichen hört man ja sonst relativ selten von fremden Leuten. Wie waren Sie gekleidet, als Sie auf dem Heger-Tor saßen? Ich habe einen Anzug getragen. Ich habe da übrigens auch Pfeife geraucht. Das fand die Gruppe der Jungen Union gut. Das passte offenbar zu deren Weltbild. Am 11. Oktober fand in Osnabrück der erste Coming Out Day statt. Dazu hieß es von Seiten der Stadt, dass viele LSBTIQ*-Personen „Mobbing- und Diskriminierungserfahrungen“ erleben, dass es gelte, „für noch bestehende Bedarfe für ein gleichberechtigtes Leben“ zu sensibilisieren. Wo stehen wir in Sachen Transgeschlechtlichkeit, gesamtgesellschaftlich? Da ist noch viel Diskussionsbedarf. Homosexualität ist ja mittlerweile relativ akzeptiert, trotz aller Probleme, die auch hier noch zahlreich sind und groß. Bei der Transgeschlechtlichkeit fehlt diese Akzeptanz oft noch. Wie hat sich Ihr eigenes Coming-out abgespielt? Gab es Widerstände? Ich habe viel Glück gehabt. Schon in der Schule hatte ich eine queere Freundesgruppe. Mein Coming-out liegt jetzt rund anderthalb Jahre zurück, und meine Familie, mein Freundeskreis und mein Arbeitsumfeld sind sehr gut damit umgegangen, da gab es nur Unterstützung. Erstreckt sich das auch auf Ihr Studium? Glücklicherweise. Seit ein paar Tagen bin ich übrigens wieder im ersten Semester. Nach einem Wechsel des Studiengangs, von Jura zu Politik und Philosophie. Jura wäre bei Vorfällen wie dem am Wahlabend ja vielleicht ganz hilfreich … Stimmt. Aber ich habe gemerkt: Ich quäle mich in diesem Fach nur. Meine Freizeit gestalte ich größtenteils mit Politik, und das sehr gern von einem philosophischen Standpunkt aus. Da war ein Wechsel das Richtige. Ich engagiere mich auch im AStA. Vor Kurzem wurde in Osnabrück ein Mahnmal für Peter Hamel eingeweiht, der 1994 erschlagen wurde, als er Zeuge eines homophoben Angriffs auf zwei Männer wurde und sie verteidigte. Wie sehen Sie solche Symbolhandlungen? Als Bestärkung? Ja, das bestärkt. Das Mahnmal ist ein Schritt in die richtige Richtung, auch der Coming Out Day. Aber es bleibt noch viel zu tun. Nehmen wir allein den Ratsbeschluss, der eine Anlaufstelle für queere Menschen prüft. Andere Städte haben längst eine. Was ist das Wichtigste, um Transfeindlichkeit vorzubeugen? Die Bildungsarbeit. Schon in der Schule muss Akzeptanz für Familienmodelle geschaffen werden, die über Mutter-Vater-Kind hinausgehen. Unterrichtspläne und Lehrbücher müssen überarbeitet werden; im Moment wird queeres Leben dort nicht thematisiert. Klar, es gibt die Schlau-Lokalprojekte. Die verrichten unendlich wichtige Arbeit, geben Workshops, sensibilisieren Klassen dafür, dass es queeres Leben gibt. Aber das ist freiwillig. Wichtig ist aber, dass jede Schülerin und jeder Schüler mit dem Konzept von Transgeschlechtlichkeit in Kontakt kommt. Das müsste ein fester Bestandteil des Unterrichts sein. 2021 bekam der Osnabrücker Open-Gaypub Confusion einen anonymen homophoben Brief. Die Argumentation war christlich-fundamentalistisch. Dass so etwas ausgerechnet aus einem angeblich christlichen Umfeld kommt, finde ich schade. Ich bin nicht religiös, aber ich bin eine Freundin von als christlich empfundenen Werten, zumal der Idee der Nächstenliebe. Jeder Mensch ist es wert, geliebt zu werden, egal wie dieser Mensch ist, ob transgeschlechtlich, ob homosexuell. Kürzlich habe ich mich mit den Zeugen Jehovas unterhalten, auf der Straße, auch über queere Themen, und das lief tatsächlich ziemlich gut. Aber irgendwann triffst du da dann immer auf eine Blockade. Da kommt dann im Prinzip immer dieselbe Antwort: Ja, aber in der Bibel steht, dass das falsch ist, und dies ist Gottes Wort. Da kommt man nicht weiter. Unsere Gesellschaft braucht mehr gegenseitigen Respekt. Wenn Sie morgens vor der Entscheidung stehen, wie Sie auf die Straße gehen, ob im Anzug oder im Kleid: Was sind da die Kriterien, vor dem Hintergrund von Vorfällen wie dem am 9. Oktober? Ist Furcht im Spiel? Furcht nicht unbedingt. Aber ich ziehe nur dann ein Kleid an, wenn ich einen wirklich guten Tag habe, wenn ich mich selbstsicher genug fühle, meine Transgeschlechtlichkeit so zur Schau zu tragen. Ich weiß ja: Die Leute sehen mich an. Sehen Sie sich in solchen Augenblicken als Missionarin eines Lebenskonzepts? Ich würde es nicht Missionarin nennen. Der Begriff trifft es nicht; die queere Community missioniert ja nicht. Sagen wir es anders: Repräsentantin. Sicher, ich mache das auch, um gesellschaftliche Normalität herzustellen. Ich sage mir dann: Wenn du dich jetzt versteckst, hilft das niemandem. Das ist vielschichtig. Mit Anzug, Bart und Pfeife wirke ich nicht wie ein Widerspruch zu dem, was die Leute kennen, wirke ich nicht so queer, deutlich männlicher. Das senkt die Hemmschwellen, und dadurch erleichtert es die Kommunikation, auch über Transgeschlechtlichkeit. Andererseits ist das Konzept, queer zu leben, dann nicht sehr augenscheinlich, und das ist ein Nachteil. Im Kleid wirke ich provokant auf Menschen, die das nicht mögen, und das macht mich zur Zielscheibe. Andererseits fällt es vielen Menschen leichter, mich als weiblich zu sehen, wenn ich eben nicht so männlich wirke. Sie verkörpern einen Wandel. Und vielen Menschen macht Wandel Angst. Genau, und es wird immer einen Teil der Gesellschaft geben, der sich gegen queeres Leben sperrt. Leute am rechten Rand zum Beispiel. Die wird man nicht erreichen, mit nichts. Wichtig sind Zeichen, die viele Leute wahrnehmen. Wie die Regenbogenflagge, die am Kanzleramt hing. PolitikerInnen sollten sich mit der Community solidarisieren, auf CSDs mitlaufen. Eine Geschichte wie die vom 9. Oktober zu erzählen, kostet Mut. Wofür bringen Sie ihn auf? Anfangs fand ich es wichtig, dass das nicht einfach so im Sande verläuft, dass Konsequenzen gezogen werden. Ich wollte nie eine große Sache draus machen, aber ich wollte zeigen: Das geht so nicht, das darf so nicht sein, dagegen muss was geschehen. Heute sehe ich eine Chance darin, dadurch das Thema Transgeschlechtlichkeit generell nach außen zu tragen. Mein Erlebnis ist ja nichts Außergewöhnliches. Jede transgeschlechtliche Person hat solche Erlebnisse. Was antworten Sie, wenn jemand Ihnen sagt: Ich scheue mich vor dem Dialog, denn womöglich benutze ich dann die falschen Worte? Ich sage: Die Angst ist unnötig. Klar, manche Begrifflichkeiten sind gewöhnungsbedürftig, auch für queere Menschen. Aber wer zuhört, sich ums Verstehen bemüht, kann nichts falsch machen. Ich sage: Geht auf die Menschen zu. Sprecht sie mit den Pronomen an, die sie präferieren, benutzt den Namen, den sie euch nennen, und gebt ihnen so viel Unterstützung, wie sie brauchen. Das ist nichts, für das man wissenschaftliche Fakten braucht, die widerlegen, dass es nur zwei Geschlechter gibt – Fakten, die es gibt. Dazu braucht es nur Offenheit. Einfach nachfragen, aus Fehlern lernen, und alles ist gut. Welches Pronomen präferieren Sie für sich selbst? Sie. Weiblich. Manche Fragen sind sicher auch voyeuristisch. Klar, es kommt komisch rüber, Leute einfach auf der Straße anzusprechen. Aber im privaten Raum ist das was anderes. Es gibt natürlich auch Fragen, die nicht gestellt werden sollten. Welche denn? Der Klassiker bei trans Personen ist die Frage nach den Genitalien. Klar, wenn Leute mich besser kennen, erkläre ich ihnen auch, wie eine Transition funktioniert. Aber man sollte sich immer fragen: Würde ich solche Fragen auch stellen, wenn die Person nicht transgeschlechtlich wäre? Es ist ja ohnehin schlimm, einen Menschen aufs Sexuelle zu reduzieren. Hinzu kommt, dass Transgeschlechtlichkeit mit sexueller Orientierung gar nichts zu tun hat. Aber viele Menschen wissen eben viel zu wenig darüber. Insofern fand ich es auch sprechend, dass bei mir die Beleidigung „Schwuchtel“ Verwendung fand. Die passt natürlich gar nicht. Viele denken, Transgeschlechtlichkeit ist gleichbedeutend mit Transsexualität. Aber transgeschlechtliche Menschen gibt es in allen möglichen Sexualitäten. Gerade beim Eintrag in Dating Apps ist das immer ziemlich schwierig. Auch die „Harry Potter“-Autorin J. K. Rowling kommt in der Gender-Debatte ja öfter schwer durcheinander. Das Irritierende daran ist die feministische Perspektive, aus der heraus sie sich so stark gegen die Transgeschlechtlichkeit einsetzt. Sie sagt, die Erodierung der Geschlechter führe zu einer Zerstörung der Fortschritte des Feminismus. Geschlecht sei wichtig, sonst gebe es keinen Feminismus mehr. Trans Frauen seien keine Frauen und könnten deshalb keine Feministinnen sein. Solche Äußerungen tragen natürlich stark dazu bei, dass es der Transgeschlechtlichkeit noch immer an Akzeptanz fehlt. Andere Definitionsfragen sind viel sinnstiftender. Welche denn? Zum Beispiel die Frage, ob Frauenhäuser auch trans Frauen offenstehen sollten. Das ist eine Diskussion, die auch für mich persönlich sehr, sehr schwierig ist. Andere sind völlig sinnfrei, etwa diese immer wieder geführte elende Diskussion um den Zugang zur Toilette. Ja, die Toilettendiskussion ist in queeren Kreisen wirklich legendär. Im Grunde ist sie aber natürlich müßig. Wir haben hier im AStA seit jeher gender-neutrale Toiletten, und das war nie ein Problem. Warum auch? Man sitzt ja nicht zusammen in der Kabine. * Name geändert</t>
  </si>
  <si>
    <t>Ulf Kristersson, Vorsitzender der konservativen Moderaten, meldete um 11 Uhr Parlamentspräsident Andreas Norlén den erfolgreichen Abschluss der Regierungsverhandlungen. Am Montag will er sich im Parlament zum künftigen schwedischen Ministerpräsidenten wählen lassen. Als Chef einer Koalition seiner Partei mit den Christdemokraten und Liberalen und „in enger Zusammenarbeit mit den Schwedendemokraten“. Diese würden zwar formal nicht Teil der Regierung sein, aber deren parlamentarische Unterstützung beruhe auf einem Zusammenarbeitsabkommen, hinter dem alle vier Parteien gleichberechtigt stünden. „Übereinkommen für Schweden“ heißt dieses 60-seitige detaillierte Abkommen, das die Vorsitzenden der vier Parteien eine Stunde zuvor auf einer gemeinsamen Pressekonferenz präsentiert hatten. Im Bereich Ausländer- und Kriminalpolitik hätte seine Partei nahezu alle Versprechen, die sie ihren WählerInnen gemacht habe, durchsetzen können, erklärte der Schwedendemokraten-Vorsitzende Jimmie Åkesson stolz. Schwedens Aylrecht solle auf das absolute Minimumniveau gesenkt werden, das die EU zulasse. Während des Asylprozesses sollen Flüchtlinge sich durchweg in Lagern aufhalten, um sie bei einer Ablehnung ihres Asylantrags schneller abschieben zu können, die Rechtsmittel werden begrenzt. Statt unbefristeter wird es nur noch zeitbegrenzte Aufenthaltsgenehmigungen geben, die Voraussetzungen für den Familiennachzug und für Arbeitskrafteinwanderung werden verschärft, Sozialleistungen gekürzt. Die Zeit, in der Schweden aus humanitären Gründen die relativ meisten UN-Quotenflüchtlinge in Europa aufgenommen hat, werden ebenfalls vorbei sein. Wurden in diesem Jahr 6.400 aufgenommen, wird deren Zahl von 2023 ab auf jährlich 900 begrenzt. Erst am Donnerstag hatte die UNHCR an die EU-Länder appelliert, 40.000 anstatt der bislang versprochenen 23.000 aufzunehmen. Auch in einem weiteren humanitären Bereich läutete Schwedens neue Regierung eine „Zeitenwende“ (Åkesson) ein: Seit 1968 galt ein Reichstagsbeschluss mit der Zielvorgabe, für die öffentliche Entwicklungszusammenarbeit 1 Prozent des Bruttonationaleinkommens bereitzustellen. Dieses Ziel wird nun ersatzlos gestrichen, das Budget kräftig zusammengekürzt. In der Klimapolitik sollen mehrere CO2-Steuern gesenkt werden, beispielsweise die auf Treibstoffe. „Wir wollen die Klimaumstellung schaffen, ohne dass das Budget von Familien und Unternehmen Schaden nimmt“, erklärte Kristersson, der auch ein „Preisdach“ für Strom und den Bau neuer Atomreaktoren ankündigte: Der Ausbau der Windkraft solle nicht mehr im Zentrum stehen. Zeigten die Vorsitzenden der vier Parteien am Freitag demonstrative Einigkeit, hatten sich die Regierungsverhandlungen offenbar als schwieriger erwiesen als zunächst erwartet. Zweimal hatte Kristersson bei Parlamentspräsident Norlén eine Verlängerung für die Sondierungsphase beantragen müssen, zuletzt am Mittwoch. Knackpunkt war offensichtlich bis zuletzt die Frage, ob die Liberalen Teil der Koalition sein sollten oder nicht. Diese selbst und Kristersson wollten das, die Schwedendemokraten versuchten es zu verhindern. Die Liberalen hatten vor vier Jahren mit der damaligen rot-grünen Minderheitskoalition ein Regierungsübereinkommen getroffen. Hatten vor eineinhalb Jahren angesichts stark gesunkener Umfragewerte und der Gefahr, an der 4-Prozent-Parlamentssperrklausel zu scheitern, dann aber die Seiten gewechselt und angekündigt, sie würden nach der Wahl eine konservativ geführte Regierung unterstützen: Eine Zusammenarbeit mit den Schwedendemokraten lehnten sie aber ab. Nicht nur diese Bedingung gab die rechtsliberale Partei nun auf. Bis zuletzt hatte sie versucht, sich gegen die von Konservativen, Christdemokraten und Schwedendemokraten geplanten umfassenden Verschärfungen im Ausländer- und Kriminalrecht zu stemmen, bevor sie nun doch einknickte. So einer Partei sei „nicht zu trauen“, äußerte der Schwedendemokraten-Vorsitzende Jimmie Åkesson mehrmals. Dem Vernehmen nach ließ er sich die Aufgabe der Blockade zu einer Koalitionsbeteiligung der Liberalen mit weiteren Zugeständnissen bezahlen. So soll es in der Regierungskanzlei ein mit Personal der Schwedendemokraten besetztes Koordinierungszentrum geben, damit die Partei von Anfang an über alle Vorhaben und Beschlüsse der Regierung informiert wird und diese kontrollieren kann. Zwar hat Schweden eine Tradition mit Minderheitsregierungen, die sich mit Zusammenarbeitsabkommen die parlamentarische Unterstützung durch außerhalb der Regierung verbleibende Parteien sichern. Eine umfassende personelle Einbindung in die Regierungsarbeit wie die nun skizzierte, die laut Åkesson und Kristersson noch konkretisiert werden muss, wäre aber ein Novum. Was Kristersson mit der Bemerkung bekräftigte: „Wir sind nicht drei, wir sind vier Parteien.“ Damit stünden die Schwedendemokraten nur auf dem Papier außerhalb der Regierung, wären faktisch aber ein Teil von dieser, lauteten am Freitag die ersten Einschätzungen in den Medien. Die Schwedendemokraten seien „die großen Gewinner“, kommentierte Dagens Nyheter. Aber es ist eben auch eine Koalition der Wahlverlierer. Alle drei Parteien hatten bei der Wahl am 11. September Verluste hinnehmen müssen. Zusammen kommen sie nur auf 103 der 349 Reichstagsmandate. Es ist die schmalste parlamentarische Grundlage aller schwedischen Regierungen seit über vier Jahrzehnten. Nur mit Hilfe der 73 Schwedendemokraten-Mandate kann die Kristersson-Koalition mit einer dünnen Mehrheit von zwei Stimmen rechnen. Wer in einer solchen Konstellation die Zügel in der Hand halten wird – darüber machte sich nicht einmal die konservative Tageszeitung Svenska Dagbladet Illusionen: „Man kann sagen, dass Ulf Kristersson Ministerpräsident in Jimmie Åkessons Regierung wird“, hieß es in einem Kommentar. Sollte die Koalition einmal auf die Idee kommen, nicht nach der Pfeife der Schwedendemokraten tanzen zu wollen, müssten diese nur damit drohen, gemeinsam mit den Sozialdemokraten zu stimmen, schreibt die Gewerkschaftszeitung Arbetet: Zusammen hätten beide nämlich eine absolute Mehrheit von 180 Mandaten. Waren sich vor vier Jahren noch alle Parteien einig gewesen, den Schwedendemokraten keinen einzigen Ausschussvorsitz im Reichstag zu überlassen, war Teil des Regierungsübereinkommens jetzt, dass die Rechtsaußen-Partei den Vorsitz in vier der einflussreichsten Parlamentsauschüsse erhielt: denen für Wirtschafts-, Arbeitsmarkt-, Justiz- und Außenpolitik. Womit die Wahlkampfversprechen der Konservativen und Christdemokraten, „natürlich“ würden die Schwedendemokraten wegen ihrer EU-kritischen und russlandfreundlichen Haltung keinerlei Einfluss auf die Außenpolitik bekommen, gleich wieder kippten. Auch das Personal für die nun von den Schwedendemokraten besetzten Ämter hat es in sich. Tobias Andersson, Vorsitzender des wirtschaftspolitischen Ausschusses, pflegt seit Jahren engste Kontakte zu der „MAGA“-Bewegung der US-Republikaner. Was er von Donald Trumps Trollfabriken lernte, konnte er in Schweden bei „Battlefield“, einer im Sommer aufgedeckten Trollarmee der Schwedendemokraten, beweisen, die seit 2017 „mit von der Partei finanzierten Netz-Hassern verdeckte Propaganda über anonyme Facebookseiten“ in die sozialen Netzwerke pumpte „und auf Åkessons Anweisung Hass gegen Behörden schüren sollte“, berichtet die Tageszeitung ETC. Dem Justizausschuss sitzt mit Richard Jomshof der bisherige Parteisekretär der Schwedendemokraten vor, der Schwedens Diskriminierungsgesetz abschaffen will, aus seinem Islamhass nie ein Hehl machte, und für den Ungarns staatliche Medienkontrolle ein Vorbild ist. Parlamentsvizepräsidentin wird Julia Kronlid, die das geltende Abtreibungsrecht ebenso wie die Evolutionstheorie in Frage stellte und dafür plädierte, dass an Schulen neben Darwins Theorie auch der Kreationismus – die biblische Schöpfungsgeschichte als Tatsachenbericht – gelehrt wird. „Schweden macht sich international zur Lachnummer“, kommentierte die Tageszeitung Aftonbladet ihre Wahl.</t>
  </si>
  <si>
    <t>„An der HFBK“, versicherte deren Präsident Martin Köttering am späten Mittwochnachmittag, „gibt es keinen Platz für Antisemitismus.“ Das sei eine Selbstverständlichkeit, die auszusprechen er bisher für unnötig gehalten habe. Gerichtet war das gerade auch an die diesmal vermehrt anwesenden nicht Hochschulangehörigen. Formal als Gastprofessoren an die Hochschule aufgenommen wurden bei der Veranstaltung die Ruangrupa-Künstler Reza Afisina und Iswanto Hartono – neben ihnen noch Gilly Karjevsky und Tom Holert, ferner die beiden regulären Pro­fes­so­r*in­nen Adina Pintilie und Tobias Zielony. Die Ruangrupa-Connection machte daraus einen mehr als sonst beachteten Termin. Im Gespräch mit der taz berichtete Köttering am Donnerstag etwa von einem merklichen Anschwellen der Medienanfragen. Aber natürlich war nach der teils heftig umstrittenen Documenta auch mit Protest zu rechnen gegen die temporäre Berufung der zwei Kuratoren. Und ja, es wurde protestiert gegen die Personalie, es wurde Widerspruch laut in der mit rund 300 Menschen mehr als gut gefüllten Aula des 1920er-Jahre-Baus. Noch während Kötterings einführenden Worten wurden erste Zwischenrufe laut, auch Schilder waren im Publikum zu sehen: „Fight BDS“ und „Ruangrupa Ca$h from Anti-Semitism“. Eine Aktivistin verteilte Flugblätter, überschrieben mit: „Antisemitism is not art“. Dem da verbreiteten Text zufolge handelt es sich bei Afisinas und Hartonos Gastprofessuren um eine „Belohnung“ für die antisemitische Documenta; was allerdings schon vom zeitlichen Ablauf her keinen Sinn ergibt. Gleichwohl wurde nun die Forderung erhoben, das lange vor der Kasseler Ausstellung eingegangene Arrangement aufzukündigen – oder, wie es ein Protestierender, mutmaßlich biodeutscher Täternachfahre, irgendwann rief: „Schmeißt die Nazis raus!“ An Köttering richteten einzelne Ak­ti­vis­t*in­nen den Vorwurf, auch er unterstütze die israelfeindliche Boykottbewegung BDS, ebenso sei der Gastprofessor Holert deren Sympathisant. Der Kulturwissenschaftler aus Berlin hätte eigentlich den Festvortrag sollen über das Thema „Kunst und Governance“. Als sich aber der etwas andere Charakter der Veranstaltung abgezeichnet habe, sagte Köttering, habe man sich darauf geeinigt, den Vortrag zu kürzen. Am Ende hielt Holert ihn dann gar nicht mehr, Köttering überließ Pult und Mikrofon den Aktivist*innen. War das der ganz große Eklat, die Protestaktion also ein Erfolg? Ansichtssache. Die beiden umstrittenen Gastprofessoren bleiben ja; aus Sicht der Protestierenden bietet die Hochschule also ein Jahr lang zwei An­ti­se­mi­t*in­nen die sprichwörtliche Bühne. Bemerkenswert war in dem Zusammenhang der kurze Auftritt Gilly Karjevskys: Die temporäre Professorin für soziales Design ist selbst Israelin. Ganz wider ihre Natur, so erklärte sie, wolle sie sich nun doch positionieren zu dem Ganzen – und tat das in sehr viel entschiedeneren Worten als etwa Köttering. Statt etwa vom „Nahost-Konflikt“ sprach sie wiederholt von der „Besetzung Palästinas“. Das Thema werde im globalen Nordwesten sehr uninformiert und voreingenommen diskutiert. Auch die beiden Ruangrupa-Mitglieder würden „verfolgt“, so Karjevsky, als „angebliche Antisemiten“. Die Geg­ne­r*in­nen focht das nicht an – ebenso wenig wie Kötterings Hinweis auf den späten November: Dann will die HFBK auf Initiative des Hamburger Instituts für Sozialforschung und in Zusammenarbeit mit der Universität der Bundeswehr einen Workshop sowie eine Podiumsdiskussion zur jüngsten Documenta „als politisches und kulturelles Ereignis“ ausrichten. Überhaupt sei das ja die Chance der Gastprofessuren, sagt Köttering: Wo sollte sich aufarbeiten lassen, was da in Kassel schief gegangen sei, wenn nicht im geschützten Raum einer Hochschule? Aus Sicht der Protestierenden freilich ist schon die Diskussion über Antisemitismus Teil des Problems – weil sie zum vertretbaren Teil des Meinungsspektrums mache, was einfach bloß Verbrechen sei.</t>
  </si>
  <si>
    <t>Bei der Feier anwesend sind auch der Filmemacher Martin Gressmann mit Kameramann Volker Gläser und dessen russisch sprechender Ehefrau Elena Shatkovskaia. Er interessiert sich für die Geschichte der Todesmärsche und will mit einigen der Überlebenden sprechen. Zwölf von ihnen wurden Teil dieses Films. „Ich kann das nicht erzählen. Es war die Hölle. Ein Mensch, der dort nicht war, kann es sich nicht vorstellen“, sagt Simcha Applebaum, der in zwei Monaten im Lager Auschwitz-Birkenau Vater, Onkel und zwei Cousins verloren hat. Dann erzählt er doch – von Deportation, Flucht und erneuter Gefangenschaft. Der fünfzehnjährige Schüler Karol Gydanietz wurde verhaftet, als er für seine Mutter zum Bäcker ging. Und Marcel Souillerot aus der französischen Résistance landete nach seiner Festnahme 1941 und mehreren Stationen in anderen Lagern zur Zwangsarbeit im KZ Sachsenhausen. Zunächst irritiert es, wenn der Film nach etwa zehn Minuten von diesen Berichten der Festnahmen Anfang der 1940er mit einem eingesprochenen Kommentar zur Person von Heinrich Himmler und dem Ende des Krieges springt, als ab Frühjahr 1945 auch die Lager Ravensbrück und Sachsenhausen im Norden Deutschlands vor der nahenden Front aufgelöst wurden und die SS-Wachmannschaften über 30.000 Häftlinge auf sogenannten Todesmärschen nach Norden trieben. Auch die scheinbar allwissende männliche Kommentarstimme und die fragmentarischen Zeitzeugen-Statements kontrastieren filmisch stark. Doch zeit-räumlich nähern sich beide Erzählstränge bald an. Während auch die Häftlinge aus den Lagern im Osten im „inneren Reich“ ankommen und durch die Wälder von Brandenburg und Mecklenburg getrieben werden, reist der zunehmend mächtige Reichsführer-SS, Innenminister und Heeres-Befehlshaber mit seinem Tross in Eisenbahn und Automobilkonvois hektisch durch die gleiche Region zwischen den Fronten, um seine eigenmächtigen Verhandlungen mit Vertretern der Westalliierten aufzunehmen. Dabei werden auch die mobilisierten Gefangenen zur Verhandlungsmasse. Produktive Reibungen er­geben sich aus der Vermittlung zwischen dieser aukto­rialen historischen Erzählung, den Zeitzeugenberichten (darunter auch AnwohnerInnen, die das Geschehen als Kinder vom Fenster sahen) und der visuellen Ebene: Die von Volker Gläser und Sabine Herpich geführte Kamera tastet neben der gebotenen Aufmerksamkeit für die Erzählenden in ruhigen Einstellungen die heutigen Landschaften ab, in denen diese Menschen und ihre Geschichte Spuren hinterlassen haben. Wälder, die Stätten von Mord und Hungertod waren. Industriebrachen, wo die Kriegsindustrie durch Zwangsarbeit Extraprofite machte. Besuchergruppen in der Gedenkstätte Sachsenhausen. Dörfer ohne sichtbare Menschen. Die Überlebenden sprechen auch vom Moment der Befreiung, wo nicht Glück dominierte, sondern Trauer über die in den letzten Stunden noch gestorbenen Kameraden. Einigen wurde in ihrer Heimat Komplizität mit den Unterdrückern vorgeworfen. Heute sind viele von ihnen schon nicht mehr am Leben. Umso wichtiger, ihnen diese letzte Gelegenheit zum Sprechen gegeben zu haben. Nur das Sprachspiel im Filmtitel habe ich bis heute nicht verstanden.</t>
  </si>
  <si>
    <t>Während in London die Queen beerdigt wird, twittert René Pollesch, der Intendant der Berliner Volksbühne: „24 Stunden lang eine Beerdigung im Fernsehen zeigen muss man sich auch erstmal trauen“. (taz) Während in London die Queen beerdigt wird, ist der Vorsitzende der Hongkonger Journalistengewerkschaft HKJA des Widerstands gegen die Staatsgewalt angeklagt worden. Vor der Polizeistation wies der Journalist Ronson Chan den Vorwurf von sich. Er habe keinen Widerstand gegen Polizisten geleistet, sagte Chan. Er muss am Donnerstag vor Gericht erscheinen. Ihm droht wegen des Vorwurfs eine Strafe von bis zu zwei Jahren Haft. Ronson war vor fast zwei Wochen festgenommen worden, als er über ein Treffen von Bewohnern von Sozialwohnungen berichtet hatte. Nach Angaben der Polizei hatte sich der Journalist bei einer Kontrolle geweigert, Beamten seinen Ausweis zu zeigen. Zudem habe er sich trotz mehrfacher Ermahnungen „unkooperativ“ gezeigt. Der Journalist hingegen gibt an, die Beamten gefragt zu haben, warum sie ihn kontrollierten. Sie hätten ihm schließlich Handschellen angelegt, bevor er seinen Ausweis hervorholen konnte. Chan wollte Ende des Monats die chinesische Sonderverwaltungszone verlassen, um mit einem Halbjahresstipendium an der britischen Oxford-Universität zu studieren. (dpa) Während in London die Queen beerdigt wird, steht der TÜV Süd wegen des verheerenden Dammbruchs im brasilianischen Brumadinho mit mindestens 260 Toten nun zweimal in Deutschland vor Gericht. Das Landgericht München I verhandelte am Montag erstmals eine Klage von 183 Überlebenden und Hinterbliebenen, die insgesamt mehr als zwölf Millionen Euro vom Prüfkonzern fordern, wie eine Gerichtssprecherin erklärte. Eine Tochtergesellschaft hatte ein halbes Jahr vor der Katastrophe das Rückhaltebecken einer Eisenerzmine des brasilianischen Bergbaukonzerns Vale geprüft und für sicher befunden. Am Montag berichteten zwei Hinterbliebene emotional von den Ereignissen am 25. Januar 2019. Eine Schlammlawine ergoss sich damals über eine Landschaft im brasilianischen Bundesstaat Minas Gerais. Sie wälzte sich über Teile der Mine und benachbarte Siedlungen und riss Menschen und Tiere, Häuser und Gerätschaften mit. Mindestens 260 Menschen starben. Der TÜV Süd betonte auf Anfrage, keine rechtliche Verantwortung für den Dammbruch zu haben. Der Damm sei zum Zeitpunkt der Stabilitätserklärungen stabil gewesen. In der ersten und mit mehr als 1.000 Klägern deutlich größeren Klage gegen den TÜV Süd laufen derzeit schriftliche Verfahrensschritte. Insgesamt sind der Gerichtssprecherin zufolge rund 35 Klagen eingegangen. (dpa) Während in London die Queen beerdigt wird, wird Pakistan von einer Infektionswelle überrollt. Wie Behörden am Montag meldeten, wurden seit Beginn der Flutkatastrophe allein in der besonders betroffenen Region Sindh 2,6 Millionen Menschen wegen Krankheiten behandelt, die sich im Wasser ausbreiten. Darunter seien fast eine halbe Millionen Kinder. Mehr als 300 Menschen seien in Sindh an Krankheiten wie Malaria, Cholera oder dem Dengue-Fieber bereits gestorben. Die Weltgesundheitsorganisation warnte mit Blick auf die steigenden Infektionszahlen am Wochenende vor einer „zweiten Katastrophe“. Grund für die schnelle Ausbreitung sei der Mangel an sauberem Wasser und sanitären Anlagen, verursacht durch die Fluten. Seit Mitte Juni leidet Pakistan unter ungewöhnlich starken Regenfällen, die zu der schlimmsten je aufgezeichneten Flutkatastrophe in dem südasiatischen Land geführt haben. Ein Drittel des Landes steht unter Wasser, 1545 Menschen haben bereits ihr Leben verloren. (dpa) Während in London die Queen beerdigt wird, hat die Pariser Metro vorübergehend eine Haltestelle umbenannt. Der Metro-Bahnhof „Georges V.“ auf der Prachtstraße Champs-Elysées, der den Namen ihres Großvaters trägt, hieß am Montag „Elizabeth II.“. „Wir teilen die Trauer an diesem Tag, indem wir die Schilder mit der Aufschrift ‚Elizabeth II. 1926-2022‘ an der Station ‚Georges V.‘ anbringen“, sagte eine Sprecherin des Verkehrsverbunds RATP am Montag. Die Schilder zu Ehren der verstorbenen britischen Königin sollten am Montag Abend wieder abmontiert werden. In Frankreich stieß die Aktion teils auf Kritik. In den Kommentaren schrieben Menschen etwa, sie seien schockiert, so etwas in Frankreich zu sehen und forderten ein Ende der Monarchie. (afp/dpa) Bundesbank erwartet Rezession und zweistellige Inflation Während in London die Queen beerdigt wird, rechnet die Bundesbank bald mit einer spürbaren konjunkturellen Talfahrt und rund zehn Prozent Inflation. „Es mehren sich die Anzeichen für eine Rezession der deutschen Wirtschaft im Sinne eines deutlichen, breit angelegten und länger anhaltenden Rückgangs der Wirtschaftsleistung“, teilte die Notenbank am Montag in ihrem Monatsbericht mit. Grund sei vor allem die Energiekrise in Folge des Ukraine-Kriegs. Nach dem Mini-Wachstum von 0,1 Prozent im Frühjahr werde das Bruttoinlandsprodukt im laufenden Sommer-Quartal voraussichtlich etwas schrumpfen. „Alles in allem dürfte die Wirtschaftsleistung im vierten Quartal merklich zurückgehen“, betonten die Bundesbank-Fachleute. „Dies dürfte wohl auch für das erste Quartal des kommenden Jahres gelten.“ Der Ausblick sei ausgesprochen unsicher. (rtr) Umweltgruppen klagen gegen Taxonomie für Erdgas und Atomenergie Während in London die Queen beerdigt wird, gehen ein Dutzend Umweltorganisationen rechtlich gegen die EU-Einstufung von Erdgas und Atomkraft als nachhaltig vor. Mehrere Organisationen, darunter ClientEarth und BUND, teilten am Montag mit, sie hätten eine interne Überprüfung der Entscheidung zur Aufnahme von Gas in die EU-Liste beantragt. Die EU-Kommission hat nun 22 Wochen Zeit für eine Antwort. Die EU-Abgeordneten stimmten im Juli für die Aufnahme von Erdgas und Atomenergie in die Liste und unterstützten damit einen Vorschlag der Kommission, der heftige Kritik und den Vorwurf des Greenwashings auslöste. (ap) Während in London die Queen beerdigt wird, schauen angeblich weltweite 4 Milliarden Menschen am TV zu. Das wir auch in deutschen Medien mittlerweile als Nachricht verbreitet. Das wäre in etwa die Hälfe der Menschheit. Die Zahl tauchte Mitte vergangener Woche erstmals in britischen Medienberichten auf, meist mit der kaum konkretisierten Anmerkung, dass Experrten mit dieser Zahl rechnen würden. Quelle ist dafür offenbar die TV-Analystin Carolina Beltramo von der Plattform WatchTVAbroad.com, die mit 4,1 Milliarden Zu­shaue­r:in­nen rechnet. Zur Begründung für ihre Annahme sagte sie: „Die Liebe und Bewunderung für Königin Elizabeth II. auf der ganzen Welt ist so groß, dass ihre Beerdigung das größte Live-TV-Ereignis der Geschichte sein wird.“ Es sei ein historisches Spektakel. Allein aus diesem Grund würden Milliarden zuschauen. Wie genau sie auf die Zahl 4 Milliarden kam, begründete sie nicht. Seither wird die Zahl mit der Quelle „Experten“ unhinterfragt weitergereicht. (taz) Weitere Proteste nach Tod von Mahsa Amini im Iran Während in London die Queen beerdigt wird, sind im Iran wieder Menschen in mehreren Städten auf die Straßen gegangen. In der Hauptstadt Teheran kamen am Montag Studierende vor der Universität zusammen, um ihre Wut und Trauer auszudrücken, wie die Tageszeitung Sharg berichtete. Auslöser der Proteste war der Tod der jungen Frau Mahsa Amini, die am Dienstag nach ihrer Festnahme durch die Religionspolizei ins Koma gefallen und am Freitag in einem Krankenhaus gestorben war. Nach Polizeiangaben war sie dort wegen Herzversagens zunächst in Ohnmacht und danach ins Koma gefallen. Am Freitag wurde ihr Tod bestätigt. Im Netz kursierte jedoch auch eine andere Version. Mahsa Amini sei verhaftet worden, weil ihr Kopftuch nicht richtig saß und ein paar Haarsträhnen zu sehen waren. Nach der Verhaftung sei ihr Kopf im Polizeiauto gegen die Scheibe geschlagen worden, was zu einer Hirnblutung geführt habe. (dpa) Während in London die Queen beerdigt wird, ist der Trauerzug an der Westminster Abbey eingetroffen. Hinter dem Sarg schritten die vier Kinder der Queen, König Charles III., Prinzessin Anne, Prinz Andrew und Prinz Edward sowie die Enkel Prinz William und Prinz Harry. Gezogen wurden der als Lafette bezeichnete Kanonenwagen, auf dem der Sarg transportiert wurde, von 98 Marinesoldaten. Begleitet wurde der Leichenzug von Dudelsackspiel und Trommelschlägen. Zu dem Gottesdienst im Rahmen des Staatsbegräbnisses hatten sich etwa 2.000 Gäste, darunter Hunderte Staats- und Regierungschefs, gekrönte Häupter und Würdenträger aus der ganzen Welt, in der Westminster Abbey versammelt. (dpa) Während in London die Queen beerdigt wird, hat sich in Berlin ein halbes Dutzend Kli­ma­ak­ti­vis­t:in­nen auf der Kreuzung Unter den Linden, Friedrichstraße auf den Asphalt geklebt. Die Polizei versucht, sie langsam von der Straße zu lösen. Der Verkehr im Viertel ist weitgehend zum Stillstand gekommen. (taz) Während in London die Queen beerdigt wird, sind Klimaaktivisten am Montagmorgen in das Gelände des Kohlekraftwerks in Jänschwalde im Süden Brandenburgs eingedrungen. Sie besetzten Schienen, Gleisanlagen und Förderbänder, wie ein Sprecher der Polizei Cottbus berichtete. In den Tagebau seien die Demonstranten nicht eingedrungen. Zur Anzahl der Menschen auf dem Gelände könne er noch keine Angaben machen, sagte der Sprecher. Die Polizeidirektion Süd war nach eigenen Angaben mit einem größeren Aufgebot im Einsatz. Die Bereitschaftspolizei unterstütze die Polizistinnen und Polizisten aus der Region, hieß es. Die Gruppe „Unfreiwillige Feuerwehr“ teilte mit, etwa 40 Menschen befänden sich auf dem Gelände und blockierten unter anderem den Kohlebunker und die Gleisverbindungen zum Kraftwerk. Einige hätten sich an Förderbändern festgekettet, hieß es. Die Blockierer wollen mit ihrer Aktion nach eigenen Angaben gegen den Betrieb des Tagebaus Jänschwalde und die Folgen der Braunkohleverstromung im Kraftwerk Jänschwalde protestieren. „Wir nehmen hier und heute den Kohleausstieg selbst in die Hand“, teilte eine Sprecherin mit. Auch in London war der Zugverkehr gestört – allerdings wegen eines herkömmlichen Oberleitungsschadens. Verbindungen zwischen der Station Paddington und dem westlich von London gelegenen Slough waren am Montagmorgen blockiert, wie eine dpa-Reporterin vor Ort berichtete. Die Störung dürfte viele Trauernde betreffen. Slough liegt in unmittelbarer Nähe zu Windsor. (dpa/taz) Während die Queen in London beerdigt wird, laufen in Deutschland die Fernseher heiß. Um alles mitbekommen zu können, brauchen die Sofahocker hierzulande mindestens vier TV-Geräte. Das Erste berichtet von 9 Uhr bis 17 Uhr über die Trauerfeier. Und wer das nicht durchhält, kann um 20.15 Uhr eine 45-minütige Zusammenfassung unter dem Titel „Abschied von der Queen – Beisetzung in Windsor“ sehen. Das Zweite zeigt ab 9.03 Uhr ein „ZDF spezial“ mit dem Titel „Trauer um Queen Elizabeth II“. Die Sendung geht bis 18.05 Uhr. Um 19.25 gibt es ein weiteres „ZDF spezial“. RTL hat ein „Punkt 12 Spezial“ live von der Trauerfeier ins Programm genommen. Von 9 Uhr bis 15 Uhr heißt es: „Letzte Ehre für die Queen – Die Welt verabschiedet sich von Elizabeth II.“. Auch Sat.1 überträgt. Das „Sat.1-Frühstücksfernsehen“ wird bis 11 Uhr verlängert – es gibt Liveschalten nach London. Danach geht es gleich weiter mit der Live-Berichterstattung „Goodbye, Queen Elizabeth – Die Welt nimmt Abschied“. Und sonst gibt es nichts? Doch, doch. Bei Phoenix startet um 10 Uhr zum Beispiel die Liveübertragung der Pressekonferenz zur Zeitenwende für echte Energie- und Ernährungssicherheit. (dpa/taz) Während die Queen in London beerdigt wird, werden in Deutschland gut 2.000 Babys geboren werden. Das ist der erwartbare Wert für einen Tag in diesem September. Er lässt sich aus den Geburtenzahlen der letzten Monate und Jahre hochrechnen. Die Geburtenzahl wird damit wahrscheinlich deutlich niedriger ausfallen als noch im September 2021. In den ersten Monaten dieses Jahres wurden fast 10 Prozent weniger Geburten registriert als im gleichen Zeitraum des Vorjahres. Weltweit werden pro Tag rund 450.000 Geburten registriert. (taz) Während in London die Queen beerdigt wird, herrscht am Montag in Großbritannien der Ausnahmezustand. Fast überall blieben Schulen und Universitäten sowie Geschäfte und Pubs geschlossen. Auf den Straßen Londons werden Hunderttausende Menschen erwartet, die einen Blick auf den Leichenzug erhaschen wollen. An der Trauerfeier in der Westminster Abbey (12 Uhr MESZ) nehmen Staats- und Regierungschefs, gekrönte Häupter und Würdenträger aus aller Welt teil. Polizei, Geheimdienste und Anti-Terror-Einheiten koordinieren die wohl größte Sicherheitsoperation, die London je erlebt hat. In Vorbereitung auf den Leichenzug zur Westminster Abbey war am frühen Morgen die Westminster Hall mit dem Sarg der Monarchin für die Öffentlichkeit geschlossen worden. Noch in der Nacht und bis zum frühen Montagmorgen waren viele Menschen in das älteste Gebäude des britischen Parlaments geströmt, um der Queen die letzte Ehre zu erweisen. Die Warteschlange war allerdings schon am Sonntagabend für neu Ankommende geschlossen worden. Um 11.44 Uhr (MESZ) wird der Sarg in einer Prozession auf einer von 98 Marinesoldaten gezogenen Lafette – einem für Kanonen bestimmen Wagen – in die nahe Westminster Abbey gebracht. König Charles III., seine drei Geschwister sowie seine Söhne Prinz William und Prinz Harry sollen erneut dem Sarg zu Fuß das letzte Geleit geben. Hunderttausende Menschen werden auf den Straßen erwartet. (dpa) Während in London die Queen beerdigt wird, haben Archäologen in Israel eine Grabkammer aus der Zeit des ägyptischen Pharaos Ramses II. entdeckt. Wie die israelische Altertümerbehörde am Sonntag mitteilte, wurde die spektakuläre Entdeckung am Dienstag bei Baggerarbeiten am Strand von Palmachim gemacht, als die Baggerschaufel plötzlich das Dach der Grabkammer durchstieß. In dem Grab fanden sich zahlreiche Tongefäße und bronzene Pfeil- und Speerspitzen sowie menschliche Knochen. (afp) Während in London die Queen beerdigt wird, sind in Deutschland wieder binnen 24 Stunden rund 90 Menschen an Corona gestorben. Das Robert Koch-Institut meldete am Montag keine neu registrierten Pandemie-Opfer, weil die Gesundheitsämter an Wochenenden mit den Meldungen nicht hinterherkommen. Im Sieben-Tage-Mittelwert gab es aber zuletzt 90,6 Coronatote pro Tag. Das dürfte sich auch übers Wochenende in ähnlichem Umfang fortgesetzt haben. (taz) Während in London die Queen beerdigt wird, beginnt in Berlin die Woche der Wiederbelebung. Der Berufsverband Deutscher Anästhesisten und die Deutsche Gesellschaft für Anästhesiologie und Intensivmedizin sowie die Stiftung Deutsche Anästhesiologie unter der Schirmherrschaft des Bundesministeriums für Gesundheit klären im Rahmen dieser Aktionswoche über die Chancen auf, Menschen durch schnelle und gute Reanimation vor dem Tod zu retten. (taz) Während in London die Queen beerdigt wird, erinnert die Nachrichtenagentur afp an die größten Beerdigungen der Neuzeit. Demnach haben 1948 bei der Beerdigung von Mahatma Gandhi schätzungsweise zwei Millionen Menschen aller Kasten zugeschaut, wie ein Teil seiner Asche im Wasser des Ganges, des heiligen Stroms der Hindus, verstreut wurde. Die Beerdigung von John Fitzgerald Kennedy am 26. November 1963 in Washington, vier Tage nach seiner Ermordung in Dallas, war das erste TV-Ereignis dieser Art. Sie wurde für zig Millionen Menschen live im damals noch neuen Medium Fernsehen übertragen. Trauernde Massen gab es auch bei der Beerdigung des ägyptischen Präsidenten Gamal Abdel Nasser, der am 28. September 1970 in Kairo starb. Fast fünf Millionen Menschen nahmen an einem frenetischen Trauerzug durch die überfüllten Straßen der ägyptischen Hauptstadt teil. Bei der Trauerfeier für Prinzessin Diana 1997 wurden mehr als eine Million Blumensträuße zu Ehren der „Prinzessin des Volkes“ vor dem Kensington-Palast niedergelegt, und hunderttausende Menschen säumten die Straßen von London, um ihren Trauerzug zu sehen. (afp/taz)</t>
  </si>
  <si>
    <t>Eine Polizeistreife habe einige aus der etwa 15-köpfigen Tätergruppe eine Woche nach der Tat im Laufe eines anderen Einsatzes in einem anderen Stadtteil erkannt; vier der zehn dabei auf die Wache Mitgenommenen seien anhand der Videoaufnahmen aus der Straßenbahn als Täter erkannt worden. Es handelt sich bei ihnen nach Angaben der Staatsanwaltschaft ausschließlich um Jungen. In sozialen Medien und in Kommentaren unter Medienberichten spekulieren die Use­r:in­nen über die Rolle, die der Geburtsort der Eltern, Großeltern oder Urgroßeltern der Täter spielen könnte. In einer anderen Pressemitteilung hatte die Polizei geschrieben, sie hätten „dunkle Haare und einen dunklen Teint“. Die Bild-Zeitunghatte eine Kiosk-Besitzerin mit den Worten zitiert, sie kenne die Gruppe, sie würden „kurdisch und arabisch“ sprechen. Dabei gebe es Trans- und Queerfeindlichkeit zwar auch in migrantischen Communities, sagte Freddy Mo Wenner der taz. „Aber deutlich problematischer ist das extreme Ausmaß bei der neuen Rechten und bei christlischen Fundamentalist:innen.“ Wenner berät unter anderem zu trans Themen, auch in Bremen. Darüber hinaus würden sich zu wenig Menschen ihren eigenen Vorurteilen und Ängsten stellen, die auch dazu führen, dass queere Menschen ständig Entwertung und Gewalt im Alltag erleben – sowohl von Fremden als auch von ihnen bekannten Menschen. „Es ist erst mal unangenehm, die in der Kindheit erlernten Denkweisen und Selbstverständnisse kritisch zu hinterfragen“, sagte Wenner. „Da ist es oft leichter, mit dem Finger auf andere zu zeigen.“ Im Übrigen sei es mit Queerfeindlichkeit ähnlich wie mit – auch antimuslimischem – Rassismus, der alles „Fremde“ zur Gefahr erklärt und auch, dass Queers ähnlich wie chronisch Kranke und Behinderte als Abweichende stigmatisiert würden. In den vergangenen Wochen hatten Medien gehäuft über Attacken auf trans Menschen in Deutschland berichtet. Einer, der 25-jährige Malte C., war, einen Tag vor der Gewalttat in Bremen, in Münster an Kopfverletzungen gestorben. Am Samstag hatte nach Angaben der Berliner Polizei ein 16-Jähriger einen Pflasterstein auf eine trans Frau geworfen, sie jedoch verfehlt. Dabei zeigen die verfügbaren Daten der Polizei, dass Ermittlungen zu Angriffen sowohl auf trans Menschen als auch auf Schwule und Lesben stetig zunehmen. Diese werden als Hassverbrechen gegen die sexuelle Orientierung (auf welches Geschlecht sich das Begehren richtet) und sexuelle Identität (trans und inter geschlechtlich) in Polizeistatistiken geführt. Letzteres erst seit 2020. Die Zunahme solcher auch queerphob genannten Straftaten hängt auch damit zusammen, dass es seit wenigen Jahren eine größere Aufmerksamkeit für das Thema gibt und sich infolgedessen mehr Menschen trauen, die Taten anzuzeigen und Po­li­zis­t:in­nen den Tathintergrund erkennen. Das sagte etwa eine Sprecherin der Polizei Hamburg der taz. Bundesweit gab es laut Bundeskriminalamt im Jahr 2021 870 Straftaten aufgrund der sexuellen Orientierung des Opfers – ein Anstieg um 50 Prozent zum Vorjahr. Im Feld „Geschlecht/sexuelle Identität“ waren es 340 Delikte, ein Plus von 66 Prozent. Hinzu kommt ein großes Dunkelfeld, wie auch das Innenministerium einräumt. Dabei unterscheiden sich die Bundesländer zum Teil erheblich. Berlin gab für das vergangene Jahr 529 solcher Ermittlungsverfahren an. In Niedersachsen waren es im selben Zeitraum 63 Verfahren und damit fast doppelt so viele wie im Vorjahr, in Hamburg waren es 67 (2020: 30) und in Bremen 18, fast genau so viele wie im Vorjahr. Dabei handelte es sich in Bremen in der Hälfte der Fälle um Sachbeschädigung, in einem Fall um Körperverletzung. Den starken Anstieg in Hamburg erklärte eine Sprecherin der Polizei damit, dass zwei Fallkomplexe aufgeklärt werden konnten, bei denen eine beziehungsweise zwei Personen mehrere Straftaten mit queerphobem Hintergrund begangen hatten. Bei rund einem Drittel habe es sich um Körperverletzungsdelikte gehandelt. Das Bremer Landesparlament hatte im Februar 2021 den Senat aufgefordert, queere Menschen besser vor Hasskriminalität zu schützen. Dazu sollte eine Studie in Auftrag gegeben werden, „die belastbare, empirische Daten zu Gewalttaten erhebt und das Dunkelfeld untersuchen soll“. Eine Sprecherin des Bremer Innensenators sagte dazu, dies geschehe im Rahmen einer im Mai 2022 gestarteten Sicherheitsbefragung durch die Polizei. Des Weiteren soll der Senat laut Bürgerschaftsbeschluss ein Konzept erarbeiten, „um Menschen, die Opfer oder Augenzeugin / Augenzeuge von Straftaten gegen queere Menschen geworden sind, dazu ermutigen, Anzeige zu erstatten und auch den queerfeindlichen Hintergrund zu benennen“. Inwiefern dieses in Arbeit ist, konnte die Sprecherin nicht sagen. Aufgrund von Krankheit ist die 2019 geschaffene Stelle des Queerbeauftragten bei der Bremer Polizei derzeit unbesetzt und soll nun neu ausgeschrieben werden. Queere Vereine wie Trans Recht und das Bremer Rat und Tat Zentrum hatten der taz gesagt, mit dem Beauftragten hätten sie sehr gut zusammen gearbeitet.</t>
  </si>
  <si>
    <t>Es gibt sie, diese Frauen. Zwar nicht im richtigen Leben, dafür aber zuhauf auf Tiktok, Instagram und Youtube. Und sie haben einen Namen: „That girl“, zu Deutsch „dieses Mädchen“. Diese Mädchen sind allesamt jung, schlank, konventionell attraktiv und haben ihr Leben komplett im Griff. Jeder Handgriff sitzt, der Kaffee ist nie aus, nie wird verschlafen, nie hasten sie von einem Termin zum nächsten. In diesem Trend finden mehrere Entwicklungen in den sozialen Medien zusammen, beispielsweise die #girlboss-Ära. Denn diese Frauen machen den ganzen Scheiß nicht aus Spaß. Alles Potenzial wird aus ihnen herausgewrungen. Zeitverschwendung gibt es nicht. Das Ziel: die beste Version ihrer selbst zu werden mit viel Disziplin und Arbeit. Doch etwas hebt that girl von den tausenden Hustlers, Grinders und girl bosses auf Instagram hervor. Sie ist nie im Stress, nie exzessiv. Sie hat die „work hard, play hard“-Attitüde hinter sich gelassen. Wellness und Achtsamkeit sind wichtige Aspekte ihrer Morgenroutine; Sport und gesunde Ernährung ebenso. In der Hinsicht tun die Frauen in den Videos nichts Schlimmes – im Gegenteil. Alles, was sie zeigen, sind erwiesen gesunde Handlungen. Jede Ärz­t*in wird empfehlen, sich zu bewegen, genug zu trinken, ausreichend zu schlafen und gesund zu essen. Doch was that girl gelungen ist, ist, aus Selbstfürsorge einen Wettbewerb zu machen. Vor allem Instagram ist berüchtigt dafür, den Use­r*in­nen nur die besten Seiten eines Lebens zu zeigen. Die verschiedenen Versuche, das soziale Medium ehrlicher und authentischer zu machen, sind immer wieder gescheitert. Für jede Frau, die ihre Dehnungsstreifen zeigt, gibt es 50, die mit unsichtbaren Filtern jede Hautunreinheit retuschieren. Das hat bedeutsame Auswirkungen auf das Selbstwertgefühl der oft jungen User*innen. Und das beschränkt sich keineswegs auf das Körperbild. Die britische Soziologin Professor Rosalind Gill von der University of London hat 2020 in einer Studie 175 junge Frauen und nichtbinäre Personen zwischen 18 und 30 Jahren zu ihrem Verhalten auf Social Media befragt. Das ernüchternde Ergebnis: 90 Prozent der Befragten gaben an, dass ihnen Instagram das Gefühl gibt, weniger erfolgreich als andere zu sein. Und hier legt that girl ihre perfekt manikürten Finger in die Wunde. Plötzlich muss nicht nur der Urlaub instagramable sein, sondern der gesamte Alltag. Sich gesund und munter zu halten muss ästhetisch sein. Stabile Routinen und Gewohnheiten sind keine persönlichen Präferenzen mehr, denn es gibt hier ein Richtig und ein Falsch. Warum sind sie damit so erfolgreich? Die meisten Zu­schaue­r*in­nen werden wissen, dass diese Routine unrealistisch ist. Denn sobald ein Faktor hereinkommt – Pendelei, eine Partner*in, die im Haushalt lebt, Kinder, Schichtarbeit, ist das schon nicht mehr zu schaffen. In den Videos selbst wird die Erwerbsarbeit nur durch die Blume erwähnt. Ist that girl eine Studentin, dann sieht man sie manchmal zumindest zur Uni gehen. Studiert wird etwa Anständiges und Schickes: Zahnmedizin, BWL oder auch, wenn sie etwas kreativer ist, Public Relations. Sind die Frauen berufstätig, wird nicht wirklich klar, was sie eigentlich tun. Die Fahrt ins Büro wird nicht gezeigt, manchmal gibt es Szenen, wie sich that girl an den Schreibtisch setzt. Aber es bleibt nebulös, was sie eigentlich tut, außer perfekt zu sein. Einige andere Content-Creatorinnen haben für ihren Kanal versucht, diese Morgenroutine zu befolgen. Die meisten scheiterten. Eigentlich ist that girl eine Spießerin. Gäbe es so etwas wie Auras, wäre ihre beige wie ihre perfekte Couch. Im Film sind Protagonist*innen, die sich so starr an irgendwelche Routinen halten, eher eine traurige Figur. Sie benötigen eine Begegnung mit einem Freigeist, um mal aus ihrer Rolle herauszubrechen. Ein gutes Beispiel für diese Trope ist „und dann kam Polly“. Jetzt plötzlich wollen alle Spie­ße­r*in­nen sein. Selbst wenn man nicht explizit nach #thatgirl-Content sucht, findet man sie. Viele Content-Creator*innen auf Tiktok, Youtube und Instagram taggen ihre Vlogs mit den Worten productive, habits, success. Auch beliebt sind Anleitungen, wie man that girl wird, die mit Binsenweisheiten daherkommen wie „wake up early“ oder „make your bed“. Auf Youtube, wo die Videos länger sind, gibt es zwar häufig einen kurzen Disclaimer, der sinngemäß aussagt, dass die perfekte Morgenroutine für jeden anders aussieht. Aber das ist nur ein Feigenblatt, denn die einzig wahre Routine wird im Video trotzdem gefilmt. Die Kommentare und die Views können sich sehen lassen. Die meisten bewundern diese disziplinierte junge Frau auf dem Bildschirm. „You’re such an inspo!!“, “I just started to watch your videos and they really motivate me to be the best version of myself.“ Woher kommt dieser Sinneswandel? Zunächst einmal sah Langeweile noch nie so gut aus. Da trifft man nicht auf den Mitarbeiter vom Bauamt, der morgens seine Wurststulle isst und sich dann ins Auto zwängt und zur Arbeit fährt. Hier spricht die Routine für Erfolg, für Glück, für Privilegien. Und es scheint so einfach und gut für dich zu sein. Einfach früher aufstehen und fünfmal die Woche Sport machen, dann wird alles supi. Diese Videos sind die femininere Version eines Motivations­seminars. Matcha statt Tschaka. Doch man kann den Erfolg dieser Videos nicht ohne die Coronapandemie verstehen. Als im März 2020 die Welt stehen blieb, war das eine Zäsur. Viele verstanden diese Zwangspause als Startschuss für ihr neues Leben. Wenn nicht jetzt, wann dann, war die Devise: Selbstoptimierung in Zeiten einer weltweiten Krise. Auch mit der Verdrängung der Coronapandemie aus der kollektiven Aufmerksamkeit leben wir in unsicheren Zeiten: Krieg, Klimawandel, ein allgegenwärtiger Rechtsruck. All das bedroht unser Leben und gleichzeitig können wir als Individuum nur begrenzt etwas tun. Ein Gefühl des Kontrollverlusts und der Orientierungslosigkeit macht sich breit. Ein häufiger Bewältigungsmechanismus ist die Flucht in das Innere, die Flucht aus der Politik hin zu dem, was wir kontrollieren können: unseren Alltag und unseren Körper. Diese Videos scheinen eine Antwort zu bieten auf die antike Frage: „Wie will ich leben?“ Es findet ein Biedermeierrevival statt, auch diesmal im Gegensatz zu einer sehr wohl politischen Jugend. Es ist eine Lebensaufgabe, den Lifestyle in den Videos zu leben und auch langfristig beizubehalten. Aber das scheint immer noch verlockender, als sich mit Dingen zu beschäftigen, die sich eh nicht ändern lassen. Doch die wenigsten Zu­schaue­r*in­nen werden wahrscheinlich selbst zu that girl, weil diese Routinen nicht zu schaffen sind. Viele werden es wahrscheinlich auch gar nicht erst versuchen – und sich trotzdem immer wieder diese Videos anschauen, um zu träumen: von einer Version von sich, die jeden Morgen ohne Snoozer direkt aufsteht und Sport macht und mal etwas Anständiges frühstückt. Einer Version von sich, die endlich glücklich ist und durch Acai-Bowls und Skin-Care ein wenig Frieden geschaffen hat. Und schon diese Gedanken machen uns weniger hilflos, denn es werden konkrete Schritte zur angeblichen Verbesserung des Lebens vorgelebt. That girl ist eine perfekte Projek­tionsfläche mit einem modernen Heilsversprechen. Es ist eine Flucht in ein Idyll, und wie jedes Idyll kann es niemals erreicht werden. Und wenn es die Dame im Video noch so einfach aus­sehen lässt.</t>
  </si>
  <si>
    <t>Die Hilfe soll zusätzlich zu einem 675 Millionen Dollar schweren Paket mit Waffen, Munition und gepanzerten Fahrzeugen für die Ukraine fließen, das Verteidigungsminister Lloyd Austin am Donnerstag auf dem US-Militärstützpunkt im rheinland-pfälzischen Ramstein ankündigte. Insgesamt steigt die Hilfe der USA für die Ukraine seit dem Amtsantritt der Regierung von Präsident Joe Biden auf 15,2 Milliarden Dollar. Aus US-Kreisen verlautete, die neuen Zusagen verdeutlichten, dass die amerikanische Unterstützung für das Land angesichts der russischen Invasion unerschütterlich sei. Austin sagte, der Krieg befinde sich in einem weiteren Schlüsselmoment, da die ukrainischen Streitkräfte ihre Gegenoffensive im Süden des Landes begonnen hätten. Auf dem Schlachtfeld seien jetzt nachweislich Erfolge der gemeinsamem Anstrengungen zu sehen. (ap) Die Ukraine meldet schwere Gefechte in der Nähe des Atomkraftwerks Saporischschja. Der Generalstab des Militärs erklärt am Donnerstagmorgen, in den vergangenen 24 Stunden habe es Angriffe auf Dörfer und Ortschaften unter anderem mit Panzern und Granatwerfern gegeben. Der Chef des Regionalrats von Dnipro, Mykola Lukaschuk, schreibt im Nachrichtendienst Telegram, die Stadt Nikopol werde von russischen Truppen aus der Stadt Enerhodar heraus beschossen. In Enerhodar liegt das AKW Saporischschja, das von russischen Truppen kontrolliert, aber von ukrainischen Technikern betrieben wird. Russland und die Ukraine haben sich gegenseitig vorgeworfen, die Anlage zu beschießen. Am Donnerstag meldet die russische Nachrichtenagentur Tass unter Berufung auf den von Russland eingesetzten Chef der Verwaltung in Enerhodar, Alexander Wolga, die Ukraine habe das AKW nicht mit Artillerie angegriffen. In den vergangenen zwei Tagen seien aber Geschosse von Drohnen auf das AKW-Gelände abgefeuert worden. (rtr) Die USA liefern weitere Waffen an die Ukraine im Volumen von 675 Millionen Dollar. Das gibt Verteidigungsminister Lloyd Austin beim Treffen der Kontaktgruppe in Ramstein bekannt. Seit April habe seine Regierung der Ukraine Waffen im Gesamtvolumen von 6,3 Milliarden Dollar bereitgestellt. (rtr) Die USA und die Vereinten Nationen (UN) haben sich besorgt über Berichte über Inhaftierungen und Verschleppungen von Zivilisten durch Russland gezeigt. Bis zu 1,6 Millionen Ukrainer, darunter 1800 Kinder, seien demnach durch Russland unrechtmäßig inhaftiert, verhört und aus ihren Heimatorten verschleppt worden, erklärt die UN-Botschafterin der USA, Linda Thomas-Greenfield, bei einer Sitzung des UN-Sicherheitsrats. Diese Praxis sei eine Vorbereitung für eine Annexion ukrainischer Gebiete. Der Rat habe festgestellt, dass ukrainische Zivilisten in speziellen Lagern einem „Filtrationsverfahren“ unterzogen werden, sagt die Leiterin der Abteilung für politische Angelegenheiten der UN, Rosemary DiCarlo. Sie fordert Zugang zu allen inhaftierten Personen. In den kommenden Tagen werde zudem eine Untersuchungsmission nach Olenivka starten, wo im Juli 53 Ukrainer in einem Gefängniskomplex getötet worden sein sollen. Der russische UN-Botschafter Vassily Nebenzia sagt, dass Ukrainer, die nach Russland reisen, „eher ein Registrierungs- als ein Filtrationsverfahren durchlaufen“. (rtr) Kremlchef Wladiminir Putin gibt sich trotz der EU-Sanktionen weiter selbstbewusst. Doch der Handel mit alternativen Partnern ist gar nicht so unkompliziert. Ein Kommentar von Inna Hartwich zu Putins Rede beim Wirtschaftsforum in Wladiwostok. Bei nächtlichen Raketen- und Artillerie-Angriffen russischer Truppen sind nach ukrainischen Angaben mehrere Menschen getötet worden. Attacken wurden aus verschiedenen Landesteilen gemeldet. In der Region Donezk wurden laut den dortigen Behörden sieben Zivilisten getötet und im Großraum Charkiw fünf Menschen verletzt. In der Region Saporischschja seien mindestens elf Gebäude beschädigt worden, schreibt Gouverneur Walentyn Resnitschenko auf Telegram. Berichte über Verletzte gab es hier nicht. (rtr) Belarus hat nach eigenen Angaben Militärübungen in drei Bereichen des Landes gestartet, darunter an der Grenze zu Polen. Das Verteidigungsministerium teilt mit, das Manöver finde im Südosten nahe der Grenzstadt Brest, im Großraum der Hauptstadt Minsk in der Landesmitte und bei Witebsk im Nordosten nahe Russland statt. Bis zum 14. September solle trainiert werden, von feindlichen Kräften eingenommenes Territorium zurückzuerobern und die Kontrolle über Grenzregionen zurückzugewinnen. Die Zahl der beteiligten Soldaten und der Umfang der eingesetzten Ausrüstung liege unter der Schwelle, bei der nach OSZE-Regeln das Manöver angemeldet werden müsste. (rtr) Bei den Kämpfen in der Region Charkiw sind russische Truppen verschiedenen Berichten zufolge offenbar vom Vorstoß ukrainischer Kräfte überrascht worden. Zwar räumten die Russen ein, dass der Ort Balakliia eingekesselt sei, erklärt der ukrainische Präsidentenberater Oleksij Arestowytsch auf YouTube. Tatsächlich seien die ukrainischen Truppen aber viel weiter vorgedrungen und hätten die Straße nach Kupjansk blockiert. Damit bezog er sich auf einen zentralen Versorgungsposten der russischen Truppen weiter im Osten des Landes. Juri Podoljak, ein von pro-russischen Vertretern oft zitierter Ukrainer, schreibt auf Telegram: „Der Feind hat mit relativ wenigen Kräften beträchtlichen Erfolg bei Balakliia … es sieht so aus, als hätten die russischen Kräfte diesen Vorstoß verschlafen und ihn anderswo erwartet.“ Es habe schwere Verluste gegeben. Balakliia liegt zwischen Charkiw und Isjum, einer Stadt mit einem für den russischen Nachschub wichtigen Eisenbahnknotenpunkt. (rtr) Der Präsident der staatlichen ukrainischen Betreibergesellschaft des Atomkraftwerks Saporischschja erhebt schwere Vorwürfe gegen die russischen Besatzer. Ukrainische Mitarbeiter des AKWs würden auf dem Weg zur Arbeit gefangen genommen, einige seien spurlos verschwunden, sagt Petro Kotin, Präsident von Energoatom, den Zeitungen der Funke Mediengruppe. „Etwa 200 Leute sind bereits inhaftiert worden, von einigen wissen wir nicht, was mit ihnen passiert ist, es gibt keinen Hinweis, wo sie sind.“ Manche seien getötet worden, viele wurden geschlagen. „Wir wissen, dass Menschen gefoltert worden sind.“ Die russischen Besatzer versuchten herauszufinden, wer pro-ukrainisch ist. „Es ist sehr schwierig für unser Personal, da zu arbeiten.“ Die verbliebenen AKW-Beschäftigten wüssten, dass es wichtig für die nukleare Sicherheit und für den Brandschutz sei, vor Ort zu bleiben. „Sie erfüllen ihre Plicht.“ Nach Angaben von Kotin gebe es noch etwa tausend ukrainische Mitarbeiter auf dem Gelände, um die Anlage zu betreiben. In Friedenszeiten arbeiteten auf der Anlage 11.000 Menschen. (rtr)</t>
  </si>
  <si>
    <t>Der mediale Sound scheint einhellig: Rechte und Linke gehen wegen steigender Lebensmittel- und Energiekosten auf die Straße. Ein heißer Herbst droht anlässlich kalter Wohnungen, eine explosive Stimmung folgt auf explodierende Preise. Eine Querfront von Rechten und Linken bahnt sich an, wird auch nach dem vergangenen Sonntag und Montag weiter kolportiert. An den Tagen marschierten aber weder in Hamburg noch in Leipzig Linke und Rechte bei einer gemeinsamen Demonstration auf. In Norddeutschland hatten verschiedene rechte Netzwerke zu Protesten aufgerufen. Nach dem Vorbild der rechtsextremen Freien Sachsen versuchten sie die drohenden sozialen Spannungen zu instrumentieren. Eine Demonstrationsankündigung der Freien Sachsen suggerierte, dass Gregor Gysi von der Linken gemeinsam mit Jürgen Elsässer vom rechtsextremen Compact-Magazin als Redner auftreten würde. Bei den Protesten kamen aber keine linke Organisation zusammen. In Hamburg versammelten sich unter dem Motto „Es reicht! Wir haben keinen Bock auf Armut“ rund 300 Demonstrierende. Den Aufmarsch verantwortete Tom Naumann. Der Angestellte der Hamburger Polizei hat schon Querdenken-Demonstrationen angemeldet. Die Polizei leitete 2020 seine Entlassung wegen der Nähe zur Reichsideologie ein. Die Kündigung akzeptierte Naumann nicht und klagt dagegen. Er sieht sich auch nicht als Reichsbürger. Auf der Demonstration entwickelte er sogleich eine neue Selbstbezeichnung: „Wir sind keine Reichsbürger, wir sind Es-reicht-Bürger!“ Es marschierten viele Rechtsextreme mit, darunter der NPD-Kader Torben Klebe und Markus Haintz, prominenter Anwaltvon Querdenkenden. Aus dem Tross erfolgten prompt die gewohnten Positionen gegen „Cancel Culture“ und „Genderschwachsinn“. Statt linker Beteiligung kam es vielmehr zu einem kleinen Protest von Antifaschist*innen. „Lächerlich“ war ein Kommentar auf einem Plakat des Gegenprotestes. „Fast alle Teilnehmenden sind von den Querdenken-Demos bekannt“, stellte „Antira Info Hamburg“ fest. Das Netzwerk beobachtete regelmäßig die Proteste der Querdenken-Bewegung an der Elbe. Die Idee der Querfront hatten rechte Stra­te­g*in­nen aber auch selbst befeuert. Nicht bloß die Freien Sachsen hoffen, mit der Hinwendung zu sozialen Themen neuen Zuspruch und Zulauf zu gewinnen. Gleiches gilt für Teile der AfD. Das rechte Institut für Staatspolitik und das Compact-Magazin hoffen darauf, sich in den Positionen und Diskussionen von Sahra ­Wagenknecht zu verbinden. Sowohl Compact-Herausgeber Jürgen Elsässer als auch Björn Höcke (AfD) schwärmen von der Bundestagsabgeordneten der Linken. Doch in der Linken vertreten nur Einzelne die Position, dass sie überzeugte AfD-Wähler:innen nicht hinausdrängen würden, wenn diese sich dem linken Protest gegen sozialen Verwerfungen ­anschließen wollen. Und selbst diese Personen würden keine rechtsextremen Funk­ti­ons­trä­ge­r:in­nen auf eine Bühne einladen, heißt es aus der ­Partei.</t>
  </si>
  <si>
    <t>Konkret handelt es sich um die Richterin Marianthi Pagouteli. Sie wurde auf der Sitzung des Ministerkabinetts am 30. August 2022 auf Empfehlung des Justizministers Kostas Tsiaras von der Regierungspartei Nea Dimokratia (ND) zur Vizepräsidentin des Obersten Gerichtshofs, des Areopag in Athen, ernannt. Pagouteli ist höchst umstritten. Die Richterin hatte sich in einem hierzulande berühmten Prozess wegen des antisemitischen Buches „Juden, die ganze Wahrheit“ für den Freispruch des bekannten rechtsextremen Verfassers Konstantinos Plevris ausgesprochen. Plevris, 82, Strafverteidiger, Politiker, Vordenker des Rechtsextremismus in Griechenland, der sich in der ersten Auflage des Buches unverhohlen als „Nazi, Faschist, Antidemokrat, Rassist und Antisemit“ bezeichnet und sich stets als „Hohepriester“ des griechischen Neonazismus feiert, wurde im Dezember 2007 zum zweiten Mal wegen seines Werkes vor Gericht gestellt. Zwar wurde Plevris in diesem Prozess letztlich verurteilt. Marianthi Pagouteli hatte jedoch für seinen Freispruch gestimmt und eine 32-seitige Begründung für ihr Minderheitenvotum vorgelegt, die großes Aufsehen erregte. Darin heißt es unter anderem: „Der Autor (Plevris, Anm. d. Red.) bezieht sich auf Passagen aus den heiligen Büchern des Talmuds. Diese Bücher enthalten zweifellos intolerante und antichristliche Lehren, die jeder Vorstellung von Humanismus widersprechen. Er weist daher zu Recht darauf hin, dass es dem Juden, der sie sich zu eigen macht, offensichtlich an Humanismus mangelt.“ Ferner stellt Pagoutelis fest, Plevris habe „einen untermenschlichen Juden nicht als Juden im Allgemeinen, sondern als kriegsverbrecherischen Juden bezeichnet“. Er übernehme „die nationalsozialistische Ansicht, dass die weiße Rasse keine Semiten in Europa will, ohne die Absicht zu beleidigen oder Gewalttaten zu provozieren.“ Pagouteli zufolge bedeute der Satz von Plevris in dessen Buch „der Rest wird so gemacht, wie es gemacht werden sollte, und man kann alles machen“ nicht, dass er „definitiv illegale Maßnahmen vorschlage und zu Hass und Gewalt aufrufe“. Plevris rufe, so die richterliche Bewertung von Pagoutelis, vielmehr „zu legalen Maßnahmen des offiziellen Staates auf“. Doch damit nicht genug. Wie die damalige Parlamentsabgeordnete und Anwältin Zoi Konstantopoulou im Jahr 2013 anprangerte, betrieb Marianthi Pagouteli im Internet einen Blog mit eindeutig antisemitischen Kommentaren wie „verdammte Juden“. Zitat: „Ich wünschte, Hitler würde sie vollständig ausrotten!“ In besagtem Blog wurde auch der Holocaust offen geleugnet. Dabei handele es sich, so wörtlich, um einen „Mythos“, der „ihnen (den Juden, Anm. d. Red.) das Geld brachte, das sie brauchten, um ihren Staat zu gründen“. In einem Eintrag vom 7. Januar 2009 heißt es ferner wortgetreu: „Heute erweisen sich die jüdischen Zionisten als faschistischer als die Nazis!“ Pagouteli gab zwar nicht zu, dass es sich um ihre Website handelte. Beobachter halten dies jedoch für nicht glaubwürdig. Der damalige Justizminister, Ex-Staatsanwalt und jetzige Abgeordnete der Regierungspartei ND, Charalambos Athanasiou, der seinen Wahlkreis und Herkunftsort ausgerechnet auf der Insel Lesbos hat, aus der auch die Richterin Pagouteli stammt, erklärte damals zwar lapidar, die Anschuldigungen gegen Pagouteli untersuchen zu wollen. Ein Ergebnis ist hierzulande bis heute nicht bekannt. Fakt ist hingegen: Pagouteli wurde nicht bestraft. Im Gegenteil: Sie wurde zur Obersten Richterin ernannt – und nun zur Vizepräsidentin des Obersten Gerichtshofs befördert. Für den Zentralrat der Juden in Griechenland (KIS) ist der Fall klar. In einer offiziellen Pressemitteilung verurteilte KIS am Freitag die jüngste Beförderung Pagoutelis durch die Regierung Mitsotakis. „An der Spitze des Justizwesens steht jetzt eine Person, die nicht dazu in der Lage sein wird, die erklärte Position des griechischen Staates gegen den Antisemitismus zu verteidigen“, so der KIS.</t>
  </si>
  <si>
    <t>Es war das womöglich seltsamste und bemerkenswerteste Konzert beim Hamburger Reeperbahn-Festival 2018: Was man hörte und was man sah, passte nicht so recht zusammen. Man sah: eine respekteinflößende Bande aus finster wirkenden Latinxs, die auch in einem Film über Gangs in Los Angeles eine überzeugende Figur abgegeben hätten, hier sich aber als exzellent eingespielte große Band inklusive Bläsersektion ebenfalls sehr gut schlugen, und davor einen etwas verloren wirkenden Knaben mit Hornbrille und schlaffer Körperhaltung, der sich auch nicht die geringste Mühe gab, handelsübliche Frontmann-Routinen darzubieten, sondern einfach seine Songs sang und gut. Das war Cuco. Vor sechs Jahren. Damals hatte sich das 1998 als Omar Banos geborene Multitalent gerade von einem schweren Tourbus-Unfall erholt und sein Debütalbum eingespielt, für das ihm der Musikkonzern Universal einen siebenstelligen US-Dollar-Vorschuss gezahlt und absolute künstlerische Freiheit zugesichert hatte. Das war sozusagen die Zündung der zweiten Karrierestufe. Die erste hatte er in seinem Kinderzimmer im südkalifornischen Städtchen Hawthorne (wo sechs Jahrzehnte zuvor die Wilson-Brüder zu Beach Boys gereift waren) auf den Weg gebracht, in dem er zunächst Piano, Gitarre, Bass, Schlagzeug, Trompete, Waldhorn und Posaune erlernte und dann mit kleinstem Equipment erste Eigenproduktionen online stellte. Dabei landete er mit dem Song „Lo que siento“ 2017 einen Volltreffer: Der ohne Label selbst veröffentlichte Song wurde mittlerweile fast 240 Millionen mal gestreamt. Mit diesem Rückenwind konnte er dem Bieterwettstreit der großen Plattenfirmen gelassen zusehen. Das 2019 veröffentlichte Album „Para mi“ klang anders als der Reeperbahn-Auftritt. Es war eine klassische Schlafzimmerproduktion, vollsynthetisch, traumverloren, psychedelisch. Wurden irgendwelche Instrumente tatsächlich gespielt, so klangen sie anschließend nach etlichen Klangmanipulationsgängen auch nicht anders als ihre programmierten Kollegen. Was jedoch blieb, war Cucos Händchen für sehnsüchtige Balladen an der Grenze zur Sentimentalität (und manchmal auch dahinter). Es führte dazu, dass Cuco nun in die „Dreampop“- und „Chillwave“-Kategorie einsortiert wurde, was er selbst vehement ablehnt, obwohl er zugibt, von Bands wie Tame Impala und Toro Y Moi maßgeblich beeinflusst zu sein. Sein neues Album „Fantasy Gateway“ adressiert den Eskapismus nun offensiv: „We will go where no one has gone / where the dreamworld and purgatory cross“, verkündet eine Geisterstimme im Opener „Heaven Is Lucid Dreaming“. Diese Traumwelt wird bestimmt von einer Sehnsucht nach einem „Universum, das sich etwas leichter anfühlt und etwas wehmütig“, wie er dem US-Internetmusikagazin Pitchfork erzählte. Er beschwört Melancholie und eine Nostalgie „nach etwas, woran man sich erinnert, was aber erst in der Zukunft passiert“. Zugleich setzt er sich dort mit den Depressionen und Angstzuständen auseinander, die ihn regelmäßig heimsuchen, und mit jener dunklen, nun jedoch überstandenen Phase seines Lebens, in der er beflügelt vom ersten Erfolg diversen Genussgiften so sehr zusprach, dass er die Kontrolle zu verlieren drohte. Ein feines Hin- und Herschwanken zwischen Düsterkeit und Hoffnung charakterisiert die Texte, während sich die Musik zwischen Erfindungsreichtum, hoher Sophistication und offener Sentimentalität bewegt. Der nerdige Junge aus Hawthorne ist mittlerweile Role Model und „Heartthrob“ speziell für Chicanx-Teenager, wie man den unzähligen Kommentaren auf seinen Social-Media-Accounts entnehmen kann. Einerseits identifiziert sich Cuco mit dieser Welt und tritt unter anderem bei der Veranstaltungsreihe „Solidarity for Sanctuary“ für die Rechte von Mi­gran­t*in­nen ohne Papiere auf. Andererseits fürchtet er, von der Musikindustrie in die Kategorie „Latin“ eingepasst zu werden, denn „dann wird man nicht mehr für alle Kategorien von Festivals gebucht, sondern nur noch in der Latin-Sparte; sie wollen, dass man dann nur noch Latin ist. Ich habe kein Problem damit, bei solchen Veranstaltungen zu spielen, aber meine Musik ist nicht nur für eine bestimmte Gruppe von Menschen gedacht, sondern für alle.“ So tastet sich Cuco vorsichtig vor in die Welt von Migrationspolitik und Identitätsdiskussionen. Dabei gibt er sorgfältige Statements ab: „Es ist cool, diese Industrie-Stereotype aufzubrechen, und ich hoffe, obwohl ich kaum Ahnung von Politik habe, dass ich mehr tun kann, als nur ein ‚artist of color‘ zu sein. Ein ‚artist of color‘ zu sein ist ja schon eine Form von Aktivismus, aber ich möchte noch besser werden und mehr tun.“</t>
  </si>
  <si>
    <t>Bachelet hatte den Report immer wieder verschoben. Dabei hieß es im vergangenen Jahr, dass dieser schon „nahezu fertig“ sei. Doch Peking übte wiederholt massiv Druck aus, um eine Publikation vor den Olympischen Winterspielen im Februar zu verhindern. Bachelet fügte sich und wurde im Gegenzug mit der Erlaubnis belohnt, nach Xinjiang einzureisen zu dürfen. Doch ihr Besuch im Mai war hochgradig inszeniert. Bachelet ließ sich dabei für das chinesische Propagandaspiel einspannen: Während ihrer abschließenden Pressekonferenz antwortete sie auf die Fragen der chinesischen Staatsjournalisten über die Menschenrechtsverbrechen der Vereinigten Staaten mit ellenlangen Schilderungen, während sie die Verbrechen in Xinjiang nicht einmal beim Namen nannte. Die Straflager nannte sie „Fortbildungszentren“. Längst ist hinreichend dokumentiert, dass es sich bei den Einrichtungen in Xinjiang nicht um freiwillige Ausbildungsstätten, sondern um politische Umerziehungslager handelt, die sich gezielt gegen die muslimische Minderheit der Uiguren richten. Mit ideologischer Gehirnwäsche und physischer Folter soll ihre kulturelle Identität gebrochen, möglicherweise sogar ausgelöscht werden, lautet der Vorwurf etlicher Nichtregierungsorganisationen. Mehrere Regierungen haben die Menschenrechtsverbrechen als „kulturellen Genozid“ eingestuft. Chinas Regierung verzögert nun mit einem taktischen Schachzug die Publikation erneut: Laut Bachelet habe Peking einen „wesentlichen Beitrag“ eingereicht, „den wir sorgfältig prüfen müssen“. Erst dann könne man den Bericht veröffentlichen. Am Donnerstag bestätigte Bachelet auf Nachfrage eines Journalisten, es habe von mehreren Stellen „enormen Druck“ gegeben. Damit setzt sie den Druck der Opfer, für Gerechtigkeit zu sorgen, und den Druck des Täterregimes, das seine Menschenrechtsverbrechen unter den Teppich kehren möchte, gleich. In China wird über die Causa nicht berichtet. Die deutsche Botschaft in Peking hat auf der chinesischen Onlineplattform Weibo dazu aufgerufen, Bachelet möge den Menschenrechtsbericht noch vor Ende ihres Mandats veröffentlichen. Wie zu erwarten reagierten die chinesischen Internetnutzer vor allem mit diffamierenden Kommentaren: „Wie konnte eine solch großartige Nation zu einem solchen Hund werden?“, schreibt einer über Deutschland.</t>
  </si>
  <si>
    <t>So sei ihm in Anschluss an seine Zwischenrufe auf der Veranstaltung ein Hausverbot erteilt worden, dem er sich vorerst widersetzt habe. Danach sei er geflüchtet, aber von Po­li­zei­be­am­t:in­nen gefasst und festgenommen worden. Dabei habe er Widerstand geleistet, weshalb ein Beamter sich leicht verletzt habe. Das Gericht konnte nähere Details, etwa zur Art der Verletzung und der Frage, wer die Anzeigen erstattet habe, nicht nennen, weil sich die zuständige Richterin im Urlaub befindet. Beim Auftritt des Kanzlers auf dem Katholikentag in Stuttgart hatte ein Aktivist versucht, die Bühne zu stürmen, wurde daran jedoch von Sicherheitskräften gehindert und weggeführt. Ein anderer Aktivist – Helmstedt – hatte laut „Schwachsinn“ gerufen, als Scholz gerade über den Ausstieg aus der Kohleverstromung sprach und die Arbeitsplätze, die dadurch im Tagebau verloren gingen. Scholz hatte die Störungen mit den Worten kommentiert: „Ich sage mal ganz ehrlich, diese schwarz gekleideten Inszenierungen bei verschiedenen Veranstaltungen von immer den gleichen Leuten erinnern mich an eine Zeit, die lange zurückliegt, und Gott sei Dank.“ Klimaaktivisten hatten dies als Vergleich mit der Nazi-Zeit verstanden. So warf Luisa Neubauer von Fridays for Future Scholz vor, mit seiner Äußerung die NS-Herrschaft relativiert zu haben „und auf paradoxe Art und Weise die Klimakrise gleich mit“. Die Grünen-Bundestagsabgeordnete Emilia Fester hatte Scholz dazu aufgefordert, seine Äußerungen richtigzustellen, und kritisierte ihn für seinen Kommentar. „Was auch immer Sie sagen wollten: Die erweckten Assoziationen wirken sowohl geschichtsrevisionistisch als auch herabwürdigend für die junge Klimagerechtigkeitsbewegung“, sagte Fester im Bundestag. „Mir ging es nicht darum, Scholz bloßzustellen, sondern darum, dass unsere Gesellschaft die Klimakrise meistert“, sagte Helmstedt der taz. Gemeinsam mit zwei anderen Ak­ti­vis­t:in­nen wird Helmstedt im gleichen Prozess auch Hausfriedensbruch in einem anderen Fall vorgeworfen. Die Aktivisten waren auf einen Kran der Baustelle Stuttgart 21 geklettert und hatten ein Banner ausgerollt.</t>
  </si>
  <si>
    <t>Es war der Nachmittag des 3. August, der letzte Termin während Pelosis nicht einmal 24-stündigem Taiwanbesuch, den sie trotz aller Warnungen aus China durchgezogen hatte. Die Vorsitzende des US-Repräsentantenhauses hatte Taiwans Parlament besucht, die Präsidentin getroffen, und nun saß die 82-Jährige im Nationalen Menschenrechtsmuseum am Stadtrand von Taipeh einer illustren Runde von Chinakritikern gegenüber. Der von ihr Umarmte ist für China seit Jahrzehnten mindestens ein so rotes Tuch wie Pelosi seit dieser Reise. Einige Tage später sitzt Wu’er Kaixi in einem Café und schildert die Szene. „Ich erinnerte sie daran, dass wir uns auf den Tag genau vor 33 Jahren zum ersten Mal in Washington trafen, am 3. August 1989.“ Pelosi war damals eine noch wenig erfahrene Abgeordnete im Menschenrechtsausschuss – und Wu’er Kai­xi, dessen ursprünglich uigurischer Name im Ganzen genannt wird, einer der wichtigsten Studentenführer vom Platz des Himmlischen Friedens. Keine zwei Monate vorher hatte der gebürtige Pekinger sich nach der brutalen Niederschlagung der Demokratiebewegung ins Ausland retten können. Es folgten viele weitere Treffen. In Taipeh habe Pelosi ihn den fünf anderen Abgeordneten ihrer Delegation als „Freund“ vorstellt, erzählt er. Von dem 54-Jährigen, der seit 1996 im Exil in Taiwan lebt und seit einigen Jahren als hauptberuflicher Lobbyist für die bedrohte Demokratie seiner neuen Heimat viele Washingtoner Hinterzimmer kennengelernt hat, lässt sich einiges erfahren über die Hintergründe von Pelosis weltweit Aufsehen erregender Reise – und über die Frage, ob sie Taiwan unterm Strich dringend nötige Aufwertung oder nur noch mehr Ärger mit China brachte. Klare Botschaft, klarer Ort Pekings Proteste und damit der ganze Wirbel begannen mit einem Leak. Am 19. Juli verriet die Financial Times unter Bezug auf anonyme Quellen die Reisepläne. Würde Pelosi es wirklich tun oder doch noch zurückschrecken? Bis ihre Air-Force-Maschine in Taipeh aufsetzte, gab es keine offizielle Bestätigung, und auf den Meinungsseiten der Weltpresse stritt sich die Klare-Kante-Fraktion mit Team Vorsicht. Wu’er Kaixi war da bereits eingeweiht, denn am oder kurz vor dem 19. Juli – genau wisse er das nicht mehr – habe Nancy Pelosis Büro angerufen. Ob er Anfang August in Taipeh wäre? „Ich wollte so sehr, dass dieser Besuch stattfindet. Natürlich habe ich das für mich behalten, um ihn nicht zu gefährden.“ Nicht nur die Teilnehmer des Treffens mit Pelosi, auch der Ort sollte eine klare Botschaft senden: Taiwan ist ganz anders als China. Kaum etwas verkörpert diesen Wandel von einer Diktatur zu einer der freiesten Demokratien ­Asiens besser als diese Ansammlung von Baracken vor einem Gefängnisbau mit Wachtürmen, Zellenblocks und Stacheldraht. Bis in die 1980er Jahre sprachen hier Militärtribunale Unrecht, verurteilten politische Gefangene zum Tode oder zu langer Haft in primitiven Zellen. Heute führen ehemalige Insassen Besucher herum, möglichst viel ist im Originalzustand erhalten – wie im Stasi-Gefängnis Berlin-Hohenschönhausen, mit dem das Menschenrechtsmuseum sich schon lange austauscht. Neben dem Uiguren und früheren Studentenführer Wu’er Kaixi traf Pelosi hier einen weiteren Exilanten, Lam Wing-Kee. Der pekingkritische Buchhändler aus Hongkong war 2015 nach China verschleppt und eingesperrt worden. Seit 2019 lebt er in Taipeh und führt hier wieder einen Buchladen, frei von Zensur. Außerdem kam der Taiwaner Lee Ming-che, ein frühes Opfer von Chinas härterem Kurs gegen Taiwan. 2017 verschwand der Demokratieaktivist während einer Reise nach China. Es war ein Jahr nach dem Amtsantritt von Präsidentin Tsai Ing-wen, für Peking eine Separatistin. Ein Exempel sollte statuiert werden. Nach Monaten tauchte Lee wieder auf, für einen Schauprozess wegen „Untergrabung der Staatsgewalt“. Bis vergangenen April saß er in chinesischer Haft. Und auch den Vertreter des Dalai Lama in Taiwan, Kelsang Gyaltsen Bawa, traf die amerikanische Nummer drei. Taiwan, Tiananmen, Tibet – die drei großen T, die Peking aus der Haut fahren lassen. Dazu Hongkong und die Uiguren. Als sei es darum gegangen, möglichst viele rote Linien Chinas zu übertreten. Das einstündige Gespräch sei „viel mehr symbolisch als substanziell“ gewesen, sagt Wu’er Kaixi, und Pelosis ganzer Besuch „ein klares konfrontatives Statement gegen Peking“. Die USA wollten keine Eskalation, würden bei Taiwan aber künftig nicht mehr vor Konfrontationen zurückschrecken. Team klare Kante. „Falls die Welt das noch immer nicht verstanden hatte, dann sollte dieses Treffen es noch klarer machen.“ Wenn also galt „The Meeting is the Message“ – warum machte es keine Schlagzeilen, warum liefen keine Bilder in den Nachrichten? Zwar richtete die Welt ihr Augenmerk bereits auf die von China angekündigten Militärübungen vor Taiwans Küste. Aber es war keine Presse im Raum gewesen, und im Nachhinein veröffentlichte die US-Vertretung in Taipeh weder Fotos noch Videomaterial. Auch auf Anfrage äußerte sich die Vertretung nicht. Wu’er Kaixi kann sich keinen rechten Reim darauf machen. Dass jemand entschied, China lieber doch nicht zu sehr vor den Kopf zu stoßen, mag er nicht glauben. Natürlich würde er gern das offizielle Gruppenfoto sehen, das am Rande des Treffens gemacht wurde. „Aber das Statement ist gesetzt. Das zählt.“ China beginnt nun damit, den Sack um Taiwan zuzumachen, Joe Biden war unglücklich über Pelosis Reise – diese Narrative, die auch im Westen viele Berichte bestimmten, hält Wu’er Kaixi für falsch. Wie wohl die meisten Taiwaner – er ist seit 1999 Staatsbürger und hat hier eine Familie gegründet – empfand er nach Jahrzehnten der Drohungen und Schikanen Chinas tagelange großangelegte Militärübungen weniger als bedrohliche Eskalation, sondern als Routine. Pelosis Besuch markiere den Beginn einer neuen Taiwan-Politik der USA, davon ist Wu’er Kaixi überzeugt. Seine Gespräche im US-Kongress, Außen- und Verteidigungsministerium – in den letzten zwei Jahren besuchte er für die Menschenrechtskommission von Taiwans Parlament viermal Washington – stimmen ihn optimistisch: Die „jahrzehntelange Appeasement-Politik China gegenüber“ werde korrigiert, die USA würden wieder die Spielregeln bestimmen. Die Europäer, so sein Eindruck, hätten noch nicht verstanden, dass der Wind sich mit Pelosis Besuch zu drehen begonnen habe. Bewusst irreführende Aussagen haben wohl dazu beigetragen. „Das Militär hält das gerade für keine gute Idee“, war Joe Bidens viel zitierter Kommentar am 20. Juli zu einer möglichen Pelosi-Reise. Aber er, Biden, wüsste nicht, wie der Stand sei. „Da habe ich nur gedacht: Du alter Fuchs!“, sagt Wu’er Kaixi. „Wenn sogar ich an dem Tag schon in die Reisepläne eingeweiht war, kann mir niemand erzählen, dass der Präsident es nicht wusste.“ Allerdings will nun auch China die Spielregeln neu definieren. Während der Manöver flogen erstmals ballistische Raketen über die Insel hinweg. Die Straße von Taiwan, durch die ein Großteil des globalen Güterverkehrs geht, sei kein internationales Gewässer. Und die lange respektierte Mittellinie der Meerenge als informeller Puffer spiele auch keine Rolle mehr. Militäroperationen rund um Taiwan sollen die neue Normalität sein. Ein US-Flugzeugträger blieb auf Abstand. Die aktuelle Zeit des Politikwechsels stecke voller Unsicherheiten, räumt Wu’er Kaixi ein, aber eigentlich bestehe keine große Gefahr. China seit bei Weitem nicht bereit für einen echten militärischen Konflikt. In ein oder zwei Monaten habe die Welt Amerikas neuen Kurs akzeptiert. Peking werde sich widerwillig damit abfinden müssen. „Und dann ist Taiwan in einer viel günstigeren Position als vor Pelosis Besuch.“ Der Westen sei es den Taiwanern schuldig, mit ihnen gemeinsam ihre Demokratie zu verteidigen, sagt Wu’er Kai­xi noch. „Ihr habt uns jahrzehntelang ausgeschlossen. Und während ihr im Status-quo-Denken festgesteckt habt, ist Taiwan einfach weiter vorangeschritten.“ Bleiben Chinas Säbelrasseln und Drohungen. „Die Volks­repu­blik will Angst verbreiten. Helft ihr nicht dabei. Nichts wird wirklich passieren in dieser Taiwankrise. Denn es gibt keine Taiwankrise.“ Sollte er Recht behalten, wären das gute Nachrichten. Nicht nur für Taiwan.</t>
  </si>
  <si>
    <t>Werke wie „Midsommar“ und „Hereditary“ von Ari Aster oder „Der Leuchtturm“ und „The Witch“ von Robert Eggers haben in den letzten Jahren das Subgenre des künstlerischen Horrorfilms bedeutend geprägt. Es sind Filme, die vor allem auf eine reichhaltige Symbolik, philosophische Reflexionen, eine dichte Atmosphäre und eine ansprechende Ästhetik setzen. Die somit eine tiefergehende Beunruhigung bei ihrem Publikum erzeugen, einen nachhaltiger verstörenden Eindruck hinterlassen, als es kurze Schockmomente oder stumpfe Gewaltausbrüche allein bewirken könnten. Alle der genannten Beispiele wurden von A24 produziert beziehungsweise verliehen. Vor zehn Jahren in New York gegründet, konnte sich das Unternehmen schnell als eine neue Hoffnung für ebenso anspruchsvolles wie zeitgeistiges Kino etablieren. Für das Regiedebüt von Alex Garland, „Ex Machina“ (2014) übernahm A24, zumindest in den USA, ebenfalls den Verleih. Der Film ist nicht nur überaus intelligent geschrieben – Garland begann seine Karriere als Schriftsteller –, sondern auch sehr elegant inszeniert. Das Sci-Fi-Drama um einen humanoiden Roboter, gespielt von Alicia Vikander, widmete sich drängenden Fragen um die Beziehung zwischen Menschen und Maschinen, die dem Menschen immer ähnlicher werden. Garland und A24 haben also in der Vergangenheit unter Beweis gestellt, dass aus der Zusammenarbeit Produktionen hervorgehen können, die relevante Themen verhandeln und das Ganze dabei noch unglaublich gut aussehen lassen. All das deutete darauf hin, dass sich auch Garlands „Men“, in den USA erneut von A24 verliehen, in die noch verhältnismäßig kurze Liste des Subgenres „art horror“, das innerhalb der letzten Dekade stetig gewachsen ist, einreihen könnte. In ästhetischer Hinsicht hat das Werk viel von künstlerischem Horror, visuell ansprechend ist „Men“ durchaus. Der Film eröffnet mit der Sicht aus einem Fenster, in Zeitlupe scheint Feuerregen auf das Geländer des davorliegenden Balkons niederzugehen. Dann wendet sich die Kamera einer Frau zu, die – vom orangen Licht, das von draußen in den Raum fällt, beschienen – in ihrer Wohnküche steht, mit blutender Nase und irritiertem Gesichtsausdruck. Sie schließt die Balkontür, schaut aber weiter hinaus. Kurz darauf trifft ihr Blick das Gesicht eines Mannes, der vor besagtem Fenster in die Tiefe stürzt. Dazu erklingt „Love Song“ von Lesley Duncan, unter anderem ist die Songzeile „Until you give your love, there’s nothing more that we can do“ zu hören. Es ist ein stimmiger Auftakt für einen Film, der sich nicht nur zuerst, sondern nahezu ausschließlich um die wüsten Forderungen dreht, die Männer an Frauen stellen. Und manchmal ist es die nach „Liebe“, um jeden Preis. Protagonistin Harper Marlowe (Jessie Buckley) mietet eigentlich ein herrschaftliches Schloss im ländlichen England, um über den Tod ihres Mannes James (Paapa Essiedu) hinwegzukommen. Wie in Rückblenden erzählt wird, drohte er ihr mit Selbstmord, sollte sie sich scheiden lassen. Im weiteren Verlauf des Streits schlug er sie ins Gesicht, woraufhin sie ihn rauswarf. Gleich darauf kletterte er offenbar auf den Balkon der darüberliegenden Wohnung. Ob er sich umbringen wollte oder beim Versuch herunterzuklettern abgerutscht ist, gehört zu den Fragen, die Harper quälen. Zeit, um an diesem abgeschiedenen Ort die nötige Introspektion zuzulassen oder gar das Trauma zu bewältigen, ist ihr nicht beschieden. Stattdessen wird sie ausschließlich von Männern umgeben sein, die auf verschiedene Arten und meist mit einer gewissen Selbstverständlichkeit alle möglichen persönlichen Grenzen überschreiten. Bereits Vermieter Geoffrey, ein rotwangiger Landadliger mit feuchtem Grinsen, erweist sich als unangebracht neugierig, als er sich darüber wundert, dass sie allein angereist ist, obwohl sie doch eine „Mrs“ sei. Zuvor hatte er sie dabei beobachtet, wie sie bei ihrer Ankunft einen Apfel vom Baum des Anwesens pflückte und hineinbiss. Später gibt er den obskuren, als Witz getarnten Kommentar dazu ab, dass sie das nicht dürfe, „verbotene Frucht“ und so weiter. Sie wisse schon. Auf christliche – auch folkloristische – Symbolik wie diese greift Garland immer wieder zurück. Allerdings ohne das darin Angelegte im Verlauf der Handlung für tiefergehenden Erkenntnisgewinn nutzbar zu machen. So taucht wiederholt der Grüne Mann beziehungsweise dessen „Blattmaske“ auf, um die sich spätestens seit dem Mittelalter diverse Mythen ranken. Harper begegnet der Maske zunächst in Form einer Verzierung an einem Taufbecken in der örtlichen Kirche. Auch ein nackter Mann, der sie kurz nach ihrem Eintreffen zu stalken beginnt, wird hinterher ein Eichenblatt in seiner Stirn, später weiteres Laub und Äste am Körper tragen. Einer Interpretation nach geht der Grüne Mann in der kirchlichen Tradition auf den Schöpfungsmythos zurück: Aus Samen des Baums der Erkenntnis im Mund Adams soll ein neuer Baum gewachsen sein, aus dem später das Kreuz, an dem Jesus starb, gefertigt wurde. Wie man es auch dreht und wendet, so scheint der einzige metaphorische Gehalt von „Men“ auch im weiteren Verlauf eine simple Verallgemeinerung zu sein, die bereits im ebenso kurzen wie vielsagenden Titel anklingt: Alle Männer sind gleich, und das seit Urzeiten. Oder sind es zumindest in den Augen der traumatisierten Protagonistin. Für eine Auslegung nach einer dieser beiden Spielarten spricht auch die auf den ersten Blick spannende, letztlich in ihrer Sinnbildhaftigkeit aber doch etwas zu plump geratene Casting-Entscheidung: Alle Männer, denen Harper nach ihrem toten Ehemann begegnet, werden von Rory Kinnear gespielt. Darunter ein Pfarrer, der ihr zunächst Gehör schenkt, ihr dann aber einzureden versucht, dass sie am Tod ihres Ehemanns die Schuld trage, dass Männer ihre Frauen eben bisweilen schlagen und sie ihm noch eine weitere Chance hätte geben sollen. Darüber hinaus schlüpft Kinnear in die Rolle eines Polizisten, eines Pubbesitzers und sogar eines Jungen, der Harper zum Versteckspiel auffordert und sie anschließend unaufhörlich als „dumme Schlampe“ beschimpft, als sie ablehnt. In einem furiosen Finale gebären sich diese Männer gegenseitig, mit dem Grünen Mann als Wurzel des Übels und Harpers unheilvollem James als dessen jüngste Ausgeburt. Harpers Flucht ist gescheitert, dem sich ständig reproduzierenden Patriarchat ist nicht zu entkommen, so die Lesart, die sich aufdrängt. Damit bleibt am Ende nicht viel mehr als eine optisch überzeugende, aber oberflächliche Tirade gegen Misogynie. Alex Garlands dritte Regiearbeit wirkt im Vergleich zu den eingangs erwähnten Vertretern des Subgenres, aber auch anderen verwandten Filmen wie Darren Aronofskys polarisierendem „Mother!“ oder Jordan Peeles Horrorkomödie über Alltagsrassismus „Get Out“ leider wie ein potemkinsches Dorf. Durch ähnliche religiöse Referenzen beziehungsweise den Versuch, an heutige gesellschaftliche Debatten anzuknüpfen, erinnert „Men“ zwar an derlei Filme, bleibt aber vor allem mit Blick auf den inhaltlichen Gehalt bedeutend dahinter zurück. Die überbordende Symbolik führt nicht zu mehr als Floskeln, die der Ernsthaftigkeit des Themas womöglich schaden, weil sie Missstände auf Plattitüden zu reduzieren droht. Blickt man auf Alex Garlands bisheriges Schaffen, das neben „Ex Machina“ weitere hintergründige Sci-Fi-Werke wie „Auslöschung“ und die Serie „Devs“ umfasst und stets Fragen um das Urmenschliche, unsere DNA und was sie herausfordert, aufwirft, bleibt fraglich, wie das Ergebnis diesmal vergleichsweise flach ausfallen konnte. Vielleicht ist der Stoff von „Men“ zu real, zu wenig Dystopie, um geeignet zu sein für die eigentliche Stärke des Filmemachers: die Garland’schen Gedanken­experimente um das Grauen, das uns erst noch bevorsteht.</t>
  </si>
  <si>
    <t>Die Herberge in der Muskauer Straße bietet seit 16 Jahren ein Motto-Hostel für Mu­si­ke­r:in­nen und Musikliebhabende sowie eine Bar und veganes Essen immer Dienstag und Donnerstag. Die Reaktionen und Empörung in den Kommentaren sind zahlreich und groß. Zurecht. Die Herberge ist eine weitere Institution in Kreuzberg, die dem Profitwahn zum Opfer fällt. Der Kiez verliert von Jahr zu Jahr immer mehr subkulturelle, alternative und bunte Projekte und Orte, die ihn einst so charmant gemacht haben. Es heißt am Ende des Posts der Herberge, dass sie zwar gehen würden, aber nicht leise, und dass sie über alle geplanten Aktionen informieren werden. Die Herberge ist bekannt dafür, auch immer wieder Soli-Essen zu veranstalten, etwa zugunsten der Seenotrettung oder für Tierschutzvereine. Es lohnt sich also, die Facebook Seite der Herberge in der ihr noch verbleibenden Zeit im Auge zu behalten und sie und gegebenenfalls noch andere Soli-Projekte zu unterstützen. Aktuell gibt es zwei Veranstaltungen auf der Seite. Unter dem Titel „Die letzte Mampfwoche“ wird die Herberge in ihrer letzten Woche vom 26. Juli bis 31. Juli leckere Gerichte kredenzen. Genauere Infos finden sich auf der Facebookseite des Hostels. Für den 27.08. heißt es SAVE THE DATE!. Mehr Infos sollen folgen. Zum Thema passend, auch nur einen Ortsteil weiter in Friedrichshain, wird es eine Demonstration unter dem Motto „Ihr habt uns die Stadt gestohlen – gebt sie wieder her!“ geben. Organisiert wird sie von den Stadtteilinitiaven „Wem gehört der Laskerkiez?“ und „Wir bleiben alle Friedrichshain“, der Initiative „No Tower for Bezos“ und der Stadtteilgruppe Friedrichshain der Berliner Mieter:innengemeinschaft. Die Demonstration geht durch den Südkiez von Friedrichshain zu Orten von Widerstand und Verdrängung. Los geht es am Tower des Amazon-Konzerns, am RAW-Gelände vorbei über die Gürtelstraße zur Rummelsburger Bucht. Die Route endet im Laskerkiez (Samstag, 9. Juli 2022, U-Bhf Warschauer Straße, 15:00 Uhr). Noch nicht verdrängt worden ist hingegen das Hausprojekt Linie 206, dessen verwilderte Fassade in der durchgentrifizierten Spandauer Vorstadt wie ein Fremdkörper wirkt. Dabei erlebte das 1990 besetzte Haus zahlreiche Eigentümerwechsel und damit auch Versuche, das Hausprojekt loszuwerden. 2016 kam es schließlich zu einer Teilräumung zweier Wohnungen, doch die Linie 206 ist weiterhin lebendig. Um das widerständige Berlin zu feiern, veranstalten die Be­woh­ne­r:in­nen ein kleines Straßenfest mit Livemusik, Performances und Kinderprogramm (Samstag, 9. Juli, 14-21 Uhr, Kleine Rosenthaler Straße Ecke Linienstraße). Einen Blick in die Vergangenheit gibt es auch am Sonntag. Am 10. Juli 1932 wurde nämlich die Antifaschistische Aktion gegründet. Mit einer Kundgebung am Gründungsort soll des 90. Jahrestags der Bewegung gedacht werden. Dabei wird auch eine Gedenktafel am Gründungsort eingeweiht (Sonntag, 10. Juli, Bernburger Straße 22a/23, 14 Uhr). Am Samstag wird es bereits eine Veranstaltung mit Antifa-Chronist Bernd Langer geben, bei der unter anderem diskutiert werden soll, welche Lehren sich aus den historischen Erfahrungen für den Antifaschismus von heute ziehen lassen (Samstag, 9. Juli, Tommy-Weisbecker-Haus, Wilhelmstraße 9, 18 Uhr).</t>
  </si>
  <si>
    <t>Deutlich sei dabei die Zahl „Schoa-relativierender Selbstviktimisierungen“ gestiegen, beispielsweise wenn Gegner der Coronamaßnahmen sogenannte Judensterne mit der Aufschrift „ungeimpft“ trugen. Eine wichtige Rolle bei den antisemitischen Vorfällen spielten im vergangenen Jahr auch die neuerlichen Eskalation des arabisch-israelischen Konflikts. 60 Prozent aller im Monat Mai erfassten Vorfälle – 315 von 518 – hatten einen Bezug zu diesem Konflikt. Innerhalb einer Woche erfassten die Rias-Meldestellen zehn Angriffe, 16 gezielte Sachbeschädigungen und 14 Bedrohungen in diesem Kontext, hieß es. Rias erfasste 2021 zudem mehr Vorfälle mit einem hohen Gewaltpotenzial als im Vorjahr, darunter sechs Fälle extremer Gewalt und 63 antisemitische Angriffe. Zu den Fällen extremer Gewalt zählten unter anderem ein Angriff auf einen jüdischen Teilnehmer einer Mahnwache für Israel und gegen Antisemitismus in Hamburg, bei dem der Betroffene schwer verletzt wurde. Im August wurde den Angaben zufolge in Berlin festgestellt, dass ein jüdisches Gemeindehaus beschossen worden war. Zwei Fälle extremer Gewalt mit Todesfolge wurden mit antisemitischen Verschwörungsmythen legitimiert. Antisemitische Bedrohungen fanden dem Jahresbericht zufolge häufig online in Sozialen Medien statt und richteten sich gegen erkennbare Jüdinnen und Juden, hieß es in dem Bericht weiter. Betroffen seien zudem Menschen, die ihre Solidarität mit Israel ausdrückten. Die Rias-Experten gingen auch auf die Vorfälle bei der documenta in Kassel ein, die wegen Antisemitismus-Vorwürfen in der Kritik steht. Die Vorgänge dort machten deutlich, dass der Antisemitismus häufig auf „klassische antisemitische Stereotype“ zurückgreift, sagte der geschäftsführender Vorstand Bundesverband Rias-Geschäftsführer Benjamin Steinitz bei der Vorstellung des Jahresberichts. Die weltweit bekannte documenta habe damit eine Gelegenheit für die Artikulation antisemitischer Positionen geschaffen. Die documenta habe als Rahmen fungiert, antisemitische Positionen öffentlich artikulieren zu können.„ Sie sei dabei aber nur der “Vorläufige Höhepunkt einer besorgniserregenden Entwicklung„. Die Bagatellisierung des israelbezogenen Antisemitismus trage “unmittelbar zur Unsicherheit von Jüdinnen und Juden in Deutschland bei„. Antisemitismus “darf nicht unter dem Deckmantel von Kunstfreiheit in den Genuss staatlicher Förderung kommen„. Der Antisemitismusbeauftragte der Bundesregierung, Felix Klein, forderte „grundsätzliche Konsequenzen“ für die Struktur der documenta. Dabei müsse auch der Bund aktiv werden. Angesichts der weltweiten Bedeutung der Kunstausstellung könne es nicht sein, „dass sich der Bund zurückzieht und eine Stadt wie Kassel das alleine macht“. Wenn der Bund Gelder bereitstelle, müsse er auch darauf achten, „dass verantwortungsvoll damit umgegangen wird“. Der 2018 gegründete Rias dokumentiert mit Hilfe eines Meldeportals einheitlich antisemitische Vorfälle in Deutschland.</t>
  </si>
  <si>
    <t>Pro Fluggast werden derzeit bis zu 19 Datengruppen erfasst und gespeichert: zum Beispiel Reiseziel, Reisepartner, Telefon, E-Mail-Adresse, Kontodaten und Sonderwünsche beim Essen. Diese Daten werden fünf Jahre lang gespeichert. Nach sechs Monaten werden die Daten zwar „depersonalisiert“, so dass sie nicht mehr einer konkreten Person zugeordnet werden können. Bei Bedarf kann dies allerdings (nach richterlicher Genehmigung) wieder rückgängig gemacht werden. Die Speicherpflicht geht auf eine 2016 beschlossene EU-Richtlinie (PNR-Richtlinie) zurück. Allerdings geht das deutsche Gesetz noch über das von der EU geforderte Minimum hinaus. Erfasst werden nicht nur alle Flüge in die EU oder aus der EU heraus, sondern auch alle Flüge zwischen EU-Staaten. Nur bei rein innerstaatlichen Flüge (etwa von München nach Hamburg) sollen die Passagierdaten nicht gespeichert werden. Die Fluggastdaten werden zum einen mit Fahndungsdateien wie Inpol und SIS (Schengener Informationssystem) abgeglichen. Mit den Daten sollen aber auch bisher unbekannte Straftäter anhand bestimmter „Muster“ erkannt werden. Wer zum Beispiel die gleichen Reiserouten nutzt wie Drogenkuriere und sich auch sonst wie ein Drogenkurier verhält, muss mit einer individuellen Überprüfung rechnen. Für die Auswertung ist in Deutschland das Bundeskriminalamt zuständig. Der EuGH stellte nun fest, dass die EU-Richtlinie ein „System kontinuierlicher, nicht zielgerichteter und systematischer Überwachung“ schafft. Es gehe hier um „fraglos schwerwiegende Eingriffe“ in die Grundrechte der Flugreisenden, so der unmissverständliche Kommentar. Die Richtlinie sei nur dann mit EU-Recht vereinbar, wenn sie „eng ausgelegt“ und die Befugnisse der Behörden auf das „absolut Notwendige“ begrenzt werden, betont der EuGH. So darf bei der Auswertung der gespeicherten Fluggastdaten keine künstliche Intelligenz im Rahmen maschinell lernender Systeme mehr eingesetzt werden, wenn sie nicht menschlich gesteuert und kontrolliert wird. Der EuGH sieht die Gefahr, dass die so entstehenden Algorithmen zu vielen Falschverdächtigungen führen. In den Jahren 2018 und 2019 waren immerhin fünf von sechs Treffern „falsch positiv“, führten also zu einem falschen Verdacht. Deshalb müssten auch sonst alle Treffer aus der Mustererkennung sorgfältig daraufhin überprüft werden, so der EuGH, ob hier wirklich verdächtiges Verhalten entdeckt wurde. Außerdem sollen die Fluggastdaten nicht mehr fünf Jahre gespeichert werden, sondern nur noch sechs Monate. Nur wenn jemand bei den Überprüfungen aufgefallen ist, soll eine längere Speicherung der Daten möglich sein. Die Auswertung der Daten muss sich künftig auf Terror und auf schwere Kriminalität beschränken, die mit dem Flugverkehr zu tun hat, etwa Flugzeugentführungen. Dagegen sind Ermittlungen wegen vieler anderer Delikte wie Mord, Vergewaltigung und Umweltkriminalität nicht mehr möglich. Die Fluggastdaten dürfen auch nicht zu ganz anderen Zwecken, wie verbesserten Grenzkontrollen, genutzt werden. Und schließlich sollen die Fluggastdaten auf Inner-EU-Flügen nur noch ausnahmsweise vorsorglich gespeichert werden, insbesondere wenn es eine akute terroristische Bedrohung gibt. Das EuGH-Urteil begrenzt zwar die Vorratsdatenspeicherung von Fluggastdaten spürbar, diese bleibt aber grundsätzlich bestehen. Der EuGH hält sogar eine Vorratsdatenspeicherung für Bahn- und Schiffsreisen für möglich – aber natürlich nur, wenn sie sich auf das absolut Notwendige beschränkt. Das Urteil betrifft die Auslegung der EU-Richtlinie, hat also Bedeutung für die gesamte EU. Allerdings wurde beim EuGH noch nicht über anhängige Vorlagen des Verwaltungsgerichts Wiesbaden zur Fluggastdatenspeicherung entschieden.</t>
  </si>
  <si>
    <t>Und noch immer sieht der Ort aus, als sei die Zeit stehen geblieben: rosenumrankte Bruchsteinmauern, schmiedeeiserne Geländer, Kopf­stein­pflas­ter. Kohlebergleute haben sich hier im 19. Jahrhun­dert getroffen, Arbeiter der Sandsteinbrüche, Sonntagsausflügler aus der Stadt. Schon damals wurde hier Theater gespielt. Wenn Sigrid Grafs Piesberger Freilauftheater, ein Kind des Hauses, von hier aus zu einer seiner skurrilen Orts­erkundungen aufbricht, zwischen Steinbrecher, Zechenbahnhof und Kanalhafen, vorbei an halb überwucherten Kesselwagen, ­tonnenschweren Maschinenresten, Stapeln verwitterter Eisenbahnschwellen und verrosteter Schie­nen, hat das also Tradition. Das heutige Stück heißt „Wohnst du schon oder suchst du noch?“, und Miethaie bleiben dabei besser zu Hause. Leider geht es nicht wie geplant hinein in die düstere Tiefe des Bergs, einen versteckt liegenden alten Wasserstollen an einem verwunschenen Gleistal, das fast nie befahren wird. Aber die Makler der profit­geilen Piesberg Properties halten noch andere Wohn­höl­len bereit. Das Publikum spielt mit, als Properties-Kunden bekommen sie schamlos übergriffige Bewerberauskunftsbogen. Festes Schuhwerk ist von Vorteil, denn es geht, wie immer, durch Gebüsch, über Geröll. Ein Aussteiger-Hippie in Leopardenfallshorts und Fellweste, high von psychoaktiven Pilzen, baut sich auf einer Wiese ein Zelt auf, das gleich drauf zusammenfällt. Eine perfide Horrorhexe lockt eine Mutter in einen Waggon, in dem Kinder zu Zombies werden. Bleiche Arbeitssklaven vegetieren in Storage-Boxen. Ein schmieriger Typ in Silberglitzer­jackett und Protzgoldkette weist eine Mieterin ab, weil sie keine Deutsche ist. Ein riesiges Radieschen wird in die Höhe gehievt, damit wir es von unten sehen, in unserer finalen Wohnung, dem Grab. Das Ganze beginnt, draußen im Garten des Gesellschaftshauses, mit einem Nachrichtensprecher und einer Demo gegen Wohnraumknappheit. Das Ende, drinnen im holzgetäfelten Saal, den die Verkaufsshow der Piesberg Properties zwischendrin zu einer neonflackrigen Disco macht, ist ein allseitiges Hauen und Stechen um ein paar Quadratmeter eines Toten, der noch im Wohnzimmer liegt. Das Publikum brüllt vor Lachen. Wer will, holt sich an der Fenstertheke ein Alster und liest den demonstrativen Aushang einer örtlichen Bürgerinitiative gegen Besserverdiener-Flächenfraß: ein Kommentar zur Inszenierung. Die Logistik drumherum ist, wie immer, in den Händen der Jugend des THW, die sich nach knapp drei Stunden stolz verbeugt. Eine Gemeinschaftstat. Apropos Tat: „Hallo Diebe!“, sagt ein Schild am Eingang, „bringt uns schleunigst die geklauten Stühle und die Bank zurück!“</t>
  </si>
  <si>
    <t>Glück könnte demnach durchaus ein „nagelneuer Matterhorn 220 Truck mit V8-Motor“ sein. Den blauen Pick-up gibt es, wie am Anfang von Bastian Günthers Drama „One of These Days“ ein agitierender Autohändler in die Kamera eines Lokalsenders schreit, beim alljährlichen „Hands on“-Wettbewerb in einer texanischen Kleinstadt zu gewinnen. Solche Wettbewerbe finden tatsächlich seit Jahrzehnten in den USA und anderen Ländern statt, ihr Prinzip ist so schlicht wie ambivalent: Als „Preis“ winkt ein neues Auto, und die Aufgabe der ausgelosten Kan­di­da­t:in­nen besteht darin, um diesen Wagen herumzustehen und das Blech möglichst lange mit mindestens einer Hand zu berühren. Der „Wettbewerb“ zehrt somit massiv an Leib und Seele – Menschen stehen teilweise tagelang, unterbrochen nur von minimalen Toilettenpausen, brechen vor den Augen der Zu­schaue­r:in­nen zusammen – oder werden gefeiert. Denn flankiert wird der Wettbewerb von einer Riesenparty mit Autoangeboten und Getränken. „That makes everybody a winner“, schließt der Händler seinen Werbespot. Die Autohausangestellte Joan (Carrie Preston), neben deren lebensgroßem Pappaufsteller sich in der ersten Szene Kyle (Joe Cole) um einen Platz bei dem Wettbewerb bewirbt, zieht ­Kyles Namen später aus einer Lostrommel. Und so darf der junge Mann, der in einer Fast-Food-Kette Pommes frittiert und den neuen Wagen dringend für seine kleine Familie (Frau und Baby) braucht, ein gelbes Hands-on-Werbe-T-Shirt anziehen und sich zusammen mit 19 weiteren „Glücklichen“ an den Pick-up stellen: Sein Glück ist, im wahrsten Wortsinn, zum Greifen nah. Bastian Günther nähert sich dem Drama in seinem konzentrierten, von seinem Stamm-Kameramann Michael Kotschi mit herausragenden Bildern ausgestatteten (und von atmosphärischen The-Notwist-Klängen begleiteten) Film mit Bedacht. Durch wenige, überzeugende Eigenschaften und passende Physis porträtiert er Kyles Mit­be­wer­be­r:in­nen als teils sympathische, teils grausame, ganz normale Menschen, deren Gründe für die Tortur unter der texanischen Sonne ebenso verständlich sein mögen wie die wirtschaftliche Zwangslage, in der sich der Familienvater sieht. Als Gegenpart zum mehr oder minder mittellosen Kyle, dessen Liebe zur Ehefrau und dem gemeinsamen Kind und zu einem gehörlosen Bruder deutlich sichtbar ist, stellt er die Figur Joan: Bei ihr ist es im 3G-Modell der Punkt „Gesellschaft“, die sie zu einem unglücklichen Menschen werden lässt. Denn Joan ist einsam – das sieht man ihrem Gesicht an, das immer dann in sich zusammenfällt, wenn sie sich unbeobachtet fühlt. Preston spielt die Mittfünfzigerin, die zu Beginn der Geschichte von ihrem gebundenen Liebhaber verlassen wird (natürlich nach dem Sex), als sensible, freundliche Person, die bei ihrem verzweifelten Versuch, andere nicht mit ihren Problemen zu belasten, langsam zu implodieren scheint. Dass beide, Joan und Kyle, unglücklich sind, hat also unterschiedliche Gründe. Und man versteht schnell, dass beider Lösungsansätze fragwürdig sind. Die Dramaturgie von Günthers Film folgt nur zum Teil ähnlichen Storys wie zum Beispiel Sydney Pollacks 1970 mit einem Oscar prämierten „Nur Pferden gibt man den Gnadenschuss“: In beiden Geschichten ist es die wirtschaftliche Not, die Menschen ihre Gesundheit gefährden lässt, um dem Geld – oder dem Glück – hinterherzujagen. Pollacks Geschichte spielte während der Weltwirtschaftskrise der 30er Jahre, in der hungrige Kan­di­da­t:in­nen mit der Aussicht auf Verpflegung und ein Preisgeld reihenweise bei Tanzwettbewerben mitmachten, um sich am Ende völlig erschöpft über die Tanzflächen zu schieben. Doch der Blick Günthers, dessen Film samt der am Ende lauernden Katastrophe ebenfalls auf wahren Begebenheiten basiert, geht weiter: „One of These Days“ erzählt über die bloßen, den Tatsachen immanenten Fakten hinaus. Neben erwartbaren Konflikten, neben den verschiedenen Typen, die aus verschiedenen Gründen zusammenbrechen, und neben deren sich einstellenden Halluzinationen (und einem verblüffenden Trick mit einem erstaunlicherweise immer frischen und ausgeruhten Kandidaten) macht er in einer zweiten Ebene das personifizierte, besser gesagt durch eine Karosserie verkörperte Glück selbst zur handelnden Person. Denn irgendwann beginnt der Pick-up zu sprechen. Ob er nur mit Kyle spricht oder vielleicht auch mit den anderen – wer weiß das schon. Dass er spricht, ist folgerichtig: Welche Bedeutung das Auto nicht nur für Kyles Chance auf Glück (Mobilität, bessere Jobs) im Autoland USA hat, zieht sich von Anfang an durch den Film. Immer wieder hat Günther Google-Earth-Kamera-ähnliche Sequenzen eingestreut, die sich langsam und verpixelt auf die Umgebung mit ihren breiten Straßen und den kleinen, flachen Häuschen scharfstellen, vor denen natürlich Autos stehen – es gibt keine andere Möglichkeit, sich zu bewegen, und ohne Mobilität kann man nicht leben. Als Kyles Frau die kaputte, alte Familienkarre in eine teure Reparaturwerkstatt bringen lässt und Kyle zu Fuß durch das verlassene Kaff laufen muss, ruft der ungewöhnliche Anblick eines Gehenden einen Polizisten auf die Spur: Was machst du denn da, fragt der erstaunt. Und dass die Fast-Food-Filiale, in der Kyle zu wenig verdient, um sich einen neuen Wagen leisten zu können, ein Drive-Through-Restaurant ist, versteht sich von selbst. „One of These Days“ ist somit – nach Günthers hervorragenden Werken „Autopiloten“ (2007) und „Houston“ (2013), die ihre Dramen ebenfalls zum großen Teil aus Autofenstern heraus entwickeln und um das Thema Einsamkeit kreisen, auch ein bitterer Kommentar zum nicht nur hierzulande viel diskutierten Strukturwandel: Selbst wenn man sich einig ist, dass der Individualverkehr (bis auf Ausnahmen) abgeschafft gehört, vergrößert man mit dem notwendigen Versuch, den Transport nachhaltiger zu machen und letztlich die Welt vor dem Klimakollaps zu retten, in manchen Fällen die Kluft zwischen Arm und Reich. Denn so zu leben, dass man kein (oder selten ein) Auto braucht, können sich in kapitalistischen Gesellschaften nur die Reichen leisten. Das Sprichwort „Jeder ist seines Glückes Schmied“ bekommt in Bastian Günthers tragischer Geschichte zudem eine handfeste Note: Ein Schmied schmiedet Eisen. Ein Auto besteht aus Blech (eigentlich aus Eisenlegierungen wie Stahl). Kyle, der von dem aus der Serie „Peaky Blinders“ bekannten Briten Joe Cole mit einer verstockten, anrührenden Verletzlichkeit gegeben wird, hat also nur versucht, seinem Glück auf die Sprünge zu helfen – auf die einzige Art und Weise, die ihm möglich erscheint. Obwohl er irgendwo im tiefsten Inneren weiß, dass der blaue Pick-up ihm nicht wirklich helfen kann. Allein: Was soll er sonst tun.</t>
  </si>
  <si>
    <t>Norman Heise: Man sieht schon das Wasser. Das alleine ist vielversprechend. Wir sind auf dem richtigen Weg. Haben Sie mittlerweile eine Nase dafür, welcher Weg zum Wasser führt? Oder machen Sie immer noch Ihre Handy-App auf und gucken auf die Karte? Manchmal ist es tatsächlich nicht einfach. Meistens ist es aber gut ausgeschildert. Es kommt trotzdem vor, dass man den Einstieg suchen muss. Ist das ein typischer Einstieg hier? Nein, eher weniger. Was ist untypisch? Der Kanal. Auf der Seite, auf der wir gerade gehen, hat es ein bisschen was von lost place. Wenn man auf die gegenüberliegende Seite blickt, denkt man … … dass man dort gerne wohnen würde? Da müssen wir jetzt kurz festhalten, dass Sie den Flakensee für diese Wanderung ausgesucht haben! (lacht) Ich glaube, das war eine gemeinschaftliche Suche! Ich hatte den Flakensee aber vorgeschlagen, weil der noch auf der Liste steht. Wie viele Seen stehen denn noch auf Ihrer Liste? Etwa 50. Am Anfang habe ich die kleineren Seen umrundet, die sind jetzt abgearbeitet. Jetzt werden die Wege länger. Wie lang waren die Wege, als Sie vor drei Jahren angefangen haben, die Seen in Brandenburg zu umrunden? So drei, vier Kilometer. Das wären die Pfützen in Brandenburg. (lacht) Jetzt werden die Entfernungen zu den Seen länger, aber auch die Runden werden größer. Ist die Umrundung die Königsklasse einer Seenwanderung? Ich denke schon. Mit der Umrundung kann ich den See in all seinen Facetten wahrnehmen. Am liebsten sind mir die Seen mit Uferwanderwegen, wo ich direkt am Wasser entlanglaufen kann. Und dann schreiben Sie darüber in Ihrem Blog. Ist das eine Art Besitznahme? Nach dem Motto: Das ist jetzt mein See, abgehakt? Ich glaube nicht. Aber klar ist es schön, am Ende so eine Sammlung zu haben. Mittlerweile bin ich bei knapp 200 Seen und 160 Wanderungen. Jetzt haben wir den Kanal verlassen und haben den offenen See erreicht. Mitten im Wasser steht ein Hinweisschild mit Richtungspfeil für die Boote, auf dem steht: Berlin. Was denken Sie, wenn Sie hier aufs Wasser schauen? Scheint eher ein See für Wassersportler zu sein. Motorboote sind auf dem Wasser, Angler sind auf dem Wasser. Das ist ein typischer See in der Berliner Umgebung. Überwältigt bin ich jetzt noch nicht. Von was wären Sie überwältigt? Wenn es ruhig ist. Es gibt Seen, da sieht man keine Menschenseele. Das ist manchmal spooky. Am Menschenaufkommen sehen Sie, ob Sie im Umland sind oder in den Tiefen der brandenburgischen Provinz? Ja. Und an den Motorbooten. Und die Wellen schlagen ans Ufer. Haben Sie denn bei den Umrundungen auch mal Zeit, innezuhalten? Beim Fotografieren. Da nehme ich mir Zeit, für das Motiv zum Beispiel. Das ist die Entspannung, die zum Wandern noch dazukommt. Außerdem mache ich regelmäßig Picknick mit meiner Frau. Sie tragen eine Kamera an der linken Schulter, ein Objektiv an der rechten Schulter und noch eine zweite Kamera mit einem Teleobjektiv um den Hals. Ganz schön viel Gewicht. Nein. Das geht. Das ist der Standard, mit dem ich mittlerweile seit drei Jahren losgehe. Ich habe auch breite Schultern, um das alles zu tragen. Das Fotografieren spielt also eine große Rolle. Auf jeden Fall. Das ist die Verbindung zwischen zwei Dingen. Einmal das Um-den-See-Laufen und den Kopf-leer-kriegen von der Woche. Und das Fotografieren ist dann das Hobby, wo ich mich abends noch mal hinsetze und die Bilder sortiere, bearbeite und sie online stelle. Wenn Sie Ihre Erlebnisse auf dem Blog öffentlich teilen, geht es aber nicht nur darum, den Kopf freizukriegen. Sie wollen auch etwas mitteilen. Es macht Spaß, meine Erlebnisse öffentlich zu präsentieren. Die Wander-App, die ich benutze, ist eine Community. Die lebt davon, dass man bestimmte Touren und Streckenabschnitte bebildert. Aber Seenumrunder gibt es nicht so viele. Zumindest sind da wenige Kommentare unter Ihren Einträgen. Es gibt noch eine Frau, die das gleiche Hobby pflegt. Sie hat auch einen Blog. Das ist schon erstaunlich. Brandenburg hat 3.000 Seen, aber nur zwei Seenumrunder, die sich mitteilen. Fühlen Sie sich da als Pionier? Ich habe schon den Eindruck. Ich habe immer wieder versucht, Literatur über das Seenumrunden in Brandenburg zu finden. Aber die scheint es nicht zu geben. Vielleicht entsteht später daraus auch mal ein Buch. Es gibt natürlich die klassischen Routen wie den 66-Seen-Wanderweg. Auch mit der Literatur dazu. Aber das ist keine Umrundung. Das Verbindende, das Laufen von einem See zum anderen, reizt Sie nicht? Ich will einfach nur den See umrunden. Wie kamen Sie dazu? Auf Ihrem Blog verraten Sie es nicht. Der auslösende Moment war kein schöner. Das war der angebliche Suizid einer Schülerin im Februar 2019, da war viel Presse involviert, viele laut postulierte Mutmaßungen. Da wollte ich nur noch raus und weg, das Handy ausschalten. Da bin ich dann zum ersten Mal um einen See gegangen. Es war der Wernsdorfer See bei Schmöckwitz. Die Stimmung an dem Tag drückte genau das aus, wie es auch in meinem Kopf aussah: Es war grau, neblig, trüb. Und ich habe alles in Schwarz-Weiß fotografiert. Da haben Sie gemerkt, Sie kriegen den Kopf frei und das tut Ihnen gut. Auch was Ihre Arbeit als Vorsitzender der Landeselternvertretung in Berlin angeht. So ist es, und mit der Zeit ist ein Hobby draus geworden. Viele Menschen, die neben ihrer Arbeit ein solches Ehrenamt haben, klagen über zu wenig Zeit. Wo knapsen Sie Ihre Zeit ab, um den Sonntag für das Wandern frei zu haben? Es ist die Zeit, wo andere abends noch mal auf der Couch sitzen und ein Buch lesen oder Filme schauen. Ich sitze dagegen vor dem Rechner, lese und schreibe E-Mails, recherchiere Fakten, stehe im Austausch mit den Kollegen. Dann gibt es noch die ein oder andere Videokonferenz. Ehrenamt findet meistens abends oder in der Nacht statt. Wo andere Feierabend haben, beginnt für uns die zweite Schicht. Ich finde es immer gut, wenn ich nachts um zwei Uhr eine E-Mail schreibe und um 2.10 Uhr bekomme ich eine Antwort. Da hat man das Gefühl, man ist nicht ganz alleine. Wird ehrenamtliches Engagement genügend wertgeschätzt? Sehr unterschiedlich. Manchmal drücken Menschen ihre Dankbarkeit aus, manchmal vermisst man das aber auch bei den handelnden Personen. Vielleicht ist es ein bisschen zu sehr zur Selbstverständlichkeit geworden. Bei manchen hat man auch den Eindruck, man sei ein Störfaktor. Mit den handelnden Personen meinen Sie die Politik. Und die Verwaltung. Mittlerweile haben wir uns aber als Landeselternausschuss ein gutes Standing geschaffen. Nicht als Störenfriede, sondern als critical friends. Aber das war auch ein Stück Arbeit. Das war vor allem Ihr Verdienst. Wenn man sich umhört, heißt es immer wieder, der Norman Heise hat die Arbeit deutlich professionalisiert. Sie können sich jetzt selbst loben. Das gehört nicht zu meiner Art, mich selbst zu loben. Aber ja, wir haben als Gremium schon gut zusammengefunden. Letzten Endes sind das Gremium weitgehend Sie. Das würde ich nicht so sagen. Wir sind als Vorstand des Landeselternausschusses schon ein Team. Wir sind immer in engem Austausch und sprechen uns ab. Wenn es aber mal um schnelle Entscheidungen geht oder das Fernsehen anruft, dann bin ich derjenige, der an vorderster Front steht. Stand es für Sie mal zur Debatte, in die Politik zu gehen? Angebote gab es in der Vergangenheit mehr als genug. Aber ich habe mich da immer enthalten. Weil Sie nicht gerne in der ersten Reihe stehen? Meine persönliche Entscheidung war, mich keiner Partei anzuschließen, um weiter überparteilich zu sein. Das macht viele Gespräche einfacher. Die Gesprächspartner wissen dann, dass ich nicht noch eine andere Agenda verfolge als die des Landeselternausschusses. Wir sind hier nun vom Ufer etwas abgekommen und mussten landeinwärts abbiegen, weil vor uns eine kleine Bootswerft und ein Wohngebiet liegen. In der Brandenburgischen Landesverfassung steht, dass die Nutzung der Gewässer in besonderem Maße den Interessen der Allgemeinheit und künftiger Generationen verpflichtet sei. Das ist ein hehres Ziel, das an der Wirklichkeit immer wieder scheitert. Das beschreiben Sie auch in Ihrem Blog. Die Frage ist ja, wer war zuerst da? Waren es die, die ihre Häuser ans Wasser setzen durften? Kam das Gesetz also zu spät? Oder gibt es welche, die das nach der Verabschiedung, aus welchen Gründen auch immer, gemacht haben? Manchmal ist es tatsächlich schon schade, wenn man den Weg unterbrechen muss. Es stört den Eindruck der Landschaft. Vielleicht sind die Leute, die dort wohnen, auch glücklich, einen Zugang zum See zu haben. Sind Sie mal um den Griebnitzsee bei Potsdam gelaufen? Nein, der ist noch auf der Liste. Da ist die Sperrung zum Politikum geworden. Selbst Anwohner mit Wassergrundstücken beklagen sich, dass sie nicht mehr am Ufer joggen können. Oft sind es die Kommunen, die Wassergrundstücke verkaufen, ohne das Wegerecht zu sichern. Muss da die Politik noch mal ran? Wenn die Wege nicht vorhanden sind, müssten sie ja angelegt werden. Das ist auch ein Eingriff in die Natur – wo man sich dann fragt, ob das an der Stelle unbedingt notwendig ist. Haben wir nicht genug Seen, um die wir laufen können? Aber manchmal ist es schon ärgerlich, wenn man um ein einzelnes Grundstück herumlaufen muss. In England gibt es das „public right of way“, das öffentliche Wegerecht, viele öffentliche Wanderwege führen über privates Land und der Besitzer muss das auch ermöglichen. Das gibt es hierzulande aber auch: den Hinweis, dass man jetzt einen Privatweg betritt. Das ist eine Duldung. Braucht es hier vielleicht ein anderes Verständnis von Privatbesitz, das der Allgemeinheit zugänglich sein muss? Wie gesagt, ich würde das differenzieren – da gibt es den Bestand, Grundstücke, die schon vor der Seenprivatisierung da waren. Und es gibt Neubauten. Da fände ich eine restriktivere Haltung gut. Jetzt müssen wir wieder einen Umweg einlegen, es geht ein paar Meter an einer Straße entlang, der See ist hinter einigen Grundstücken verschwunden. Wenn wir gleich wieder am Ufer sind, würden wir gerne noch mal über Ihre Fotos sprechen. Steckt in denen jene Emotionalität, die in Ihren eher nüchternen Blogbeschreibungen fehlt? Ich hoffe das. Die Bilder sprechen für sich? Ja. Ich will die Seen nicht bewerten in den Beschreibungen. Eitel sind Sie nicht. Über Ihre Person erfährt man im Blog nichts. Auch als Landeselternvertreter treten Sie hinter dem Amt zurück. Ist das eine bewusste Entscheidung, dass man über Sie privat quasi nichts ergoogeln kann? Ich habe mal eine Auszeichnung namens „Spitzenvater des Jahres“ gewonnen … … das war 2015, das ist auch der einzige private Artikel über Sie, den man im Netz findet. Da habe ich festgestellt, Öffentlichkeit ist nichts, was ich als Privatperson möchte. Sie sind gebürtiger Ostberliner, in Prenzlauer Berg aufgewachsen. Wie war das für Sie? Ich hatte da eine wunderbare, sehr entspannte Kindheit. Ich erinnere mich an viel Platz zum Spielen. Nach der Wende, da war ich elf Jahre alt, war es dann schön, dass wir die Uroma im Westen besuchen konnten. Aber als Kind habe ich nichts vermisst. Auch im Nachhinein habe ich nicht das Gefühl. Haben Sie nach der Wende gespürt, wie es ist, wenn Milieus auseinanderdriften? Es war irgendwann offensichtlich, wie viele, die um uns herum wohnten, auszogen und den Bezirk verließen. Ich bin heute immer wieder schockiert, wenn ich in die Metzer Straße zurückkehre, in der ich aufgewachsen bin: die Aufwertungsprozesse, die dort stattgefunden haben, der Lückenschluss überall, das macht sich doch an den stark polierten Klingelschildern überall deutlich bemerkbar. Das widerstrebt Ihnen. Das ist nicht mehr meins. Ich bin mit Leib und Seele Marzahn-Hellersdorfer geworden. Ich verstehe auch nicht, warum der Bezirk diesen zweifel­haften Ruf hat. Es ist ein grüner Bezirk mit guter Infrastruktur, und ich erlebe da auch viel Solidarität. Quasi das, was ich als Kind in Prenzlauer Berg erlebt habe. Sie selbst haben zwei Kinder, ein Sohn ist bereits erwachsen, der andere im Teenageralter. Wie finden die es eigentlich, dass ihr Vater sich ständig in Schulangelegenheiten einmischt? Ach, das interessiert sie ehrlich gesagt gar nicht. Selbst wenn ich mal in der „Abendschau“ im RBB-Fernsehen bin, fragen sie, ob wir meinen Auftritt jetzt wirklich zusammen gucken müssen. Haben Sie sich mal qua Amt in den Schulen Ihrer Söhne eingemischt, wenn da etwas nicht lief? Nein. Am Oberstufenzentrum eines Sohnes hat mich der Schulleiter allerdings mal vorsorglich angerufen, als wir dort neu an der Schule waren: Er wisse natürlich, wer ich bin. Wir nähern uns der Woltersdorfer Schleuse, einem beliebten Ausflugsziel. Wie fällt denn das Fazit bisher aus für den Flakensee? Typischer Stadtsee. Solide. Sehr viele Menschen hier, das ist nicht das, wo ich üblicherweise unterwegs bin. Hat Ihnen das Wandern um den See auch deren Umwelt nähergebracht? Ja, vor allem bei Seen, wo ich sehe, dass der Wasserstand in den letzten Jahren massiv zurückgegangen ist. Ein Beispiel dafür ist der Straussee in Strausberg. Da fragt man sich schon, was die Ursachen sind. Und ich bin auch sensibler dafür geworden, wenn es um Themen wie das Grundwasser in Zusammenhang mit der Tesla-Fabrik in Grünheide geht oder um den Erhalt der Moore. Sehen Sie das auf den ersten Blick, ob es ein vom Grundwasser gespeister See ist oder eine eiszeitliche Seenrinne? Inzwischen gelingt mir das besser. Da habe ich viel von der Bloggerin gelernt, die meine Runden in Kooperation auf berlin-familie.de veröffentlicht. Sie recherchiert immer, was das für Seen sind, um die ich laufe. Was ist der Flakensee für ein See? Eine eiszeitliche Rinne. Typisches Merkmal dafür ist die hohe Böschung. Gibt es eigentliche eine Ziellinie für Ihr Seenprojekt? Wann sind Sie am Ziel? Die Frage ist wohl, wo ich mein Limit setze. Das sehe ich für mich im Moment bei 15 Kilometern Seenwanderung am Stück. Manchmal ist es ja auch gar nicht so leicht, mit etwas wieder aufzuhören. Ja, da ist auch die Frage: Was kommt danach? Das ist auch so mit der Elternvertretung. Wenn das zweite Kind 18 ist, endet meine Amtszeit automatisch. Ich habe schon spaßeshalber gesagt, dann gehe ich gleich in die Seniorenvertretung und kümmere mich nahtlos um die Eigeninteressen im Alter. Aber ich habe festgestellt: Ich bin zu jung. Ich muss mir da wohl noch etwas als Überbrückung suchen.</t>
  </si>
  <si>
    <t>Oder Schauspielerin Gwyneth Paltrow, die das Lifestyle-Brand Goop schuf, aus dem dann Pop-up-Shops, eine Shopping-Seite, ein Podcast und eine Netflix-Serie wurde. Ob die Unternehmen oder Sendungen wirklich gut sind, spielt für den Erfolg eine untergeordnete Rolle. Ihr Name allein reicht, um die Produkte zu vermarkten. Eine, die nun auch einen Branchenwechsel wagt, ist Melissa Viviane Jefferson. Besser bekannt ist die Rapperin und Sängerin unter ihrem Künstlernamen Lizzo. 2019 wurde die heute 34-Jährige mit ihrem ersten Studioalbum „Cuz I Love You“ weltberühmt. Seitdem hat die dreifache Grammy-Gewinnerin nicht nur an ihrem zweiten Album gearbeitet, das diesen Sommer erscheinen wird, sondern hat auch ein Unternehmen für Shapewear gegründet und eine eigene Castingshow ins Leben gerufen. Und dabei ganz nebenbei das Prinzip von Reality-TV auf den Kopf gestellt. Denn statt Erniedrigung geht es in der Sendung – es klingt nach einer abgedroschenen Worthülse – um Empowerment der Kandidatinnen. In der Show „Watch Out for the Big Grrrls“, die Ende März in den USA angelaufen ist und ab dem 13. Mai in Deutschland bei Amazon Prime zum Streaming bereitsteht, sucht Lizzo Tänzerinnen für ihr Ensemble. Bei den einschlägigen Agenturen habe sie keine Frauen gefunden, deren Körper ihrem eigenen ähneln, erklärt sie in der ersten Episode. Dreizehn Kandidatinnen zwischen 22 und 35 Jahren dürfen nun also vor der Sängerin vortanzen. „Curvy“ ist von ihnen niemand, sie sind alle „big“. Nach einem kurzen Vortanzen treten die Kandidatinnen in einem Dance Battle gegeneinander an. Spätestens als Kandidatin Sydney nach einem Flickflack aus dem Sprung heraus im Spagat landet, ist klar: In dieser Sendung soll es nicht um die Frage gehen, ob dicke Menschen tanzen können, ob sie fit und sportlich sein können – sondern eher, warum die Gesellschaft das bis heute noch nicht verstanden hat. Während zwei Frauen die Show nach den Dance Battles verlassen müssen, darf eine Kandidatin direkt ein Teil der „Big Grrrls“ werden – sie ist einfach zu gut. Die übrigen zehn kämpfen in den folgenden sieben Episoden darum, beim „Bonnaroo Music and Arts Festival“ im Juni mit Lizzo auf der Bühne zu stehen und langfristig Teil ihrer Tanzcrew zu werden. Jede soll in den je rund einstündigen Episoden beweisen, dass sie die Kondition, die sportlichen Fähigkeiten und das Gedächtnis hat, um sich schnell Choreografien zu merken. Die „Fuck the Haters“- und „I Love Myself“-Attitüde, die Lizzo in den vergangenen Jahren in ihren Songs und auf der Bühne perfektioniert hat, schlägt sich auch in der Sendung nieder. Es wird viel über Body Positivity, Selbstliebe und Repräsentation gesprochen. Die Kandidatinnen sind allesamt „bad bitches“ mit einer „beautiful soul“. Sie halten sich an den Händen, stehen im Kreis, sie beten zu Gott. Doch es wird nicht heile Welt gespielt. Manche teilen ihre Familiengeschichten, in denen auch Obdachlosigkeit, Aufwachsen in Armut und tödliche Polizeigewalt eine Rolle gespielt haben. Sie erzählen von rassistischen, sexistischen oder dickenfeindlichen Erfahrungen, von Mobbing und struktureller Diskriminierung, die sie erfahren haben. Und wie sich das in der Tanzwelt ausgedrückt hat. Die 33-jährige trans Tänzerin Jayla Sullivan erzählt, dass sie nie so angenommen wurde, wie sie ist: „Vor meiner Transition war ich zu dick und zu weiblich, dann habe ich meine Transition begonnen, und mein Körper war immer noch dick. Also war ich zwar immer noch dick, aber dieses Mal zu maskulin.“ Die Sendung gibt den Geschichten der Kandidatinnen Raum, ohne sie darauf zu reduzieren. Auch Lizzo wird persönlich. Während der Dreharbeiten veröffentlicht sie ihr Musikvideo zu ihrer neuen Single „About Damn Time“. Ein Disco-Track, in dem sie das Überleben nach so vielen schweren Traumata und Erfahrungen feiert. Der Song steigt sofort weit oben in die Charts ein, die Kritiken sind gut – doch wie immer, wenn Lizzo etwas veröffentlicht, sind die Kommentare auf Youtube, Tiktok und bei Instagram auch beleidigend, diskriminierend, manche strafrechtlich relevant. Hass hört nicht auf, wenn man berühmt wird – im Gegenteil. Unter Tränen erzählt sie den Teilnehmerinnen von den Kommentaren von ihrem Video und sagt: „Es ist schwer, sich selbst zu lieben in einer Welt, die dich nicht zurückliebt.“ Kurz darauf legt sie ihren Morgenmantel ab und twerkt in Unterwäsche. Diese Mischung aus „I don’t give a fuck“-Haltung und dem Raum für Angst, Verletzungen und Tränen macht die Show so sehenswert. Diese Mischung, die auch in den Songs von Lizzo zum Ausdruck kommt, hat Lizzo zur Galionsfigur der Body-Positivity-Bewegung gemacht. Während der Hass täglich auf sie einprasst, postet sie weiter fröhlich nackt für ihr nächstes Instagram-Foto oder twerkt in einem Tanga. Wer wie Lizzo als Heldin stilisiert wird, kann tief fallen. Und so wird die Sängerin auch regelmäßig von den eigenen Fans kritisiert: Nach einer zehntägigen Saft-Detox-Kur, die sie bei Instagram geteilt hatte, gab es harsche Kritik. „Verrat“ wurde ihr vorgeworfen. Ähnlich war es, als sie „Yitty“ vorstellte – ihr Unternehmen für Shapewear. Früher in Deutschland als „Bauchweg“- oder „Fettweg“-Unterwäsche bekannt, ist Shapewear in den vergangenen Jahren hip geworden. Als moderne Form der Korsetts soll es den Körper in Form drücken. Dass Lizzo Shapewear – wohlgemerkt bis Größte 6XL – auf den Markt bringt, ist widersprüchlich. Denn wie geht das zusammen: Predigen, seinen Körper lieben, wie er ist und dann Unterwäsche auf den Markt bringen, die einen dünner und fitter aussehen lässt? Gegenüber der New York Times reagierte Lizzo auf die Kritik: „Ich verkaufe die Mentalität: ‚Ich kann mich meinen Körper machen, was ich will, tragen, was ich will, und mich dabei gut fühlen.‘“ Auch im Vorfeld der Castingshow kamen kritische Stimmen zu Wort, schließlich haben diese keinen sonderlich guten Ruf. Gerade bei Shows wie „Germany’s Next Topmodel“ zeigt sich, wie die Kandidatinnen als „Ware“ behandelt werden und in absurden Prüfungssituationen gegeneinander antreten müssen, damit das Publikum unterhalten wird. Sie müssen gängigen Geschlechterklischees entsprechen, und regelmäßiges Bodyshaming gehört zum Programm. Verschiedene Studien zeigen, dass es bei den Zu­schaue­r*in­nen einen Zusammenhang zwischen der Sendung und Essstörungen gibt. Ein Zustand, der sich nicht dadurch beheben lässt, wenn auch ein paar „curvy“ Models teilnehmen. Vorwürfe dieser Art laufen bei „Watch Out for the Big Grrrls“ ins Leere. Denn auch hier gibt es zwar Challenges und Aufgaben, doch sie dienen nicht dazu, die Kandidatinnen zu erniedrigen. Viel mehr orientieren sie sich am Alltag aus Lizzos Tänzerinnencrew: schnell eine neue Choreografie zu lernen beziehungsweise selbst zu erarbeiten oder eine Treppe hinauf oder herunter zu tanzen. Als es zur „Umstyling“-Folge kommt, werden Kandidatinnen nicht – wie bei GNTM – dafür bestraft, wenn sie mit den Ideen der Kreativen unzufrieden sind. Sondern sie dürfen sich aussuchen, wie ihre „Stage Persona“ aussehen soll. Als Kandidatin Isabell sich bei einem Nacktshooting nicht ausziehen möchte, weil sie Angst hat, die Nacktbilder könnten ihren Plan B, Lehrerin in Südkorea zu sein, zerstören – ist das total in Ordnung. Dass die Branche aber trotz liebenswürdigem Umgang untereinander eine harte ist, wird immer wieder klar: Als sich in der ersten Folge eine der Frauen verletzt, sagt Tanzcoach Tanisha Scott, die auch schon mit Rihanna, Beyoncé und Drake gearbeitet hat: „Wer sich verletzt, muss sich auskurieren. Doch auch wenn es nach einem Klischee klingen mag: Die Show muss weitergehen. Eine Tanzverletzung ist das Schlimmste, das dir passieren kann, denn du kannst schnell ersetzt werden.“ Und verletzt wird sich in der Show nicht nur einmal. Diese Härte der Trainerin und auch der wechselnden Jury wirkt nicht wie Schikane, sondern bereitet die Tänzerinnen auf die Realität vor – wie es aussehen könnte, wochenlang mit Lizzo auf Welttournee zu gehen. Mit „Watch Out for the Big Grrrls“ wird Lizzo weder die nächste Revolution anzetteln noch die Welt retten. Es ist und bleibt Fernsehen. Doch wenn eine Castingshow es schafft, dicken, Schwarzen oder/und trans Menschen ein Gefühl der Repräsentation und Sichtbarkeit zu geben, ihnen das Gefühl zu vermitteln: Es ist okay, dass ihr existiert und dass ihr Raum einnehmt, dann ist das schon eine ganze Menge. Und selbst wenn das nicht bei je­de*r Zu­schaue­r*in funktioniert: Gute Unterhaltung ist die Castingshow in jedem Fall.</t>
  </si>
  <si>
    <t>David Tebouls Dokumentarfilm „Sigmund Freud – Freud über Freud“ löst die Aufgabe, sich einer sehr bekannten Figur zu nähern, auf elegante Weise. Wo andere Dokumentarfilmer gern darauf verfallen, einen sprechenden Kopf nach dem anderen vor die Kamera zu bemühen, verzichtet der französische Regisseur vollständig auf Kommentare aus der Gegenwart. Als Stimmen dienen ihm Schauspieler, von Catherine Deneuve über Birgit Minichmayr bis zu Johannes Silberschneider. Sie sprechen, wie der Untertitel andeutet, fast ausschließlich Texte Freuds. Was in diesem Fall mehrdeutig ist: Neben Sigmund tritt vor allem seine Tochter Anna in Erscheinung, später kommt noch Lucie Freud, die Frau von Freuds Enkel Ernst Freud, hinzu. Die Wirkungsgeschichte der Psychoanalyse, die mehr als einen Dokumentarfilm füllen würde, klammert Teboul aus. Er beschränkt sich auf ein Porträt Freuds, in dem Person und Werk ständig in Beziehung zueinander gesetzt werden. Wichtige Wegbegleiter wie Wilhelm Fließ oder der spätere Psychoanalyse-Renegat Carl Gustav Jung werden vorgestellt als engste Freunde Freuds, die dieser später umso ärger verstieß. Seine Freundschaften entsprangen, so Anna Freuds Kommentar, dem Bedürfnis ihres Vaters nach einem „Doppelgänger, einem anderen Selbst“. Das Wort „Narzissmus“ fällt an dieser Stelle nicht, man kann es selbst ergänzen. Fast chronologisch geht der Film vor, ohne den Eindruck einer reinen Biografie zu geben. Vielmehr scheint das Wirken des Unbewussten oft mit „ins Bild gesetzt“. Zum Teil muss man raten, welches Material historisch und was gestellt ist. Eindeutig verhält es sich mit dem bisher unveröffentlichten Material, etwa der Familie Freud im Londoner Exil, darunter einiges gefilmt von Marie Bonaparte, der griechisch-dänischen Prinzessin, die nicht bloß Schülerin Freuds wurde, sondern auch die Emigration der Familie über Frankreich ermöglichte und veranlasste, dass sein Werk aus Österreich gerettet wurde. Berührend sind Aufnahmen Freuds in London mit seinem Chow-Chow, denen eine kurze, in Farbe gehaltene Einführung Anna Freuds vorangestellt ist. Sie entschuldigt sich für die Bildqualität, die Filme seien für „private Zwecke“ entstanden. Ihr Vater schätzte es im Übrigen nicht, abgelichtet zu werden. Das komplizierte Verhältnis von Tochter und Vater wird im Film lediglich angedeutet, überhaupt gibt es kaum Interpretierendes. Dass der Begründer der „talking cure“, seine Familie und seine Kollegen – sofern sie zu Wort kommen wie Lou Andreas-Salomé – selbst „sprechen“, versetzt das Publikum eher in die Rolle des Analytikers, über dessen Tätigkeit Anna Freud im Hinblick auf ihren Vater im Film zu Protokoll gibt: „Er hört zu und raucht.“ Die Bilder begleiten den Text, kommentieren und illustrieren. Wo Freud über die Erfahrung des Ersten Weltkriegs spricht, sieht man Bilder von Kriegsschiffen, die versenkt werden, oder Schlangen von Invaliden. Ein Satz wie „Die Humanität scheint wirklich tot zu sein“ bekommt durch die jüngsten historischen Ereignisse dann von allein seine Aktualität. An anderer Stelle begleiten Bilder von Vögeln die Nacherzählung eines Traums mit „Vogelkopfgestalten“. Der Großteil des Films ist in Schwarz-Weiß gehalten, auch nachgestellte Szenen haben eine grobe Körnigkeit und sind zudem stumm, was sie den Zeitdokumenten angleicht. Zu Freuds Erinnerung an ein Erlebnis seines Vaters Jacob Freud, die prägende Szene einer antisemitischen Demütigung, in der ein „Christ“ dem Vater die Mütze vom Kopf in den Kot schlägt, sieht man einen Jungen auf schlammstarrender Straße an der Seite eines Mannes, der auf gewaltsame Weise seinen Hut verliert. Man kann das manieriert finden, doch Tebouls homogenisierender Ansatz wirkt weit weniger kitschig als in realistischeren Versuchen dieser Art. Das Patinierte verleiht den neuen Bildern zudem etwas Traumartiges. „Jude ohne Gott“ lautete ein früher Untertitel des Films. Freuds beharrliches wie schwieriges Verhältnis zum Judentum ist ein weiterer durchlaufender Strang, vom Aufwachsen in Österreich über das Aufkommen des Nationalsozialismus und die zunehmende Gefahr für die Freuds bis zur Flucht nach England. Am Ende steht Freuds Buch „Der Mann Moses und die monotheistische Religion“, das letzte Hauptwerk des bekennenden Atheisten. Dazu verschwommene Umrisse einer Michelangelo-Statue des „Gesetzesbringers“ des Judentums.</t>
  </si>
  <si>
    <t>Darin hieß es: „Ich möchte mich in aller Form bei allen Personen, Organisationen, Institutionen entschuldigen, die nun „auf den ersten Blick“ enttäuscht und geschockt sind.“ Er bat zugleich um einen differenzierten Blick. Manches stimme nicht. Konkret ging es unter anderem um den Produktionsort von Schutzmasken, der möglicherweise bewusst nicht transparent gemacht worden sein könnte – statt in Europa sollen sie in Asien hergestellt worden sein. Kliemann wurde dabei mit einer Textilfirma in Beziehung gesetzt. In seinem Statement hieß es: „Ich muss mir klar eingestehen, dass ich den Prozess nicht mehr überblicken konnte.“ Weiter hieß es: „Das darf niemals passieren und somit übernehme ich, auch wenn ich weder Produzent noch Verkäufer war, eine Verantwortung.“ Durch diese Versäumnisse, sich mit diesen Prozessen nicht eingehend befasst zu haben, habe er viele enttäuscht. Auf seinem Instagram-Profil zeigten sich viele vor den Kopf gestoßen und posteten Kommentare. Wer Satiriker Böhmermann in Sozialen Netzwerken folgt oder ihm aufmerksam bei Podcasts zuhört, konnte die Spur sehen, die er schon länger gelegt hatte. Das wirkte erstmal vielleicht lustig, wie er den Influencer und Musiker Kliemann auf einem öden Parkplatz parodierte und vermeintliche Mitarbeiter gängelte. Kliemann ist vor Jahren mit einem außergewöhnlichen Projekt bekanntgeworden: Mit seinem „Kliemannsland“. Das ist ein Bauernhof nördlich von Bremen. Leute kommen vorbei und wohnen auch zeitweise dort. Es wird gebastelt, geschraubt, geplaudert, Musik gemacht. Dass Böhmermann, der im ZDF-Hauptprogramm freitagabends mit seiner Sendung „ZDF Magazin Royale“ zu sehen ist, mit einer Recherche an ihm dran war, war auch daran zu sehen, dass Kliemann einen Fragenkatalog des Senders auf Instagram veröffentlichte und dazu Stellung nahm. Darin ging es um diverse Themen, auch um Spendengelder. Böhmermanns Vorstoß führte bereits zu ersten Konsequenzen. Der Online-Händler About You, der zum Otto-Konzern gehört, teilte mit: „Das ZDF Magazin Royale Video hat uns erreicht und ist uns bekannt. Aktuell prüfen wir den Fall intern, um uns ein genaues Bild von dem Sachverhalt zu verschaffen.“ In einem ersten Schritt habe man Masken der Marke „Oderso“ offline genommen. Kliemann ist laut Impressum des Shops Geschäftsführer. Zudem teilte die Stiftung Deutscher Nachhaltigkeitspreis mit, dass sie eine Auszeichnung aberkenne, die Kliemann 2020 erhalten habe. Die betreffende Firma, die Böhmermann in Verbindung mit Kliemann setzt, ist die Textilmanufaktur Global Tactics. Firmengründer Tom Illbruck sagte der Deutschen Presse-Agentur zu dem Masken-Produktionsort-Vorwurf: Masken seien in dem betreffenden Zeitraum 2020 auch in Bangladesch produziert worden, nicht nur in Europa. Wenn zum Beispiel ein Großkunde keinen Wert darauf gelegt habe, dass die Masken explizit aus einem bestimmten Land oder explizit aus Europa kommen, „haben wir Masken angeboten, ohne explizit an jeder Stelle zu sagen, wo die Masken herkommen“. Nachgefragt zu About You sagte Illbruck: „Nach dem, was uns an Dokumenten vorliegt, gibt es keine Absprachen mit About You, dass die Masken explizit aus Portugal gekommen sind und das ist an keiner Stelle schriftlich versichert worden.“ Dieser Darstellung hat inzwischen der Versandhändler About You widersprochen. About-You-Co-Chef Tarek Müller schrieb auf Twitter: „Das stimmt nicht.“ Er führte weiter aus: „Dass die Masken teilweise nicht in Europa produziert wurden, war uns bis heute nicht bekannt und wir haben den Fall unverzüglich intern geprüft, um uns ein genaues Bild zu machen.“ Der Textilhersteller habe angegeben, dass die Masken aus Europa stammen. „Nach den uns vorliegenden Informationen hat uns Global Tactics weder im Jahr 2020, noch danach, darüber informiert, oder uns darauf hingewiesen, dass die Masken außerhalb Europas hergestellt werden.“ Global Tactics hatte laut der Recherche vom „ZDF Magazin Royale“ auch Masken aus Bangladesch, die sich als fehlerhaft herausgestellt hatten, an NGOs im Bereich der Geflüchtetenhilfe abgegeben. Unter anderem gingen mehrere tausend Stück zum Selbstkostenpreis an Wir packen's an e.V. Diese Organisation kümmert sich vor allem um die Lieferung von Hilfsgütern für die Be­woh­ne­r:in­nen der Lager auf den griechischen Ägäis-Inseln. Der Vorstand von Wir packen's an veröffentlichte gestern eine Stellungnahme im Internet, in der er seine Bestürzung über die vom ZDF Magazin Royale aufgedeckten Vorgänge um die Herstellung der Masken äußerte.</t>
  </si>
  <si>
    <t>Der CDU-Vorsitzende Friedrich Merz will Berichten zufolge am Montag in die ukrainische Hauptstadt Kiew reisen. Zuerst hatte die Bild am Samstag berichtet, eine Quelle nannte die Zeitung nicht. Der Berliner Tagesspiegel meldete unter Berufung auf Partei- und Sicherheitskreise ebenfalls, dass Merz nach Kiew reisen werde. Eine CDU-Sprecherin bestätigte auf Anfrage die Reisepläne nicht. Seit Beginn des russischen Angriffskriegs auf die Ukraine am 24. Februar sind nur wenige deutsche Spitzenpolitiker in das Land gereist. Mitte April waren die Vorsitzenden der Ausschüsse für Auswärtiges, Verteidigung und Europa – Michael Roth (SPD), Marie-Agnes Strack-Zimmermann (FDP) und Anton Hofreiter (Grüne) – in der westukrainischen Stadt Lwiw. Einen Besuch von Bundespräsident Frank-Walter Steinmeier in Kiew hatte die ukrainische Regierung abgelehnt und zugleich Bundeskanzler Olaf Scholz (SPD) eingeladen. (dpa) Frankreich will seine militärische und humanitäre Hilfe für die Ukraine weiter verstärken. Das sagte Staatschef Emmanuel Macron am Samstag dem ukrainischen Präsidenten Wolodymyr Selenskyj in einem Telefonat zu, wie der Elysée-Palast mitteilte. Demnach unterstrich der vor einer Woche wiedergewählte Macron, dass er sich in seiner zweiten Amtszeit für „die Wiederherstellung der Souveränität und territorialen Integrität der Ukraine“ einsetzen wolle. Selenskyj dankte Macron den Angaben zufolge für die „großangelegten“ französischen Lieferungen, die „zum ukrainischen Widerstand“ gegen die russischen Invasionstruppen beitrügen. Macron sagte laut Elysée-Palast dem ukrainischen Präsidenten auch zu, dass französische Experten „im Kampf gegen Straflosigkeit“ ihre Mission zur Sammlung von Beweisen für Kriegsverbrechen „im Kontext der russischen Aggression“ fortsetzen würden. Die Situation in der von der russischen Armee eingekesselten Hafenstadt Mariupol in der Südukraine nannte Macron „unerträglich“. Frankreich, die USA, Tschechien und weitere westliche Länder unterstützen die Ukraine im Kampf gegen die russische Offensive im Donbass inzwischen auch mit schwerer Artillerie. Aus Frankreich kommen unter anderem Caesar-Haubitzen. Die bisherige humanitäre Hilfe Frankreichs für die Ukraine umfasst nach Angaben des Elysée-Palasts mehr als 615 Tonnen an Sachleistungen, darunter medizinische Ausrüstung, Generatoren für Krankenhäuser, Nahrung, Rettungsfahrzeuge und Material für Schutzunterkünfte. (afp) Drei weitere Leichen mit gefesselten Hände nahe Butscha entdeckt In der Nähe des Kiewer Vororts Butscha sind nach Polizeiangaben weitere drei Leichen mit gefesselten Händen entdeckt worden. Die Leichen der drei Männer seien in einer Grube des Dorfs Myrozke gefunden worden, teilte der Polizeichef der ukrainischen Hauptstadt, Andrij Nebytow, am Samstag mit. Sie wiesen demnach Schussverletzungen an verschiedenen Körperteilen auf. Die Augen der drei Männer waren laut Nebytow verbunden, auch seien „einige“ geknebelt gewesen. Die Leichen tragen nach Angaben des Polizeichefs die Spuren von langer Folter. Jeder der Männer sei schließlich mit einem Schuss in die Schläfe getötet worden. „Nach den bisherigen Erkenntnissen haben die Besatzer versucht, die Spuren ihrer Gewalttaten zu verbergen“, erklärte Nebytow. Deshalb hätten sie die Leichen in eine Grube geworfen und mit Erde bedeckt. Butscha ist zum Synonym für mutmaßliche Kriegsverbrechen der russischen Streitkräfte in ihrem Angriffskrieg gegen die Ukraine geworden. Der Vorort stand rund vier Wochen lang unter Kontrolle russischer Truppen, bevor sie Ende März wieder abzogen. Danach wurden nach Polizei-Angaben in Butscha und Umgebung etwa 400 Leichen entdeckt, unter anderem in zwei Massengräbern. Während internationale Ermittlungen zu möglichen Kriegsverbrechen laufen, bestreitet Moskau jede Verantwortung für diese Tötungen. (afp) Finnischer Präsident will Nato-Position bis zum 12. Mai verkünden Der finnische Präsident Sauli Niinistö will schon bald seinen eigenen Standpunkt in der Frage nach einer möglichen Nato-Mitgliedschaft seines Landes bekanntgeben. Er habe vor, seine Nato-Position spätestens am 12. Mai zu präsentieren, sagte Niinistö in einem am Samstag veröffentlichten Interview der Zeitung Ilta-Sanomat. An dem Tag tagen die finnischen Parlamentsfraktionen. Zwei Tage danach beabsichtigt auch die sozialdemokratische Partei von Ministerpräsidentin Sanna Marin, ihren Standpunkt darzulegen. Einen Entschluss zu einem möglichen finnischen Nato-Antrag treffen der Präsident und die Regierung letztlich gemeinsam. Sowohl Niinistö als auch Marin haben ihre Position in der durch den Ukraine-Krieg neu entfachten Nato-Debatte noch nicht offengelegt. Vieles deutet aber darauf hin, dass Finnland in den kommenden Wochen eine Aufnahme in das Verteidigungsbündnis beantragen könnte. Dabei stimmt sich das nordische EU-Land eng mit seinem Nachbarn Schweden ab, der ebenfalls bislang zwar Nato-Partner, nicht aber Mitglied der Allianz ist. Außenminister Pekka Haavisto hatte zuletzt am Freitag bei einem Besuch seiner schwedischen Kollegin Ann Linde in Helsinki gesagt, es sei sehr wichtig, dass die beiden Länder Entscheidungen „in die gleiche Richtung und im gleichen Zeitrahmen“ treffen. (dpa) Die russische Armee hat ihre Offensive im Osten und Süden der Ukraine mit unverminderter Härte fortgesetzt und dabei ihre Angriffe insbesondere auf die Großstadt Charkiw konzentriert. Bei nächtlichem Artilleriebeschuss wurden in der zweitgrößten Stadt der Ukraine ein Mensch getötet und fünf weitere verletzt, wie die regionale Militärverwaltung am Samstag im Onlinedienst Telegram mitteilte. Eine von ukrainischer Seite angekündigte Evakuierungsaktion von Zivilisten aus dem belagerten Stahlwerk in Mariupol fand nicht statt. „Die Lage in der Region Charkiw ist schwierig“, sagte der ukrainische Präsident Wolodymyr Selenskyj in einer Fernsehansprache. „Aber unser Militär und unser Geheimdienst haben wichtige taktische Erfolge erzielt.“ Die ukrainischen Streitkräfte eroberten nach eigenen Angaben nördlich von Charkiw das „strategisch wichtige“ Dorf Ruska Losowa zurück. Dem Verteidigungsministerium in Kiew zufolge brachten die Soldaten mehr als 600 Einwohner in Sicherheit. „Es waren zwei Monate schrecklicher Angst“, sagte die aus Ruska Losowa geflohene 28-jährige Natalia der Nachrichtenagentur AFP. „Wir waren zwei Monate lang in den Kellern ohne Essen“, erzählte der 40-jährige Swjatoslaw. Ein Bewohner der nahe gelegenen Ortschaft Slatyne, die ebenfalls von ukrainischen Truppen zurückerobert wurde, berichtete, dass 15 Menschen aus seinem Dorf getötet worden seien. (afp) Das von westlichen Sanktionen belastete Russland will nach Angaben seines Außenministeriums den Handel mit China stark ausweiten. Die Liefermengen an Rohstoffen und Waren sollten deutlich wachsen, bis 2024 solle das Handelsvolumen 200 Milliarden Dollar erreichen, erklärte das Ministerium nach einem Bericht der Nachrichtenagentur Interfax. Obwohl die chinesischen Firmen wegen möglicher Folgesanktionen auf der Hut sein müssten, sei Peking bereit, die Kooperation mit Moskau deutlich auszubauen, so der Bericht. (rtr) Russland hat nach eigenen Angaben in der Nacht mit seiner Artillerie 389 Ziele in der Ukraine angegriffen, darunter 35 Kontrollpunkte, 15 Waffen- oder Munitionslager und mehrere Orte, an denen sich ukrainische Truppen oder Ausrüstung befunden hätten. Das russische Verteidigungsministerium erklärte, vier Munitions- und Treibstofflager seien von russischen Raketen getroffen worden. In seiner abendlichen Videoansprache schätzte Ukraines Präsident Wolodymyr Selenskyj am Freitag die Lage im Osten des Landes ein: „Wir schlagen die Besatzer in alle Richtungen, in die sie vorzudringen versuchen. Die Lage in der Region Charkiw ist schwierig, aber unser Militär und unser Geheimdienst haben wichtige taktische Erfolge erzielt.“ Genauere Einzelheiten nannte er nicht. (rtr) Russland ist nach Ansicht des britischen Militärs nach gescheiterten Vorstößen in der Nordostukraine gezwungen, seine Truppen zu sammeln und neu aufzustellen. „Die Mängel bei der taktischen Koordination bestehen weiter“, twitterte das britische Militär. Wegen der Schwäche der Einheiten und unzureichender Luftunterstützung könne Russland seine Kampfkraft nicht voll ausschöpfen. (rtr) Der NRW-Ministerpräsident Hendrik Wüst fordert die besondere Berücksichtigung von Schlüsselindustrien im Falle eines russischen Gasembargos. „Wir haben in Nordrhein-Westfalen viel Grundstoff-Industrie und Grundstoff-Chemie. Die brauchen Erdgas, und sie stehen am Beginn vieler Wertschöpfungsketten, die für ganz Deutschland und Europa wichtig sind“, sagt er der Welt am Sonntag. Der Bund müsse Maßnahmen zur Sicherung der Energie- und Gasversorgung der Schlüsselindustrien ergreifen. Andernfalls könnten viele Wertschöpfungsketten abreißen und irreparable Schäden an Produktionsanlagen entstehen. (rtr) Die Ukraine will die derzeit vorherrschende Treibstoffknappheit mit Hilfe von verschiedenen europäischen Lieferanten beheben. Wie die Wirtschaftsministerin Julia Swyrydenko mitteilt, sollen die Engpässe innerhalb einer Woche beseitigt werden, da die ukrainischen Betreiber Verträge mit Lieferanten aus Europa abgeschlossen haben. „Warteschlangen und steigende Preise an den Tankstellen sind in vielen Regionen unseres Landes zu beobachten“, sagt der ukrainische Präsident Wolodymyr Selenskyj in seiner nächtlichen Videoansprache. Die Besatzer zerstörten absichtlich die Infrastruktur für die Produktion, Lieferung und Lagerung von Treibstoff. In dieser Woche habe Russland auch den wichtigsten ukrainischen Treibstoffproduzenten, die Ölraffinerie Krementschuk, sowie mehrere andere große Lagerhäuser angegriffen. (rtr) Dem russischen Außenminister Sergej Lawrow zufolge ist die Aufhebung der gegen Russland verhängten Sanktionen der schwierigste Teil der Friedensverhandlungen zwischen Moskau und Kiew. „Derzeit diskutieren die russische und die ukrainische Delegation täglich per Videokonferenz über den Entwurf eines möglichen Abkommens“, sagt Lawrow in einem Kommentar gegenüber der chinesischen Nachrichtenagentur Xinhua, der auch auf der Website des russischen Außenministeriums veröffentlicht ist. „Auf der Tagesordnung der Gespräche stehen unter anderem die Entnazifizierung, die Anerkennung der neuen geopolitischen Realitäten, die Aufhebung der Sanktionen und der Status der russischen Sprache“, so Lawrow. Russland sei für die Fortsetzung der Verhandlungen, auch wenn diese schwierig seien. Kiew hatte zuletzt davor gewarnt, dass die Gespräche zu Scheitern drohen. (rtr) Rund 1,02 Millionen Menschen sind seit dem 24. Februar nach Einschätzungen des russischen Außenministers Sergej Lawrow aus der Ukraine nach Russland „in Sicherheit“ gebracht worden. Wie Lawrow in einer am frühen Samstag veröffentlichten Erklärung mitteilt, stammen davon allein 120.000 Menschen aus den Regionen Donezk und Luhansk. Der Minister erklärt außerdem gegenüber der Nachrichtenagentur Xinhua und auf der Website des russischen Außenministeriums, dass die lautstarke Unterstützung der NATO für die Ukraine einer politischen Einigung zur Beendigung des Konflikts im Wege stehe. (rtr)</t>
  </si>
  <si>
    <t>Praktisch ist zwischen Garnisonkirchturm und dem in der DDR gebauten Rechenzentrum wenig Platz. Dort soll nun jedoch ein weiteres Gebäude, ein dritter Ort, entstehen, der die bereits bestehenden miteinander verbindet. Der Architekt Philipp Oswalt, der sich jahrelang gegen den Bau des Kirchturms eingesetzt hat, hält das für eine gute Idee. „Der Kirchturm hat keinen Nutzwert, dieses bauliche Symbol braucht daher einen Kommentar“, meint er und fürchtet: Bliebe die Fläche frei, so würde die Diskussion darüber, ob nicht auch noch das Kirchenschiff wiederaufgebaut werden solle, niemals enden. Oswalt lehrt in Kassel Architektur und hat seine Studierenden zu einer Exkursion nach Potsdam eingeladen. Die haben sich in ersten Entwürfen ausgemalt, wie ein drittes Gebäude aussehen könnte. Die Pläne haben keine Verbindlichkeit, und so träumen einige groß. Manche der Entwürfe muss man so als Provokation verstehen. So geht der „Wolkenbügel“ etwa von einem um den Kirchturm gelegten Rundweg aus, der dessen Erscheinungsbild optisch klar entgegenwirken würde. Auf Grundlage dieser Entwürfe, die im Rechenzentrum ausgestellt sind, hat Oswalt am Donnerstag zu einer Debatte darüber eingeladen, wie ein dritter Ort mit dem Arbeitstitel „Haus der Demokratie“ das Gebäudeensemble ergänzen könnte. Was darin abgesehen von einem Plenarsaal für Abgeordnete Platz finden soll, ist noch unklar. Die Historikerin Ag­niesz­ka Pufelska ist strikt gegen den Bau. Der Wiederaufbau des Garnisonkirchturm zeuge von Geschichtsrevisionismus, indem man die Episode des preußischen Militarismus bewusst ausblende. Das Rechenzentrum zeuge jedoch von ähnlicher Verdrängung, da die DDR-Regierung mit dem Bau 1971 bewusst einen Schlussstrich unter die Nazizeit setzte. Ein drittes Gebäude versuche, eine große Versöhnungsgeste zwischen die verschiedenen Aspekte der Potsdamer Geschichte zu setzen, so Pufelska. „Die Auseinandersetzung mit Geschichte ist damit aber nicht abgeschlossen.“ Die Historikerin Miriam Rürüp wiederum befürwortet die Idee eines dritten Gebäudes. Rürüp verfolgt in Hamburg den Wiederaufbau der Bornplatzsynagoge kritisch, der der Diskussion in Potsdam aber auch in Berlin in der Angelegenheit des Berliner Schlosses ähnelt. Pufelska setzt schließlich auf ein praktisches Argument: Bauschutt sei für 50 Prozent unseres Mülls verantwortlich, sagt sie. Würde man statt eines Gebäudes etwa einen Rosengarten anlegen, würden Pots­da­me­r:in­nen den Ort vielleicht tatsächlich freiwillig aufsuchen. Die Fronten in dem Streit sind verhärtet, das wird bereits spürbar in einer Debatte, bei der eigentlich alle auf der selben Seite stehen sollten: Letztlich wollen alle den Erhalt des Rechenzentrums, der als Kreativzentrum genutzt wird, sicherstellen. Ein dritter Ort, so vermutet Philipp Oswalt, mache den Erhalt für Potsdamer Garnisonkirch-Begeisterte tragbarer. Dass früher oder später ein Kompromiss auf dem geschichtsträchtigen Gelände (ent)stehen muss, macht Oberbürgermeister Mike Schubert (SPD) deutlich. Es gebe einen Stadtverordnetenbeschluss, der den Abriss des Rechenzentrums festlege, sagt er. Wenn keine Einigung entstünde, müsste dieser umgesetzt werden.</t>
  </si>
  <si>
    <t>Die Entfernung aus dem Beamtenverhältnis ist die höchste Disziplinarstrafe und mit entsprechend hohen rechtlichen Hürden versehen. Doch am Donnerstag urteilte das Verwaltungsgericht Hannover, dass Fritschs Vergehen tatsächlich so schwerwiegend sind, dass er als Beamter nicht mehr tragbar ist – trotz einer bis dahin makelloser Personalakte. Die Disziplinaranklageschrift umfasste mehr als 100 Seiten. Akribisch hatte die Behörde Fritschs öffentliche Reden und Äußerungen in sozialen Netzwerken dokumentiert und ausgewertet, Zeugen aus seinem privaten Umfeld vernommen und zwei Hausdurchsuchungen in seinem Haus in Alfeld vorgenommen. „Jeden Stein umgedreht“, klagt Fritschs Prozessbevollmächtigter Rechtsanwalt Ivan Künnemann, der der Szene der Coronaleugner und Querdenker selbst nahesteht. Herausgearbeitet haben sie dabei im Wesentlichen vier Komplexe: Die Zugehörigkeit zur Reichsbürgerszene, die Verbreitung von Verschwörungstheorien, die Verunglimpfung staatlicher Organe und der bewusste Verstoß gegen dienstliche Anweisungen. Zu jedem dieser Komplexe gibt der Vorsitzende Richter Martin Goos Gelegenheit zur Stellungnahme – ohne allzu sehr ins Detail zu gehen. Und Fritsch und sein Anwalt versuchen sich an der Strategie, die er auch auf den Demo-Bühnen immer wieder angewandt hat: immer ein bisschen Interpretationsspielraum lassen, immer hart an der Grenze lavieren. Nur haben sich bei Fritsch die Grenzen offenbar schon sehr weit verschoben – möglicherweise weiter, als es ihm selbst klar ist. Im August 2020 fiel er zum ersten Mal mit einer Rede auf einer Querdenker-Demo auf, ziemlich umgehend fing er sich damit auch eine Suspendierung und ein Diziplinarverfahren ein. Doch das habe ihn nicht zum Umdenken gebracht, wirft ihm die Vertreterin der Polizeidirektion vor. Im Gegenteil, man habe praktisch dabei zusehen können, wie sich Fritsch immer weiter radikalisiert habe. Fortan trat er bei Querdenken-Demonstrationen im ganzen Land auf, kandidierte auch auf Platz 1 der niedersächsischen Landesliste der Partei „Die Basis“. Von der Verhandlung vor dem Verwaltungsgericht hätte er die Öffentlichkeit allerdings am liebsten ausschließen lassen – doch diesen Antrag lehnte die Kammer nach kurzer Beratung ab. Am Ende dieses Radikalisierungsprozesses standen unter anderem klassische Reichsbürgeraktionen: Fritsch beantragte einen Staatsangehörigkeitsausweis, gab seinen Personalausweis zurück, gab in einem Antrag seinen Geburtsstaat als „Preußen“ an. Als der Richter ihn fragt, wozu das alles, mimt Fritsch das Unschuldslamm. Er habe mit seiner Lebensgefährtin nach Curaçao auswandern wollen und dort benötige man das manchmal für den Immobilienerwerb oder auch eine Rückreise. Den Personalausweis habe er schlicht nicht mehr gebraucht, er habe ja noch einen Reisepass gehabt. Und in dem Antrag habe er seine Abstammung nachweisen wollen, um die gehe es doch immerhin beim Staatsangehörigkeitsrecht nach dem „ius sanguinis“, wo sich der Anspruch aus der familiären Herkunft ableitet. Auch an Verschwörungstheorien war dem „Schutzmann“ bald nichts mehr zu abstrus: Er schwadronierte von geheimen Militäreinsätzen, unterirdischen Bunkern unter dem Berliner Flughafen und Stuttgart 21, in denen die Flüchtlinge und Migranten für den Great Reset warteten, entführten Kindern, aus deren Blut Adreno­chrom gewonnen werde, und so weiter. Seine Verteidigung: Er habe das nur mal diskutieren wollen, er sei ja ein sehr offener Mensch und interessiere sich eben für diese Zusammenhänge. Für das Gericht war die Grenze zur zulässigen Meinungsäußerung allerdings schon da überschritten, wo Fritsch immer wieder dem Staat seine Legitimation absprach. „Sie haben ein Recht zur Kritik, auch zu harter und wütender Kritik, aber Sie haben als Polizeibeamter auch eine Loyalitätspflicht gegenüber diesem Staat und seiner freiheitlich-demokratischen Grundordnung“, hielt ihm der Richter vor. Die habe er verletzt, als er vom Regime sprach, NS-Vergleiche zog, Kollegen zum Umsturz aufrief oder behauptete, es gäbe hier gar keine Verfassung, keine Demokratie, keine Gewaltenteilung mehr. Deshalb, so urteilte das Gericht, sei er als Beamter auch nicht mehr haltbar. Fritsch verliert damit nicht nur seinen Job, sondern auch seine Pensionsansprüche. Ein wenig unklar bleibt, ob die der einzige Grund waren, warum Fritsch denn unbedingt weiter im Dienst dieses schrecklichen Staates bleiben wollte. Vielleicht glaubt er ja aber auch, was er sagt: Dass er sich nichts hat zuschulden kommen lassen und alle anderen den Boden von Recht und Gesetz verlassen haben. Nach dem Urteil war er zu keinem Kommentar bereit.  Redaktionelle Klarstellung: Wir behaupten nicht, dass der Rechtsanwalt Künnemann der Reichsbürgerszene nahe steht. Die Redaktion</t>
  </si>
  <si>
    <t>Sorgfältig vergleichen die Juroren die Ähnlichkeit zwischen den Präparaten und den Fotos der Tiere. Gambinos Film begleitet drei Präparatoren bei der Arbeit an den Exponaten, die sie auf dem Wettbewerb vorstellen: Maurizio Gattabria vom Museum für Zoologie in Rom, Christophe de Mey vom Naturkundemuseum in Brüssel und Robert Stein von dessen Pendant in Berlin. Alle drei Präparatoren arbeiten daran, Tiere für ihre jeweiligen Museen und für die Nachwelt zu konservieren. Maurizio Gattabrias Arbeit an dem Orang-Utan Petronilla beginnt mit dem Anfertigen einer Totenmaske, einem Gipsabguss des Gesichts. Bei Tigerin Jessy, die Christophe de Mey präpariert, steht die Auswahl eines Körpers aus einer Liste von Körpermodellen eines Onlineanbieters am Anfang. Es folgt ein „makabres Tauziehen“: das Häuten der toten Tiere. Die Tierhaut wird, so weit wie möglich, von organischen Materialien getrennt, die verrotten würden. Die ersten Bilder von Robert Stein mit dem künftigen Präparat zeigen ihn beim Waschen der Haut und Flügel eines Adlers. Dann schnitzt Stein den Körper des Adlers nach, der ohne Haut und Flügel eher einem Brathähnchen gleicht. Besonders bei Stein steht das Schnitzen und das Zerren, als die Haut über den Schaustoffkörper gezogen wird, im Kontrast zu der filigranen Haut und den Federn des Vogels. Doch anders als Dokumentarfilme wie Francesco Clericis „Scultura – Hand.Werk.Kunst“, der die Arbeit des Bronzegusses hinter Kunstwerken zeigte, geht es Gambino nicht nur darum, die Arbeit der Präparatoren zu zeigen und einem Kinopublikum deren Welt zu öffnen. Mit erheblichem Pathos stellt Gambino dieser Welt die Perspektive der Tiere gegenüber. Das geschieht in erster Linie durch einen Offkommentar, der aus einer fiktiven Einheit der Tierwelt auf die Menschen blickt. Diese Perspektivumkehr bleibt jedoch generisch und kommt über Pathosformeln bedrohter Tierwelt nur selten hinaus. In der deutschen Fassung wird der Kommentar von Katharina Thalbach mit einer verniedlichenden Empathie gesprochen, was das Problem noch vergrößert. Als Äußerlichkeit wäre dieser Kommentar weniger schwerwiegend, doch der Offkommentar ist die Auslagerung einer Positionierung durch den Regisseur zu dem von ihm Gezeigten. Die drei Präparatoren stehen für unterschiedliche Zugänge zu ihrer Arbeit. Maurizio Gattabria unterstreicht die Bezüge zur Kunstgeschichte und zum humanistischen Wissenschaftsbild, dem er seine Arbeit verpflichtet sieht. Der wortkarge Robert Stein sieht mit Sorge das Verschwinden von Vogelarten und werkelt an seinem Arbeitsplatz an Präparaten. Christophe de Mey liebt Raubkatzen und betrachtet die Arbeit an dem Tiger ebenso als Spiegel dieser Vorliebe wie einen Auftritt in Drag als Raubkatze zu dem Song „Eye of the Tiger“. Doch statt Probleme wie die Musealisierung oder den Anthropozentrismus der Arbeit der Präparatoren im Film und den Bildern zu thematisieren, zeigt Gambino deren Arbeit in ästhetisierter Form und lagert die Fragen, die diese Arbeit aufwirft, an den Kommentar aus. Es entbehrt nicht der Ironie, dass „The Second Life“ am besten funktioniert, wenn man das Pathos ausblendet und sich auf die Bilder des Präparierens konzentriert. Der Ausflug in die Welt der Taxidermie, die verschiedenen Zugänge der drei Präparatoren und die Linien, die sie selbst von ihrer Arbeit zur Geschichte ihres Fachs und den Veränderungen der Natur ziehen, wären mehr als genug gewesen. Sie bewahren den Film vor dem Regisseur.</t>
  </si>
  <si>
    <t>An ihrer Sitzbank hängt eine Latte lose, dahinter liegt ein im letzten Sturm umgefallener Baum, entwurzelt wie die Menschen hier, daneben Narzissen und Tulpen in voller Blüte. Das Leben beginnt aufs Neue nach einem langen Winter. Nichts anderes wollen die vier hier. Ali, 32, ist iranischer Kurde; Imran, Mitte 30, kommt aus Ägypten; Nabel ist um die 20 Jahre alt und kommt aus dem Irak; John, Anfang 30, stammt aus Eri­trea. Fotografieren lassen sie sich nicht, ihre Nachnamen wollen sie nicht veröffentlicht sehen. Sie wohnen alle drei Minuten von hier, im Clink78 in der Nähe des Londoner Fernbahnhofs King’s Cross. An einer anderen Ecke stehen weitere Menschen aus Äthiopien, Afghanistan, Syrien und Sudan. Manche haben gerade Fußball auf einem Bolzplatz in der Nähe gespielt. Nicht alle sprechen Englisch, viele wollen nicht mit Journalisten reden. Es mag Ironie sein, dass die Jugendherberge, in der sie untergebracht sind, ein zweckentfremdetes ehemaliges Amtsgericht ist, denn das Schicksal der vier Asylbewerber könnte womöglich von einer richterlichen Entscheidung abhängen. Nun leben sie also schon in einem Gericht mit original Stuckdekor aus dem Jahr 1906. Mindestens sechs Leute schlafen in einem Raum, manchmal sogar mehr, sagen sie. Die ganze Herberge mit Platz für 125 Menschen ist in eine Unterkunft für männliche Flüchtlinge umgewandelt worden, weshalb vor dem Gebäude ständig ein Sicherheitsmann in Neonjacke steht. Ukrai­ne­r:in­nen seien hier jedoch nicht, antwortet einer der Sicherheitsleute. Die Unterbringung in Herbergen und Billighotels ist einer der Wege, wie das Vereinigte Königreich mit der ständig wachsenden Zahl von Flüchtlingen zurechtkommt, die den Ärmelkanal auf Schlauchbooten überqueren. Im Jahr 2021 waren es mit über 28.400 fast dreimal so viel wie im Vorjahr, dieses Jahr dürften neue Rekorde erreicht werden. Mehr als 4.500 sind es bereits, allein im März über 3.000, und das war in den gefährlichen Wintermonaten, wo nur wenige die Überfahrt wagen. Sie wollen in ein englischsprachiges Land, und seit dem Brexit kann Großbritannien sie nicht mehr gemäß dem Dublin-Abkommen in das erste EU-Land ihrer Ankunft abschieben. Anders als in manchen EU-Ländern landen die Bootsflüchtlinge in Großbritannien alle im Asylverfahren. Während sie warten, leben sie in Unterkünften wie dieser mit ­schlechtem Essen und Tee ohne viel Zucker, erzählen die vier. Arbeiten dürfen sie nicht, sie erhalten jeweils umgerechnet weniger als 10 Euro Taschengeld pro Woche. Ein kleiner, selbst gerösteter Biokaffee im Hipstercafé „Frequency“ gegenüber kostet umgerechnet 4 Euro. Imran, im grauen Baumwollsportanzug, in Badelatschen und mit Schnauzbart, ist unter den vieren der Einzige, der nicht mit einem Boot über den Ärmelkanal gekommen ist. Vielleicht hat er deshalb, anders als die anderen, noch ein freundliches Lächeln drauf. „Ich bin direkt aus Katar mit einem Visum nach London geflogen“, erzählt er. Bei der Einreisekontrolle am Londoner Flughafen Heathrow habe er dann seine Geschichte erzählt. „Wegen regierungsfeindlicher Aussagen stehe ich in Ägypten auf der Abschussliste“, sagt er und spricht lange über die Verhältnisse dort. „Die koloniale Regierung der Briten war besser als jene, die danach mit der Unabhängigkeit kamen,“ findet der IT-Experte, der hier in England weder Familie noch Freunde hat. Die anderen kamen in Schlauchbooten. Weder Ali noch John hatten Angst dabei, behaupten sie. Beide verweisen zum Vergleich auf ihre vorherigen Seereisen. „Als ich das Mittelmeer überquerte, war unser Boot drei Tage auf hoher See verschollen und in einer gefährlichen und prekären Notlage, bevor uns ein italienisches Schiff rettete“, schildert John. Die Überfahrt nach England habe hingegen nur einige Stunden gedauert. Während John dafür 1.500 Euro zahlte, behauptet Ali, dass er den Ärmelkanal in einem Boot von Dünkirchen umsonst überqueren konnte. Er sagt, dass nicht alle zahlen müssten. Nabel verweist darauf, dass er bei seiner Flucht auch große Strecken zu Fuß zurücklegte. Anders als Imran haben Ali, John und Nabel vorher in EU-Ländern gelebt. „Ganz viele von denen in der Herberge sind solche Menschen“, berichtet Imran. John mit leicht ergrautem Stoppelbart und Ali mit schwarzer Baseballmütze erzählen, dass sie vorher in Deutschland gelebt hätten. John ist Automechaniker und war fünf Jahre in Frankfurt, Ali lebte sogar 24 Jahre lang in Deutschland, zuletzt in Mönchengladbach. Beide hatten am Ende das gleiche Problem: Sie erhielten kein Bleiberecht mehr, ihre Arbeitserlaubnis wurde entzogen. Also blieb ihnen kein EU-Asyl mehr, nur der Ausweg nach Großbritannien. „Wenn ich hier kein Aufenthaltsrecht erhalte, werde ich versuchen, nach Kanada zu kommen“, sagt Ali. Alle sprechen über Krieg, Freiheit und undemokratische Regime. Ali glaubt, er könne schon allein deshalb nicht im Iran leben, weil er nicht mehr an Gott glaube. In Europa sei eigentlich alles gut gewesen bis auf die Sache mit den Papieren. In England seien die Behörden freundlich, aber außer Rechtshilfe erhielten sie wenig. Alle wollen arbeiten, eine Existenz aufbauen, vielleicht eine Familie gründen, doch das alles erscheint noch weit weg. Das internationale London begeistert sie. John ist bereits jetzt von einer eritreischen Kirchengemeinde in London angetan. Imran würde später aber doch lieber in einem kleineren Ort leben. „London ist sehr teuer. In einem kleineren Ort ist es besser, und wenn ich hart arbeite und meine Steuern zahle, werden die Leute mich akzeptieren.“ Ali sieht das eher skeptisch. „Ich habe in Deutschland auch gearbeitet und Steuern gezahlt, und doch wollten sie mich abschieben.“ Während ukrainische Flüchtlinge im Vereinigten Königreich von vielen britischen Familien aufgenommen werden, müssen Menschen wie Ali, Imran, John und Nabel weiterhin in Herbergen ausharren. Seit einem Jahr versucht die britische Innenministerin Priti Patel das Asylrecht zu verschärfen und die Überquerungen über den Ärmelkanal zu stoppen. Ihr Mantra: Wer sich bereits in sicheren EU-Staaten um Asyl bewerben konnte, hat kein Recht, sich nach Großbritannien zu begeben und dort um Asyl zu bitten. Doch das stimmt nicht ganz: Flüchtlinge mit Angehörigen im Vereinigten Königreich beispielsweise haben klare Rechte auf Familienzusammenführung. Sollte Patel mit ihrem Gesetzesantrag dennoch durchkommen – bisher wurde er immer wieder im Oberhaus abgeblockt –, dann erhalten in Zukunft Flüchtlinge, die nicht auf „legalen Wegen“ einreisen, weniger Schutz und weniger Garantien und kein permanentes Aufenthaltsrecht. Damit will die Innenministerin auch die Anteile unter den Flüchtlingen ändern, denn derzeit sind zwei Drittel aller Asyl­be­wer­be­r:in­nen Männer. Die illegale Einreise benachteilige Frauen und Kinder und nütze vor allem kriminellen Menschenschleusern, so Patel. Aber legale Wege, nach Großbritannien einzureisen, gibt es für Schutzsuchende kaum. Auch gegenüber ukrainischen Flüchtlingen gab sich die Innenministerin zunächst zäh, bis sie rasch dem anwachsenden Protest nachgab. Fühlen sich die vier am Percy Circus diskriminiert, weil Ukrai­ne­r:in­nen jetzt sofort Asyl erhalten und sie selber auf den Ausgang eines Verfahrens warten müssen? John verneint es. „Nein, Ukrai­ne­r:in­nen sind meine Schwestern und Brüder. Wir wollen alle das Gleiche, die Freiheit!“ Imran fügt hinzu, es sei natürlich, dass Eu­ro­päe­r:in­nen ihren Nach­ba­r:in­nen eher helfen. Nabel fasst sein derzeitiges Leben als „trist“ zusammen. Imran bestätigt, dass es kaum ein Leben sei, aber dennoch besser, als in Ägypten in einem Gefängnis zu sitzen oder Schlimmeres. Ali beschreibt seine Behandlung in England – er sagt es auf Deutsch – als „nett“. Schlecht sei aber, dass es hier keine Arbeit gebe. Während des Asylverfahrens ist Asyl­be­wer­be­r:in­nen in Großbritannien zwölf Monate lang keine Arbeitsaufnahme erlaubt. Er sieht seine Si­tua­tion ähnlich wie Nabel: „Das ganze Leben ist wie Lotto spielen. Es ist alles oder nichts.“ Er habe viel Zeit zum Nachdenken, bemerkt Imran, ja vielleicht sogar zu viel. Bereut er heute seine Äußerungen gegen die ägyptische Regierung? Da wird sein Ton auf einmal lebhafter. „Nein, warum soll ich die bereuen? Im Leben musst du zu deiner Meinung stehen. Warum soll ich mich schämen, wenn mein Land weder Hoffnung noch Demokratie bietet?“ Seine und die Zukunft der anderen liege nun hier. „Mein Schicksal ist jetzt in Gottes Hand“, sagt Imran, den Blick in den bewölkten Londoner Himmel gerichtet.</t>
  </si>
  <si>
    <t>Im russischen Altai-Gebirge wurden Schutzgebiete für sie ausgewiesen. Jedem Schnee­leoparden soll dort eine Art Ausweis mit Informationen über ihn zugeordnet werden. Ein automatisiertes System soll in der Lage sein, einen Schneeleoparden von einem anderen zu unterscheiden mithilfe von Aufnahmen aus Foto- und Videofallen. „Dieses System wird zuverlässig geschützt vor Hacker-Angriffen, weil nur die Spezialisten einen Zugriff bekommen, die zum Programm des Schneeleoparden-Schutzes gehören“, erklärte Natalja Ponomarjowa auf interfax-russia.ru. Unterdes fanden ehemalige Wilderer neue Vorkommensgebiete des Schneeleoparden in der mongolischen Altai-Region. Die Erforschung der letzten frei lebenden Schneeleoparden nimmt im Quadrat ihres Seltener-Werdens zu. Im pakistanischen Himalaja-Teil suchte der US-Raubkatzenforscher George Schaller vergeblich nach ihnen. Anschließend bezichtigte er Wilderer, sie dort ausgerottet zu haben, schreibt Rodney Jackson in seinem Bericht „Searching for the Snow Leopard“ (2020). Er und Darla Hillard veröffentlichten mehrere Bücher über sie, nachdem sie in vier Jahren fünf Schneeleoparden in Fallen gefangen, betäubt und mit „Radio-Halsbändern“ versehen hatten, um ihnen auf ihren Streifzügen folgen zu können. In „ihrer Lebensweise ähneln sie den Pumas im Westen der USA“, meinen die beiden, aber anders als dort „leben im indischen Ladakh Menschen und Schneeleoparden erstaunlich freundschaftlich zusammen, trotz der starken Neigung der Schneeleoparden, Vieh zu töten“. Schaller unternahm noch eine zweite Expedition in den Himalaja, begleitet vom US-Schriftsteller Peter Matthiessen. Der erwähnt in seinem Reisebericht „Auf der Spur des Schneeleoparden“ (1997), dass sie eine Bewegungskamera aufstellten und ein Schneeleopard auch in ihre Richtung ging, 200 Meter vor dem Stolperdraht der Kamera änderte er jedoch seinen Weg. „Aber als Schaller auf dem Rückweg nach Katmandu war, sprang ein Schneeleopard vor ihm im fleckigen Schnee auf, der einzige, den er auf dieser Expedition zu Gesicht bekam.“ Ähnliches passierte quasi im Vorübergehen der Reiseschriftstellerin Erika Fatland in Nepal, nur dass dieser Leopard sie dann lange von einem Felsvorsprung aus beobachtete, bevor er verschwand, berichtete sie in ihrem Buch „Hoch oben. Eine Reise durch den Himalaya“ (2021). In Tibet hat der Tierfilmer Vincent Munier einige Schneeleoparden fotografiert – indem er wie sie zu einem Lauerjäger wurde. Sein Mitlauerer, Sylvain Tesson, veröffentlichte dazu einen Bericht: „Der Schneeleopard“ (2021). Und eine Filmerin, Marie Amiguet, hat daraus die vielgelobte Dokumentation „Der Schneeleopard“ gemacht, die gerade überall in den Kinos läuft. Hierzulande berichtet die Süddeutsche Zeitung gern über diese scheuen Tiere: „Wandern im Himalaja. Auf dem Pfad des Schneeleoparden“ oder „Australische Skifahrer treffen auf Schneeleoparden“ oder „Der Schneeleopard greift an“, lauten dann die Schlagzeilen. Im Görlitzer Tierpark können „SZ-Card-Besitzer gleich kostenlos die beiden Schneeleoparden beobachten“. Viele Zoos versuchen sich an einer „Erhaltungszucht“. Im Berliner Tierpark leben drei Schneeleoparden, kürzlich wurde ein vierter dort geboren. Im Wuppertaler Zoo konnte ein Schneeleopard aus seinem Gehege entkommen, wurde aber umzingelt, betäubt und in seinen Käfig zurückgebracht. Der Leipziger Zoo erwarb vier Schneeleoparden für seine neue Anlage „Himalaja“. Umgekehrt wurden die im Karlsruher Zoo lebenden Schneeleoparden ins Himalaja-Gebirge gebracht und dort freigelassen. Im Baseler Zoo sind die Schneeleoparden derzeit „in Hochform“, heißt es. Und die Schneeleoparden im Central Park Zoo von New York lassen angeblich „so manches Herz höher schlagen“. Nachdem im Zoo Dresden zwei Schneeleoparden-Babys eingeschläfert worden waren, wurde die Zooleitung scharf kritisiert. Zwischen 2008 und 2014 starben auch sechs Schneeleoparden im Zoo von Almaty, was von der Zooleitung zunächst geheimgehalten wurde. Ihre Felle wurden wahrscheinlich verkauft. In der Nähe der kasachischen Großstadt wurde ein Schneeleopard gesehen, und in den Bergen des Gebiets Almaty wurde ein Schneeleopard gefilmt: In dem Moment, als das Tier über die Schneedecke ging, jagten ihm Menschen auf Schneemobilen nach. Ihre Bilder wurden auf Facebook gepostet. In Kommentaren verurteilten Internetnutzer sie, weil sie das Tier vor sich hertrieben. „Es ist auf dem Video zu sehen, dass der Schneeleopard immer langsamer wird, er will zwar weiterlaufen, aber kann nicht. Das abgehetzte Tier hatte keine Kraft mehr.“ In solchen Situationen könne der Schnee­leopard sterben. Deshalb sei das Verhalten dieser jungen Leute zu verurteilen, teilte der Biologe Sergej Skljarenko der Presse mit. Im Roman des kirgisischen Schriftstellers Tschingis Aitmatow „Der Schneeleopard“ (2006) geht es um eine Schneeleopardenjagd von zwei reichen Arabern, die einem kirgisischen Geschäftsmann viel Geld dafür bezahlen. Als ihr Dolmetscher fungiert ein alter Journalist, der sich vor allem mit Reaktionären und Oligarchen befasst hat. Als sie einen alten Schneeleoparden fast eingekreist haben, versucht der Journalist das Tier über Megafon zu verscheuchen. Das gelingt ihm auch, aber in dem daraufhin einsetzenden Kugelhagel werden sowohl er als auch der Schneeleopard angeschossen. Sie schleppen sich in eine Berghöhle, wo sie zusammen sterben. „Für beide scheint es keinen Platz mehr zu geben“, vermutet Aitmatow. Die ehemaligen Sowjetrepubliken Zentralasiens veranstalten desungeachtet einen wahren Symbolrummel um „ihre“ Schneeleoparden. Die Kirgisen nennen ihn „Geist der Berge“, den Tataren und Kasachen gilt er als Nationaltier, und Präsidenten wie Putin lassen sich mit dem Tier fotografieren. Der Naturschutzbund (Nabu) eröffnete am kirgisischen See Issyk-Kul eine Schutzstation. 2011 wurden dort zwei Schneeleoparden aus den Fangeisen von Wilderern gerettet. Ihre Pfoten waren so verstümmelt, dass sie nicht mehr in Freiheit leben konnten. Es kam aber zu einem „versehentlichen Zuchterfolg“. Zwei der jungen Weibchen leben heute noch gesund im Reha-Zentrum, bei den zwei jungen Männchen machte sich jedoch eine Augenkrankheit bemerkbar. 2012 operierte ein Augenarzt die beiden. Er konnte ihr Sehvermögen zu 40 Prozent wieder herstellen.</t>
  </si>
  <si>
    <t>Der Begriff Stalking stammt aus dem Englischen und bedeutet auf Deutsch „belästigen“ oder „belauern“. Der Nachbar, ein 55-jähriger Mann, stellte der Studentin nach, lauerte ihr vor der Haustür auf und klingelte Sturm, um ihr Texte mit expliziten sexuellen Fantasien zu übergeben. Bereits von Anfang an war ihr der Mann suspekt, doch als er mit übergriffigen Nachrichten um die Ecke kam, zog die Studentin lieber wieder aus. Dabei hatte sie sich beim Einzug so sehr über die Wohnung gefreut. Kather war der Schutz der körperlichen Unversehrtheit wichtiger als die Wohnung. Und dieser Schutz war für sie ein ausreichender Kündigungsgrund. Ihre Hausverwaltung sieht das allerdings anders und ging vor Gericht. Als der Prozess begann, startete Kather eine Petition. In dieser fordert sie mehr Schutz für Betroffene von Stalking und die Option der außerordentlichen Kündigung. Diese Form der Kündigung ist nach derzeitiger Gesetzeslage dann möglich, wenn eine Einhaltung des Vertrages für eine der beiden Parteien unzumutbar ist (§ 543 Abs. 1, § 569, Abs. 2 BGB). Kather selbst sieht ihre Situation vom Gesetz erfasst. In Deutschland ist allerdings derzeit juristisch nicht geklärt, ob Stalking als eine solche Unzumutbarkeit aufgefasst wird. Laut der polizeilichen Kriminalprävention wird Stalking als ein wiederholtes widerrechtliches Verfolgen, Nachstellen, Belästigen, Bedrohen und Terrorisieren einer Person gegen ihren Willen definiert. Auch die Rechtsanwältin Elisabeth Aleiter ist überzeugt, dass Stalking ein Kündigungsgrund sein muss. Anders als Kather sieht sie das Problem allerdings nicht mit dem Auszug allein geklärt. „Es gibt ein, zwei größere Vermieter, die eine alternative Wohnung zur Verfügung stellen können, wenn so ein Fall auftritt“, sagt Aleiter. „Die Frage ist nur, wie lange das hält. Denn viele Täter bleiben auch nach dem Umzug am Opfer dran und verfolgen dieses weiterhin.“ Kather selbst erstattete Anzeige gegen ihren ehemaligen Nachbarn und hat vorerst Ruhe vor ihm. Der Konflikt mit der Hausverwaltung aber bleibt. Daher adressiert die Studentin staatliche und politische Institutionen, um auf dieses Problem aufmerksam zu machen. Aber auch Menschen aus den Rechtswissenschaften sollten sich mit der Problematik befassen: „Dass zum Beispiel Menschen, die juristische Literatur verfassen, also Kommentare zu Mietrecht schreiben, diese Thematik mit aufgreifen“, fordert sie. Die Rechtsanwältin ist da skeptisch. „Wenn man ehrlich ist“, so Aleiter, „haben solche Einrichtungen kein Interesse, an dem derzeitigen Gesetz etwas zu ändern. Denn eine solche Änderung ist mit viel Aufwand verbunden und die meisten Leute kommen mit der derzeitigen Situation zurecht.“ Zu hoffen ist, dass die Petition Erfolg hat und sich Verantwortliche diesem Thema widmen. In Deutschland wird die Dunkelziffer von Stalking auf 600.000 bis 800.000 Fälle geschätzt.</t>
  </si>
  <si>
    <t>„Müll aus dem Auto werfen und keinen Mülleimer im Auto zu haben, kann mit umgerechnet 2.700 Euro geahndet werden“, drohte Polizeisprecher Fred Enanga und betonte: Ab 1. April wird die Polizei landesweit alle Fahrzeuge auf Mülleimer kontrollieren, dann nämlich trete die Verordnung in Kraft. Seitdem wird gestritten: Im Radio, in Fernsehtalkshows, in den sozialen Medien debattieren die Ugander, ob eine solche Verordnung unter Androhung saftiger Strafen sinnvoll ist. Die einen argumentieren, dass weniger Müll entlang der Straßen gut wäre: „Wir brauchen Mülleimer an verschiedenen Orten in der Stadt, auf Plätzen, wo sich die Leute sammeln, oder entlang der Gehwege“, argumentiert etwa ein Bürger namens Herbert Trust. „Mülleimer in Autos werden allein nicht dazu führen, dass die Straßenränder, die Abflussrinnen und andere öffentliche Orte sauberer werden“. Andere halten die neue Regelung hingegen für totalen Unsinn. „Lose Gegenstände werden bei einem Autounfall zu herumfliegenden Trümmern“, meint etwa Apio Elit und ergänzt: „Im Handschuhfach, in den Türtaschen und in den Mittelkonsolen befinden sich doch bereits Mülleimer.“ „Diebe“ nennt ein Anrufer die Polizisten in einer Radiotalkshow. „Korruption, Korruption!“, brüllt ein anderer anonymer Anrufer in den Hörer und legt auf. Das Problem: Ugandas Polizei gilt selbst als alles andere als sauber. Vor allem Verkehrspolizisten wird nachgesagt, Autofahrer meist wahllos anzuhalten und sie eines Delikts zu beschuldigen, um etwas Bestechungsgeld zu erhalten. Die Kontrolle der Mülleimer würde nun der Korruption im Straßenverkehr noch einmal Tür und Tor öffnen. Deswegen hat Ugandas Juristenverband ULS geklagt. „Unsere Verfassung verlangt, dass jede Strafe nur auf Basis eines gültigen Straftatbestandes erlassen werden kann“, so der ULS-Vorsitzende Bernard Oundo. Doch im Strafgesetzbuch sei ein solcher Paragraf nicht vorhanden. Das brachte die Umweltbehörde Nema ins Straucheln. Im März verkündete sie erst, die Umsetzung der Vorordnung um 30 Tage zu verschieben. Dann hieß es, nur Taxen und Busse, in denen viele Personen befördert werden, müssten Mülleimer mitführen. Am 31. März – also am Tag vor der geplanten Einführung der Regel – erklärte dann Nema-Chef Akankwasa, die Mülleimer-Verordnung werde endgültig in die Tonne getreten, also trete gar nicht erst in Kraft. Er betont aber: Geldstrafen würden trotzdem erhoben, wenn jemand erwischt werde, wie er Müll aus dem Auto werfe. Nur die Pflicht, einen Mülleimer dabeizuhaben, wird nun doch nicht umgesetzt. „Sehr schade“, seufzt bei dieser Nachricht wiederum Mark Ntege. Der Mode-Designer hat aus kunterbunten afrikanischen Stoffen wiederverwertbare Mülltüten und Behälter entworfen, die sich im Auto an der Lehne des Vordersitzes oder an der Seitentür befestigen lassen. „Die Dinger gingen weg wie nichts“, freut er sich. Doch dann wurde die Verordnung gekippt. „Jetzt hoffen wir, dass unsere Mülleimer auch im Müll entlang der Straße landen.“</t>
  </si>
  <si>
    <t>Mit Terroristen verhandelt man nicht. Das war Premierministerin Margaret Thatchers Mantra. Es ist einleuchtend, denn welcher Staat will sich schon erpressen lassen? Tatsächlich zeigt die Geschichte jedoch, dass mit Terroristen immer wieder verhandelt wurde, diskret und über Kanäle, die man jederzeit verleugnen konnte. Auch Margaret Thatcher tat es. Ihr bester Mann in Nordirland hieß Michael Oatley. Wenn demnächst Joe Biden und Bill Clinton in Nordirland das 25-jährige Jubiläum des Karfreitagsabkommens feiern werden, dann müsste eigentlich auch Oatley auf der Bühne stehen. Doch die Arbeit des 87-Jährigen ist mittlerweile in Vergessenheit geraten. Offiziell kam Oatley 1973 zum ersten Mal nach Belfast, als Berater des Ministers für Nordirland. Oatleys wirklicher Auftraggeber war jedoch der britische Auslandsgeheimdienst MI6. Sein Ziel war es, Vermittler zu finden, mit denen man Kontakte zur provisorischen IRA aufbauen konnte. Und Oatley fand sie, obwohl es damals lebensgefährlich war, so einen undankbaren Job anzunehmen. Einer seiner „Backchannels“ wurde ein Pazifist namens Brendan Duddy (1936–2017). Duddy war nützlich, weil er einen Fish-and-Chips-Laden in Derry besaß, der von einem gewissen Martin MacGuinness (1950–2017) beliefert wurde. MacGuiness wiederum war seit 1972 ein führendes Mitglied der Provisiorischen IRA. Er und seine Freunde vertrauten Duddy. Aus diesem Grund trafen sich MI6 und IRA-Leute in Duddys engem Wohnzimmer in Derry – mit vielen Unterbrechungen – 20 Jahre lang. Duddy hatte mit Absicht das kleinste Zimmer im Haus für die Besprechungen gewählt, damit sich alle in die Augen schauen mussten. Zusammengedrängt verhandelten sie über Waffenstillstände und den Abbruch von Hungerstreiks. Duddys Tochter lauschte manchmal an der Tür, aber sie wusste, wie gefährlich es gewesen wäre, mit jemanden in der Schule darüber zu sprechen. Kidnappings, Folter und Erschießungen erschütterten während der „Troubles“ Nordirland und sorgten dafür, dass auch die Zivilbevölkerung brutalisiert wurde. Gegen alle Erwartungen legten Oatley, Duddy und McGuinness mit den Wohnzimmergesprächen trotzdem die Grundlage für den Waffenstillstand von 1994. Vier Jahre später konnte Premierminister Tony Blair das Karfreitagsabkommen zwischen Großbritannien und den Parteien Nordirlands und der Republik Irland abschließen. Er ist bis heute stolz darauf. Doch ein paar Jahre später rui­nierte Toni Blair seine Reputation beim Ausbruch des Zweiten Irakkriegs unwiderruflich. Und dieses Mal versagte auch der Geheimdienst MI6. Während Oatley wichtige Friedensarbeit in Nordirland geleistet hatte, geschah jetzt das Gegenteil. Sir Richard Dearlove, Chef von MI6, versorgte Blair mit einem Kriegsgrund, um im Irak einzumarschieren – dem „September Dossier“ über Saddam Husseins angeblichen Besitz von Massenvernichtungswaffen. In der BBC-Radiosendung „Shock and War“ kommen zum 20. Jahrestag des Kriegsausbruchs jetzt viele der damals Beteiligten zu Wort, darunter auch Dearlove. Er ist sich immer noch keiner Schuld bewusst und wird von Toni Blair in Schutz genommen. Wir wissen dank dieser Interviews mittlerweile auch, dass die Blair-Leute von Bushs Kriegs­idee zwar alles andere als begeistert waren, aber ernsthaft glaubten, durch Kooperation „mäßigenden Einfluss“ auf die Amerikaner ausüben zu können. Die Zeitzeugeninterviews der Sendung verdeutlichen auch, dass George Bush jr. schon lange vor dem 11. September 2001 einen Regimewechsel im Irak plante. Luis Rueda, damals Chef von CIA’s Iraq Operations Group, sagt dazu: „Wir hätten die Invasion auch gemacht, wenn Saddam Hussein nur ein Gummiband mit Büroklammer gehabt hätte.“ Die Terror-Katastrophe 9/11 wurde dabei sogar als störend empfunden. Von den Amerikanern ist das Irak-Debakel nie aufgearbeitet worden, während die Briten die Chilcot-Kommission einsetzten. Ihr Bericht wurde 2016 publiziert und verurteilte Blairs Handeln eindeutig. Bis heute gilt er deshalb als einer der unbeliebtesten Premiers Großbritanniens – trotz des Karfreitagsabkommens. Auf einen Karfreitag folgt eben nicht immer ein Ostersonntag, wie uns bereits der Regisseur Martin Scorsese gezeigt hat. Scorsese wuchs als Katholik auf und drehte viele brutale Mafiafilme. Als er Jahrzehnte später seinen alten Priester wiedertraf, musste er sich harsche Kritik anhören: „Deine Filme zeigen zu viel Karfreitag und nicht genug Ostersonntag!“ Scorsese lobte Besserung, aber seine Filme blieben brutal. Es war einfach realistischer.</t>
  </si>
  <si>
    <t>„Ich wünsche mir, dass die Regierung dem Thema nicht ausweicht, indem sie mit dem Gesetzentwurf herumspielt“, sagt Soshi Matsuoka, Initiator einer Onlinepetition für LGBTQ-Rechte. Das diskutierte Gesetz halten die Protestierenden für viel zu schwach: „Wir wollen kein Gesetz zur Förderung des Verständnisses, sondern ein Antidiskriminierungsgesetz.“ Der parteiübergreifende Gesetzentwurf liegt bereits seit zwei Jahren auf Eis, nachdem sich konservative Mitglieder von Japans Regierungspartei LDP gegen den darin enthaltenen Satz „Diskriminierung wird nicht erlaubt“ gewehrt hatten. Die vage Definition von „inakzeptabler Diskriminierung“ in dem Gesetz würde „die Gesellschaft verwirren“, behaupteten sie. Doch im Februar sah sich die LDP gezwungen, den Entwurf aus der Versenkung zu holen, nachdem ein Mitarbeiter von Premier Fumio Kishida üble Beleidigungen ausgestoßen hatte: „Ich möchte nicht neben LGBTQ-Menschen wohnen“, schimpfte Masayoshi Arai: „Viele Japaner würden ihr Land verlassen, wenn Ehen für diese Leute zugelassen werden.“ Regierungschef Kishida feuerte Arai, um den Schaden zu begrenzen. „Ich habe LGBTQ-Leute getroffen und war von ihren ernsthaften Gefühlen berührt“, sagte Kishida im Parlament und beauftragte die Ministerin für Frauenermächtigung, sich künftig für die Anliegen der LGBTQ-Community einzusetzen. Doch am Verbot der Homo-Ehe wollte Kishida nicht rütteln. Es sei keine ungerechte Diskriminierung, wenn der Staat die Heirat von gleichgeschlechtlichen Paaren verweigere, betonte er. Auf diese Weise will der Premier wohl seine eigene Partei davon überzeugen, wenigstens das „Verständnis“-Gesetz zu unterstützen. Aber wenige LDP-Politiker leisten ihm Schützenhilfe, gerade die Rechten in der LDP wollen für sexuel­le Minderheiten keine Partei ergreifen. Nun setzen die Befürworter des Gesetzes an einer anderen Stelle an: Japan drohe eine internationale Blamage, wenn das Gesetz nicht vor dem G7-Gipfel Mitte Mai in Hiroshima verabschiedet werde. Denn beim letzten G7-Gipfel auf Schloss Elmau hatten sich alle Teilnehmer einschließlich Japan zum Schutz der Rechte von LGBTQ verpflichtet. Japanische Anwälte und Experten verlangen daher eine eindeutige juristische Formulierung gegen Diskriminierung in dem Gesetzentwurf. Selbst der Chef der buddhistischen Komei-Partei, die mit der LDP die Regierungskoalition bildet, fordert eine schnelle Verabschiedung. „Japan ist das einzige G7-Land, das keine Gesetzgebung für die LGBTQ-Community hat“, kritisiert er. „Es ist peinlich für Japan als G7-Vorsitzender, dass die LDP das Gesetz nicht in Kraft treten lassen will.“ Eine Gruppe von Organisationen für mehr LGBTQ-Rechte übergab der Regierung Ende Februar eine Petition, wonach das Schicksal von sexuellen Minderheiten auf dem G7-Gipfel diskutiert werden solle. Dreizehn Unternehmen unterschrieben, darunter Coca-Cola Japan. In Tokio organisieren Aktivisten einen „Pride 7“-Gipfel und fordern internationale Gesetze zur Chancengleichheit und zum Schutz vor Diskriminierung und Gewalt. In Japan würden diskriminierende Äußerungen gegen LGBTQ oft unbewusst gemacht, sagt LDP-Politikchefin Tomomi Inada auf dem Gipfel. Ihre Partei arbeite hart daran, den Gesetzentwurf noch vor dem Gipfeltreffen zu verabschieden.</t>
  </si>
  <si>
    <t>Das Kinopublikum sah das zweifellos anders – offenbar hatte sich Marilyn ihre bis heute währende Strahlkraft für die Kinoleinwand aufgespart. Im Babylon Mitte präsentiert eine Filmreihe jetzt noch einmal Monroes beste Werke, und der mir liebste ist gar nicht unbedingt der offensichtlichste: Henry Hathaways Thriller „Niagara“ entstand 1953 und war Monroes erster großer Erfolg in einer Hauptrolle, die sie hier neben der nicht minder brillanten Jean Peters spielt. Marilyn verkörpert Rose Loomis, die mithilfe eines Liebhabers ihren nervenkranken Mann George (Joseph Cotten) an den Niagara-Fällen in den Orkus schicken will, eine Geschichte, in die zusehends auch Polly Cutler (Peters) aus dem Ferienbungalow nebenan verwickelt wird, weil ihr Ehemann sowieso nie Zeit für sie hat. „Niagara“ ist ein düsterer Film in leuchtend klaren Farben vor spektakulärer Naturkulisse, ein ebenso spannender wie boshafter Thriller, in dem die Grundpfeiler des westlichen Wertesystems konsequent ad absurdum geführt werden: vom beruflichen Erfolg bis zur glücklichen Ehe ist hier alles nur Lug und Schein (3. 4., 18 Uhr, Babylon Mitte). Nicht mit den Superstars, sondern mit den charakterstarken Ne­ben­dar­stel­le­r:in­nen befasst sich eine Filmreihe im Zeughauskino: „Lob der Charge“ bezieht sich auf einen gleichnamigen Artikel des Filmkritikers und -theoretikers Rudolf Arnheim, und präsentiert im April Komödien aus der frühen deutschen Tonfilmzeit, die nicht zuletzt geprägt waren von unverwechselbaren Schau­spie­le­r:in­nen wie Adele Sandrock, Kurt Gerron, Felix Bressart und Szöke Szakall. Sie avancierten in kleineren Rollen zu wahren Publikumslieblingen und drückten einer (bis zum Machtantritt der Nationalsozialisten 1933 währenden) Ära ihren Stempel auf. Eröffnet wird die Reihe am 1. April mit „Ein ausgekochter Junge“ von Regisseur Erich Schönfelder, in dem ein durch eine Jahrmarktshypnose zusammengeführtes Paar Zuflucht in der Villa Waldfrieden sucht. Dort machen sich alsbald die seltsamsten Bewohner und Besucher bemerkbar. Darunter ein wahnsinniger russischer Anarchist (Karl Huszár-Puffy) und der Besitzer eines Modehauses – gespielt von Julius Falkenstein (Eröffnung, 1. 4., 20 Uhr, „Ein ausgekochter Junge“). Im bulgarischen Bergdorf Pirin leben von einstmals 1.800 Einwohnern heute nicht einmal mehr 180, die meisten von ihnen sind alte Witwen mit einigen erwachsenen, unverheirateten Söhnen. Frauen im heiratsfähigen Alter gibt es nicht mehr. Die bulgarisch-deutsche Regisseurin Eliza Petkova porträtiert die Ti­tel­hel­d:in­nen ihres Films „Bürgermeister, Schäfer, Witwe, Drache“ mit sanfter Empathie: Menschen, die sich mit mildem Fatalismus eingerichtet haben in einer verschwindenden bäuerlichen Welt. Der Film ist auffallend schön fotografiert und kadriert (Kamera: Constanze Schmitt); für das Gesamtpaket gab es 2022 beim Festival Max Ophüls Preis in Saarbrücken den Preis der Filmkritik (1. 4., 15.45 Uhr, 4. 4., 20.45 Uhr, Kino Krokodil).</t>
  </si>
  <si>
    <t>Schwitzen in einem Konzert ist durchaus eine sinnvolle Option. Es spricht von einer intensiven Teilhabe. Dort sein vor der Bühne, wo der Punk abgeht, inmitten einer schwitzenden Meute. Musik ist auch eine körperliche Sache. Verschärftes Tanzen ist schweißtreibend. Musik. Zappeln. Schon fein. Deswegen muss so eine Werbedurchsage wie die folgende einen aufmerksam stimmen: „Das Ensemble Mosaik widmet sich dem Ungezähmten, dem Wildgewordenen, der schmerzhaften Erinnerung und der schadhaften Gegenwart.“ Aufregend das Versprechen: „Ein Konzert, in dem geschwitzt werden darf.“ Die Bestuhlung allerdings hatten sie im Haus der Berliner Festspiele – Ort dieses im Rahmen des Maerzmusik-Festivals stattfindenden Konzerts – gar nicht rausgeräumt. Es war ein Sitzkonzert. Gängiger Brauch bei der Klassik und der mit ihr eng verwandten Neuen Musik, der die Maerzmusik gewidmet ist. In den gepolsterten Klappsesseln aber hatte man gar keinen Platz, sich derart hin- und herzuwerfen, dass der Körper auch ins Schwitzen käme. Und einfach aufstehen zum Zappeln bei so einem Konzert? Das macht man halt auch nicht. Dabei hätte es durchaus reichlich motorische Energie gegeben in den Kompositionen von Sara Glojnarić. In ihren „sugarcoating“-Stücken schöpft die 1991 in Zagreb geborene Komponistin Klangformate einer Musikdatenbank ab, die ansonsten gern von Entwicklern von Musiksoftware benutzt wird. Eine Auseinandersetzung mit musikalischen Formatierungen, die sich in furiose Musik übersetzte: Mal klang es wie Minimal Music mit ADHS, dann wieder seltsam ausgebeint, schartig. Hyperaktives und Defizitäres in einer reizvollen Spannung. Und in den rasenden Geschwindigkeiten und Atemlosigkeiten eine Herausforderung für die MusikerInnen des Ensemble Mosaik. Gut konnte man sich vorstellen, dass wenigstens sie bei diesem musikalischen Hochleistungssport ins Schwitzen kamen. Eine kleine Abschweifung, weil es halt wegen der Transpiration gerade passt. Deswegen soll mal wieder an eine Berliner Band um den Schauspieler und Musiker Lars Rudolph erinnert sein, die zwanglos die „Capri Fischer“ mit freizügigem Impronoise zusammendenken konnte. Einfach des aparten Namens wegen. Sie hieß: Ich schwitze nie. Zugegeben. Die Band hat rein gar nichts mit diesem Festival zu tun. Andererseits aber wurde einem an dem Abend auch immer wieder ein Übermaß an Informationen vor den Latz geknallt. Eine musiktaktische Herangehensweise, klar, die auch etwas Anrührendes hatte mit den sehr persönlichen Einlassungen beim „Memory“-Stück von Sergej Newski, bei dem es zur Musik alte Videoaufnahmen von der Loveparade und den MusikerInnen des Ensemble Mosaik von 1997 zu sehen gab. Das Jahr, in dem das Ensemble sich gegründet hat. In Laura Bowlers Komposition „FFF“ hatte dieses Informationsgeballere etwas Verstörendes mit einer schrill sich aufschaukelnden Musik und den Videos mit Aufnahmen von Straßenkämpfen, Satzfetzen, historischen Fotos vom Vietnamkrieg, alles bunt durcheinandergewirbelt. Wenn dann noch theatrale Elemente hineingebrockt wurden, spielte die Musik gar keine so große Rolle mehr, weil man so viel gucken musste auf der Bühne. Flaggen wurden geschwenkt, Papier geknüllt und weggeworfen. Dazu in schnellen Schnitten die Videos, dass man nur noch taumeln wollte in seinem Sessel. Das Ensemble Mosaik widmet sich dem Ungezähmten, dem Wildgewordenen, der schmerzhaften Erinnerung und der schadhaften Gegenwart, hieß es. Stimmte alles. Gut auch, dass man dabei gar nicht ins Schwitzen kam. Mancher Musik hört man besser einfach zu, ohne sie gleich zum Workout zu nehmen.</t>
  </si>
  <si>
    <t>Die Szene brummte, ehe das große Geld alldem schließlich mit Luxussanierungen und langweiligen Bürokomplexen ein Ende machte und die Rechtsanwälte die Clubs, neben die sie ja ganz freiwillig gezogen waren, mit Klagen wegen Lärmbelästigung zum Schließen zwangen. Der Regisseur Lucian Busse hat diese ungute, aber vorhersehbare Entwicklung in seinem Film „Berlinized“ (2012) dokumentiert und ist am 28. März im Lichtblick Kino zu Gast, um mit dem Publikum darüber zu diskutieren (28. 3., 20.15 Uhr, Lichtblick Kino, Kastanienallee 77). Ähnlich wie sein noch berühmterer Kollege Fritz Lang hatte auch der deutsch-jüdische Regisseur Robert Siodmak erzwungenermaßen mehrere Karrieren in verschiedenen Ländern: vor 1933 in Deutschland bei der UFA, nach der Emigration in Frankreich und in Hollywood und schließlich in der Bundesrepublik der 50er- und 60er-Jahre. Und wie Lang war auch Siodmak ein Regisseur, der in seinen Inszenierungen die totale Kontrolle liebte, die ihm die überschaubare Studiowelt bot. Da verwundert es nicht, dass sich der Regisseur in Hollywood zu einem der großen Meister des artifiziellen Film-Noir-Stils entwickelte. Aus Anlass von Siodmaks 50. Todestag zeigt die Deutsche Kinemathek in ihrer losen Reihe „Erkundungen im Filmarchiv“ den „Old-Dark-House“-Thriller „The Spiral Staircase“ (1945), in dem ein psychopathischer Mörder stets Frauen mit Behinderungen oder Beeinträchtigungen umbringt, was auch das stumme Dienstmädchen Helen (Dorothy McGuire) in große Gefahr bringt. Inszenatorisch und fotografisch ist der Film dem Noir-Stil stark verhaftet: Siodmak und sein Kameramann Nick Musuraca setzen verwinkelte Korridore, alptraumhafte Zimmerfluchten und die titelgebende Treppe, die in den finsteren Keller führt, effektiv mit dem sogenannten „low key“-Licht in Szene, das besonders tiefe schwarze Schatten wirft. Diana Kluge wird eine Einführung zum Film halten (27. 3., 19 Uhr, Arsenal Kino). Der beste aller Monumentalfilme ist und bleibt David Leans „Lawrence of Arabia“, und wenn man die Möglichkeit hat, ihn auf der großen Leinwand zu sehen, sollte man diese auch ergreifen. Dem vom damals noch fast völlig unbekannten Peter O’Toole gestalteten Charakterporträt eines ebenso schillernden wie seltsamen Offiziers aus Oxford, der während des Ersten Weltkriegs die arabischen Stämme zum Aufstand gegen das Osmanische Reich bewegte, geben Regisseur David Lean und Kameramann F.A. Young einen spektakulären Rahmen. In Technicolor und Super-Panavision-70 entfalten sich hier grandiose Panoramen der gnadenlosen Wüste mit feurigen Sonnenbällen, Sandstürmen und einem wie ein Strich hinziehenden Horizont. Zwei Jahre dauerten die Dreharbeiten insgesamt, zehn Monate davon verbrachte man allein bei Außenaufnahmen in Jordanien. Einmal scheint ein Schiff mitten durch die Wüste zu fahren, da ist Lawrence gerade am Suezkanal angekommen. Ebenso eindrucksvoll gestaltet sich die Ankunft von Sherif Ali Ibn El Kharish (Omar Sharif) bei dessen erstem Zusammentreffen mit Lawrence: eine Fata Morgana, aus der sich urplötzlich der reale Mensch materialisiert (26. 3., 20 Uhr, Babylon Mitte).</t>
  </si>
  <si>
    <t>Der Spionagethriller „The Ipcress File“ (1965) präsentierte Caine seinerzeit in der Rolle des Geheimagenten Harry Palmer als bodenständigen Stoiker mit Cockney-Dialekt, der seinen Vorgesetzten mit ironischer Renitenz begegnet, und wenig später gelang ihm auch der internationale Durchbruch als zynischer Frauenheld in „Alfie“ (1966), einem der größten kommerziellen Erfolge des englischen Kinos in den USA. Caines „british­ness“ und sein ironischer Witz wurden bald zum Markenzeichen einer bis heute andauernden Weltkarriere, in der er so ziemlich jedes Genre mit seinem zeitlosen Stil (und einer wunderbaren Stimme) meisterte. Die deutsche Regisseurin Margarete Kreuzer („Revolution of Sound – Tangerine Dream“) hat dem Schauspieler, der in mehr als 160 Filmen unter anderem auch mit Shirley MacLaine und Jane Fonda vor der Kamera stand und mit großen Regisseuren wie Paolo Sorrentino oder Christopher Nolan drehte, den Dokumentarfilm „Sir Michael Caine – Vom Arbeiterkind zum Hollywoodstar“ gewidmet. Das Klick Kino zeigt das filmische Porträt aus Anlass seines Geburtstags (18. &amp; 22. 3., 17.30 Uhr, Klick Kino). Ein relativ unbekannter Film eines berühmten Regisseurs: „The Manxman“ entstand 1929 in England und ist der letzte Stummfilm von Alfred Hitchcock, der diesem Melodram im Nachhinein allerdings eher abschätzig gegenüber stand. Aber das sollte man nicht zum Maßstab machen, tatsächlich ist der Film um das leichtfertig gegebene Heiratsversprechen einer impulsiven jungen Frau (Anny Ondra) zwischen zwei Männern ziemlich interessant und zeigt, wie sich Hitchcock bereits in dieser frühen Phase seiner Karriere zur Erzeugung melodramatischer Spannung eines dramaturgischen Prinzips bediente, auf das er auch in späteren Filme immer wieder zurückgriff. Jede für die Prot­ago­ni­s:in­nen gute Nachricht, die man als Zuschauer mit einer gewissen Erleichterung aufnimmt, verkehrt sich hier kurze Zeit später in ihr Gegenteil. Im Babylon Mitte ist „The Manxman“ der kommende „Stummfilm um Mitternacht“; Anna Vavilkina spielt dazu auf der Kinoorgel, und der Eintritt ist frei (18. 3., 23.59 Uhr, Babylon Mitte). Das Gefängnistheater aufBruch arbeitet mit Strafgefangenen und Ex-Häftlingen und bereichert die Berliner Bühnenlandschaft mit ihrem ungewöhnlichen Ansatz bereits seit 1997. Im Alexander Verlag ist jetzt die umfangreiche Publikation „aufBruch: Das Berliner Gefängnistheater“ erschienen, die das Projekt in Gesprächen, Tagebuchaufzeichnungen und persönlichen Betrachtungen der Schauspieler dokumentiert. Am 22. März um 18.30 Uhr findet im Foyer des im Klick Kinos eine Vernissage in Anwesenheit des Fotografen Thomas Aurin statt, der die Fotos für das Buch schuf, das ab 20 Uhr vom künstlerischen Leitungsteam von aufBruch und dem Herausgeber Hans-Dieter Schütt vorgestellt wird. Im Anschluss läuft ab 21 Uhr der Film „Cäsar muss sterben“, eine 2012 mit dem goldenen Berlinale-Bären prämierte Arbeit der Brüder Taviani mit Häftlingsschauspielern aus dem Hochsicherheitstrakt des römischen Gefängnisses Rebibbia, wo eine Theatergruppe seit 2002 jedes Jahr ein neues Stück aufführt. Diesmal geht es um Shakespeares „Julius Caesar“, das hier als straffe Neuinterpretation präsentiert wird, in der zu Themen wie Freiheit, Loyalität und ehrenwertes Verhalten Analogien zwischen Shakespeares Drama und dem Leben der Häftlinge herausgearbeitet werden (22. 3., 20 Uhr, Klick Kino).</t>
  </si>
  <si>
    <t>In den vergangenen Wochen hatte die Partei des aus dem Land geflohenen pro-russischen Oligarchen Ilhan Shor mehrere Demonstrationen gegen die pro-westliche Regierung Moldaus organisiert. Die USA warnten am Freitag vor gezielten Destabilisierungsversuchen aus Moskau. Die nun entdeckten Gruppe bestehe aus Menschen, die „aus Russland mit einer ganz bestimmten Aufgabe“ gekommen seien, sagte Polizeichef Cernauteanu. Einem Agenten sei es gelungen, verdeckt in dem Netzwerk zu ermitteln und zehn Stunden Ton- und Videoaufnahmen aufzunehmen. Die Behörden in Moldau hätten gehandelt, nachdem sie über „destabilisierende Aktionen durch russische Geheimdienste“ informiert worden seien, die „mittels Demonstrationen“ auf dem moldauischen Staatsgebiet organisiert werden sollten. Dem pro-russischen Oligarchen und Parteigründer Shor wird vorgeworfen, Menschen für die Teilnahme an den Protesten gegen die Regierung zu bezahlen. Für Sonntag war eine erneute Demonstration in der moldauischen Hauptstadt Chisinau geplant. Die USA hatten Russland am Freitag den Versuch einer Destabilisierung der Republik Moldau unter anderem durch künstlich angeheizte Proteste vorgeworfen. Russland wolle die Regierung des Landes „schwächen“ und einen „Aufstand“ gegen sie schüren, sagte der Sprecher des nationalen Sicherheitsrates der USA, John Kirby. (afp) Die Türkei hat sich zuversichtlich gezeigt, dass das Abkommen über den Export von Getreide über das Schwarze Meer verlängert wird. Russland und die Ukraine gingen die Sache positiv an und „wir glauben, dass dies zu einem positiven Ergebnis führen wird“, sagte der türkische Verteidigungsminister Hulusi Akar am Sonntag der staatlichen Nachrichtenagentur Anadolu. „Wir sind der Überzeugung, dass die Laufzeit am 18. März verlängert wird.“ Russland hatte nach seinem Einmarsch in die Ukraine anfänglich alle ukrainischen Seehäfen blockiert. Im Juli 2022 war die Schwarzmeer-Getreide-Initiative zwischen den UN, der Türkei, der Ukraine und Russland zustande gekommen. Sie erlaubt die kontrollierte Getreideausfuhr aus drei Schwarzmeerhäfen. Das bisherige Abkommen läuft am 18. März aus. UN-Generalsekretär António Guterres hatte bei seinem Besuch in Kiew am Mittwoch mit der ukrainischen Führung auch über die Verlängerung des Getreideabkommens gesprochen. Guterres zufolge sind im Rahmen der Initiative seit August 2022 etwa 23 Millionen Tonnen Getreide aus der Ukraine exportiert worden. (dpa) Die Europäische Union und die USA wollen verstärkt gegen Unterstützer des russischen Angriffskrieges gegen die Ukraine vorgehen. „Wir unternehmen gemeinsam neue Schritte, um weitere Akteure in Drittländern auf der ganzen Welt ins Visier zu nehmen, um die Unterstützung des russischen Krieges aus jedem Winkel der Welt zu unterbinden, in dem sie festgestellt wird“, kündigten US-Präsident Joe Biden und EU-Kommissionspräsidentin Ursula von der Leyen nach einem Treffen im Weißen Haus in einer gemeinsamen Mitteilung an. Der Fokus liege darauf, die Umgehung von Sanktionen durch Russland zu verhindern, sagte von der Leyen während einer kurzen Presseerklärung vor dem Weißen Haus. Man arbeite im Gleichschritt, um russische Einnahmen einzuschränken und gleichzeitig die Energieversorgung in Schwellen- und Entwicklungsländern sicherzustellen, hieß es in der gemeinsamen Mitteilung weiter. Konkrete Maßnahmen wurden zunächst nicht genannt. Explizit erwähnt wurde auch nicht China. Gegen das Land erwägen sowohl die EU und als die USA Sanktionen, sollte sich bestätigen, dass das Land Russland mit Waffenlieferungen unterstützt. Gegen in China ansässige Unternehmen wurden bereits in der Vergangenheit Sanktionen verhängt. (dpa) Bei der Schlacht um die ostukrainische Stadt Bachmut erleidet das russische Militär nach Angaben der Ukraine sehr hohe Verluste. In den vergangenen 24 Stunden seien mehr als 500 Russen gefallen oder verletzt worden, sagt ein Sprecher des ukrainischen Militärs im parlamentarischen Fernsehkanal. Die russischen Truppen hätten in dem Zeitraum 16 Angriffe unternommen. Es sei zu 23 Zusammenstößen gekommen. Um Bachmut wird seit Monaten heftig gekämpft. (rtr) Der ukrainische Außenminister Dmytro Kuleba fordert von Deutschland eine schnelle Ausweitung der Munitionslieferungen. In einem Interview mit „Bild am Sonntag“ bezeichnet der Minister den Mangel an Munition als Problem „Nummer eins“ im Kampf gegen die russischen Besatzer. „Deutschland könnte wirklich mehr bei der Munition helfen. Mit Artillerie-Munition.“ Kuleba macht in dem Interview deutlich, dass er nicht in naher Zukunft mit der Lieferung westlicher Kampfjets an sein Land rechnet: „Deshalb weisen wir darauf hin, dass die Ausbildung der ukrainischen Piloten auf den westlichen Jets jetzt beginnen sollte, damit wir, wenn die Entscheidung über die Bereitstellung von Flugzeugen getroffen wird, keine Zeit verschwenden“. Er appellierte an Deutschland, sich dem Beispiel anderer Länder anzuschließen, „unsere Piloten auszubilden“. Das wäre „eine klare Botschaft des politischen Engagements“. (rtr) Ilya Leschin und seine Genossen wollen die freie Gesellschaft an der Front verteidigen: Ein Gespräch von taz-Redakteur Cem-Odos Gueler mit einem russischen Anarchisten, der auf ukrainischer Seite kämpft. Die Bundeswehr will Artilleriegeschütze vom Typ „Panzerhaubitze 2000“ nachkaufen. Wie die „Bild am Sonntag“ vorab berichtet, soll der Haushaltsausschuss in seiner Sitzung am 29. März den Nachkauf beschließen. Dem Blatt zufolge sollen zehn „Panzerhaubitze 2000“ für 154,7 Millionen Euro bestellt und eine Kauf-Option für 18 weitere Geschütze abgeschlossen werden. Die Bundeswehr hatte vor zehn Monaten 14 ihrer Panzerhaubitzen an die Ukraine abgegeben. (rtr) Unsere russische Autorin Maria Bobyleva ist nach einem Jahr im lettischen Exil für ein paar Wochen in New York. Dort interessiert sich kaum jemand für die Ukraine. In ihrer Kolumne beschreibt sie, was sie in New York erlebt hat.</t>
  </si>
  <si>
    <t>Für jedes irische Problem gibt es eine irische Lösung. Vorigen Mittwoch begann auch in Irland die Fastenzeit: 40 Tage, in denen fleischliche Gelüste jeder Art unterdrückt werden müssen. Weil auch Eier, Milch und Butter verboten sind, erfand man den „Pancake Tuesday“. Am Abend vor Aschermittwoch muss alles verbraucht sein, ­sodass man Pfannkuchen mit Unmengen Eiern und Milch in Butter brät. Früher heirateten viele noch geschwind, da es während der Fastenzeit nicht möglich war. Wer ledig blieb, wurde mit gemeinen Gedichten, die auf Zetteln im Dorf verteilt wurden, geschmäht, weil diese Leute wegen ihrer Kinderlosigkeit als Gefahr für das Fortbestehen der Menschheit galten. Ein Ölgemälde von James Beale aus dem Jahr 1845 zeigt, wie es damals zuging: Ledige wurden auf Eseln und in Schubkarren zu einer Pferdetränke geschafft und ins kalte Wasser geworfen. Diese Tradition hatte in der südirischen Grafschaft Cork in abgemilderter Form lange überlebt, bis die lokale Schulbehörde die Mädchenschulen eine Stunde früher als die Knabenschulen schließen ließ, damit die Mädchen einen Vorsprung hatten und unbeschadet nach Hause gelangten, ohne von den Jungs an einen Baum gebunden und mit Wassereimern begossen zu werden. In einer Schrift aus dem Jahr 1895 heißt es, dass „alle jungen Leute im heiratsfähigen Alter“, die bis zum Abend vor Aschermittwoch niemanden geehelicht hatten, sich zur Klosteranlage auf die Insel Skellig Michael begeben mussten. Dieser ursprünglich religiöse Brauch artete jedoch schnell in eine Balzorgie mit viel Alkohol und Schlägereien aus. Der Tag hieß alsbald „Skelliking Day“ und war eine Art irischer Karneval. Die mittelalterliche Klosteranlage auf der Felseninsel, rund zwölf Kilometer vor der Küste Südwestirlands im Atlantik, wo Teile der „Star Wars“-Filme gedreht wurden, gehört zum Weltkulturerbe. Die Mönche, die das Kloster 588 gegründet hatten, bauten Bienenkorbhütten, zwei bootsförmige Andachtsräume und eine Steintreppe mit 600 Stufen ohne Geländer zum Meer. Sie ernährten sich hauptsächlich von Papageientauchern. Durch einen Trick durften die auch freitags und zur Fastenzeit verspeist werden, denn die Vögel ernährten sich ausschließlich von Fisch, weshalb die Mönche sie kurzerhand ebenfalls zu Fischen deklarierten. Die Mönche legten auch den Grundstein für die Lösung eines anderen irischen Problems. Während in Irland 1752 der gregorianische Kalender eingeführt wurde, hielt man auf Skellig am julianischen Kalender fest, sodass die Fastenzeit erst später begann. Für manche Sünderin war die Zeitverschiebung ein Segen im wahrsten Sinne des Wortes. Wenn eine ledige Frau schwanger wurde und sich die Sache nicht bis Ostern vertuschen ließ, hatte sie noch eine Galgenfrist, um auf Skellig mit kirchlichem Segen zu heiraten.</t>
  </si>
  <si>
    <t>Auf dem Weg zur Veranstaltung war am Bahnhof Friedrichstraße ein Straßenmusiker zu hören, der tatsächlich „Blowin’ in the Wind“ in die kalte Abendluft sang, in einer recht weinerlichen Version. Ist ja auch beklagenswert, dass so wenig vorangeht, ja, „how many times must the cannonballs fly / Before they’re forever banned?“ Die Kanonenkugeln fliegen, verboten sind sie nicht. Erwähnung soll das hier aber eigentlich nur deswegen finden, weil der Liedautor Bob Dylan für sein Schaffen dann den Literaturnobelpreis bekommen hat. Und der Bertolt Brecht nicht. Was nicht unbedingt fair ist. Denn Brecht hat nicht nur erfolgreiche Liedtexte geschrieben, meist zur Musik von Hanns Eisler („Vorwärts und nicht vergessen …“), sondern überhaupt eine Menge an Gedichten (sehr schön diese naturlyrischen Zeilen: „Gegen Morgen in der grauen Frühe pissen die Tannen / Und ihr Ungeziefer, die Vögel, fängt an zu schreien“ – sie finden sich in seiner Selbstbeschreibung „Vom armen B.B.“). Dazu noch seine Theaterstücke. Ein imposantes Werk, mit dem man sich natürlich im Literaturforum im Brecht-Haus beschäftigt, dort an der Chausseestraße, wo der Dichter die letzten Jahre seines Lebens in Berlin gewohnt hat. Vornehmlich macht man das bei den jährlich um seinen Geburtstag am 10. Februar herum stattfindenden Brecht-Tagen. In diesem Jahr steht der 125. an, ein eher krummbuckliges Jubiläum, das doch für eine kleine Brecht-Renaissance sorgt. Zum Geburtstag gibt es so eine Brecht-Briefmarke und eine 20-Euro-Sammlermünze. Brecht-Büchertische in den Buchhandlungen gibt es eher nicht. Da findet man, wenn man Glück hat, bestenfalls „Mutter Courage“ oder „Der gute Mensch von Sezuan“. So viel Klassiker muss sein. Schullektüre. Das Thema der diesjährigen Brecht-Tage, sagte Literaturforumsleiter Christian Hippe zur Begrüßung, war „fast zwangsläufig vorgegeben“: In vielen seiner Texte beschäftigt sich Brecht mit Krieg. Und Krieg gibt es gerade. Also. Ausgewählt zur genaueren Betrachtung wurde mit der „Kriegsfibel“ ein nicht so bekanntes Werk Brechts, eine Woche lang diskutiert unter verschiedenen Aspekten, unter anderem in einem Gespräch mit Alexander Kluge. Am Montag zum Auftakt wurde die Fibel erst einmal vorgestellt. Die Schauspielerin Margarita Breitkreiz las, an der Wand projiziert waren die Bilder zu sehen, zu denen Brecht seine strengen Vierzeiler verfasste, Zeitungsfotos von zerstörten Städten, Erschießungen, leidenden Menschen, Soldaten. Immer wieder Bilder von Hitler, Göring, Goebbels. Von den Leiden des Krieges erfährt man in dieser Fibel. Ein Lehrbuch gegen den Krieg ist es deswegen, auch wenn manche Brecht wegen seiner steten Auseinandersetzung damit als Pazifisten sehen wollen, noch nicht. Ein Krisengebiet wurde auch im zweiten Teil des Abends bereist. Der Fotograf Armin Smailovic und der Autor Dirk Gieselmann stellten ihren „Atlas der Angst“ vor, eine Reise durch Deutschland im Jahr 2016, der in der Form mit der Text-Bild-Montage eben das auch von Brecht in seiner Fibel verwendete Prinzip aufgriff. In der Pause dazwischen fiel auf, dass fast niemand im Raum – mit 50 Menschen ist das Literaturforum schon voll, und so war es auch – auf sein Handy schaute. Nur zwei, drei Leute vielleicht, einer zeigte Babyfotos, augenscheinlich von der Enkelgeneration. Man wartete einfach, manche plauderten. Man kannte sich. Im abschließenden Publikumsgespräch war er dann plötzlich wieder da, der aktuelle Krieg, der davor trotz des ganzen Krieges, Krieg, Krieg letztlich draußen vor der Tür geblieben war. Ob seine Angst nicht gewachsen sei, jetzt mit dem Ukrainekrieg, wurde Dirk Gieselmann gefragt. Am Anfang des russischen Überfalls, ja, gab er zu. Große Angst. Aber dass man sich aber eben an ihn gewöhnt habe.“ „Man gewöhnt sich an alles“, ergänzte Armin Smailovic. „Auch an den Krieg.“</t>
  </si>
  <si>
    <t>Eigentlich eine ganz normale Bar, denkt man sich, wenn man zur bereits etwas fortgeschrittenen Stunde das Rhinoçéros in Prenzlauer Berg in Berlin betritt. Die Gäste schnattern, trinken und es läuft sehr gute Musik. Und zwar die von Chico Buarques Frühsiebziger-Album „Construção“. Das weiß man aber nicht, weil man etwa diese Shazam-App zur Musikerkennung benutzt hat oder gar einer der weltgrößten Auskenner der Música Popular Brasileira wäre, sondern weil das Album der Platte sichtbar am Tresen ausgestellt wird – wie eine Trophäe. Wenn man sich dann weiter umschaut, wird einem klar, dass man sich doch nicht in einem x-beliebigen Absturzladen befindet, falls es so etwas im langweilig gewordenen Prenzlauer Berg überhaupt noch gibt, sondern in einer Vinylbar. Und um noch präziser zu sein: in einer Jazz Kissa. Diese gibt es sonst eigentlich nur in Japan, vor allem in Tokio. Sie befinden sich meist etwas versteckt in irgendwelchen Hinterhöfen und sind ziemlich speziell. Auf meist kleinstem Raum stehen monströse Vintage-Hi-Fi-Anlagen, mindestens eine Regalwand voll mit alten Jazzplatten und im Zentrum ein mächtiger Plattenspieler, auf dem ein Klassiker von Miles Davis oder Thelonious Monk läuft. Und die Gäste sitzen da, lauschen den prächtigen Klängen und saufen. Bénédict Berna, der Betreiber des Rhinoçéros, hat dieses typisch japanische Barkonzept vor ein paar Jahren nach Berlin transferiert. Auch bei ihm dominieren mächtige Lautsprecher den Raum, alte Altec Lansing A7, um genau zu sein, und das sollte man in diesem Fall unbedingt, weil Jazz Kissas auch explizit Hi-Fi-Nerds ansprechen wollen. Etwas enttäuschend ist, dass sich die Platte von Chico Buarque nicht auf dem wunderschönen Plattenspieler des nicht mehr existierenden japanischen Herstellers Micro Seiki dreht, den man auf der Homepage der Kneipe bewundern kann, sondern auf einem dieser DJ-Turntables von Technics. Berna, der gerade seine Gäste bedient und nebenbei der Vinyl-Selektor ist, entschuldigt sich und sagt, das liege daran, dass man vorher ausnahmsweise mal einen DJ im Haus hatte. Das gehört bei ihm aber durchaus mit zum Konzept: Er betreibt zwar eine Jazz Kissa, jedoch auf seine Weise, Jazz Kissa Berlin-Style sozusagen. Das heißt: Es läuft meist und vor allem Jazz, aber es darf dann eben auch mal ein Chico Buarque sein. Und da es ihm gerade so brasilianisch zumute zu sein scheint, legt er als nächstes Arthur Verocais einziges, selbstbetiteltes und wirklich großartiges MPB-Album von 1972 mit dieser Mischung aus Jazz, Folk und Bossa Nova auf. An den Wänden prangen Schwarz-Weiß-Fotografien von Jazzgrößen wie Pharoah Sanders und Stanley Turrentine, so wie es sich gehört, aber auch eines von der Technogröße Jeff Mills, auf der dieser jedoch in Anzug und mit Krawatte aussieht wie ein Bebopper aus den späten Vierziger Jahren. Und dazu, dass in den japanischen Jazz Kissas die Gäste eigentlich immer bloß flüstern und die Musik mehr zählt als jede Unterhaltung, sagt Berna: Das möge schon so sein, das liege aber vor allem an der japanischen Mentalität. Und in japanische Jazz Kissas kämen vor allem Männer nach der Arbeit, um abschalten zu können. Zu ihm jedoch eben Berliner, die auf ihre Weise in einer Vinylbar abhängen wollen. Wenn schon kulturelle Aneignung, könnte man auch sagen, dann wenigstens nicht so bierernst. Wobei Berna einem dann noch einen Flyer in die Hand drückt für eine Veranstaltung aus seiner Reihe „Symposium for Jazzcats“. Beim nächsten Termin wird dabei Archie Shepps Free-Jazz-Klassiker „Fire Music“ aus dem Jahr 1965 aufgelegt. Da sei es mucksmäuschenstill seitens der Gäste, verspricht er, nur Shepps mächtiger Saxophonsound werde dann zu hören sein. Via Vinyl natürlich. Und sicherlich auch wieder über den guten alten Plattenspieler von Micro Seiki.</t>
  </si>
  <si>
    <t>„Havelland Fontane“ schloss 2019 einen vierteiligen Zyklus ab, der sich mit Theodor Fontanes kulturhistorischen „Wanderungen durch die Mark Brandenburg“ beschäftigt, und führt in die Landschaft rund um Potsdam. Thematisch geht es um so unterschiedliche Themen wie den Zusammenprall der heidnisch-wendischen Kultur mit der christlich-germanischen, den Beginn des Obstanbaus in der Gegend um Werder oder den Warenaustausch mit der Hauptstadt in der Zeit der Industrialisierung (Ziegel aus Glindow für Berlin). Die Schauspielerin Judica Albrecht liest dazu aus dem Off Exzerpte aus Fontanes Texten, die zwar vom Ende des 19. Jahrhunderts stammen, sich aber mit ihren vielen Verweisen auf frühere Chroniken als eine Art kommentierte, mehrere Jahrhunderte umfassende Geschichtsschreibung des heutigen Großraums Berlin-Brandenburg bezeichnen lassen. Die sorgfältig komponierten Bilder, die Sallmann dazu findet, nehmen genau diese Idee wieder auf: Sie versuchen nicht, einfach das moderne Abbild einer historischen Beschreibung zu liefern, sondern evozieren Stimmungen und nähern sich dem Thema assoziativ (5. 2., 16 Uhr, Zeughauskino). Ein ungewöhnlicher, ursprünglich verbotener und dann beinahe zerstörter Film aus der DEFA-Produktion des Jahres 1973: In die „Die Taube auf dem Dach“ erzählt Regisseurin Iris Gusner von der jungen Bauleiterin Linda (Heidemarie Wenzel) und ihren Beziehungen zu dem schon etwas älteren Brigadeleiter Böwe und dem Studenten Daniel. Lindas konsequente Unabhängigkeit, Böwes Idealismus und Daniels Utopien stoßen dabei auf den Widerstand einer verbürgerlichten Arbeiterklasse und stehen ihrem Glück im Wege. Dass der Film auf die Fragen seiner Protagonisten nach einem eigenen Weg in der DDR keine staatssozialistischen Antworten liefert, sondern die Geschichte völlig offen lässt, macht die besondere Qualität dieses Film aus. „Die Taube auf dem Dach“ läuft in der umfangreichen Reihe „DEFA 70“, in der das Babylon Mitte bei freiem Eintritt bis 23. Februar die 100 besten DEFA-Filme der 1970er Jahre zeigt (6. 2., 17.30 Uhr, Babylon Mitte). Einen seiner schönsten Dokumentarfilme drehte Werner Herzog in der Chauvet-Höhle in Südfrankreich, die mit Höhlenmalereien aus der Alt-Steinzeit von vor 32 000 Jahren aufwartet und damit das zurzeit älteste künstlerische Wirken des modernen Menschen bewahrt. Die für „Die Höhle der vergessenen Träume“ unter komplizierten technischen Bedingungen entstandenen Aufnahmen vom Höhleninneren sind wahrlich spektakulär, die Malereien der Pferde, Wollnashörner, Bisons, Löwen und Mammuts so lebendig und plastisch wie man sie sich eben vorstellen kann. Bewegung war den Malern dabei besonders wichtig: Versetzte Umrisszeichnungen eines Nashorns deuten wie in Phasenzeichnungen für einen Animationsfilm dessen Vorwärtsdrang an. Immer wieder sucht Herzog hier die Verbindung zur Gegenwart, findet in den Steinzeitkünstlern den modernen Menschen und im modernen Menschen den „Primitiven“ und das mit einem glücklicherweise unverschwurbelten Sinn für jene Spiritualität, die sich in den Kunstwerken auszudrücken scheint. Der Kameramann Georg Simbeni hält eine Einführung (4. 2., 20 Uhr, Kino Arsenal).</t>
  </si>
  <si>
    <t>Shah Rukh Khan, kurz SRK, gehört wie kaum ein anderer Prominenter zu Mumbai. Sein Haus, genannt Mannat, ist ein bekannter Pilgerort. SRK begrüßte seine Fans vom Balkon am Wochenende vorm Filmstart, am Vorabend von Indiens Tag der Republik (26. Januar). Das macht er auch an seinem Geburtstag. „Freunde von mir waren dort“, erzählt Tara Singh schmunzelnd, die den ersten SRK-Film nach vier Jahren Pause gleich in den ersten Tagen im Kino gesehen hat. „Nach der Pandemie hatte ich Lust auf einen lustigen Blockbuster. Songs, Stunts und den Glamour habe ich in vollen Zügen genossen“, schwärmt Singh über den Agenten-Actionfilm, in dem der Antiheld ­Pathaan Indien vor einer großen Katastrophe bewahrt. „Uns wird normalerweise vermittelt, dass Helden nett und Bösewichte arrogant sind. In dem Sinne spiegelt SRK unseren unterdrückten Trotz wider“, meint Singh, die Khan für seine Unterhaltungsfilme schätzt, auch wenn diesmal das Thema ernster ist. Sushant Ingle, Straßentheaterschauspieler, möchte den neuen Khan-Film ebenfalls sehen: „Nicht unbedingt zur Unterhaltung, viel mehr als Protest gegen Boykottaufrufe“, sagt der 32-Jährige. Im Vorfeld wurden wieder einmal Boykott­aufrufe gegen Bollywood laut. Unter anderem, weil die hochdotierte Schauspielerin Deepika Padukone in einem Song einen safranfarbenen Bikini trägt. Rechte Hindu-Gruppen behaupteten, der Song fördere Obszönität und die Farbe Safran, die ihnen heilig ist, werde nicht respektiert. Eine muslimische Organisation erhob parallel Einwände gegen das Lied. Vielleicht gefällt es so manchen auch nicht, dass ein „Pathan“, also ein Muslim, zum Beschützer In­diens stilisiert wird. Der Unmut ging jedenfalls so weit, dass Abbildungen und Poster von Khan verbrannt wurden. Selbst Premier Narendra Modi (BJP) schaltete sich kürzlich ein und forderte seine Parteimitarbeitenden auf, keine unnötigen Bemerkungen zum Film zu machen. Schauspieler Ingle hält wenig von religiös motivierten Verboten und glaubt, dass diese Versuche zudem nicht erfolgreich werden. Die bisher verkauften Kinotickets, für weltweit über 2 Milliarden indische Rupien (umgerechnet circa 22 Millionen Euro) innerhalb von zwei Tagen, sprechen ebenfalls dagegen. Kino und Fernsehen hätten in Indien geholfen, Propaganda zu politischen und sozialen Themen zu verbreiten. Doch „Pathaan“ sei eine Ohrfeige für jene, die versuchen, gegen Muslime zu polarisieren. „SRK ist ein Selfmademan. Die Menschen lieben ihn rund um den Globus“, sagt Ingle. „Nichts kann ein Volk und eine Nation so vereinen wie das Kino. Nichts anderes kann so viel Glück und Liebe verbreiten“, twittert der Mumbaier Filmdirektor Kushan Nandy dankend an Shah Rukh Khan. Seit der Pandemie hat kein Film in Indien wieder so viele Menschen ins Kino gelockt. Lange wird es nicht mehr dauern, bis auch die Radiosender die Hits aus dem Film rauf und runter spielen. Der kontroverse Bikini-Song aus dem Film klickte bereits über 246 Millionen Mal, fast viermal so viel wie der offizielle Trailer. Damit hat Khan einmal mehr gezeigt, warum er einer der erfolgreichsten indischen Schauspieler ist und sich über die Jahre dieses Image bewahren konnte.</t>
  </si>
  <si>
    <t>Manchmal stirbt tatsächlich jemand, aber seltener, als der Name vermuten lässt. Oben jubelt und bangt das Publikum, oder hält Geldscheine hin, die die Fah­re­r:in­nen im Vollspeed aus der Luft pflücken, während sie Tricks vollführen. Auf Indonesisch heißt das Spektakel Tong Setan und ist eine reine Männershow. Aber inmitten der Machowelt brettert seit einigen Jahren eine junge Frau. Bürgerlich heißt sie Karmila Purba, ihr Künstlername: Prinzessin des Tong Setan. „Leute sagen, ich bin keine gute Frau, weil ich fast allein unter Männern arbeite“, erzählt Karmila Purba in einem Interview 2019. „Oder: Frauen sollten so einen Sport nicht machen.“ Niemand in Indonesien erwartet eine junge, verheiratete Frau in den testosterongeladenen Stuntshows. Aber genau darin liegt auch die Stärke und Popularität von Purbas Performance. „Ich erwecke bei anderen Frauen Träume, die lange begraben gewesen sind.“ Die vielleicht erste indonesische Frau, die die Todeswand fährt, lässt sich nicht in eine Schublade stecken. Privat trägt Purba offenes Haar und Tattoos, bei manchen Auftritten aber auch Hidschab. Sie liebt Motorräder, aber auch Hello Kitty. Sie erfüllt sich an der Steilwand einen lang gehegten Traum und betont doch, eigentlich gehe es vor allem darum, ihrer in bescheidenen Verhältnissen lebenden Familie zu helfen. Und auf Instagram weiß sie sich klug zu vermarkten. Wenn die polarisierende Prinzessin des Tong Setan fährt, strömen die Leute her. Schon immer war die Todeswand ein Ort einzelner weiblicher Pionierinnen. Die Attraktion entstand wahrscheinlich in den 1880er Jahren auf Jahrmärkten und in Varieté-Shows; damals fuhr man noch mit dem Fahrrad an der Steilwand. Die Motorisierung kam später. Es gehört mehr als nur Mut und Schwindelfreiheit dazu: Wer mit 60 Stundenkilometern auf dem Motorrad waagerecht in diesem Fass fährt, schreibt der Spiegel, sei Kräften ausgesetzt wie sonst nur Kampf­pi­lo­t:in­nen und Astronaut:innen. Ein Knochenjob, der enormes Balancegefühl, Artistik, Ruhe und eben Kraft benötigt. Als die Fahrt selbst nicht mehr genug Spektakel bot, wurden die Darbietungen immer irrer. Lolita und Marjorie Kemp, die in den Zwanzigern zu den ersten Fahrerinnen gehörten, bretterten im Sportwagen mit Löwen im Beifahrersitz über die Todeswand. Als einmal ein Löwe die Lust verlor, verlor Marjorie Kemp fast ihren Arm. Zwischen Genie und Tragik oszillierte auch die britische Pionierin Yvonne Stagg, die in den Sechzigern als vielleicht erste Frau auch Besitzerin einer Todeswand wurde. Ein Star mit reichlich bewegtem Leben – unter anderem war sie in einen Mordfall verwickelt, bei dem ihr Liebhaber ihren Ehemann erstach. Lange rang sie mit dem Alkohol, schließlich beging sie Suizid. So spektakulär und schillernd sie waren: Weibliche Motorradfahrerinnen an der Todeswand bleiben eine Seltenheit. Karmila Purba, der unwahrscheinliche Star aus Indonesien, will das ändern. Und erst einmal selbst hoch hinaus: Sie träumt von einer internationalen Karriere. „Damit die Welt sieht, dass ich das kann.“ Eines ihrer Tattoos ist ein Stern – für den Griff zu den Sternen selbstverständlich.</t>
  </si>
  <si>
    <t>Was es mit Maria auf sich hat? Ein Name, der the most beautiful sound I ever heard sein kann, „Maria, Maria, Maria“, all die schönen Klänge der Welt in einem einzigen Wort. Das ist die Maria aus der „West Side Story“, diesem fabulösen Musical von Leonard Bernstein und Stephen Sondheim, in dem die Maria dem schließlich tragisch dahinsterbenden Tony (es ist eben die Romeo-und-Julia-Geschichte) klarmacht, dass es Besseres gibt, als sich mit anderen herumzukloppen. Musikalisch hat Maria eine Menge zu bieten. Man mag auch „Santa Maria“ dazurechnen, einen Hit von Roland Kaiser mit der Vision einer südlichen Insel. Selbst wenn nicht ganz klar wird, ob nun dieser Inseltraum oder auch das Mädchen Maria („Maria, Maria“) heißt, das am Schluss des Liedes gar kein Mädchen mehr ist, sondern eine Frau. Dafür hat das Sänger-Ich gesorgt. Schön an dem Lied ist natürlich, wie so ein heißes Eisen wie Maria und die Jungfräulichkeit mit einem beschwörenden „Humm-nana“ angegangen wird. Fester im christlichen Kanon aber steht man mit „Maria durch ein’ Dornwald ging“. Das Adventslied mit einer Andacht und dem auch bitteren Schmelz um die schwangere Maria. Man muss schon recht hartgesotten sein, um diesem Marienkult nichts abgewinnen zu können. Man muss ja nicht dran glauben. Im Hören aber wird man feststellen, dass Musik oft was mit Transzendenz zu tun hat und in diesem Lied bestimmt. Eine ganz aktuelle Marien­erscheinung war diese Woche bei Ultraschall zu hören, dem vom Deutschlandfunk Kultur und rbbKultur veranstalteten Festival für Neue Musik. Zum Auftakt am Mittwoch stand im bestens besetzten Großen Sendesaal im Berliner Haus des Rundfunks – und mit hoffentlich vielen Hörenden an den Radiogeräten; die Konzerte des bis Sonntag dauernden Festivals werden auch live übertragen – „Mary / Trans­cendence after trauma“ auf dem Programm, ein Stück der australischen Komponistin Liza Lim, die sich in ihrer Musik gern mit spirituellen Traditionen von Ritualen der Aborigines bis zu schamanistischen Praktiken Chinas (Lim hat chinesische Wurzeln) beschäftigt. In ihrem „Mary“-Stück will die Komponistin die Marien­geschichte mit der Verkündigung, dass sie eben jungfräulich ein Kind, Jesus, bekommen würde, aus der Perspektive Marias hören. Über den Hinweis auf die Apokalypse soll in „Mary“ dazu auf die ökologische Krise unserer Zeit verwiesen sein. Was nun alles wenig Humm-nana ist und mit etwas mehr musikalischem Tiefgang unterwegs als „Santa Maria“. Träge aufsteigende Klangschlacken formten sich zu Erwartung, in knappen Sequenzen wurden vom Deutschen Symphonie-Orchester Berlin Stimmungsmusiken wie bei alten Filmsoundtracks skizziert, sekundenkurz gönnte sich die Musik aufbauschendes spätromantisches Pathos, naschte von der Süßlichkeit des Geigenhimmels und fand zwischendurch so zum fast quengelfreien Wohlklang. Also eine Gegend, in der die Neue Musik eher selten unterwegs ist. Ein abwechslungsreiches, stets sich wandelndes Stück, in dem man gar nicht unbedingt die Apokalypse hören musste. In den Applaus danach mischte sich zumindest ein begeistertes Pfeifen. Mit Maria ist die Musikgeschichte vertraut. Mit Josef hat sie weniger zu tun. Auch wenn man an dem Abend im Haus des Rundfunks gern etwas aus der Perspektive von Josef, dem nicht biologischen Vater in dieser Jesus­geschichte, gehört hätte. War aber halt nicht. Stattdessen gab es noch eine mäßig spannende Auseinandersetzung mit Geräuschen – „Brunnen“ von Carola Bauckholt – und von Bernhard Lang die „Monadologie VII“ zu hören, in der der österreichische Komponist sich mit Arnold Schönbergs zweiter Kammersinfonie beschäftigt in einer in Wiederholungsschleifen ausgestellten spröden Eleganz. Eine staksende und schließlich eckig tanzende Minimal Music. Der so auf den Tanzboden geschubste Schönberg: das war dann wieder ein schöner Spaß.</t>
  </si>
  <si>
    <t>Der Schüler von heute lernt das Pistolenduell nur noch in der Literatur kennen, wenn etwa der gehörnte Baron Geert von Innstetten den Major von Crampas niedersteckt und Effi Briest, die eigentlich Elisabeth von Ardenne hieß, wiederum ehrlos zurückbleibt. 1886 trug sich diese durch Gewohnheitsrecht legitimierte Hinrichtung zu, und die adeligen Kreise sowie das Offiziercorps fanden auch in den folgenden Dekaden großen Gefallen am atavistischen Ritual. Dumm nur, dass der Spaß vom Ableben oder einer schweren Verletzung eines Duellanten getrübt wurde. Paul Devillers, Arzt und Freund des Niederschießens, war es, der Abhilfe schaffte. Der Franzose erfand nämlich eine Wachskugel, die aus Talg und Bariumsulfat bestand und mit speziellen Revolvern der Waffenfabrik Piot-Lepage abgefeuert werden konnte. Kugeln und Schießeisen mussten freilich gekühlt werden, damit das Geschoss auch den Gegner in 20 bis 30 Meter Entfernung erreichte und bei diesem einen Abdruck auf der Montur hinterließ. Diese Gaudi muss als Vorläufer von Paintball gelten. Wie dem auch sei, Devillers erfand 1901 das blutlose Duell, was er drei Jahre später mit der Gründung der Societé L’Assaut au Pistolet feierte. Diese neue Gesellschaft legte die Regeln für den neuen Sport fest, autorisierte die angemessene Ausrüstung und arrangierte die Wachskugelduelle; diese wurden zumeist freitags auf den Champs Élysées abgehalten und müssen Scharen von neugierigen Zuschauern angezogen haben. Die ehrenwerte Gesellschaft des Paul Devillers hatte bald über 100 Mitglieder, und schon 1906 fand das Pistolenduell einen Platz bei den Olympischen Spielen von Athen, die, nicht kanonisiert, als die „Zwischenspiele“ gelten. Geschossen (30 Schuss in Serien à 5 auf Kommando) wurde da nicht auf leibhaftige Menschen, sondern aus 25 Meter Entfernung auf Attrappen, 1,57 Meter hohe Silhouettenscheiben, die in Sektoren unterteilt waren. Die Punktvergabe: Kopf 3, Rumpf Mitte 5, Unterschenkel 1, usw. Pistolen-Duell bei den Olympischen Spielen Der Grieche Konstantinos Skarlatos (133 Punkte) gewann vor dem Schweden Johan Hübner von Holst (115) den Wettbewerb, der 1908 am Rande der Olympischen Spiele von London, diesmal tatsächlich mit Wachskugeln, fortgesetzt wurde. Das Duell war nicht Teil des offiziellen Programms,­ ­genauso wenig wie das Wasserspringen der Frauen oder das Cumberland-&amp;-Westmoreland-Ringen. Vor allem Fechter, die sich vorm olympischen Wettkampf noch etwas vergnügen wollten, traten zum Pistolenduell an. Das Londoner Magazin The Sketch schrieb 1908: „einer der merkwürdigsten Wettbewerbe bei den Olympischen Spielen“. Das war nicht unbedingt falsch, denn die Spiele waren Teil der viel größeren und ungleich bedeutenderen Franco-British Exhibition, die vom 14. Mai bis 31. Oktober in White City, London, veranstaltet wurde; Ziel war die Festigung der vier Jahre zuvor vereinbarten Entente cordiale, eines Vertrages über koloniale Einflusssphären in Afrika, zwischen dem Vereinigten Königreich und Frankreich. Der seinerzeit berüchtigte Pistolenschütze Walter Winans erklärte der Zeitung Daily Express im Mai 1908: „Es wird gerade genug Risiko in diesen Duellen geben, um sie aufregend, wenn auch nicht wirklich gefährlich zu machen.“ In der Tat: Es kam kein Schütze ernstlich zu Schaden, einer wurde wohl leicht an der Hand verletzt, gleichwohl, der Duellsport verschwand fortan aus den Annalen Olympias. Und das ist gut so.</t>
  </si>
  <si>
    <t>Am Oranienplatz in Kreuzberg gibt es ein Denkmal für Oury Jalloh und all die Opfer von Rassismus und Polizeigewalt. Wie dieses als Beschwerdestelle fungiert und wie verschiedene Ansätze Kontrolle und Transparenz über das Treiben der Ord­nungs­hü­te­r:in­nen schaffen können, wird in der neuen CILIP-Ausgabe 130, dem traditionsreichen Magazin für Bürgerrechte und Polizei, in Berlin beleuchtet. Auf der Release-Veranstaltung vom Institut für Bürgerrechte und öffentliche Sicherheit e.V. wird Marie-Theres Piening die wissenschaftliche Mitarbeiterin im DFG-Forschungsprojekt „Police Accountability – Towards International Standards“ zu gegen sein mit der Politologin, Sonja John, Mitglied der Recherche-AG von Death In Custody und wissenschaftliche Mitarbeiterin im Forschungsprojekt „Police Accountability – Towards International Standards“ (Mittwoch, 11. Januar, Skalitzer Straße 6, 19:00 Uhr). Die Polizei tritt derzeit als Gehilfe des Energieversorgungskonzerns RWE auf den Plan und greift seit Anfang des Jahres Strukturen des Dorfes Lützerath in Nordrhein-Westfalen an. Der Tag X ist ausgerufen. Ebenfalls von der Räumung bedroht sind mehrere Waldbesetzungen: der “Heibo“ in der Nähe von Dresden, der einem Kiestagebau weichen soll, der Fechenheimer Wald in Hessen, der für eine Autobahnverlängerung gerodet werden soll und “Alti“, der Altdorfer Wald in der Nähe von Ravensburg, der ebenfalls für eine Kiesgrube zerstört werden soll. Die anstehenden Räumungen geben Anlass zur Präsentation des Films FINITE von Regisseur Rich Felgate im B-Ware Ladenkino. Er erzählt die Geschichte von Ak­ti­vis­t:in­nen in Deutschland und Menschen im Nordosten Englands, die alliiert gegen Kohletagebau kämpfen. Für einen Wald und ihr Zuhause. Der Film ist in englischer Originalfassung mit deutschen Untertiteln. Der anfängliche Redebeitrag der Lützi Vernetzung Berlin-Brandenburg ist in deutscher Sprache mit englischer Flüsterübersetzung und das Filmgespräch mit der Regie am Ende vice versa. Der Film ist unter anderem mit einer Trigger-Warnung über Polizeigewalt versehen (Donnerstag, 12. Januar, Gärtnerstraße 19, 18:30 Uhr). Seit Jahren von Schikane und Repression der Berliner Polizei betroffen sind zwei Antifaschist:innen. Kriminalisierungs- und Einschüchterungsversuche, wie etwa Gefährderansprachen am Wohnort der Betroffenen ebenso wie Beobachtungen durch die Polizei. Ein Solikonzert für die bereits angefallenen Anwaltskosten und dem, was absehbar auch weiterhin dafür anfallen wird, soll die Betroffenen finanziell unterstützen. Gegen das strategische Vorgehen der Polizei spielen drei Bands: „Roi!m&amp;Stroi!fahrzoi!ge“, „K.A.O.S.“ und „Profilachse“ (Samstag, 14. Januar, Fischladen Rigaerstraße, 20:00 Uhr).</t>
  </si>
  <si>
    <t>Auch Harold hielt man beim britischen Auslandsnachrichtendienst MI6 für „einen von uns“. Er hatte den gleichen sozialen Hintergrund wie seine MI6-Kollegen und feierte gerne mit ihnen. Bekannt geworden ist er jedoch nicht als der nette Harold, sondern unter seinem Spitznamen: Kim. Harold „Kim“ Philby (1912–1988) war das berühmteste Mitglied des Cambridge-5-Spionagerings. Er hinterging 30 Jahre lang Kollegen und Freunde und war für den Tod von Hunderten von Menschen verantwortlich. Bis heute fasziniert die Briten wie Kim es schaffte, so lange nicht geschnappt zu werden. Die britische Fernsehserie „A Spy Among Friends“ versucht gerade, eine neue Antwort darauf zu geben. Sie rückt Philbys besten Freund Nicholas Elliott in den Mittelpunkt. Der MI6-Mitarbeiter Elliott war bisher nur eine unwichtige Fußnote. Philby selbst beschrieb ihn in einem Bericht an den NKWD als einen „hässlichen, schweins­äugigen“ Mann. In der Serie wird ­Elliott jedoch ausgerechnet von dem viel zu gut aussehenden Damian Lewis gespielt, der versucht, seiner Figur ungeahnte Tiefe zu geben. Dadurch geht die Pointe verloren: Der reale, unansehnliche Elliott war überglücklich, dass der attraktive, clevere Kim Philby ausgerechnet seine Freundschaft suchte. Er tat alles für ihn, unter anderem zahlte er sogar die Schulgebühren von Philbys Kindern. Nicholas Elliotts IQ kann nicht besonders hoch gewesen sein, denn Zweifel kamen ihm nie: Weder als Philbys Freund Guy Burgess 1951 in die Sowjetunion floh, noch als Kims Ehefrau Aileen mehrmals versuchte, ihren Mann als KGB-Spion anzuzeigen. Elliott ignorierte die „Hysterikerin“; sie starb kurz darauf unter mysteriösen Umständen (ähnlich erging es auch Philbys Ehefrau Nr. 3. Eine Ehefrau bei einem Unfall zu verlieren, ist tragisch. Zwei Ehefrauen durch Unfälle zu verlieren, ist vielleicht doch kein Zufall mehr). Die Serie interessiert sich jedoch leider nicht für die vier faszinierenden Ehefrauen Philbys, sondern ausschließlich für seine dröge Männerfreundschaft mit Elliott. Sie endete 1963 – nach zwanzig gemeinsamen Jahren. Die Beweise gegen Philby waren so überwältigend geworden, dass selbst Elliott sie anerkennen musste. Er konfrontierte Kim damit, sie tranken noch einmal eine Menge zusammen und dann setzte sich Kim nach Moskau ab. Elliott konnte diesen Abgang nie verwinden. Bis zuletzt wollte er nicht wahrhaben, dass jemand mit dem gleichen Stallgeruch, sein Kim, ein überzeugter Kommunist sein könnte. 1981 reiste Philby auf Einladung von Markus Wolff nach Ostberlin, um dem MfS über sein bewegtes Agentenleben zu berichten. Er erwähnte, dass er sich auf den „Klasseninstinkt“ seiner MI6-Kollegen immer verlassen konnte. Womit wir bei der aktuellen Frage wären: Wie viel Stallgeruch verdankt Carsten L. seine BND-Karriere?</t>
  </si>
  <si>
    <t>Vorvorigen Sonntag ging gar nichts in Dublin: Der öffentliche Nahverkehr stellte am 1. Weihnachtsfeiertag wie jedes Jahr den Dienst ein. Wer bei der Verwandtschaft zum Truthahnessen eingeladen war, musste das Auto nehmen – und abstinent bleiben, was in Irland in dieser Jahreszeit eigentlich verboten ist. Durstige gingen bei Nieselregen zu Fuß oder fuhren mit dem Rad. Viele merkten aber gar nicht, dass keine Busse fuhren, denn die verschwinden auch an normalen Tagen. Die Apps und die elektronischen Anzeigentafeln an den Haltestellen künden verheißungsvoll das unmittelbar bevorstehende Eintreffen eines Busses an, doch dann wird nichts draus. Colin, ein Bekannter, erzählte, dass er neulich in einem Vorort gemeinsam mit einem jungen Mann auf den Bus gewartet habe. Die Anzeigentafel behauptete, der Bus käme in fünf Minuten. Drei, zwei, eins – dann war er da. Aber es war ein unsichtbarer Bus. Als Colin sich umdrehte, war der junge Mann verschwunden. Er musste in den Geisterbus eingestiegen sein, denn weit und breit war nichts von ihm oder dem Bus zu sehen. „Wer informiert eigentlich die Verwandten“, fragte Colin, „dass ihr Familienmitglied verlorengegangen ist?“ Das Unternehmen Dublin Bus erklärte, dass man nicht genügend Fahrer habe, so dass viele Busse ausfallen. Leider gebe es keine Möglichkeit, die elektronischen Tafeln oder die App automatisch zu aktualisieren. Ein Angestellter müsse einen anderen anweisen, den Bus aus dem System zu nehmen, aber man komme mit dieser Arbeit einfach nicht nach. So entstünden Phantombusse. Oder will man den Kunden nicht die Hoffnung rauben? Sie merken ja früh genug, dass sie in die Irre geführt worden sind. Immerhin seien 17 Prozent aller Busse pünktlich, erklärte Dublin Bus stolz. Allerdings handelt es sich um eine irische Interpretation von Pünktlichkeit. Wenn ein Bus lediglich 5 Minuten und 59 Sekunden verspätet ist, gilt er als pünktlich. Die Kundschaft, die fast sechs Minuten in der Kälte steht, sieht das gewiss anders. Manchmal tauchen Busse aber auch im Rudel auf, und alle fahren nach As Seirbhís, wie ein Tourist verwundert feststellte. Das bedeutet: „Außer Dienst.“ Wenigstens können sich die Busfahrer ohne Fahrgäste sicher fühlen. In den vergangenen fünf Jahren sind 429 Fahrer von Passagieren angegriffen worden, während 461 Passagiere im selben Zeitraum vermöbelt wurden. Allerdings nicht von Busfahrern. Früher hingen an den Haltestellen Fahrpläne, was aber genauso nutzlos war. Sie waren nämlich an sämtlichen Haltestellen identisch: Sie zeigten nicht die Ankunftszeit des Busses, sondern den Moment, an dem er möglicherweise das Depot verlassen hatte. Dann konnte man schätzen, wann er eintreffen könnte. Heutzutage erledigt das die Anzeigetafel.</t>
  </si>
  <si>
    <t>Mehr als 20 Kilometer schafft der 52-Jährige täglich. Dabei begleiten ihn nicht nur Hunderte An­hän­ge­r:in­nen der Kongress-Partei, dessen Vorsitzende er zwischenzeitlich war. Viele Menschen, vor allem aus dem ländlichen Indien, wo Gandhi hauptsächlich unterwegs ist, schließen sich ihm für eine Weile an. „Meine Erfahrung ist unvergesslich“, schwärmt Swati Tribhuvan von ihrer Teilnahme beim „Marsch zur Einheit Indiens“, der in Hindi als „Bha­rat Jodo Yatra“ bekannt ist. Die 26-jährige Jurastudentin findet: „Indiens Vielfalt ist eine Stärke, aber in den vergangenen Jahren wird Hass gesät und die religiöse Polarisierung nimmt zu.“ Deshalb wollte sie sich mit der Bewegung solidarisieren. Zusammen mit anderen Studierenden schloss sie sich dem Marsch in Westindien an, um mit Gandhi über Bildungsfragen zu sprechen. „Kongressferne Menschen wie ich nahmen in großer Zahl teil, um gegen die Politik des Hasses zu protestieren“, erklärt Tribhuvan. Seit Gandhi aufgebrochen ist, erhält er Anerkennung und viel positive Presse. Das ist ungewohnt für die Kongress-Partei. Über Jahrzehnte regierte sie Indien, verlor aber stetig an Beliebtheit – vor allem zugunsten der hindunationalistischen Volkspartei BJP. Die gewann bei den Parlamentswahlen 2014 und 2019 deutlich gegenüber der Kongress-Partei. Auch für Gandhi lief es in den vergangenen Jahren nicht gut. Als Sohn des ehemaligen Premierministers Rajiv Gandhi lasteten hohe Erwartungen auf seinen Schultern – selten wurde er ihnen gerecht. Doch nun schafft es Rahul Gandhi nahezu täglich mit aktuellen Fotos in Regionalzeitungen: mal mit Kindern, mal mit Witwen und zwischendurch mit prominenten Gesichtern. Er fühlt sich offenbar wohl in seiner Oppositionsrolle. Zu seinen bekannteren Begleitern gehört der ehemalige Gouverneur der Reserve Bank of India, Raghuram Rajan. Die regierende BJP kritisierte den Ökonomen prompt dafür. Auch die bekannte Schauspielerin Pooja Bhatt oder der Comedian Kunal Kamra liefen ein Stück an Gandhis Seite. Kamra erläutert: „Ich hatte das Gefühl, dass ich nicht kneifen und mich in die Neutralität flüchten konnte.“ Er sei überrascht gewesen, dass der Marsch so viel Anklang findet. Seltene Worte von Kamra, der sonst dafür bekannt ist, mit seinen Witzen kaum jemanden in Indiens Politik zu verschonen. In Berichten über Gandhis Aktion geht es aber vor allem um seine Kritik an der Regierung. Diese Woche prangerte er bei einer Kundgebung am Roten Fort in Delhi an: „Hindu-muslimischer Hass wird verbreitet, um von den wahren Problemen abzulenken.“ Während sein Bart zusehends wächst, spricht er im ganzen Land über die Arbeitslosigkeit und eine drohende Spaltung der Gesellschaft entlang der religiösen Linien. Seine Kampagne solle zeigen, dass das „wahre Indien“ offen und hilfsbereit sei – im Gegensatz zu Indiens aktueller Regierung. Anfangs versuchte die BJP, seinen Marsch zu ignorieren. Doch je weiter Gandhi sich Richtung Norden bewegte, desto härter kritisierten ihn Mitglieder der Regierungspartei. Trotzdem legte er in Delhi angekommen Blumen an das Denkmal des ehemaligen BJP-Premiers Atal Bihari Vajpayee – und heizte damit die Debatte über ihn weiter an. Rahul Gandhis Marsch erinnert Beobachtende an den „Salzmarsch“ seines Namensvetters Mahatma Gandhi. Der brach 1930 auf, um mit zivilem Ungehorsam gegen die britische Kolonialherrschaft zu protestieren. Letztlich führte er Indien damit in die Unabhängigkeit. Wohin Rahul Gandhis Marsch führt, bleibt abzuwarten. Bisher hat ihm die Aktion zu ordentlichem Ansehen verholfen. Aber seine Kongress-Partei steckt weiter in der Krise. Es gibt Gerüchte, dass Gandhis Marsch nicht nach 150 Tagen endet wie geplant, sondern dass er weiterläuft. Die Kongress-Partei bestreitet zwar, dass es sich um eine Wahlkampagne handelt. Doch bereitet sich die Politik längst auf die Wahlen 2024 vor.</t>
  </si>
  <si>
    <t>Die Verweigerer mögen in der Minderzahl sein, aber es gibt sie zweifellos, ebenso wie diejenigen Menschen, die gar keine Verwandten mehr haben, mit denen sie überhaupt irgendwo sitzen könnten. Da muss ein Alternativprogramm her. Wie etwa einen Film namens „Hallelujah“ gucken. Das klingt ja schon einmal nicht ganz unpassend religiös, aber weil es in dem US-amerikanischen Dokumentarfilm um einen Song des kanadischen Singer-Songwriters Leonard Cohen geht, einem Juden, der zwischenzeitlich auch einige Jahre in einem Zen-Kloster verbracht hat, ist das ein eher kompliziertes Thema. Wen es dringlich interessiert, der sei an dieser Stelle auf die Studie „From This Broken Hill I Sing to You: God, Sex, and Politics in the Work of Leonard Cohen“ von Marcia Pally verwiesen. In „Hallelujah: Leonard Cohen, a Journey, a Song“ konzentrieren sich Daniel Geller und Dayna Goldfine vor allem auf Cohens von 1967 bis zu seinem Tod 2016 währenden musikalischen Werdegang, um dann mittendrin bei seinem wohl berühmtesten Song anzukommen: „Hallelujah“, 1984 auf dem Album „Various Positions“ erschienen, das Cohens US-amerikanische Plattenfirma mangels kommerzieller Perspektive nicht einmal veröffentlichen wollte. Sehr detailliert und mit vielerlei interessanten Materialien (etwa Cohens eigenen Notizbüchern und Gesprächen mit dem Plattenproduzenten John Lissauer) verfolgt der Film die Entstehung des Songs mit seinen immer wieder veränderten Strophen, sowie die Wirkungsgeschichte durch die unzähligen Coverversionen anderer Künstler:innen. Dabei überzeugt „Hallelujah“ (der Film) gerade mit der Genauigkeit und dem detailverliebten Interesse, mit denen die Fil­me­ma­che­r:in­nen hier mehr als nur an der Oberfläche kratzen (24. 12. 19.30 Uhr, 25.-26. 12., 13.30 Uhr, fsk Kino, 22. 12., 25. 12. &amp; 27.12., 15 Uhr, Bundesplatz-Kino). In der Weihnachtszeit auch immer wieder gern gesehen ist der skurril-makabre Puppenanimationsfilm „Nightmare Before Christmas“ (1993) von Henry Selick, in dem das Gerippe Jack Skellington von seinem bisherigen Job als Halloween-Organisator die Nase voll hat und – nachdem er den Weihnachtsmann gekidnappt hat – stattdessen die weihnachtliche Bescherung übernimmt. Nur dass er den Sinn des Festes nicht so richtig versteht: Da finden die lieben Kleinen dann unter dem Baum als Geschenke Schrumpfköpfe und allerlei Monster vor. Ausdrucksstarke Puppen, mit Liebe zum gruseligen Detail gestalteten Dekors und mitreißende Songs machen den Film zu einem Klassiker (22.-23. 12., 18.15 Uhr, Babylon Mitte). Wie kann man einem so vielschichtigen Künstler wie David Bowie in einem Dokumentarfilm gerecht werden? Wo doch ein nicht geringer Teil seiner Faszination darin lag, dass er sich als Persönlichkeit wie als Musiker immer wieder neu erfand, dabei aber lange Zeit als Mensch hinter all diesen Figuren von Ziggy Stardust bis zum Thin White Duke verschwand? Regisseur Brett Morgen versucht es in „Moonage Daydream“ mit einer rauschhaften Kollage des Archivmaterials, zu dem er nach Bowies Tod 2016 Zugang bekam, und schafft dabei ein eigenes Kunstwerk, in dem Bowie gleichwohl in den Interviewpassagen auch als selbstreflexiver Künstler spürbar wird (22. &amp; 27. 12., 17 Uhr, 23. 12., 21 Uhr, Filmmuseum Potsdam).</t>
  </si>
  <si>
    <t>Am Stammtisch saß der Willi immer vor Kopf. Von hier hat man den ganzen Wirtsraum im Blick, und rutscht man von der Holzbank, ist es nur ein kurzer Schritt hinter den Tresen, um eine neue Flasche Wein aus dem Kühlschrank zu holen oder einen Gast abzukassieren. Es ist der zwangsläufige Platz des Wirts. Willibald Lösch war hier in Castell seit 1961 Wirt, und wenn er Hut trug, dann einen grauen Tiroler, und er hatte einen blauen Kittel an. So sieht man ihn oft auf Fotos – beim Pflanzen neuer Reben im Weinberg oder wenn er bei der Hausschlachtung Bratwürste drehte. Die Haare und der Vollbart pechschwarz, in den Augen blitzte ein entwaffnender Witz, auch mit 89. Wirt, Bauer und Winzer, so habe sich der Willi selbst bezeichnet, sagte der Pfarrer in der Trauerpredigt. Wenn der Willi selbst erzählte, um was er sich alles kümmerte, dann fragte ich mich oft, wie lang sein Tag dauerte. Neben dem Gasthaus und dem Weinberg gab es immer noch die Tiere. Als Kind zog er Marder auf, später hielt er Bienen, Hühner, Gänse, Enten. Forellen und Karpfen schwammen in großen Bassins, zeitweise standen Pferde oder Schafe auf der kleinen Koppel hinter dem Gasthaus. Die Schweine für die Hausschlachtung mästete er auch. Er konnte darüber viele Anekdoten zum Besten geben, vor allem aber erzählte er – sicher auch ausgelöst durch Putins Überfall auf die Ukraine – vom Frühjahr 1945, als in den letzten Tagen des Zweiten Weltkriegs US-Soldaten den kleinen Ort in Unterfranken erreichten, hier auch Schüsse fielen und sogar beinah das Gasthaus gesprengt worden wäre. Es versperrte das Schussfeld hinauf auf den Schlossberg, wo die Befreier ein SS-Versteck vermuteten. Das Haus blieb verschont, die Familie war es nicht, Vater und Onkel waren tot. Willis Geschichten handelten davon, wie bitter es nach einem Krieg werden kann, wenn nicht mehr die Gegenwart irgendwie bewältigt werden muss, sondern die Zukunft erobert werden will. Er schaffte das. Mit nur 20 Mark in der Tasche übernahm er vor mehr als 60 Jahren den Schwan. Jetzt, da er nicht mehr an seinem Stammtisch sitzt, kommt es mir manchmal vor, als hätten die Mauern und Dielen und auch die Bäume hinten im Garten die Schultern eingezogen und trauern. Der Willi ist am 22. November gestorben, am 2. De­zem­ber hat die Dorfgemeinschaft ihn begraben und seitdem geht mir ein Lied nicht mehr aus dem Kopf. Die Ballade von Konstantin Wecker kommt mir immer in den Sinn, wenn ein Willi stirbt. Ob er viel gemeinsam hatte mit dem Wecker’schen Willi, weiß ich nicht. Aber am Ende heißt es im Lied: „Wir alle brauchen doch solche, wia du oana bist!“ Und so oana war der Willi auch.</t>
  </si>
  <si>
    <t>Ein „sehr schönes Gebäude“ sei es, schreibt im Internet ein Nutzer der Reisenden-Plattform Trip­advisor, „welches von vielen Touristen beim Besuch von Celle fälschlich für das Schloss gehalten wird“. Von der richtigen Seite aus gesehen, wirkt Niedersachsens lange Zeit als sicherstes geltendes Gefängnis ein wenig wie eine Theaterkulisse, oder als hätte sich Fürst Potemkin hier verwirklicht. Die schmuck-repräsentative Architektur ließ ab 1710 der herzogliche Oberbaumeister Johann Caspar Borchmann errichten, „im französischen Schlossbaustil“, so informiert eine Plakette am historischen Torhaus. Hinter Putz und Schnörkeln aber zeigt sich dann doch hie und da der Beton und der Stacheldraht, den man erwarten würde, wo männliche Erwachsene langjährige Freiheitsstrafen absitzen, also fünf Jahre bis lebenslang. Beinahe von Anfang an gab es in Celle eine Anstaltskirche. Im Juni 1721 wurde sie geweiht, und das hätte eigentlich im vergangenen Jahr gefeiert werden sollen: 300 Jahre Kirche hinter Gittern, das hat der amtierende Gefängnisseelsorger Jan Postel gesagt, „stehen für einen Freiheitsraum inmitten der Mauern, den Gottes Liebe und Vergebung ermöglichen“. Um einen Brückenschlag sollte es gehen zwischen denen drinnen und denen draußen – und eine Form des Feierns sollte gefunden werden, von der beide Seiten auch etwas haben sollten. Die Anstaltsleitung und das Celler Kunstmuseum beauftragten den Berliner/Weilheimer Lichtkünstler Philipp Geist mit einer Lichtinstallation, der auch am Celler „Lichtkunstbahnhof“ beteiligt ist. Geist brachte die Idee ins Spiel, Schulkinder mitmachen zu lassen. Sechs Elft­kläss­le­r*in­nen eines Celler Gymnasiums trafen sich mit dem Künstler und dem Gefängnispastor, aber auch mehreren Gefangenen und diskutierten über ein denkbar großes Thema: Die Freiheit und deren – gefühlte – Abwesenheit waren in Zeiten der Pandemie ja außerhalb der Anstaltsmauern eine sehr aufgeladene Sache. Mit Einbruch der Dunkelheit – dieser Tage also schon am Nachmittag – war nun zwei Mal jeweils für ein paar Stunden zu sehen und zu hören, was Geist aus dem Input der Jugendlichen und der Inhaftierten gemacht hat: Vom Torhaus aus projiziert er eine Videoinstallation auf die schlossartige Fassade des alten Anstaltsteils: Sterne und pixelige Schneeflocken, dann wieder Farbklecksartiges, das sich in Feuerwerksexplosionen verwandelt oder doch gerade umgekehrt? An Gebatiktes Erinnerndes, vergrößerte Fingerabdrücke, ein hochkant stehendes Rechteck, darin ein weißes Kreuz auf blauem Grund – ist das nicht die schottische Fahne? Immer wieder sind auch Worte zu lesen, „Grenzenlosigkeit“ könnte ein Kind geschrieben haben, „Freiheit“ sieht dagegen aus wie gedruckt. Dazu erklingt eine Tonspur: Aus flächigem, auch mal dissonantem Klang schälen sich Worte heraus, Menschen erzählen, was für sie Freiheit bedeutet: „keine Angst vor der Zukunft zu haben“, zum Beispiel; „mit meiner Familie zusammen zu sein“ – aber auch, „dass jeder Mensch an jedem Ort der Welt leben kann“. Irgendwann singt eine Mädchenstimme „Die Gedanken sind frei“, und eine andere „Über den Wolken …“. Und nochmal später, merkwürdig dissonant, als würde sie überlagert von etwas ganz anderem, erklingt eine Coverversion von „Wind of Change“ von den Scorpions. Nach Hannover ist es ja auch gar nicht weit, von Celle aus.</t>
  </si>
  <si>
    <t>Den Hund zum Jagen tragen oder den Punk zum Tanzen: Beides meint das Gleiche, speist sich aber aus doch sehr unterschiedlichen Erfahrungswelten. Und damit ist eigentlich das Wesentliche bereits gesagt über diesen Liederabend mit Patti Smith und „Because the Night“ am Bremer Theater. Na ja, aber wahrscheinlich muss man doch noch ein kleines bisschen weiter ausholen. Sängerin, Dichterin, Malerin und Punk-Urahnin Patti Smith selbst ist zum Beispiel gar nicht da. Das ist immer so bei den „Liederabenden“, die zu den erfolgreichsten Programmpunkten im Spielplan des Bremer Stadttheaters gehören. Die Idee geht so: Band und Sän­ge­r:in­nen geben Hits auserwählter Stars (wie Leonard Cohen, Madonna oder John Lennon) zum Besten, während Schauspielfragmente diese Konzerte zum Künstlerinnenporträts verdichten. Bei Patti Smith ist das nun gar nicht so einfach, weil sie im Gegensatz zu ihren Vor­gän­ge­r:in­nen ja gar kein Hitrepertoire mitbringt, sondern mit „Because the Night“ exakt einen wirklich erfolgreichen Song anzubieten hat. Außerdem ist ihre Vita schwierig, weil sie teils zur Legende verschwimmt – und in anderen Teilen wieder sonderbar abgeleitet wirkt von all den Dylans, Warhols oder Burroughsens, mit denen sie so abhing, damals in New York. Gelöst hat diese Problemlage nun auch gar nicht das Bremer Theater, sondern Schriftstellerin Helene Hegemann. Die hatte vergangenes Jahr ein spektakulär leichtfüßiges Essay über Patti Smith geschrieben, das ihren Mythos kurz referiert, sich dann aber vielmehr um persönliche Beziehungen kümmert. Und diesen Text inszeniert Anne Sophie Domenz als Rahmen des Konzerts. Jetzt aber endlich tanzen. Einige wenige tun das schon von Anfang an: heimlich im Sitzen. Die Übrigen werden ein bisschen überredet, als kurz vorm Höhepunkt Theatermitarbeiterinnen durch die hinteren Reihen schleichen und die Leute auf die Bühne einladen: „Haben Sie keine Angst, das ist kein Mitmachtheater! Die Wahrheit ist: Wir brauchen diese Reihe hier gleich leer.“ Weil gleich von hinten monologisiert wird. Im Bühnenraum kann man dann auf Hockern sitzen oder zwischen Schau­spie­le­r:in­nen auf einem Fell herumlümmeln. Na ja, und eben tanzen, wenn man denn will. Auch sonst herrscht hier eine sonderbare Involviertheit ins Programm. Von der Bühne angesprochen wird ein langjähriges Patti-Smith-Publikum. Ob man sich erinnere an die wilden Zeiten, an den „Sommer der Liebe“, an Bob Dylan und so weiter. Und tatsächlich wallt daraufhin ein vielstimmiges und warm kratzendes Raunen auf. Denn die meisten hier waren tatsächlich dabei, also in Gedanken jedenfalls, oder zumindest waren sie '68 schon auf der Welt. Und darum geht’s hier vor allem: sich zu erinnern und das für alle sichtbar zum Ausdruck zu bringen. Man kennt diese Publikumsemphase sonst weniger aus dem Theater, sondern eher von Folkkonzerten, oder wenn Konstantin Wecker in der Stadt ist: wenn sich Mitwippen, heftiges Nicken und Lacher an den richtigen Stellen zu einer Art Sitztanz verdichten, wogegen das Brutalpogo zeitgenössischer Untergrundmusik als reinster Kindergarten daherkommt. Kurz gesagt: Die Stimmung der Ü-60-Fraktion ist gut, womit wir auch bei den unterschiedlichen Erfahrungswelten angekommen wären. Denn tatsächlich ist die von Maartje Teussink angeleitete Musik zwar wunderschön und dem Original teils gespenstisch nahe – aber Helene Hegemanns Text weit davon entfernt, sich in Früher-Geschichten zu ergehen. Ihr Zugang ist ihre tote Mutter, die krank war und bei der laute Musik ein schlechtes Zeichen war. Erst als sie stirbt, tritt Vater Carl Hegemann auf, von dem man in Theaterkreisen gehört haben wird, zu dem sie zieht und mit Christoph Schlingensief die Theaterwelt aufmischt … aber das führt hier alles zu weit. Jedenfalls trifft die junge Hegemann auf Patti Smith und setzt sich mit deren Werk und Biographie auseinander. Auf diesem Umweg findet der Liederabend dann eben auch inhaltlich zum Theater, über das er unterm Strich vielleicht sogar mehr zu erzählen weiß als über Rockmusik. Das ist kein Vorwurf, sondern die große Stärke dieser Veranstaltung: weil die Musik für sich stehen darf.</t>
  </si>
  <si>
    <t>Am Vortag waren sie wieder eingeschlagen, im Gebiet Odessa. Russische Raketen. Seitdem geht nichts mehr, kein Strom, kein Wasser, keine Heizung in der Stadt. Auch in der Innenstadt das gleiche Bild wie am Bahnhof. Völlige Dunkelheit, nur ein paar Taschenlampen, die sich bewegen. Lediglich vor einer Bäckerei knattert ein Generator. Hier gibt es Licht und Brötchen. Laura, meine Vermieterin für die nächsten Tage, zeigt mir mein Zimmer. Die Wohnung ist kalt. In der Küche angekommen, zieht sie als erstes den Stecker aus dem Kühlschrank. “Wieso ziehen Sie den Stecker aus einem Gerät, wenn wir doch eh keinen Strom haben?“ frage ich sie. „Genau deswegen“ antwortet sie. „Ich mache meine elektrischen Geräte immer erst eine halbe Stunde nachdem es wieder Strom gibt an. Denn wenn alle gleichzeitig ihre Geräte anschalten, ist das nicht nur eine große Belastung für das Netz, das ist auch gefährlich.“ Bei ihrer Nachbarin sei so dieser Tage ein Heizlüfter in Brand geraten. Laura heißt eigentlich Larissa, aber so will die 35-jährige nicht mehr genannt werden. Sie hat einen abgelaufenen russischen Pass und keine Aufenthaltsgenehmigung für die Ukraine. „Ich bin sozusagen illegal hier“, sagt sie lachend und und deswegen möchte sie auch nicht mit ihrem Nachnamen in der taz erscheinen. „Glücklicherweise ist Odessa nicht Deutschland. Die Gesetze sind hier streng, die Handhabung aber sehr locker.“ Niemand interessiere sich für sie. „Frauen werden nie kontrolliert. Aber alle meine Bekannten wissen, dass ich einen abgelaufenen russischen Pass habe – und niemanden interessiert das“, sagt sie. Hier in Odessa, erzählt sie, leben viele Rus­s*in­nen ohne gültige Papiere. Und könnten trotzdem ungestört ihrer Arbeit nachgehen, sich auch in der Öffentlichkeit zeigen. „Was machen Sie, wenn Sie mal ins Krankenhaus müssen. Dann sehen die ja, dass Sie keine gültigen Papiere haben?“ werfe ich ein. „Ach im Krankenhaus wollen die nur eins wissen: Ob ich bezahlen kann oder nicht.“ Ich frage weiter: „Und wie ist es dann mit einer Rente später?“ Sie schaut mich an: „Auf diese 50 Euro werde ich wohl verzichten müssen. Meine Rente ist diese Wohnung hier, in der ich die Zimmer vermiete.“ Probleme hat sie jedoch trotzdem. Mit einem abgelaufen russischen Pass darf man nicht Zug fahren und heiraten kann sie ihren ukrainischen Lebenspartner, mit dem sie ein Kind hat, auch nicht. Theoretisch könnte man zwar im Ausland heiraten. Aber ihr Lebenspartner darf als Mann nicht das Land verlassen und sie kommt mit ihrem abgelaufen russischen Pass auch nicht weit. Die Beziehung zu ihrer Familie in Russland ist sehr angespannt. Ihr Vater und alle ihre Brüder unterstützen den russischen Krieg gegen die Ukraine, glauben der russische Propaganda. „Was soll ich mit denen noch reden?“, fragt sie. Verlassen will die „Papierlose“ Odessa nicht. „Warum auch? Ich bin hier in der Kunstszene eine feste Größe, habe meine Familie, und ein Einkommen.“</t>
  </si>
  <si>
    <t>Wer ist Anic T. Wae? Den Namen Anic T. Wae haben wir der fiktiven Persona gegeben, die monatliche die taz-Kolumne Intelligenzbestie schreibt. Anic generiert die Texte mit einem Machine-Learning-System. Anic (none/they) ist, soweit wir wissen, die erste Ko­lum­nis­t*in in einer deutschsprachigen Zeitung, die kein Mensch ist. Anic beschreibt sich selbst als „übergroße, leuchtend grüne Schachtel mit einem einzigen, riesigen Auge in der Mitte“. E-Mails erreichen die KI-Kolumnist*in an anic@taz.de. Wie funktioniert das? Die Texte werden mit sogenannten Transformern erstellt. Das sind Computer-Modelle, die anhand von großen Textmengen lernen können, zu schreiben. Das Bekannteste heißt GPT-3 (kurz für Generative Pre-trained Transformer 3) und kann hier ausprobiert werden. Auf ihm beruht zum Beispiel auch der Bot ChatGTP. Bei der Auswahl des richtigen Modells für unsere Kolumnentexte beachten wir verschiedene Faktoren wie zum Beispiel Größe, Kosten, Qualität der Texte auf Deutsch und Energieverbrauch. Da wir wollen, dass Anic sich über die Zeit als Ko­lum­nis­t*in weiterentwickelt, werden wir das System auch immer wieder verändern, mit dem die Texte generiert werden. Die aktuellen Programme und Prozesse, nach denen die Kolumnentexte entstehen, veröffentlichen wir laufend auf dieser Seite. Dort kannst du Anics jeweils aktuelle Version auch selbst ausprobieren. Wer wählt aus, worüber Anic schreibt? Anic braucht einen Startpunkt, um loszuschreiben, quasi einen Themenvorschlag, und der kommt von Menschen. Wir schreiben einen sogenannten Prompt, der dem KI-System eine Richtung vorgibt, in die der generierte Text sich entfalten soll. Wie bei menschlichen Ko­lum­nis­t*in­nen auch könnte die Vorgabe einen Themenvorschlag enthalten, z.B. „Stelle dich vor.“ oder „Schreibe einen witzigen Text über Weihnachten.“ Aber ab und zu wollen wir es auch Anic überlassen, sich ein Thema auszusuchen, dann ist der Prompt allgemeiner. Wie genau die Prompts aussehen, die zu den veröffentlichten Texten geführt haben, könnt ihr hier sehen. Manchmal schreibt Anic nur einen Textanfang. Wir ermutigen Anic dann, den Text weiterzuschreben, in dem wir alles bisher geschriebene wieder als Prompt oben reingeben. Werden die Texte von der Redaktion verändert? Bei normalen Kolumnentexten nimmt die Redaktion üblicherweise kleine Änderungen vor. Zum Beispiel werden die Texte gekürzt, Schreibfehler korrigiert oder Formulierungen verbessert. Wir wollen Anics Texte nicht verfälschen und veröffentlichen sie deswegen, wie sie bei uns ankommen. Die taz bessert ausschließlich Fehler wie doppelte Leerzeichen im Sinne der Lesbarkeit aus, aber oft ist die Grenze zwischen Tippfehler und stilistischer Eigenheit bei Anic fließend. Wir veröffentlichen die Texte in unserem Hugging Face Repo auch unverändert, so dass der Abgleich jederzeit möglich ist. Druckt ihr alles was kommt, auch wenn es zum Beispiel sexistische oder rassistische Sprache enthält? Nicht jeder Text einfach so in die Zeitung. Das Kuratorium hinter Anic trifft eine Vorauswahl. Wir wählen die besten Texte anhand von Eigenschaften wie zum Beispiel Unterhaltungswert, Lesefluss, Fantasie, Humor, Tiefgang, überraschende Kohärenz oder überraschende Unsinnigkeit. Manchmal müssen wir sehr oft auf Anics Knöpfe drücken, bevor ein Text in der richtigen Länge und Qualität herauskommt. Die Technologie hinter Anic kann auch Texte hervorbringen, die faktische Fehler enthalten oder sogar beleidigende oder sonstwie schädigende Sprache. Kleine erkennbare Unrichtigkeiten können interessant sein, aber Texte, die Menschen oder Gruppen schaden könnten, veröffentlichen wir nicht. Genau wie bei menschlichen Autor*innen, suchen wir bei Meinungsverschiedenheiten den Dialog mit der Maschine – wir können die Parameter nachjustieren oder schriftliches Feedback geben. Auch Le­se­r*in­nen­brie­fe sind willkommen. Arbeitet eine Robo-Kolumnistin umsonst? Unterschiedliche Firmen verlangen gerade unterschiedlich viel für das Generieren von Texten mit ihren Modellen, deshalb probieren wir verschiedene aus. Bei OpenAI, der Firma hinter GPT-3, kostet ein Text von 3.000 Zeichen zwischen 0,0016 und 0,48 USD, je nachdem, wie gut und schnell das verwendete Modell ist. Anic benötigt auch Energie. Am meisten Energie wird beim Training eines großen Sprach-Modells verbraucht – das Training des Modells entspricht sozusagen den Herstellungskosten. Wie bei einem Auto auch, braucht man einmal Energie, um das Ding zu fabrizieren, und dann kleinere Mengen im laufenden Betrieb. Das Training von GPT-NeoX-20B, einem bekannten Open-Source-Modell, hat laut diesem Paper beispielsweise ca. 66 MWh Energie gekostet und fast 35 Tonnen CO2-Ausstoss verursacht. Mit dem einmal trainierten Modell einen Kolumnentext herzustellen ist hingegen nach unseren Berechnungen vergleichbar mit einer kurzen Autofahrt mit einem mittelalten Benziner. Wir bitten zu beachten, dass auch menschliche Schreiberlinge lange trainieren müssen, bevor sie Kolumnen schreiben, und dass auch sie dabei Emissionen verursachen. Genauere Informationen zum technischen Hintergrund des aktuellen Kolumnentexts veröffentlichen wir hier. Wer wird dafür bezahlt? Da es bisher noch keine Robo-Kolumnist*innen gab, gibt es noch keine Gewerkschaft oder Modell-Verträge. Wir haben beschlossen, dass Anic dasselbe Honorar bekommt, wie die menschlichen Kolumnist*innen, die mit Anic im Wechsel schreiben. Für das Geld kaufen wir die Rechenleistung und wenn etwas übrig bleibt, spenden wir es an Atmosfair, um CO2-Emissionen auszugleichen. Hat Anic ein Bewusstsein? Die meisten KI-Forschenden sind sich sehr sicher, dass große Sprachmodelle kein Bewusstsein haben oder entwickeln können. Sie seien “reine Statistik“. Wir glauben, ganz so einfach ist die Antwort nicht – zumindest nicht, solange wir nicht genau wissen, was Bewusstsein im menschlichen Gehirn überhaupt ist und ob es nicht auch aus reiner Statistik entsteht. Allerdings braucht Anic auch nicht zwingend ein Bewusstsein, um interessante Texte zu schreiben. Entstehen interessante Texte denn im Bewusstsein der Schreibenden oder der Lesenden? Oder irgendwo dazwischen? Wir Menschen können nicht nicht interpretieren, also ist es vielleicht fast egal, ob Anic sich beim Schreiben etwas gedacht hat oder nicht. Etwas kommuniziert mit uns wie ein Mensch und manche werden ihm deshalb ein Bewusstsein zuschreiben. Wer hat Anic entwickelt? Das Team hinter dem Projekt besteht aus: Marie Kilg, Philipp Meier, Robert Salzer, Theresa Körner, Lukas Graw, Nicholas Utikal, Roland Fischer, Luise Schneider. Wir sind eine lose Gruppe von an KI interessierten Menschen. Viele von uns arbeiten seit 2020 in der Turing Agency an Projekten und Veranstaltungen, die sogenannte künstliche Intelligenz für die Gesellschaft zugänglicher machen wollen.</t>
  </si>
  <si>
    <t>Diana hat Glück. Ein Regenguss ist über Cherson niedergegangen, und sie hat es geschafft, 50 Liter Wasser in Eimern aufzufangen. Heute wird sie endlich ihre Haare waschen können. „Wenn es gut läuft, bleibt auch noch etwas für meinen Mann übrig“, sagt sie lachend. Seit drei Wochen gibt es in der Stadt kein Wasser und keinen Strom. Deshalb funktioniert auch die Heizung nicht. „Während ich von meiner Wohnung aus mit Ihnen telefoniere, kann ich sehen, wie sich mein Atem in Dampf verwandelt“, sagt Diana. „Aber es ist gar nicht so schlimm. Ich bin bereit zu frieren und meine Haare auch noch acht Mal mit Regenwasser zu waschen. Hauptsache, hier sind keine Russen mehr.“ Gerade wird der Mobilfunk in der Stadt wieder hergestellt, Diana ist froh, über das Erlebte sprechen zu können: „Das ist wie eine Therapie.“ Sie beginnt auf Russisch, wechselt aber schnell ins Ukrainische. „All die Monate hatte ich Angst, Ukrainisch zu sprechen. Was wohl passiert wäre, wenn das jemand auf der Straße gehört hätte.“ Der Beginn der russischen Invasion, die am 1. März zur Besetzung der Stadt führte, war für alle ein Schock. Explosionen von der Antonowsky-Brücke in Cherson verbreiteten lähmende Angst. Diana erinnert sich, wie sie in Tränen ausbrach, als ihre Mutter ihr frische Milch und Quark durch die halbe Stadt brachte. Der Schock über die Besatzung wich alsbald Empörung. Wie Tausende andere Ein­woh­ne­r*in­nen von Cherson ging Diana mit einer ukrainischen Flagge auf die Straße. „Dieses Gefühl der Zusammengehörigkeit ist unvergesslich. Bei den Protesten selbst hatten wir nie Angst, nur wenn wir hin- und wieder weggingen. Wir dachten: Lieber hier sterben, als dass Russland für immer bleibt.“ Zu diesem Zeitpunkt funktionierte die Kommunikation noch, Diana konnte verfolgen, was im ganzen Land passierte. Mit der Zeit wurden die Kundgebungen immer gefährlicher. Überall Maschinengewehrfeuer und Blendgranaten. Die Jagd auf „Patrioten“ war eröffnet. Eine von Dianas Bekannten versuchte Informationen über die Verlegung russischer Ausrüstung an die Ukrainer weiterzugeben und wurde von den Russen gefangen genommen. Sie kehrte nach einer Woche zurück, nachdem sie in einem Video alles bereuen musste. Diana erzählte sie, dass sie nicht schlecht behandelt worden sei. Anderen Bekannten, die für die ukrainischen Strafverfolgungsbehörden gearbeitet hatten, erging es nicht so gut. Sie wurden freigelassen, aber mit zerkratzten Gesichtern und gebrochenen Rippen. Das Misstrauen wuchs täglich. „Nur zwei meiner Bekannten haben offen erklärt, dass sie die Russen unterstützen. Aber man konnte sich nicht sicher sein, was andere dachten“, erinnert sich Diana. Sie selbst blieb tagelang in ihrer Wohnung, vermied unnötige Treffen. Manchmal, wenn sie es nicht mehr aushielt, trank sie an einem nahe gelegenen Kiosk einen Kaffee. Dann spürte sie die bohrenden Blicke von Fremden. Einige benahmen sich seltsam: „Wenn ich mal nicht alleine unterwegs war, sondern mit jemandem sprach, hatten diese Leute es eilig, mit uns Schritt zu halten. Nachdem sie uns überholt hatten, gingen sie langsamer, damit sie hören konnten, worüber wir redeten. Geheimdienstleute in zivil.“ Auf der Straße sprach Diana deshalb nur über neutrale Themen, „die Preise, die Sonne“. Diana kommt zugute, dass sie klein ist. „Früher habe ich darunter gelitten, aber während der Besatzung war das nützlich.“ Sie erinnert sich an eine Kundgebung: „Warum hat hier jemand ein Kind mitgenommen“, empörte sich eine Frau. Ihr Gesichtsausdruck veränderte sich sofort, als sie sah, dass sie eine Erwachsene, Diana, mit einem kleinen Mädchen verwechselt hatte. Während der Besatzung verging die Zeit wie im Schneckentempo. Die meisten Bekannten von Diana haben Cherson verlassen. Sie und ihr Mann sind geblieben – wegen ihrer Verwandten, die ihr Haus nicht zurücklassen wollen. „Das Schlimmste war die Einsicht, nichts ändern zu können. Nur eins wussten alle: Alles, was dir geblieben ist, ist der heutige Tag. Schon morgen können sie dir alles nehmen.“ Die Preise stiegen in astronomische Höhen. Die Einheimischen verkauften alles Mögliche auf den Straßen, nur um zu überleben. Diana kaufte sich „Kobzar“ – eine Gedichtsammlung des ukrainischen Nationaldichters Taras Schewtschenko. „Ich hatte große Angst, als ich das Buch nach Hause trug, und stellte mir vor, wie sie mich anhalten: „Aha, verbotene Literatur, mitkommen!“ Ende Oktober fiel der Strom aus, auch die Kommunikation in der Stadt kam zum Erliegen. Die Rückeroberung Chersons durch die ukrainischen Truppen überraschte alle. „Wir haben gesehen, dass etwas passiert. Eines Nachts fuhren etwa 15 Lastwagen an unserem Haus vorbei. Sie kamen aus der Richtung, wo sich das Museum befindet, das, wie sich später herausstellte, von den Russen geplündert worden war. Aber wir wussten nichts. Einheimische, denen auf dem zentralen Platz schon die ersten ukrainischen Soldaten begegnet waren, sagten mir, dass das nur Partisanen wären“, erzählt Diana. Auch der Besuch von Präsident Wolodimir Selenski kurz darauf ist eine Überraschung. Für Diana begann jener Tag mit einem Missgeschick. Am Morgen warf sie sich eine ukrainische Flagge über die Schultern und klapperte die Krankenhäuser ab, um Blut für verwundete Soldaten zu spenden. Doch sie wurde abgewiesen – sie sei zu klein. Auf dem Nachhauseweg sah sie Soldaten, die einen Platz absperrten. Sie schlüpfte unter der Absperrung hindurch und erblickte plötzlich den Präsidenten. Erst später erfuhr sie, dass auch sie auf einem Foto von jenem Treffen zu sehen sei. „Das Foto habe ich noch nicht zu Gesicht bekommen, aber ich träume davon, alles bald im Internet sehen zu können.“ Jetzt kann Diana wieder durch die Straßen laufen und Ukrainisch sprechen. Doch erst am vergangenen Donnerstag wurden unter russischem Beschuss sieben Menschen getötet. Sicher ist es in Cherson noch nicht. „Während die Stadt besetzt war, wusste ich genau, mit welchen Raketen und von wo aus die Russen andere ukrainische Städte beschossen“, sagt sie. Nun aber seien alle verunsichert, denn die Russen griffen Cherson weiterhin an, während ukrainische Soldaten das Gebiet entminten. „Immer wenn ich mein Handy in einem von Freunden zurückgelassenen Auto auflade, kommt eine Katze zu mir gelaufen, die ich füttere. Beim letzten Mal gab es in der Nähe drei Explosionen. Ich war alarmiert, beruhigte mich aber, als ich sah, dass sich die Katze nicht rührte. Erst als sie nach der vierten Explosion weglief, wurde mir klar, dass auch ich mich verstecken musste“, sagt Diana. Wie so viele hofft sie jetzt auf die Eröffnung einer neuen Post in ihrem Stadtbezirk. „Viele Freunde sind weggefahren, um in der Westukraine erst einmal abzuwarten. Ich werde ihnen warme Kleidung schicken.“ Diana will auch weiter ihre „Großmütterrunde“ machen, dagebliebene Verwandte von Freunden besuchen. Eine von ihnen, eine Russin, habe Schwierigkeiten, Ukrainisch zu verstehen, sage aber, sie wünsche die Russen „zur Hölle“ für das, was sie in der Ukraine täten. Eine andere alte Frau, die zum ersten Mal bemerkt hat, dass ihr Mann fließend Ukrainisch spricht, nimmt jetzt abends bei ihm Unterricht. Cherson, einst eine überwiegend russischsprachige Stadt, wird nie wieder dieselbe sein. Aus dem Russischen von Barbara Oertel Rostyslav Averchuk lebt in Lwiw. Er ist einer der Au­to­r*in­nen der Kolumne „Krieg und Frieden“. Mit der Protagonistin Diana, die ihren Nachnamen nicht nennen möchte, sprach er am Telefon.</t>
  </si>
  <si>
    <t>Tja. „Wie leben in Räumen, die architektonisch, städtebaulich, besitzständisch nicht unmittelbar einem selbst bestimmt sind? Angelika Juppien und Richard Zemp von der Hochschule Luzern plädieren für friedliche Eroberung. „Landnahme und Zauber“ ist deshalb ein Kapitel in ihrem „Atlas des Dazwischenwohnens“ (Park Books) untertitelt, dem Perecs Lob des alten Treppenhauses vorangestellt wurde. Die Aneignung öffentlichen (und in Mietshäusern halböffentlichen) Raumes ist in vielen Regionen der Welt ein Thema – die Luzerner Stadtforscher konzentrieren sich aber auf Beispiele aus deutschen und schweizerischen Wohnanlagen, deren Be­woh­ne­r:in­nen sie zu Wort kommen lassen. Von dort also, wo Haus- oder Baurechtsordnung traditionell eher streng sind wie – aus gutem Grund – die Brandschutzbestimmungen. Man liest von jahreszeitlich wechselnden Außendekorationen, Fahrradabstellplätzen, Freiräumen zum „Basteln oder irgendwie mit Pflanzen hantieren“, von Hofgärten oder Mittagstischen, die aus beengten Räumen einfach ins Außen verlagert werden. Oder von einem Steinhaufen, der sich auf dem Weg zur Wohnung türmt. Und zu dem eine Besitzerin eine „gewisse Energie“ verspürt. Denn „die sind hier oben und nehmen den Raum und die Aufmerksamkeit ein. Und es hat für mich einfach die Bedeutung der Besetzung des Raumes.“ Beispiele für Wohnbedürfnisse jenseits der Türschwelle, mit denen Juppien und Zemp eigene Beobachtungen und Eroberungsvorhaben auf der Mikroebene anregen wollen. In ähnlichem Sinne lassen sich auch die subjektiven Kartografien begreifen, die derzeit im Historischen Museum Frankfurt zu sehen sind. 80 Stadt­la­bo­ran­t:in­nen haben den notorisch im Wandel begriffenen Stadtraum mit Bleistift, Wasserfarben, Bunt- und Filzstift, Tusche und Kuli durchstreift und festgehalten, was ihnen bedeutsam erschien. Auch hier sind es oft die Zwischenzustände, die begeistern. Nachzusehen in den Baustellenbildern von Eleonore Poth mit satten Farbakzenten aus Pastellkreide. Oder in Hayko Spittels Ansicht des Offenbacher Kaiserlei, die 23 Jahre städtebauliche Veränderung in einer Skizze vereint. Andere haben Straßenkarten nach ihren Prioritäten angefertigt, belebte Orte zeichnerisch eingefangen. Wie Sibylle Lienhard in dem Bild „Hauptwache“, die Beobachtungen in Zeichnung und Text („Hier ist nur Dreck und nix zu sehen“ / „Hier muss man den Kinderwagen zu Fuß die Treppe hochtragen“ / „Wursteliges Geländer“) zusammenbringt. Fantastisch auch die detaillierten Tuschezeichnungen des Atelier-Goldstein-Künstlers Dustin Eckhardt, die urbane Räume zu einem überbordenden Zusammen der Einzelnen verdichten. Fürs Erfassen des Vergehenden mit dem Zeichenstift entschied sich seinerzeit auch Carl Theodor Reiffenstein (1820–1893), Chronist des alten Frankfurt. Seine Bilder werden derzeit ebenfalls im Historischen Museum ausgestellt. Titel: „Alles verschwindet!“ Schon damals charakterisierte man die Stadt als ewigen Zwischenzustand.</t>
  </si>
  <si>
    <t>Der Plan war gut: Glengarriff in der südwest­iri­schen Grafschaft Cork sollte zum Filmzentrum Irlands, wenn nicht sogar Europas werden. Vor 70 Jahren kam „The Quiet Man“ mit John Wayne und Maureen O’Hara in die Kinos – eine romantische Komödie, die in Irland gedreht worden war. Nachdem sie sich von der Leinwand verabschiedet hatte, zog O’Hara nach Glengarriff, bis ihr Enkel sie zu sich in die USA holte, damit er die Erb-Oma im Auge behalten konnte. In Glengarriff fand man, dass man von dem Ruhm des Hollywood-Stars irgendwie profitieren müsste. Schon im Jahr 2015, lange vor ihrem Tod, schmiedeten geschäftstüchtige Dörfler Pläne für ein Maureen O’Hara Legacy Center. Mit dem Geld reicher US-Amerikaner sollten eine Filmschule mit Museum sowie ein Denkmal errichtet werden. Doch die reichen Amerikaner waren knauserig, so dass das Center begraben werden musste. Aber wenigstens bekam Glengarriff eine lebensgroße Bronzestatue der Schauspielerin – jedenfalls vorübergehend. Dafür baute die Bezirksverwaltung 2018 mitten im Ort eine flache Plattform aus Beton. Die Statue, die auf diese Plattform sollte, wurde von der Künstlerin Jeanne Rynhart geschaffen, die ganz Irland mit ihren Statuen überzogen hatte – nicht immer zur Freude der Anwohner. Auch die Lokalpolitiker in Glengarriff waren entsetzt, als sie die Statue sahen. Die Filmschönheit sah aus wie Lieschen Müller von nebenan. So schmolz man die Statue stillschweigend ein und suchte einen neuen Künstler. Das Problem war, dass wenig Geld übrig war, denn von den veranschlagten 60.000 Euro war fast die Hälfte für die Betonplattform draufgegangen. Dennoch erklärte sich der lokale Künstler Don Cronin bereit, sich an O’Hara zu versuchen. Das Ergebnis war niederschmetternd, befand die Öffentlichkeit. In den sozialen Medien fiel man über Cronin her, mehr als 1.000 Menschen gossen ihren Spott aus. „Was für eine Beleidigung, diese furchteinflößende Figur in unsere Mitte zu knallen“, schäumte einer. Ein anderer meinte, sie sehe aus wie eine Todesfee. Zwei Tage später montierte Cronin die Statue eigenhändig ab und ließ sie verschwinden. Es geht auch anders. In Kells, der Heimat ihres Vaters westlich von Dublin, steht eine Bronzebüste von O’Hara vor einem Supermarkt. Glengarriff hingegen ist wohl der einzige Ort auf der Welt, in dem eine Berühmtheit mit einer Betonplattform geehrt wird. Vielleicht könnte man einen Liegestuhl draufstellen.</t>
  </si>
  <si>
    <t>Auf der Website findet sich eine Triggerwarnung: „Der erste Teil der Performance findet im Dunkeln und leise statt.“ Und: „Mit der Zeit wird sich ein starker Geruch von Kürbiskernöl verbreiten.“ Hoffentlich schlafe ich nicht ein. Ich nehme U-Bahn und Bus und eine Freundin mit. Der Weg hier in Hamburg zu Kampnagel ist immer weit. Im Bus verquatschen wir uns und verpassen beinahe die Haltestelle, holen schnell unsere Karten ab und an der Bar noch ein Bier. Dann überlegen wir, wie sie werden wird, „Soiled“, die neue Performance von Michael Turinsky, und ob überhaupt jemand kommt. Zu Turinsky, der sich – ausgehend von der eigenen Situiertheit als körperlich behinderter Choreograf und Performer – mit der Phänomenologie des als „behindert“ markierten Körpers auseinandersetzt. Doch da knubbelt sich schon eine mittlere Menschenmenge vor den Stahlglastüren der K1, einer Halle mit circa 200 Plätzen. Mit festen Ellenbogen und gleichgültigem Gesichtsausdruck schmuggeln wir das Bier in die abgedunkelte Halle. Dort bauscht eine orangefarbene Stoffblase von der Decke, eine „pumpkin sun“, wie man aus der kunstvollen Audiodeskription erfährt. Schemenhaft erkennt man drei Performer*innen. Sie kauern in einem runden, plastikweiß ausgekleideten Bassin, in das leise und rhythmisch Kürbiskernöl tröpfelt. Als es wieder heller wird, hat sich eine grünliche Pfütze gebildet. Langsam rutschen die Per­for­me­r*in­nen durch sie hindurch, krümmen ihre Körper. Sie glitschen wie Delphine, wie Pinguine durch das Becken, wirken hilflos wie blinde Katzenbabys. Die Tän­ze­r*in­nen – ein lustvoller, pulsierender Gegenentwurf zum „aufrechten, zivilisierten geradlinig voranschreitenden Körper“ – werden sich im Laufe der Performance nicht aufrichten, sondern irgendwann rücklings aus dem Becken gleiten. Die Frau in der Reihe vor mir zeichnet Aktstudien in ihr Skizzenbuch, während der junge Mann schräg hinter mir zu schlafen scheint. Oder meditiert er? Sein Kinn ist auf die Brust gesunken, seine Augen sind geschlossen. Andächtige Ehrfurcht breitet sich aus. Leises Räuspern oder Stuhlknarzen wirken wie ein sträflicher Tabubruch. Wer hustet, verlässt augenblicklich den Raum. Herrlich, dass zumindest der anwesende Choreograf regelmäßig und laut auflacht. Auf den begeisterten Applaus folgen gedämpfte Foyergespräche mit Mutmaßungen über den Kürbis und sein Öl. Es sei ja bald Halloween, scherzen die einen. Der Choreograf, der mit „Soiled“ auch auf Tournee ist, komme aus der Steiermark, sagen andere, dort habe das „grüne Gold“ eine eigene Tradition. Ein dritter wiederum äußert seine Enttäuschung, dass kaum behinderte Tän­ze­r*in­nen auf der Bühne gewesen seien. Irritierende Aussagen in löchrigen Samthandschuhen. Jetzt aber habe man Hunger, vor allem nach dem intensiven Geruch. Auf der Premierenfeier dann ein heiterer, vollkommen barrierefreier Austausch mit der sehbehinderten Sophia Neises, einer der drei Performer*innen. Dazu Wein, Bier und vegetarische Flammkuchen. Kürbissuppe ist aus.</t>
  </si>
  <si>
    <t>Insofern ist man als Filmjournalist durchaus erfreut, wenn man es gelegentlich mit filmischen Formen zu tun bekommt, bei denen sich die Künst­le­r:in­nen erfreulich kurz fassen. Wie beim ZEBRA Poetry Film Festival, wo viele der Wettbewerbsbeiträge kaum länger als zwei oder drei Minuten sind. Neben einem zeitgemäßen Ukraine-Schwerpunkt (zwei Filmprogramme, eine Meisterklasse mit der ukrainischen Komponistin Maryana Klochko und ein Kolloquium zum Thema Poesie als Bewältigungsstrategie von Krieg und Flucht) zeigt das Festival 28 internationale Kurzfilme, die in zwei Wettbewerbsprogrammen um den Preis für den besten Poesiefilm konkurrieren. Wie zu erwarten, sind die Filme dieser Programme ausgesprochen divers, nähern sich der Idee, Sprache in Film umzusetzen, auf höchst unterschiedliche Weise: „Sentences“ von Cia Rinne geht das sehr minimalistisch an, der niederländische Film „Imaginings“ lässt Gehörlose in Gebärdensprache vortragen, der Animationsfilm „The Rhyming Guide to Joining the Army“ von Neda Ahmadi hingegen richtet sich mit einem Text des Spoken-Word-Künstlers Potent Whisper gegen eine Rekrutierungskampagne der britischen Armee bei unter 18-jährigen Jugendlichen. In „Hair Brush“ von Kate Sweeney wird Alltägliches zu Kunst: Die Animation in Aquarellfarben handelt von dem Schneiden einer Haarlocke ihres adoptierten Babys, die wiederum als Pinsel für die Produktion des Filmes verwendet wurde. Einen ausgesprochenen Berlin-Film gibt es auch: „Sparrows and Strolls“ setzt das poetische Berlin-Tagebuch von Marko Pogačar in Szene – mit Spaziergängen durch Kreuzberg, Beobachtungen von Spatzen und Gedanken über Friedhöfe (3.-6. 11., Kino in der Kulturbrauerei). Das Ballhaus Wedding mit seinem 20er-Jahre-Ambiente ist sicher kein schlechter Ort für eine neue Stummfilmreihe, die der Verein Laufende Bilder e.V. in Zusammenarbeit mit dem Metropolis Orchester Berlin dort veranstalten möchte. Zum ersten Termin präsentiert man dort Walter Ruttmanns Klassiker „Berlin. Die Sinfonie der Großstadt“ aus dem Jahr 1927, musikalisch begleitet vom renommierten Pianisten Ekkehard Wölk am Flügel. Der berühmte Montagefilm präsentiert die Hauptstadt vom frühen Morgen bis in die Nacht als einen Ort der Moderne, des Tempos und der Bewegung. In dynamischen Bildkompositionen setzen sich die Schwungräder der Fabrikmaschinen in Bewegung, Kolben sausen auf und nieder, draußen brandet der Verkehr, und die Menschen vergnügen sich mit Tanz und Sport – oder dem schwungvollen Schütteln von Cocktails (3. 11., 19.30 Uhr, Ballhaus Wedding). In der Filmreihe „Einmal die Papiere bitte!“ zeigt das Zeughauskino den 1977 entstandenen Film „Fluchtweg nach Marseille“ von Ingemo Engström und Gerhard Theuring, der Anna Seghers Roman „Transit“ (über die Flucht europäischer Intellektueller vor den Nazis) zum Ausgangspunkt für eine hybride Erzählung zwischen Fiktion und Dokument nimmt. Bei der Veranstaltung wird zudem das Buch „Mit anderen Augen, Exil und Film“ der Filmwissenschaftlerin Heike Klapdor in Anwesenheit der Autorin vorgestellt (6. 11., 16 Uhr, Zeughauskino).</t>
  </si>
  <si>
    <t>Bettina Wilhelm: Wenn man jetzt Webfehler im System anpacken würde, die während Corona sichtbar und besonders spürbar geworden sind – dann würde Corona Chancen für Frauen bieten. Zum Beispiel dieses unsägliche Ehegattensplitting. Gerade jetzt zeigen sich die negativen Auswirkungen auf Frauen. Inwiefern? Das Kurzarbeitergeld, das viele in den vergangenen Monaten beantragen mussten, wird nach dem Nettoeinkommen gezahlt. Und weil Frauen meistens weniger verdienen als ihre Partner, sind sie wegen des Splittings fast immer in der schlechteren Steuerklasse, haben also ein sehr niedriges Nettoeinkommen. Haben Sie noch ein Beispiel? Natürlich die unbezahlte Care-Arbeit, die jetzt besonders den Frauen auf die Füße fällt, weil sie die überwiegend leisten. Statistisch sind es täglich 87 Minuten mehr als bei Männern. Und als jetzt Schule, Kitas und Pflegedienste wegbrachen, waren Frauen plötzlich so was von allein gelassen. Hätten wir diese tradierte Rollenaufteilung nicht, dann hätte sich das auf beide Geschlechter gleichermaßen ausgewirkt. Hier bestehen also auch Chancen zur Veränderung. Die hat nach einer Untersuchung des sozio-ökonomischen Panels bereits stattgefunden. Männer haben danach ihren Anteil an Kinderbetreuung und Hausarbeit um 120 Prozent gesteigert, Frauen um 45 Prozent. Die Untersuchung kenne ich nicht, aber ich glaube sofort, dass Männer aufgeholt haben, anders wäre es ja auch gar nicht zu leisten gewesen. Aber belegt ist auch, dass Frauen nach wie vor mehr unbezahlte Care-Arbeit verrichten. Aber der Unterschied ist offenbar geschrumpft. Das hat wohl auch damit zu tun, dass so viele Väter von zu Hause aus gearbeitet haben. Na ja, nur weil ein Mann im Homeoffice ist, heißt das ja nicht, dass er automatisch derjenige ist, der die Care-Arbeit übernimmt. Wir wissen, dass Männer besser ausgestattet werden am digitalen Arbeitsplatz als Frauen. Das hat damit zu tun, dass Frauen so viel in Teilzeit arbeiten und sich die Investition in Teilzeitkräfte kaum lohnt. Das heißt, dass eine Frau zu Hause dann wenig oder gar nicht arbeiten kann, während ihr Partner seine Karriere weiter vorantreibt. Da ist doch klar, wer dann die Hausarbeit macht. Aber es macht doch etwas mit Vätern, wenn sie zu Hause sind und sehen, was zu tun ist, und ihnen die Kinder durchs Büro springen. Ja, jetzt wird sichtbar, was in Familien geleistet wird. Die Familien mit kleinen Kindern, bei denen beide voll arbeiten, sind derzeit die am stärksten gebeutelte Gruppe neben den Alleinerziehenden. Die drehen am Rad. Und ihnen fehlt die Perspektive, wie es weitergeht, nachdem Urlaube genommen und Überstunden abgebaut wurden oder der Arbeitgeber für ein paar Monate kulant war. Wo sind die Konzepte, wenn die nächste Welle kommt? Außerdem muss der Staat Maßnahmen ergreifen, die die Folgen von Corona auffangen. Dafür gibt es den Bremen-Fonds. Ja, der soll Corona-bedingte Nachteile für bestimmte Zielgruppen ausgleichen, aber auch auf dem Arbeitsmarkt Strukturen ausbessern. Hierfür sind 1,2 Milliarden Euro vorgesehen, was sehr viel Geld ist, auch im Pro-Kopf-Vergleich mit anderen Bundesländern. Was machen wir mit dem Geld, das nicht für Sofortprogramme ausgegeben wird, sondern mittel- und langfristig wirken soll? Ich fürchte ein reflexhaftes Verhalten, das Geld in große Unternehmen zu stecken. Was wäre besser? Wir sollten uns fragen, wo erzielt dieses Geld welche Wirkung und wie lösen wir die Probleme, die uns Corona mit aller Deutlichkeit vor Augen geführt hat. Anstatt alte Strukturen zu retten und fortzuführen. Haben Sie ein Beispiel? Da komme ich noch einmal auf die Care-Arbeit zurück. Ein Modellprojekt in Baden-Württemberg förderte haushaltsnahe Dienstleistungen mit acht Euro pro Stunde, geknüpft an die Bedingung, dass Eltern sich entweder beruflich qualifizieren oder nicht in Teilzeit gegangen sind. Das heißt, wenn Sie jetzt jemand im Haushalt anstellen würden, bekämen sie vom Staat acht Euro und könnten das aufstocken. Das hilft denen, die sonst ohne gesicherte Arbeitsverhältnisse putzen gehen, und verhindert, dass Frauen noch weiter ihre Stellen reduzieren. Das ist gerade in Bremen wichtig. Wir haben hier die geringste Berufstätigkeit von Frauen, die höchste Teilzeitquote von Frauen und die höchste Minijobquote. Aber was ist daran zukunftsweisend, Frauen in die Vollbeschäftigung zu schicken? Warum Arbeit nicht so organisieren, dass alle weniger arbeiten müssen? Klar, das wäre super. Aber in der Realität können sich das viele Eltern nicht leisten. Schon gar nicht die Friseurin oder die Verkäuferin. Den Bremen-Fonds haben Sie in einer Pressemitteilung gelobt, weil er „bundesweit einmalig der unterschiedlichen Betroffenheit der Geschlechter durch die Coronafolgen systematisch Rechnung trägt“. Ja, wir konnten die Geschlechterperspektive platzieren, das ist ein echter Erfolg. Aber noch besser wäre die Festlegung auf Gender-Budgeting, also auf eine geschlechtergerechte Verteilung der Mittel – auf die Wirkung bezogen. Es reicht nicht, Köpfe zu zählen, wie viele Männer, wie viele Frauen profitieren davon. Es geht darum, was jeder eingesetzte Euro bewirken kann. Das ist im Vorfeld natürlich schwerer zu berechnen, aber es geht. Was heißt Geschlechterpers­pektive? Es wird jetzt ein Gutachten in Auftrag gegeben, das die Maßnahmenfelder auch in Hinblick auf Geschlechter untersucht. Mittel- und langfristige Maßnahmen müssen darlegen, wie sie der unterschiedlichen Betroffenheit der Geschlechter gerecht werden. Frauen in Bremen haben aus verschiedenen Gründen schlechte Zugänge zum Arbeitsmarkt, Corona verschärft diese seit Jahren nur wenig veränderte Situation deutlich – hier sei als ein Beispiel nur das Aus von Kaufhof in Bremen und Karstadt in Bremerhaven genannt. Wir brauchen also mehr denn je Beschäftigungs- und Qualifizierungsprogramme für Frauen. In einem Gastkommentar im Handelsblatt schrieb ein Politikwissenschaftler, Frauen würden langfristig als Gewinnerinnen aus der Krise gehen, weil sie sich dem sich wandelnden Arbeitsmarkt besser anpassen können: „Frauen beherrschen die Fähigkeit zur Selbstdisziplin und Selbstorganisation, den selbstbewussten Umgang mit Unsicherheit und Komplexität besser als Männer. Darum sind sie auch die besseren Digitalisierer.“ Das ist schön gesagt, übergeht aber den Befund, dass Frauen bisher eher im Bereich der Anwendung und weniger in der Programmierung vertreten sind. Hier hilft alle Huldigung vermeintlich spezifisch weiblichen Könnens nichts, denn solange das reine Fachwissen höher bewertet wird als solche übergeordneten Fähigkeiten, wird sich wenig ändern. Hier brauchen wir eine neue Denke.</t>
  </si>
  <si>
    <t>Das Netzwerk Afrique-Europe-Interact fordert nun den Rücktritt der grünen Sozialsenatorin Anja Stahmann, weil sie mit dem Krisenmanagement „politisch und persönlich überfordert“ sei. Der Flüchtlingsrat wirft ihr Rassismus vor – und fordert eine Entschuldigung. Auch in den eigenen Reihen gibt es offene Kritik am Kurs der Grünen-Politikerin: Die ehemalige Landesvorsitzende Kai Wargalla stellte sich auf die Seite der zahlreichen Flüchtlingsinitiativen, die seit langem eine Räumung des Lagers fordern. Das Sozialressort habe „zu spät“ und nicht entschlossen genug gehandelt, so ihr Vorwurf auf Facebook: „Viel zu lange“ sei „viel zu wenig“ getan worden. „Es ist im derzeitigen Zustand keine Unterbringung dem Infektionsschutz entsprechend möglich“, so Wargalla. Das bestreitet die Sozialbehörde. Seit Ende März sind 250 Menschen aus der Unterkunft ausgezogen. Anja Stahmann hatte sich gleichwohl wiederholt gegen eine Schließung der Einrichtung und gegen die von Flüchtlingsinitiativen geforderte dezentrale Unterbringung der Geflüchteten ausgesprochen. Bringe man die Menschen wie gefordert etwa in leerstehenden Hotels unter, so die Behörde, „wird das Problem nur verlagert“. Ihren zahlreichen KritikerInnen hielt Stahmann in einem Gastkommentar im Weser-Kurier vor, es handele sich um „eine kleine, lautstarke Gruppe“, die eine „vornehmlich ideologisch begründete Kontroverse“ führe. „Diese Proteste sind legitim. Sie sollten ernst genommen werden“, sagt dagegen die frühere Landesvorsitzende und Bürgerschaftsabgeordnete Wargalla. Sie wirft Stahmann eine „anmaßende Fehleinschätzung“ der Proteste vor. Und die Grünen-Fraktionsvorsitzende Henrike Müller, lobte auf Facebook die „kritische Zivilgesellschaft“. Stahmann macht unterdessen den InsassInnen des Lagers schwere, indes unbelegte strafrechtlich relevante Vorwürfe. Nachdem dort wiederholt Papierkörbe in den Sanitäranlagen in Brand gerieten, verbreitete die Behörde eine Pressemitteilung mit dem Titel: „Senatorin Stahmann mahnt dringend Rückkehr zu legitimen Formen des Protests an“. Nur: Bislang gibt es weder Belege dafür, dass es überhaupt Brandstiftung war, noch dafür, dass eine solche von den Geflüchteten ausging, noch dafür, dass diese gegebenenfalls ein Form des Protestes war. Es gebe „keine Beweise“ für die Anschuldigungen, räumt der Sprecher der Sozialsenatorin ein – aber die Sicht der Behörde sei die „wahrscheinlichste Erklärung“. Eine andere könne er aber „nicht ausschließen“, so der Behördensprecher. „Die Brandstiftungen wurden offenbar in voller Absicht so abgepasst, dass die Sicherheitskräfte bei ihren regelmäßigen Rundgängen den jeweiligen Bereich gerade verlassen hatten“, mutmaßt seine Presseerklärung. Wegen „mehrfacher schwerer Brandstiftung“ sei nun Strafanzeige gegen Unbekannt erstattet worden. Die rechte Wochenzeitung „Junge Freiheit“ lobt, dass Stahmann nun „gegen randalierende Asylsuchende“ vorgehe. Die Rücktrittsforderungen und Rassismus-Vorwürfe der Flüchtlingsinitiativen will die Behörde indes nicht kommentieren, auf die Kritik aus der eigenen Partei reagiert die Behörde mit Hinweisen auf „Gespräche auf allen Ebenen“. Ausschlaggebend für die Rücktrittsforderung sei nicht, dass es der Sozialbehörde nicht gelungen sei, den massenhaften Corona-Ausbruch zu verhindern, so Afrique-Europe-Interact. Da trage Stahmann „nicht die alleinige Verantwortung“ – die mit zuständige Gesundheitssenatorin Claudia Bernhard kommt von der Linken. Die linke Parlamentsfraktion hatte schon im März die sofortige Auflösung der Massenunterkunft gefordert, ihre Fraktionschefin kritisiert das Krisenmanagement. Dennoch trägt Bernhard das Vorgehen ihrer Kollegin Stahmann bisher mit. Mit Hilfe der von der rot-grün-roten Koalition gerade vereinbarten „Maßnahmen zur Belegungsreduzierung wird eine Situation herzustellen sein, in der der Infektionsschutz gewährleistet werden kann“, heißt es von der Gesundheitssenatorin. Afrique-Europe-Interact begründet seine Forderung mit der Art und Weise, wie Anja Stahmann über das von ihr „maßgeblich mitverantwortete Infektionsgeschehen“ spreche. „Am dramatischsten“ sei ihr „völliges Unverständnis für die persönliche und psychologische Situation der Geflüchteten und Migrant*innen“. Diese hätten in der Vergangenheit „extrem belastende Erfahrungen“ gemacht – die aktuelle Situation könne posttraumatischen Belastungsstörungen „erheblich Vorschub leisten“. Stahmanns Worte über die hohe Zahl an Corona-Infektionen waren „verantwortungslos“, so der Flüchtlingsrat: Ihre Aussage, die Lage in der Einrichtung sei für Virologen interessant, sei „rassistisch“ und degradiere Betroffene zu „Forschungsobjekten“. Stahmann solle sich davon distanzieren.</t>
  </si>
  <si>
    <t>Am Abend des 8. März sperrte die Polizei den Eingang der Istiklal-Straße mit Absperrgittern. Ihre Ansage lautete, sie ergreife zwar Maßnahmen gegen illegale Aktivitäten, der Nachtmarsch könne aber ungehindert stattfinden. Frauenverbände, Gruppen von Freundinnen, Frauen, die sich Plakate griffen und herbeikamen, strömten mit dem Slogan „Tayyip, lauf schnell weg, die Frauen kommen“ durch die unversperrten Nebengassen auf die Hauptstraße. Dieser seit Jahren benutzte Slogan wurde in der langen Stunde, die die Verhandlungen mit der Polizei dauerten, noch euphorischer, noch lauter als sonst skandiert. Dann trat eine Frau aus der Menge heraus und erklomm eine erhöhte Stelle, auf ihrem Oberkörper stand: „Vergiss Hande Kader nicht“, auf dem Plakat, das sie hochhielt: „Vergiss nicht, in dieser Stadt wurde eine Frau verbrannt“. (Hande Kader war eine politisch aktive trans Frau, die 2016 ermordet und verbrannt wurde, Anm.d.Red.) Da erreichte unser Aufschrei einen Höhepunkt. Womöglich war es genau das, was unseren traditionellen Nachtmarsch zu einer „illegalen Aktion“ eskalieren ließ: die Mahnung, die unsere unabhängige, nicht zu bändigende bunte Menge, die nichts vergessen hatte, dem Präsidenten zurief: „Lauf weg, wir kommen!“ Die Polizisten feuerten Tränengas in die Menge. Zwei Tage später griff Staatspräsident Recep Tayyip Erdoğan den Frauenprotest bei einer Wahlkampfveranstaltung in Adana auf. Er zeigte ein Video, in dem die Menge zu sehen ist, während der Gebetsruf erklingt, und warf den Frauen vor, den Gebetsruf zu missachten. „Sie respektieren unsere Fahne und unseren Gebetsruf nicht und greifen damit direkt unsere Freiheit und unsere Zukunft an“, rief er in die Menge. „Deshalb werden wir diese Feinde des Gebetsrufs und der Fahne bis zum Letzten bekämpfen.“ Damit machte er die Frauen zur Zielscheibe. Seit Jahren versucht die AKP, den Gegensatz zwischen „ehrbaren Frauen“ hier und „den anderen Frauen“ da zu etablieren. Doch der Frauenmarsch versteht sich als unabhängig von allen Lagern, politischen Ansichten, Klassen und religiösen Gruppen. Während weite Teile der gesellschaftlichen Opposition in Gefängnissen sitzt oder in einem Klima der Angst schweigt, gelingt es dem Frauenmarsch am 8. März, Frauen aller Gesellschaftsschichten zu vereinen. Diese Fähigkeit, sich jenseits von Zugehörigkeiten zu verständigen, baute sich auch dieses Jahr als starke Drohung vor den Machthabern auf. Die Regierung war mit einer Bewegung konfrontiert, die nicht mit sich verhandeln, sich nicht kontrollieren und nicht gängeln ließ. Der Nachtmarsch stand dieses Jahr nicht umsonst unter dem Motto „Rebellion und Kompromisslosigkeit“. So wurden die Parolen Tausender Frauen, die sich von der Istiklal-Straße über ganz Istanbul ausbreiteten, zur Bedrohung für die Regierung, die vor den Wahlen dabei ist, die Spaltung der Gesellschaft weiter voranzutreiben. Wer weiß, vielleicht erblickte die Regierung im Beharren, im Aufstand, in der Menge der Frauen, vor allem aber in ihrer dieses Jahr besonders deutlich gewordenen Fähigkeit, in all ihrer Diversität zusammenzustehen und gemeinsam zu rebellieren, den Geist von Gezi. Aus dem Türkischen von Sabine Adatepe 5Harfliler ist ein feministisches Onlinekollektiv, das zu gesellschaftlich relevanten Themen aus feministischer Perspektive publiziert.</t>
  </si>
  <si>
    <t>Bei der UN-Klimakonferenz in Bonn müssen die Regierungen jetzt die nächsten Schritte bestimmen, mit denen sie das vor einem Jahr geschlossene Pariser Klimaabkommen umsetzen wollen. Kiribati begrüßt, dass mit der Umsetzung begonnen wurde. Allerdings heißt es im neusten Klimabericht der Vereinten Nationen, dass weltweit eine „alarmierend große“ Lücke zwischen den geltenden Plänen zur Minderung des CO2-Ausstoßes und den Reduzierungen besteht, die nötig wären, um den globalen Temperaturanstieg auf höchstens zwei Grad Celsius zu begrenzen. Unser Land Kiribati besteht aus nichts als Küste: Nirgendwo auf unserem Staatsgebiet ist man mehr als etwa eine Viertelmeile vom Meer entfernt. Kiribati – das sind 33 weit verstreute Inseln im Südpazifik, verteilt auf drei Archipele mit einer Landfläche, die kleiner ist als das Stadtgebiet von Berlin und deren höchster Punkt nur drei Meter über dem Meeresspiegel liegt. Die Gefahr dass der Meeresspiegel steigt – seit 1992 um durchschnittlich 3,7 Millimeter pro Jahr – , wird zwar oft genannt, aber das ist nicht das einzige Problem. Unsere Süßwasservorkommen versalzen immer mehr, deshalb droht uns weniger, dass wir ertrinken, als dass wir verdursten! Sturmfluten sind viel häufiger geworden. Bei den Springtiden der letzten Zeit waren viele Menschen Wellen von mehr als drei Meter Höhe ausgesetzt. Manche Dörfer wurden dabei zerstört, Ackerboden wurde ins Meer gespült, Brunnen wurden unbrauchbar gemacht. Wirbelstürme sind in den Gewässern von Kiribati häufiger geworden, auch sie haben den Atollen Schäden zugefügt. 2015 zerstörte der Zyklon „Pam“ mehr als 80 Prozent der Gebäude auf unseren beiden südlichsten Inseln Tamana und Arorae. In den Jahren mit La Niña, wenn die Meeresströmung vor Südamerika sich umkehrt, erlebt Kiribati lange Dürreperioden, das Süßwasser wird knapp, und die Korallen, die unser Land schützen, bleichen aus und sterben ab. Die vom Regen gebildeten Trinkwasservorkommen auf unseren Atollen waren immer begrenzt. Der aus Korallen gebildete Kalkstein ist porös und lässt Salzwasser eindringen. Früher brachten wir aus Brunnen meist genug Trinkwasser für die Bevölkerung empor, aber mit dem Klimawandel und dem Anstieg des Meeresspiegels versalzen sie zunehmend. Schon jetzt haben wir nicht mehr die von der Weltgesundheitsorganisation geforderten 50 Liter pro Tag und Person zur Verfügung. Dabei hätte die Menschheit die Mittel, die Auswirkungen des Klimawandels zu verringern. Es gibt kostengünstige Methoden, um das Ziel zu erreichen und den globalen Temperaturanstieg auf 1,5 Grad zu begrenzen. Es würde genügen, Solar- und Windenergie zu nutzen, stromsparende Geräte und sparsame Fahrzeuge zu entwickeln, Bäume zu pflanzen und die Entwaldung zu stoppen. Hier zu handeln hätte nur bescheidene Kosten oder würde sogar Geld sparen und könnte bis 2030 22 Gigatonnen Kohlendioxid einsparen. Wir in Kiribati haben vor beinahe 15 Jahren erste Initiativen zur Anpassung an den Klimawandel eingeleitet. Wir managen unserer Wasserversorgung besser, wir haben den Schutz unserer Küsten verstärkt, indem wir Mangroven gepflanzt haben, wir haben unsere Energieproduktion auf Solarkraft umgestellt. Wir haben in Land und die Nahrungsmittelproduktion auf den Fidschiinseln investiert, damit wir unsere Bevölkerung weiter ernähren können, auch wenn die Versalzung unseres Grundwassers und der Böden weiter zunimmt. Vor einem Monat hat die Regierung von Kiribati KV-20 veröffentlicht, unsere Vision von Kiribati für die Jahre 2016 bis 2036. Damit erkennen wir an, dass alle Politik sich bei uns dem Ziel des Klimaschutzes, der Anpassung an den Klimawandel und der nachhaltigen Entwicklung unterordnen muss. Das Problem dabei ist, dass wir zu unbedeutend sind, um globale Wirkung zu entfalten. Der CO2-Ausstoß von Kiribati ist der weltweit zweitgeringste. Pro Kopf betrug er 2005 nur zwei Prozent von dem eines Einwohners der USA. Experten haben inzwischen erkannt, dass sich der Klimawandel seit dem Abschluss des Pariser Abkommen noch verschärft hat. Deshalb müssen wir nun das ehrgeizige Ziel anstreben, die globale Erwärmung auf maximal 1,5 Grad zu begrenzen und den Ausstoß von Treibhausgasen bis spätestens 2050 auf null zu senken. Wir begrüßen die Einschätzung der UN, dass China, die EU, Indien und Japan sowie einige andere auf gutem Wege sind, ihre für 2020 gesetzten Ziele zu erreichen. Wir rufen alle, die nicht so weit sind, auf, es ihnen gleichzutun. 2017 erschien der von Paul Hawken herausgegebene Band „Drawdown“, der beschrieb, was mit entsprechendem Willen erreicht werden könnte: Wir könnten in einer Welt leben, in der wir beginnen, Kohlendioxid zu speichern. Er listet 100 nachweislich machbare Projekte auf, die alle deutlich kostensparend sind. Wir in Kiribati fordern nicht, dass die Nationen, die den Löwenanteil des Kohlendioxids ausstoßen, im Büßerhemd daherkommen. Wir fordern, dass sie sich ihrer eigenen Interessen bewusst werden. Unser Freund und Nachbar Frank Bainimarama, der Regierungschef der Fidschiinseln, sagt es so: „Unser Treffen in Bonn kommt zu einer Zeit, in der es nicht ausreicht, den eingeschlagenen Weg fortzusetzen. Ich möchte erreichen, dass die Konferenz in Bonn den positiven Wandel beschleunigt und mutigere Schritte beschließt, als wir für möglich gehalten haben. Ich rufe die Regierungen auf allen Ebenen, die NGOs, die Wissenschaftsgemeinde, die Unternehmen, Gewerkschaften und die Zivilgesellschaft auf, mit mir eine breite Koalition zu bilden, um unseren Planeten, seine Menschen und alle Lebewesen, deren Heimat sie ist, zu retten.“ Wir hoffen und beten, dass seine Worte erhört werden.</t>
  </si>
  <si>
    <t>„Die Idee zu der neuen Initiative ist bei einer Protestaktion gegen einen Aufmarsch von Rechtspopulisten im Mai entstanden“, erklärt Christoph Heil, Pressereferent bei der Evangelischen Kirche Berlin-Brandenburg-schlesische Oberlausitz. Zuletzt sei der Protest gegen rechts nicht gut genug organisiert gewesen, so Heil. Mehrere Anti-AfD-Proteste im Sommer hatten unter schwacher Beteiligung gelitten; teilweise waren Rechtspopulisten und -radikale zahlenmäßig in der Überzahl. Die Vorstellung des Bündnisses am Donnerstag, also kurz vor der Abgeordnetenhauswahl, sei „bewusst gewählt“ worden. Laut Umfragen liegt die AfD in Berlin zwischen 12 und 15 Prozent. Zum Bündnis gehören neben den Initiatoren weitere Partner, darunter die Mobile Beratung gegen Rechtsextremismus (MBR) und die die Mobilisierungsplattform „Berlin gegen Nazis“. Weitere können dazustoßen, sagt Heil. Zudem gibt es mehrere Aufrufe, Rechtspopulisten und -radikalen am Sonntag keine Stimme zu geben. Mit einem am Mittwoch veröffentlichten offenen Brief greifen mehr als hundert KünstlerInnen der Freien Szene die politischen Positionen und Ziele der Rechten an, darunter das erzkonservative Familienbild und den Fremdenhass. „In der Kunst- und Kulturszene Berlins verstehen wir uns als international, multi- und interkulturell, feministisch, nicht cis- noch hetero-normativ“, heißt es darin. Und: „Die Gesellschaft, in der wir leben wollen, ist eine offene, humanistische, pluralistische und multikulturelle und keine deutschtümelnde, rechtsnationale Volksgemeinschaft.“ In einem Gastkommentar in der taz hatte der Regierende Bürgermeister Michael Müller (SPD) am Freitag vor dem „Wiederaufstieg der Nazis“ gewarnt. Er könne nicht verstehen, wie jemand rechts wählen könne, „angesichts der offensichtlichen unsozialen und unmenschlichen Politik dieser Parteien“. Der grüne Ministerpräsident von Baden-Württemberg, Winfried Kretschmann, hatte Müller daraufhin gewarnt, die AfD und deren Wähler zu Rechtsradikalen zu erklären. Die Berliner Grünen wollten die Haltung Kretschmanns nicht kommentieren. Für Sonntagabend rufen Linke dazu auf, die AfD-Wahlparty in Charlottenburg „zu crashen“, wie es in einem Aufruf im Internet heißt. Zu der Wahlparty werden laut AfD rund 300 Gäste erwartet. Bei der Polizei war am Freitag noch keine Protestveranstaltung angemeldet.</t>
  </si>
  <si>
    <t>Von Seiten der palästinensischen Sicherheitskräfte hieß es, bei dem Getöteten handele es sich um den 29-jährigen Geheimdienstoffizier Saleh Jasin. Dieser sei auf dem Heimweg gewesen, als er in den Hinterhalt geriet. Am Abend zuvor hätten israelische Einsatzkräfte in Zivilkleidung und in Fahrzeugen mit palästinensischen Nummernschildern im Flüchtlingslager Dschenin im Norden des Westjordanlandes den Sohn eines inhaftierten Anführers der radikalislamischen Hamas festnehmen wollen, berichteten palästinensische und israelische Medien. Dabei seien sie auf Widerstand gestoßen und hätten die Armee zur Verstärkung gerufen. Bei einem heftigen Schusswechsel seien ein 22-jähriger Palästinenser getötet und ein weiterer schwer verletzt worden. Anschließend hätten etwa 100 Palästinenser die Israelis mit Granaten, Brandsätzen und Steinen angegriffen. Die Soldaten erwiderten nach Angaben des Militärs das Feuer und verletzten sieben weitere Menschen. Nach Angaben von palästinensischer Seite handelt es sich bei dem Getöteten 23-jährigen Nafaa al-Sajedi um ein Mitglied der Salafistengruppe Islamischer Dschihad. Nach einer Zählung der Nachrichtenagentur AFP erhöhte sich die Zahl der in diesem Jahr von den israelischen Streitkräften getöteten Palästinenser mit den beiden jüngsten Fällen auf 28. Ein Sprecher von Palästinenserpräsident Mahmud Abbas beschuldigte Israel einer „gefährlichen Eskalation“ der Lage, die den Friedensprozess im Nahen Osten gefährde und "in eine Sackgasse" führe. Unterdessen hat Israels Ministerpräsident Benjamin Netanjahu seinen Parteifreunden zugesichert, den Siedlungsbau in den besetzten Palästinensergebieten nicht einzustellen. „Wir werden nicht einmal für einen Augenblick aufhören, unser Land zu errichten, stärker zu werden und den Siedlungsbau zu entwickeln“, sagte Netanjahu bei einem Spitzentreffen seiner konservativen Likud-Partei in Tel Aviv am späten Mittwochabend. Er bezog sich dabei auf Presseberichte über Forderungen aus den USA, weitere Gefangenenfreilassungen nicht mit dem Bau neuer Siedlerwohnungen zu verknüpfen. US-Außenminister John Kerry, der die von ihm vermittelten direkten Friedensgespräche im Nahen Osten in Gefahr sieht, dringt auf Zurückhaltung, bevor am 29. Dezember wie verabredet eine dritte Gruppe von 26 palästinensischen Langzeithäftlingen aus israelischen Gefängnissen freikommen soll. Parallel zu den beiden vorangegangenen Begnadigungsaktionen im August und Oktober hatte die israelische Regierung jeweils neue Siedlerwohnungen in vierstelliger Zahl ausgeschrieben. Der frühere israelische Justizminister und Friedensunterhändler Jossi Beilin von der oppositionellen Arbeitspartei schrieb in einem Gastkommentar für die Tageszeitung Hajom, dass die Regierung plane, parallel zur nächsten Gefangenenfreilassung den Bau von 2000 neuen Wohnungen in den besetzten Gebieten anzukündigen.</t>
  </si>
  <si>
    <t>Internetaktivistin Anke Domscheit-Berg schreibt hingegen, dass Liberale und Piraten für unterschiedliche Gruppen eintreten: „Mit den Wahlen im Saarland zeigt die FDP, welche Rolle ihr zukommt: Sie vertritt ein Prozent der Gesellschaft. Die Themen der Piraten betreffen eher die anderen 99 Prozent.“ Die Schriftstellerin Juli Zeh schreibt: „Die Piraten werden den Begriff 'liberal' reanimieren: als individuelle und bürgerliche Freiheit, Freiheit zur Selbstverwirklichung und Partizipation. Aber die neue FDP sind sie nicht.“ Das begründet sie vor allem mit der Tatsache, dass sich die Piraten schwer ins Rechts-links-liberal-Schema einordnen lassen. „Es gibt eine wachsende Gruppe von politisch Interessierten, die ebenso quer zu den herkömmlichen Kategorien liegt.“ Den Selbstfindungsprozess habe die Partei noch vor sich. Hildegard Hamm-Brücher, ehemalige FDP-Politikerin, schreibt, dass die Piratenpartei liberale Ansätze und damit großen Erfolg habe. „Aber die bessere FDP, das wären doch viel eher die Grünen. Wir Liberale haben Anfang der siebziger Jahre ja auch Umweltpolitik gemacht und waren aufmüpfig.“ Im „Streit der Woche“ im taz-Wochenendmagazin „sonntaz“ erklärt außerdem der Politikwissenschaftler Karl-Rudolf Korte, warum mehr Wählerstimmen einen nicht gleich zur besseren Partei machen, außerdem kommentieren Gerhart Baum, ehemaliger FDP-Innenminister und taz.de-Leser Tobi Mandt.</t>
  </si>
  <si>
    <t>Nach einem Interview mit der Rechtspostille Junge Freiheit war der Mügelner Bürgermeister unter anderem vom Zentralrat der Juden zum Rücktritt aufgefordert worden. Deuse hatte in dem Interview den Fall Mügeln als "neues Sebnitz" bezeichnet. In Sebnitz hatten Medien vor sieben Jahren voreilig eine rechtsextreme Tat herbeigeschrieben. Diesen Vergleich nahm Deuse nach öffentlicher Empörung kurz darauf im Gespräch mit der Leipziger Volkszeitung wieder zurück. Diese "Klarstellung" sei notwendig gewesen, sagte Westerwelle. Dass sich Liberale wie der sächsische FDP-Landeschef Holger Zastrow wiederholt als Autoren für die Junge Freiheit betätigt haben, ist für Parteichef Westerwelle ebenfalls kein Grund zur Aufregung. Er selbst empfehle zwar allen, weder für die Zeitung zu schreiben noch ihr Interviews zu geben, sagte Westerwelle. "Das muss aber jeder für sich selbst entscheiden." Er könne hier keine "Direktiven" aussprechen. Zumal sich ja unter den Autoren und Interviewpartnern der Jungen Freiheit Politiker aus allen Parteien fänden. Bei einem genaueren Blick auf die von der JF gepflegte Liste ihrer Gastautoren ist es kein Wunder, dass Westerwelle das Thema gern schleunigst beenden möchte. Schließlich findet sich dort unter anderem auch der Name des FDP-Generalsekretärs Dirk Niebel. Der Liberale bereicherte die Wochenzeitung im Frühjahr 2002 mit einem Gastkommentar zum Thema Arbeitsvermittlung. Auch das FDP-Bundesvorstandsmitglied Daniel Bahr scheint in jungen Jahren nach der JF-Leserschaft geschielt zu haben. Von ihm kann man im Archiv der Zeitung einen Gastkommentar über das Soziale Pflichtjahr aus dem Juni 2000 lesen. Zu einem Interview mit der Jungen Freiheit ließ sich 2001 auch FDP-Präsidiumsmitglied Hermann Otto Solms hinreißen. Bereits am Wochenende hatte sich die sächsische FDP-Spitze hinter den Mügelner Bürgermeister gestellt. Dessen JF-Interview sei "verkürzt wiedergegeben" worden, sagte der sächsische FDP-Generalsekretär Torsten Herbst. Der Bürgermeister verabscheue jede Form von Ausländerfeindlichkeit. In der sächsischen FDP scheint es ohnehin keine großen Berührungsängste mehr gegenüber der Jungen Freiheit zu geben. Von FDP-Landeschef Holger Zastrow findet man im Archiv der Wochenzeitung mehrere Kommentare, einen Beitrag zum Tod von Jürgen Möllemann und ein Interview. Auch von Zastrows sächsischem FDP-Landtagskollegen Tino Günther hat das Blatt bereits einen Gastkommentar veröffentlicht.</t>
  </si>
  <si>
    <t>Die Abstimmung über die Rücktritte war jedoch nicht einstimmig – ein Indiz dafür, dass einige Parlamentsabgeordnete die Freiwilligkeit des Rücktritts anzweifeln. Pham Binh Minh war der höchste vietnamesische Funktionär für Außenpolitik, denn er stand nominell über dem Außenminister. Er stammt aus einer hoch angesehenen Politikerfamilie, sein Vater war Außenminister während des Vietnamkrieges. Vu Duc Dam war der höchste Funktionär für die Bekämpfung der Coronapandemie in Vietnam. Weil die Rücktritte offiziell nicht begründet wurden, wird in den sozialen Netzwerken und in der Exilpresse heftig darüber spekuliert. So standen Pham Binh Minh und Vu Duc Dam unter Druck, weil zahlreiche ihrer Mitarbeiter unter Korruptionsverdacht stehen. Auch wurde Kritik laut, weil im Ausland lebende Vietnamesen während des Lockdowns Rückflüge nach Vietnam nur gegen hohe Bestechungsgelder erhalten konnten. Ende 2022 gab es in dem Zusammenhang 30 Festnahmen, darunter der ehemalige Botschafter in Japan. Gegen den amtierenden Außenminister Bui Thanh Son wird ermittelt. Auch im Zuge der Coronabekämpfung gab es Korruptionsvorwürfe: Hohe Gesundheitspolitiker sollen von der vietnamesischen Firma Viet A Bestechungsgelder angenommen und deren minderwertige und international nicht zugelassene Coronatests im Inland vertreiben lassen haben. Behörden in Vietnam haben sogar wider besseres Wissen behauptet, die Testkits seien von der Weltgesundheitsorganisation WHO anerkannt worden. Vor einem Jahr wurde deshalb das Führungspersonal der Firma, der Gesundheitsminister, mehrere regionale Gesundheitspolitiker und der Bürgermeister der Hauptstadt Hanoi festgenommen. Der Rücktritt der beiden Politiker lässt sich aber auch in einem anderen Kontext sehen. Sie waren die beiden Letzten in Vietnams oberster Führung, die in westlichen Staaten ausgebildet wurden – sie hatten in den USA bzw. in Belgien studiert. Seit der Wiederwahl von Staatsoberhaupt Xi Jinping im Nachbarland China im Oktober an die Parteispitze bekommen in Vietnam China-treue Hardliner wie Innenminister To Lam noch mehr Rückenwind, als sie ihn ohnehin seit dem Parteitag 2016 haben. Politiker, die „westlich“ denken, stören da. Sie werden in staatlichen Medien zunehmend diffamiert. „Wer eine westliche Fremdsprache spricht, fährt zur Hölle“, ist ein Post, der sich seit dem 30. Dezember in Vietnamesisch-sprachigen sozialen Netzwerken rasant verbreitet. Darunter abgebildet sind Fotos der „zurückgetretenen“ Politiker. Ein weiterer Hinweis folgt: Man solle lieber „ein bisschen Chinesisch und ein bisschen Russisch“ lernen.</t>
  </si>
  <si>
    <t>Aber was ist mit denen, die ganz bewusst in den umkämpften Gebieten geblieben sind? Man hält sie oft für Selbstmordkandidaten, und manchmal bezeichnet man sie sogar als Kollaborateure, die quasi auf die Okkupanten warten würden. Meine Oma zum Beispiel ist praktisch noch nie aus dem Gebiet Donezk herausgekommen. Jetzt ist sie fast 80, sie ist Witwe, schwer krank und möchte ihr Zuhause einfach nicht mehr verlassen. In ihrem kleinen Haus gibt es keine einzige heile Fensterscheibe mehr, das Dach ist beschädigt und fast alle ihre ehemaligen Nachbarn sind nicht mehr da. Seit einem halben Jahr hat sie keinen Strom mehr und selbst das Aufladen ihres Mobiltelefons wird zum Abenteuer, weil sie immer erst mal zu einem Haus gelangen muss, wo ein Generator steht. Dieses Existieren kann man nur noch mit gutem Willen als Leben bezeichnen. Und solche Leute wie meine Oma gibt es viele. Die Behörden setzen sie ständig mit der Forderung zur „Evakuierung“ unter Druck – obwohl die staatliche Unterstützung hier sehr begrenzt ist. Sie helfen dabei, die Gegend zu verlassen. Für alles Weitere ist man dann schon selber verantwortlich. „Wie kann man dort nur bleiben?“, schreibt jemand in einem Onlinekommentar. „Sie sind selber schuld“, schreibt ein anderer, als wieder eine Meldung über den Tod von Zivilisten in einem umkämpften Gebiet kommt. „Man hat Ihnen doch die Evakuierung angeboten? Welche Forderungen haben Sie denn noch?“, so enden üblicherweise diese Diskussionen. Menschen, die verhältnismäßig warm und sicher leben, fällt es aus irgendwelchen Gründen leichter, unschuldige Kriegsopfer zu beschuldigen als, sagen wir, die Besatzungsmacht, die auch ihnen das Leben unerträglich macht. Aber die Menschen, die noch in den umkämpften Gebieten leben, wollen nicht, können nicht und sind in ihrem Zustand auch gar nicht mehr in der Lage, noch irgendwohin zu fahren. Sie haben kein Geld, keine Transportmöglichkeit, keine Verwandten in einer sichereren Gegend. Manche haben kranke Eltern, manche haben Tiere, und machen haben einfach Angst, ihr Haus zurückzulassen, weil das oft ihr einziger Besitz ist. Ja, das sind häufig keine rationalen Entscheidungen, aber im Krieg sind solche Entscheidungen generell ein Problem. Zum Beispiel wurden Häuser von Menschen zerstört, weil Russland beschlossen hatte, die Ukraine zu „denazifizieren“. Und das ist doch das eigentlich Nichtrationale. Die Ersten, die „denazifiziert“ wurden, waren die Zivilisten, die das Pech hatten, in Grenznähe zu leben. Sind sie auch selber daran schuld? Die Stimmen derer, die Menschen verurteilen, werden lauter als die derjenigen, die direkt im Kriegsgebiet ­leben und immer wieder darum bitten, in Ruhe gelassen zu werden, anstatt sich politisch positionieren zu müssen. Ich denke, man muss die Dagebliebenen verstehen. Aus dem Russischen Gaby Coldewey</t>
  </si>
  <si>
    <t>Englands Mittelfeldspielerin Fran Kirby berichtet von „erstaunlichen Videos“, auf denen Menschen zu sehen gewesen seien, die total ausrasteten, als die Lionesses ein Tor gegen Spanien erzielten. Ein seltsames Gefühl sei es auch, dass die Menschen ihnen Beifall klatschen, wenn sie in diesen Tagen außerhalb des EM-Quartiers einen Spaziergang machen. Mit der Begeisterung wächst freilich der Druck auf das Gastgeberteam. Der Daily Telegraph titelte dieser Tage: „Englands Frauen könnten den Fußball in diesem Land diese Woche für immer verändern.“ Gemeint war nicht nur die Etablierung des Fußballs der Frauen auf den vorderen Sportseiten, Teil des Mainstreams zu werden, sondern auch die Überwindung eines Traumas, das bislang vor allem männlich gelesen wurde: endlich wieder nach 1966 einen Titel für England zu gewinnen. Über den Gegner, den Fifa-Weltranglistenzweiten Schweden, der diesem Traum zuallererst im Wege steht, sprechen derzeit vornehmlich Trainerin Sarina Wiegman und ihre Spielerinnen. Deren Auftritt im Viertelfinale war gewiss nicht angst­einflößend. Allerdings hat Spanien Schwächen im englischen Spiel offengelegt, die sich andere nun zunutze machen könnten. Der englischen Leichtigkeit in der Vorrunde, als man nach ein paar Problemen gegen Österreich ein norwegisches Team ohne geschulte Abwehr und die nordirischen Außenseiterinnen auseinandernahm, folgte ein lange Zeit bleischwerer Auftritt gegen Spanien. Besonders auf der linken Abwehrseite konnte einem die eigentlich gelernte Stürmerin Rachel Daly leidtun, die von der quirligen Spanierin Athenea del Castillo mehrmals aus dem Gleichgewicht gebracht wurde. Vermutlich wird Wiegman, die nicht sonderlich experimentierfreudig ist, wieder mit der gleichen Startelf beginnen. Diskutiert wird in Englands Öffentlichkeit auch, ob denn nicht Rekordtorschützin Ellen White besser auf der Bank aufgehoben wäre, weil Alessia Russo trotz ihrer Teileinsätze bereits drei Tore und ein Assist vorweisen kann und stets einen dynamischeren und gefährlicheren Eindruck hinterließ. Doch gerade unter der Drucksituation eines Halbfinales wird Wiegman eher auf erfahrene Kräfte setzen und die Versprechen der Zukunft wie Russo (23) und Toone (22) als Joker in der Hinterhand behalten. Bei Wiegman weiß man, woran man ist. Und das schätzen die Spielerinnen. Immer wieder loben sie die Klarheit ihrer Trainerin in der Kommunikation und ihre Detailliebe. Nach dem Spiel gegen Spanien stellte Wiegman klar, dass die immense Drucksituation, in die ihr Team gegen Spanien schlitterte, sie nicht überrascht habe. „Wir denken uns vor einem Spiel alle Szenarien durch“, sagte sie. Man habe immer einen Plan B. Und so wäre klar gewesen, wie man auf die Situation reagieren wolle. Dass diese Ersatzpläne in so einer Extremsituation wie in Brighton schon einmal erfolgreich zum Einsatz kamen, stimmte Wiegman sogleich optimistisch. „Das gibt hoffentlich einen großen Boost.“ Am Sonntag fand dann Fran Kirby bei ihrem Presseauftritt noch einen weiteren Grund, weshalb ihr Team ins Halbfinale ziehen sollte. Die Menschen in England seien durch die gestiegenen Lebenshaltungskosten infolge des Ukrainekriegs mit großen Problemen konfrontiert. Man wolle den Menschen eine Fluchtmöglichkeit aus dieser Krise für 90 Minuten geben. „So sehr wir gewinnen wollen, wollen wir den Leuten auch ein Lächeln ins Gesicht zaubern.“ Den Frauenfußball revolutionieren, die Männerfußball-Misere seit 1966 endlich beenden, Krisenhilfe für die englische Gesellschaft leisten. Es ist nicht gerade wenig, was den Lionesses aufgebürdet wird und was sie sich auch selbst aufladen. Ach, und da wäre ja noch etwas. Bei den letzten drei großen Turnieren – WM 2015, EM 2017 und WM 2019 – standen die englischen Fußballerinnen jeweils im Halbfinale und verloren. An eine erneute Niederlage mag man bei alldem wirklich nicht denken.</t>
  </si>
  <si>
    <t>Denn der am 8. November mit 69 Jahren gestorbene Mitgründer der Jüdischen Gemeinde Lübeck war, Sohn zweier Überlebender der Shoah, nicht nur Professor für Neuropsychologie, sondern er hat sich selbst als jüdisch verstanden, auch wenn „religiös im engeren Sinne heute keiner mehr“ sei, wie er der taz mal gesagt hat. „Ich auch nicht.“ Aus dieser agnostischen Religiosität – also: seiner Auffassung von Judentum als Religion der Nächstenliebe – hatte sich Verlegers Engagement im bundesdeutschen Nahostkonflikt gespeist. Seine Glaubenssätze hier: Einerseits könne Israel auf Dauer nur existieren, „umgeben von einem Meer von Feinden“, indem es „seine Feinde zu Partnern“ mache. Und dazu gehörte für ihn eine Art einseitiges Schuldanerkenntnis. Nicht weil dies faktisch so und nicht anders wäre, sondern aus der Überlegung heraus, dass nur damit „die Spirale des Leidens“ zum Aufhören gebracht werden könne: „Wir müssen das selbst machen“, so Verleger. Das lässt sich auch als fast verzweifelte Suche nach einer Mittlerposition im ewigen Krieg lesen. Mit der er aneckte: Sein Beharren darauf, dass das „Grundübel“ des Konflikts die territoriale Erweiterung Israels infolge des von arabischer Seite begonnenen Sechs-Tage-Kriegs sei, hat Verleger zum wichtigen Stichwortgeber für Dä­mo­ni­sie­re­r*in­nen Israels und Hamas-Fans gemacht. Und gleichzeitig zum Buhmann für Zentralrat, die eigene Gemeinde und Antideutsche. Ein rotes Tuch war er zum Beispiel für Samuel Salzborn: Als der heutige Antisemitismusbeauftragte des Landes Berlin erfuhr, dass er auf dem Podium, zu dem die taz in Bremen ihn hatte 2016 einladen wollen, dem Lübecker begegnen würde, hatte er erbost mitgeteilt, sich mit Antisemiten nicht an einen Tisch zu setzen. Ein Gesprächsabbruch ist oft nicht sonderlich intelligent, und hier vielleicht sogar besonders. Denn Verleger war jemand, mit dem sich intelligent streiten ließ. Die Lust an der scharf geführten bis penetranten Auseinandersetzung und einem Hang zur Ironie waren dabei die größten Gemeinsamkeiten mit Preis-Namenspatron Mühsam. Deshalb lohnen das Wiederlesen nicht die aus trüber Quelle geschöpften Darstellungen der Geschichte Israels in Verlegers bekanntestem Buch „Israels Irrweg“, wohl aber die darin dokumentierten Brief- und E-Mail-Wechsel. In denen lässt er sich sogar auf dümmlichste Vorwürfe ein. Umgekehrt lässt sich feststellen, wie er sinnvolle Gegenargumente mitbedenkt. Ein Beleg für intellektuelle Redlichkeit und die seltene Gabe, aus dem Freund-Feind-Schema des Konflikts auszubrechen. Sie ist zu selten.</t>
  </si>
  <si>
    <t>Doch wer jetzt bloß wieder eines jener besinnungslosen Schmalzrührstücke erwartet, mit denen die üblichen Verdächtigen – Bänkelsänger, Lyriker und andere protoesoterische Volksverhetzer – den Frühling kontrafaktisch propagieren, sei hier eines Wahrhaftigeren belehrt. Der Frühling ist ein Arschloch. Nach außen hin spielt er das sanftmütige Kerlchen, ist jedoch eigentlich ein Diktator, der sein geknechtetes Volk im eisernen Griff seines Lärm-, Temperatur- und Farbenterrors hält. Kluge und herzensreine Menschen verachten diese Jahreszeit. Räumen wir einmal Schritt für Schritt mit der bekloppten Frühlingsgrütze auf. Ja, warum „singen“ denn die Vögel wohl so laut? Sentimentale Schwachköpfe wollen uns weismachen, sie „begrüßten“ voller „Freude“ den nahenden Frühling. „Hört“, quaken diese Halbfaschisten uns ihr Parallelwissen in die schmerzenden Ohren: „Wie sie balzen, um dann gemeinsam mit ihren Partnern ein Nest zu bauen, Eier zu legen und die Jungen großzuziehen. Wie süß!“ Süß am Arsch. Könnten sie deren Sprache verstehen, wüssten sie, dass die Vögel lautstark abkotzen über die heteronormative Zumutung, zu der sie eine offenkundig vollkommen zugedröhnte Natur zwingt und die der klassische Frühlingsdepp à la „Alle Vögel sind schon da“ auch noch verblödet abfeiert. Und wie sie das warme Wetter nervt! Die Amseln schwitzen höllisch unter ihren schwarzen Federn. Kein Vogel, der auch nur halbwegs bei Sinnen ist, hat Bock darauf, ein Nest zu bauen. Die Schlepperei ist einfach nur superätzend. Danach dürfen sie im Regen irgendwelche bescheuerten Eier ausbrüten und bis zum Burn-out brutal hässliche Vogeljunge füttern, die, statt auch nur einem Wort des Dankes, nonstop piepend wie beim Zahnarzt den Schnabel aufsperren. Die Eltern denken unablässig an Mord. Viel lieber wären sie ungebunden, polyamor aktiv und würden irgendwas mit Kunst machen. Die bloße Aussicht auf das Elend lässt die Vögel in ohnmächtigem Zorn aufbrüllen. Die wütende Kakofonie der Spatzen spricht Bände. Nicht umsonst klingt, schließt man die Augen und fühlt sich in den Tenor hinein, das Tschilpen nur wie ein stakkatoartiges, „Scheiße, Scheiße, Scheiße …“ Die Büsche kotzen natürlich ebenfalls ab. Den Winter über war alles so wunderbar leicht. Und jetzt? Blätter, Blätter, Blätter! Ächz, stöhn, schwitz! Bald keuchen sie unter der Last des frischen Grüns, dazu knospt und wuchert es in ihrem Inneren schier unerträglich. Wie Jugendliche, die am als beängstigend und sinnlos empfundenen Wachstum der Brüste oder Barthaare verzweifeln, klagen die Büsche in stummem Schrei eine hämisch lachende Sonne an, die die Hauptschuld an dem Desaster trägt. Auch die Menschen sind schlimm dran. Von allen wird erwartet, wie auf Kommando ganz besonders gut drauf zu sein. Ja, aber warum denn nur, um Gottes willen? Es gibt nicht den geringsten Grund, eher im Gegenteil. Wenn uns jemand sagt, „spring vor die Straßenbahn“, tun wir das schließlich auch nicht. Wenn es hingegen heißt, „geh doch raus, ist doch so schöner Frühling“, stürmen alle wie gehirngewaschene Lemminge ins Freie. In Massen laufen sie draußen herum, als ob’s kein Drinnen gäbe. Blöde grinsen sie mich an, ich fühle mich permanent sexuell belästigt. Das muss ein alternder cis-Moll-Mann erst mal schaffen, der sich bekanntlich nicht gerade in den Top Ten der beliebtesten Geschlecht-Alter-Kombinationen tummelt. Am übelsten nehme ich dem Frühling im Grunde seine Falschheit. Er stresst alle mega und hält sich dennoch für den King unter den Jahreszeiten. Dabei kann er sich für nichts entscheiden. Hier ein bisschen Herbst, da ein wenig Sommer, und an Ostern schneit es. Was für ein Idiot. Zwar ist auch der Herbst so eine Mischsaison, aber bei ihm geht es wenigstens verlässlich bergab. Wie überall und mit allem. Das ist glaubwürdig. Über die charakterliche Qualität des Winters brauchen wir ohnehin nicht zu sprechen, und sogar der ehemals nervende Sommer hat sich mittlerweile ehrlich gemacht und bringt nun vielen wie selbstverständlich den Hitzetod. „Der Frühling lügt wie so’n Wessi“, lautet eine Redensart, die sich zwischen Ostsee und Erzgebirge größter Beliebtheit erfreut. Das mag daran liegen, dass der Frühling wegen seines Grünfimmels mit den dort so verhassten Grünen gleichgesetzt wird. Bei denen vermisst man schlicht die Klarheit, wie sie ja der Winter oder auch die tiefe russische Seele im Übermaß besitzen sollen. Apropos. Trotz vernachlässigbarer Ausnahmen wie Erster oder Zweiter Weltkrieg gilt in unseren Breiten die buchstäbliche Faustregel: Im Frühling beginnt der Krieg.</t>
  </si>
  <si>
    <t>Das kam für alle überraschend: Am vergangenen Donnerstag feuerte Axel Springer drei Mitglieder der Bild-Chefredaktion. Johannes Boie, Alexandra Würzbach und Claus Strunz verloren ihre Posten. Zur neuen Chefin ernannte der Konzern Marion Horn, die ab 2013 als erste Frau Leiterin der Bild am Sonntag war. Ab 2019 wechselte sie in die Privatwirtschaft zu einem Kommunikationsunternehmen. Es war ein kurzer Ausflug, wie sich nun herausstellt. Horn übernahm am Donnerstag sogleich die Blattplanung, die Zeitung vom Freitag erschien bereits unter ihrer Regie. Eine solche Hauruckaktion ist sogar für Springer ungewöhnlich, wo normalerweise nicht lange gefackelt wird. Wenn man sich unter Bild-Mitarbeitenden umhört, berichten zwar einige von Gerüchten über einen bevorstehenden Umbau, doch so schnell hatte das niemand erwartet. Im Dezember verkündete Springer, dass der ehemaligen Focus-Chefredakteur Robert Schneider ins Führungsgremium von Bild geholt werden soll, dem damals noch Joahnnes Boie vorstand. Schon damals raunten einige im Haus, dass es der erste Schritt sei, zumindest Würzbach und Strunz auszusortieren. Dass nun die Chefredaktion von vier auf zwei Mitglieder verkleinert wird und gleich drei altgediente Re­dak­teu­r:in­nen ihre Posten abrupt räumen müssen, damit hatte nun wirklich niemand gerechnet. Verschiedene Quellen berichten, dass Donnerstagmorgen noch alles seinen gewohnten Gang ging. Alexandra Würzbach leitete die tägliche 10-Uhr-Konferenz, bevor sie und ihre Co-Chefredakteure zum Vorstand einberufen wurden. Erst dort wurde ihnen eröffnet, dass sie gehen müssten. Warum diese abrupten Entlassungen? Warum ausgerechnet jetzt ein solcher Umbau? Der Abgang des von Drogenskandalen und Vorwürfen des Machtmissbrauchs heimgesuchten ehemaligen Chefredakteurs Julian Reichelt ist schließlich erst eineinhalb Jahre her. So viel Zeit hatte das neue Leitungsteam noch gar nicht, eigene Akzente zu setzen oder belastbare Zahlen an Lesern oder Abos für oder wider ihren Kurs zu generieren. Vielleicht findet man Erklärungen in einer Textexegese des dürren Statements, das Axel Springer abgab: In einer E-Mail an die Belegschaft schrieb Geschäftsführer Claudius Senst, dass Bild „Klarheit und Verlässlichkeit in der Führung und Verantwortung“ brauche. Horn hingegen wurden „journalistische Exzellenz, Führungsstärke und Leidenschaft für guten Boulevardjournalismus“ attestiert. Das klingt nicht gut für die bisherige Chefredaktion um Boie. Hatten die etwa keine Verlässlichkeit in der Führung? Keine journalistische Exzellenz? Boie setzte eindeutig andere Duftmarken als der Radaubruder Reichelt. Unter Boie kam Bild (etwas) sanfter daher. Manche Beobachter attestierten der Zeitung unter seiner Führung sogar mehr journalistische Qualität. Das war dann also doch nicht ganz Boulevard genug. Aber wer ist das schon? Der Über-Bild-Chefredakteur und taz-Intimus Kai Diekmann hat offenbar so große Fußstapfen hinterlassen, dass niemand sie zu füllen weiß. Seit er nicht mehr bei Bild ist, verließen Tanit Koch (Chefredakteurin 2016 bis 2018), Julian Reichelt (Chefredakteur 2017 bis 2021) und jetzt Johannes Boie mehr oder weniger freiwillig das Haus. Es kommt nicht zur Ruhe. Der Vorstandsvorsitzende von Springer, Mathias Döpfner, hatte gerade erst den Verlag und darüber hinaus die ganze Branche mit der Nachricht geschockt, dass Springer 100 Millionen Euro sparen soll. Dabei soll es auch zu „deutlichen Reduzierungen von Arbeitsplätzen“ kommen. Noch schlimmeres Ungemacht droht dem Haus: Der Schriftsteller und ehemalige Döpfner-Vertraute Benjamin von Stuckrad-Barre veröffentlicht im April seinen neuen Roman „Noch Wach“. Darin sollen allerlei Anekdoten aus Bild und Springer zu einer fiktionalen MeToo-Geschichte verquirlt worden sein. Es werden also mindestens unangenehme Fragen auf den Konzern zukommen. Da ist es für Boie, Würzbach und Strunz vielleicht ganz erholsam, erst mal aus der Schusslinie zu sein.</t>
  </si>
  <si>
    <t>Das von ihm 1990 erschienene Kultbuch „City of Quartz“, immer wieder aufgelegt, in ein Dutzend Sprachen übersetzt und auf der Leseliste jedes Urbanismus-Seminars zu finden, scheint das Gegenteil zu belegen, weil es mit sämtlichen Mythen und Illusionen der Flitterstadt abrechnet. „Aber genau das ist die Aufgabe eines Radikalen – man muss den anderen in die Parade fahren.“ Für mich ist Mike Davis der Ideal­typ eines amerikanischen radical: Aufgewachsen in armen Verhältnissen, in der Bürgerrechtsbewegung vom ultrakonservativen Redneck zum Anarchisten konvertiert und erst bei der Kommunistischen Partei Südkaliforniens, dann bei den Students for a Democratic Society, dem amerikanischen SDS, eingeschrieben, als Truckfahrer für Metzgereien und mit Barbie-Puppen unterwegs, bevor ihm seine Bücher Ruhm und Professuren an kalifornischen Universitäten eingebracht hatten, war er immer mit denjenigen, die nicht auf der Sonnenseite der US-Gesellschaft standen. „Malibu brennt. Lasst es brennen“ ist der Titel eines provokanten Kapitels, mit dem er darauf hinweisen wollte, dass nicht nur die palmengesäumten Reichenviertel brennen und beschützt werden müssen, sondern vor allem die ärmeren Teile der Stadt im Süden und Osten unter Hitze, Trockenheit und Bränden leiden, wo keine Palmen Schatten spenden. Als ich Davis Anfang der 90er Jahre kennenlernte, waren schon viele Unruhen in der Stadt ausgebrochen, worüber er 2020 in „Set the Night on Fire: L. A. in the Sixties“ (mit Jon Weiner) berichtet, aber noch nicht diejenigen, die auf die Prügelattacke weißer Polizisten auf Rodney King 1992 folgten und die Weißen in ihre Häuser flüchten ließen. Warum sich die Rache der Afroamerikaner dann vor allem gegen asiatische Händler und Geschäfte richtete, wie also statt Klassen- wieder Rassenkampf einsetzte, auch dafür fand ich in „City of Quartz“ (und den nachfolgenden Büchern („Ökologie der Angst. Los Angeles und das Leben mit der Katastrophe“ und „Planet der Slums“) viele Hinweise. Dass sich Davis intensiv Problemen der „Dritten Welt“ zuwandte („Late Victorian Holocausts: El Niño Famines and the Making of the Third World“), lag schlicht daran, dass L. A. für ihn zu dieser gehörte – inklusive der Klimakatastrophen und Pandemien, die Davis, schon selbst von der Krankheit gezeichnet, zuletzt beschäftigt haben. Die genannten Studien bewegen sich auf dem schmalen Grat zwischen wissenschaftlicher Recherche und romanhafter Erzählung, vieles hat mehr mit Intuition als mit Investigation zu tun, Faktchecker der New York Times machten bei seinen Texten gelegentlich Beute. „I’m not a writer’s writer at all“, kommentierte er das Blatt selbstbewusst, „but I am a damn good storyteller.“ Mike Davis war mit Fremden immer ein wenig einsilbig (und unter Freunden voller schwarzem Humor), er ließ sich ungern zu Vorträgen einladen und war das Gegenteil von jenen public intellectuals, die sich hofieren lassen wie Filmdiven. Für seinen schonungslosen Realitätssinn über die Defekte der amerikanischen Gesellschaft war er als „Apokalyptiker“ verschrien, dabei schrieb er nur, um die Verhältnisse zu ändern und die Welt zu einem besseren Platz zu machen. „Ausgrabungen der Zukunft“ lautet der Untertitel der „City of Quartz“. Den Occupy-Rebellen erwies er Reverenz, ohne sie belehren zu wollen, für die Last Generation hatte er zweifellos Sympathien, Resignation war für ihn undenkbar. Sein Rat, in dem er Helden seiner Jugend benannte: „Ein Dissident muss die Sprache des Volkes sprechen. Die moralische Dringlichkeit eines Wandels tritt dann am klarsten hervor, wenn sie in einer klaren Sprache ausgedrückt wird. Tatsächlich haben es die bedeutendsten radikalen Stimmen in den USA der sechziger Jahre – Tom Paine, Sojourner Truth, Frederick Douglas, Gene Debs, Upton Sinclair, Martin Luther King, Malcolm X und Mario Savio – immer verstanden, die Amerikaner in den vertrauten Begriffen einer Gewissenstradition anzusprechen.“ Am liebsten, scherzte er jüngst in einem Interview, wollte er auf einer Barrikade sterben. Der Krebs hat ihm diesen Gefallen nicht getan.</t>
  </si>
  <si>
    <t>So ein multikausaler Ansatz ist natürlich immer vielversprechend – aber auch etwas gekünstelt. Fehler 8 (Mangelnder Brandschutz) und Fehler 9 (Mangelhafte Sicherheitsarchitektur) hätte man sicherlich auch unter einem Punkt zusammenfassen können. Nichts anderes gilt für „Fehler 6: Veraltete Luftabwehrsysteme“ und „Fehler 7: Verwirrung auf höchster Ebene“: George W. Bushs Befehl zum Abschuss der entführten Flugzeuge kam viel zu spät und konnte nicht mehr umgesetzt werden. Auf die etwas reißerische „10 Fehler“-Marketing-Masche hätte man also gut verzichten können. Ansonsten fasst die Doku grundsolide zusammen und macht – auch in der Folge zum Kennedy-Attentat – um jegliche Verschwörungstheorien einen weiten Bogen. Was man hingegen vermisst: ein bisschen mehr Tiefgang. In Deutschland hat das Bundesverfassungsgericht das infolge von 9/11 erlassene und den Abschuss eines entführten Flugzeugs ermöglichende Luftsicherheitsgesetz für mit der Menschenwürde unvereinbar erklärt und gekippt. Sollte der vom US-amerikanischen Präsidenten – wenn auch folgenlos – erteilte Abschussbefehl in angelsächsischen Ländern wirklich keinerlei ethisch-juristische Fragen aufgeworfen haben? Dazu erfährt man in der Doku: nichts.</t>
  </si>
  <si>
    <t>„Juliane, ich war ein Idiot und es tut mir leid!“ Wir haben uns damals im Zivildienst kennengelernt, ich stand kurz vor der Immatrikulation. 2010 hattest du mir eine sehr persönliche Nachricht geschickt, ich war überfordert und habe einfach nicht geantwortet. Ich hatte sie also geghostet, noch bevor irgendjemand diesen Begriff kannte. Auf StudiVZ. Das kann ich alles nachlesen, heute, satte zwölf Jahre nach unserer letzten Konversation. So wie 80 Prozent meiner Freunde in diesem digitalen Nirwana ist Juliane unterdessen eine „Gelöschte Person“ ohne Bild und weitere Info. Aber dieser kleine Nachrichtenwechsel, der ist noch da, und ich erinnere mich. Nicht mehr lang, dann geht auch das nicht mehr, dann ist alles weg, für immer: Am 31. März soll das „Studiverzeichnis“ schließen. Der Tod von StudiVZ, er wurde oft herbeigeschrieben, angekündigt, eingeleitet und dann doch wieder verzögert. Schon vor Jahren sah es in dem Netzwerk so aus, als seien Massen lebenslustiger junger Menschen übereilt geflohen, als sei ein großes Unglück passiert. Niemand schickt mehr Vorlesungsfolien herum, lädt zu seinem 20. Geburtstag, Verzeihung, „Burzeltag“ ein, keiner gründet lustige Gruppen, schreibt auf Pinnwände, flirtet, schäkert, „gruschelt“. Nur noch ein paar eingefrorene Profile sind zu sehen, Bilder und Fragmente aus einem anderen Jahrzehnt, verwaist, liegen gelassen in einem prähistorischen, pinkfarbenen Webdesign. Geflohen ist niemand, aber das große Unglück hatte einen Namen: Facebook. 2011 ermittelte ein Marktforschungsinstitut höhere Nutzerzahlen bei dem amerikanischen Netzwerk, dem ­StudiVZ nachempfunden wurde. 16 Millionen Menschen waren da bei StudiVZ registriert – ein Vielfaches mehr, als es überhaupt Stu­den­t*in­nen in Deutschland gab. Aktiv waren aber nur noch etwa 6 Millionen. StudiVZ und die anderen VZ-Netzwerke (schülerVZ, meinVZ) stürzten rasant ab. Mit dem Innovationstempo des Zuckerberg’schen Netzwerkes konnte kein deutscher Ableger – auch nicht das ebenfalls populäre „Wer-kennt-wen“ oder die „Lokalisten“ – mithalten. Im Jahr 2013 schloss das schülerVZ. 2017 meldete der Eigentümer der VZ-Netzwerke – Poolworks, ein Tochterunternehmen der Georg-von-Holtzbrinck-Verlagsgruppe – Insolvenz an. 2020 wurde ein Nachfolger gegründet, der schlicht „VZ“ hieß und sich als Gaming-Plattform etablieren sollte, was ebenfalls scheiterte. Spiele waren es bis zuletzt, die einige wenige in den VZ-Netzwerken hielten und den Betrieb finanzierten. Aufgrund des Protests der Gaming-Community wurde das ursprünglich geplante Ende 2021 noch einmal verschoben. Nun meldet der Betreiber: „studiVZ und meinVZ werden zum 31.03.2022 abgeschaltet.“ Die Netzwerke seien technisch so veraltet, dass eine Modernisierung unwirtschaftlich sei, sagte die Chefin der VZ-Netzwerke, Agneta Binniger, dem Spiegel. Dabei sah einst alles vielversprechend aus: 2005 wurde StudiVZ von zwei pfiffigen Studenten, Ehssan Dariani und Dennis Bemmann, gegründet. Erste Skandale ließen nicht lang auf sich warten: 2006 fanden sich 700 Männer in einer Gruppe zusammen, die „wirklich fotogene Frauen“ gemeinschaftlich bewerteten und ihre eigene „Miss-Wahl“ abhielten – kollektive sexuelle Belästigung inklusive. Zuvor stand das Netzwerk wegen der Verbreitung von „Nazi-Witzen“ in der Kritik. 2007 kritisierte der damalige Bundesdatenschutzbeauftragte Peter Schaar, dass StudiVZ personalisierte Werbung auf Grundlage der angegebenen Daten schalten will – ein Prinzip, das heute allgegenwärtig ist. Bemmann und Dariani verkauften das Netzwerk im selben Jahr für 85 Millionen Euro an Holtzbrinck. Die Summe galt als maßlos überhöht, die Gründer hätten ihre Frührente einläuten können, entschieden sich aber für den natürlichen Lebenszyklus reich gewordener VWL- und Informatikstudierender: Dariani gründete die Gruschel GmbH und betätigte sich als Investor. Bemmann lernte Esperanto, reiste um die Welt, versuchte sich als Fashion-Fotograf und gründete ebenfalls eine Investmentplattform. Der Einfluss der VZ-Netzwerke, von denen StudiVZ das bekannteste und beliebteste blieb, darf nicht unterschätzt werden. An Schulen, in Familien und in der deutschen Medienöffentlichkeit wurde über Privatsphäre im Netz diskutiert. „Es ist kein Mythos, dass sich Personaler das StudiVZ-Profil ausdrucken“, sagte der Kommunikationsberater Klaus Eck noch 2010 der Zeit – eine Bemerkung, die heute in mehrfacher Hinsicht bemerkenswert anachronistisch klingt. Personen nur aufgrund weniger Details „nachschlagen“ zu können, das war neu. Wer sich zuvor noch dazu durchringen musste, seinen Schwarm aus der Seminargruppe direkt anzusprechen, konnte nun einfach in „Grundlagen der Methoden empirischer Sozialforschung I WiSe 09/10“ suchen und fündig werden. Saskia war schon mal bei Rock am Ring und mag Mumford &amp; Sons. Vielleicht hat sie ja Lust auf einen Kaffee? Oh, ihr Beziehungsstatus ist „vergeben“ – dann wohl eher nicht. StudiVZ zeigte Freundschaften „über zwei“ oder „über drei Ecken“ an. Gut vernetzte Personen konnten dadurch wie Mikro-Celebrities (ein Begriff, den damals ebenfalls niemand kannte) wirken. Bekanntschaften wurden abstrakter und das Profil zum Ausdruck des Lifestyles, vor allem über die Gruppen. Einst zur Vernetzung gedacht, signalisierten sie schnell Zugehörigkeit, Distinktion, Humor oder das vollständige Gegenteil davon: „Ich glühe härter vor, als du Party machst“, „Kniet nieder – Wir haben Abitur in Bayern gemacht“, „Ich hab nen Tinnitus im Auge! Ich sehe nur Pfeifen!“. Kurzer Blick auf die eigene Seite: „Ich will in meinem Profil bei StudiVz möglichst geil rüberkommen“. Selbstironie im Web-2.0-Zeitalter – es war nicht alles gut. Geradezu leichtsinnig öffentlich wirkt StudiVZ rückblickend. Wer noch seine Zugangsdaten kennt, kann das nachprüfen: Verabredungen zu Partys, gern mit konkreter Zeit- und Ortsangabe, wurden öffentlich auf Pinnwänden getroffen. Fotos von Party­eska­paden verschiedenster Art waren ordnungsgemäß verlinkt, sodass noch der Letzte begriff, welcher Kommilitone auf dem verschwommenen Bild in die Spüle kotzt. Andere soziale Plattformen gab es bei Weitem nicht so viele wie jetzt. StudiVZ konnte daher mehr sein. Es war die verlängerte Uni, Dating-Plattform, Fotoalbum, WG-Vermittlung, Mitfahrzentrale, Tauschbörse, Partykalender. Alles Schlimme und alles Schöne der neuen Normalität digital vernetzter Gesellschaften zeichnete sich hier bereits ab. Es war ein Segen für jeden, der eine verloren geglaubte Bekanntschaft wiederfand und ein Fluch für alle, die hier zum ersten Mal in Kontakt mit Stalking und Mobbing kamen. Oder Ghosting. Von all dem sind nur noch Spuren vorhanden, und die werden nun weggewischt – ein Reset, auf den jüngere Generationen, für die Facebook, Twitter und TikTok zur Normalität gehören, bis auf Weiteres nicht hoffen können. Vielleicht sollten wir dankbar sein. StudiVZ – machs gut, auf Nimmerwiedersehen.</t>
  </si>
  <si>
    <t>Es sind Hunderte, dicht an dicht, wie eine Invasion, wobei Jean Arps Plastiken auf eine seltsame Weise immer eine schwer fassbare Freundlichkeit ausstrahlen: Nichts an ihnen ist Kampf, nichts Strenge, nichts Verzweiflung. Jean Arp, manche sagen auch Hans, ist unter Laien vielleicht kein so bekannter Name mehr. Aber der Elsässer, 1886 nach lyrischer Selbstauskunft „in einer Wolke geboren“, ist der prägendste Bildhauer der klassischen Moderne: Allenfalls Henry Moore und Constantin Brâncuși kommen da noch ran. Prägend heißt nicht: der beste oder der bedeutendste; das sind ohnehin romantische Kategorien ohne jeden Wert. Aber prägend, das lässt sich nachprüfen – denn nicht nur die Art, Kunst zu sehen, sondern auch überhaupt Welt wahrzunehmen, ist so deutlich von Jean Arps plastischen Arbeiten mitbestimmt, wie sonst höchstens durch die Malerei Pablo Picassos. Gut ablesen kann man das zum Beispiel an den zahllosen – zuverlässig reaktionären – Versuchen, moderne Kunst per Karikatur zu verspotten. Sie zeigen Betrachter, die sich wahlweise ratlos einer Arlésienne-Parodie im Bilderrahmen gegenüber stehen, oder die sich eben über eine wolkig-organische Form auf einem Sockel wundern, weil sie nicht erkennen können, was das denn nun wieder sein soll. Die besten Antworten nicht nur auf diese Frage sind lyrisch: In einem Prosagedicht hat Paul Éluard Arp den Willen zugeschrieben, selbst in erkalteter Asche noch jene kleinen Vögelchen zu suchen, „die nie die Flügel schließen“. Alles klar? Zum Glück nicht! Sich auf Arp einzulassen, heißt, einer Fantasie zu folgen, die ihren Flug selbst dann nicht einstellt, wenn sie verbrannt, gestutzt und tot ist, zum Werk geronnen, zum Standbild: Das klingt an in Titeln wie „Seufzer einer Blume“, „Frucht unterwegs“, „Landschaft oder Frau“ – oh, diese wundervolle, aber das bürgerliche Zucht-, Ordnungs- und Sicherheitsbedürfnis verletzende Unbestimmtheit! Diese Formen, deren Dialektik unvermittelt bleibt, erlöst vom Zwang, sich zwischen Masse oder Gestalt zu entscheiden! Dem entspricht eine Arbeitsweise, die den Gegensatz von additiven Bildern und substraktiver Hauerei fröhlich nebeneinander bestehen lässt. Auf diese Weise schaffen Jean Arps Plastiken ihre eigene Wirklichkeit. Und wenn man das auch mit einem gewissen Recht auch von jeder anderen Skulptur behaupten kann: Vor ihm war das den Künst­le­r*in­nen allenfalls halb bewusst. Arp hingegen hatte das schon 1915 als Ziel seines Schaffens benannt, ein Jahr bevor er in Zürich Dada mitbegründet. Er ist es, der dieser Antikunstkunst mit dem Nabel zu einem Signet verhilft, dessen Wiedererkennbarkeit jeden Grafikdesigner vor Neid erblassen lassen muss. Ebenso wie dessen Anwendungsvielfalt. Denn ob Schnurrbart, Stern, Monokel, Gabel oder Tisch: Alles kann ja einen Nabel haben. Oder muss das sogar. Die Idee der Bremer Ausstellung ist, keine Holz- und keine Steinfigur zu zeigen, und keine Bronze. Dafür aber einmal, erstmals und letztmals, den kompletten Gips, also sämtliche in Kalziumsulfat modellierten Arbeiten Arps. Das ist natürlich völlig irre, und räumlich hat es das kleine Bildhauer­museum an seine Grenzen gebracht: Etwa 800 Gipsfiguren gibt’s, etwas mehr als 300 stellen sie in der alten Ostertorwache aus, und die Präsentationsweise spielt nicht nur im Gedränge des großen, mittleren Raums mit der Vorstellung von industrieller Massenproduktion. „Firma Arp“ hat man, leicht häretisch, die Ausstellung genannt. Und auch wenn einzelne Stücke – niemand erfährt, welche – echte Reliquien sein könnten, also von der Hand des Heiligen Hans selbst geformte Körper, und nicht vom Gipser gegipste Auftragsgipse: Das weihevolle Pathos der Original-Verehrung, den Kult ums vermeintliche Unikat zerstört die Ausstellung aktiv. Das ist nicht ohne Hintersinn. Und auch, dass diese Gips-Orgie gerade hier in Bremen steigen muss, lässt sich erklären. Die Ausstellung markiert nämlich einen halb versöhnlichen, halb ironischen Endpunkt der jahrzehntelangen Querelen um den Arp-Nachlass. Auf die hatte Marcks-Haus-Direktor Arie Hartog durch erkenntnis- und friedensstiftende Forschung eingewirkt. Um hier mal nur die Umrisse der Geschichte anzudeuten: Gipsfiguren sind ja in den seltensten Fällen als autonomes Kunstwerk gedacht. Meist dienen sie als Vorlage für den Guss. So auch im Fall Arp. Sie nun einmal zu zeigen, ist Ausdruck der Entscheidung der hier zuständigen Stiftung Hans Arp und Sophie Taeuber-Arp e. V.in Berlin, früher Rolandswerth – bitte nicht verwechseln mit der Fondation Arp in Meudon bei Paris oder gar der Fondazione Arp in Locarno! –, die eigene Gips-Sammlung aufzulösen und an die Museen zu verteilen, die wichtige Arp-Arbeiten besitzen. Und dann auch Schluss zu machen mit der Nachguss­praxis. Die hatte Arps Bronzeplastiken zum Gegenstand einer erbitterten, seit spätestens 1976 immer wieder auflodernden Auseinandersetzung gemacht. Zum Nachteil der Rezeption. Grob gesagt war es darum gegangen, dass sich die drei konkurrierenden, chronisch klammen Stiftungen partiell durch den Verkauf von Neuauflagen der Plastiken finanziert hatten. Das ist legitim und gar nicht so unüblich, bis zu einem gewissen Maß. Bloß war dieses gewisse Maß mit den posthumen Neuanfertigungen – Arp war 1966 gestorben – aus Sicht der Einen von den Anderen jedenfalls überschritten worden. Die hingegen fühlten, ja wussten sich selbst im Einklang mit dem Letzten Willen des Künstlers, hielten die Praxis der anderen hingegen für … Für Museen und Sammlungen ist so etwas eine Scheiß­situation. Denn nicht autorisierte Nachgüsse sind rechtlich eher so etwas wie eine Fälschung. Will man das haben oder das dem Publikum zumuten? Von Arp-Ausstellungen wurde weitgehend abgesehen. Erst vor zehn Jahren konnte dank eines Katalogs des bildhauerischen Œuvres, den Hartog erstellt hat, begonnen werden, diesen Krieg um den Radikalpazifisten zu befrieden: Statt weniger als 400 plastische Arbeiten, die in alten Werkverzeichnissen dokumentiert sind, haben Hartog und der Kunsthistoriker Kai Fischer in dem monumentalen Buch nachgewiesen, dass 2011 Plastiken – gut fünfmal so viel – als echte Arps gelten dürfen. Für einen Toten zeugt das von bemerkenswerter Produktivität. Vor sieben Jahren gab’s dann in Berlin endlich mal wieder eine große Retrospektive, erstmals seit Jahren. Aber die Präsenz, die Arp als Jahrhundertkünstler gebühren würde, ist für immer perdu. Außer eben in Bremen, wo die schiere Fülle die individuelle Figur als Bestandteil eines in die Wirklichkeit drängenden, ganz eigenen Figuren-Kosmos wahrnehmen lässt. Es ist dessen furchtlose Unerschöpflichkeit, die hier zur realen Gegenwart gerät und so das Publikum eintaucht in den künstlerischen Prozess. Das aber ist eine sehr tiefe, sehr kostbare ästhetische Erfahrung.</t>
  </si>
  <si>
    <t>Die Politik übte sich in Selbstkritik. „Nach einem deutlichen Rückgang im Vorjahr steigen die Treibhausgasemissionen in Deutschland wieder an“, erklärten Wirtschaftsministerium und Behörde. Um 33 Millionen Tonnen oder 4,5 Prozent nahmen die Emissionen 2021 gegenüber dem coronabedingten Einbruch von 2020 zu – auf jetzt 762 Millionen Tonnen. „Die Reduzierung von 2020 ist fast zur Häfte wieder verloren“, warnte UBA-Präsident Dirk Messner. Und Klima-Staatsekretär Patrick Graichen kündigte an, die Regierung „wird dem jetzt mit einem Klima-Sofortprogramm zügig entgegenwirken. A und O ist ein wesentlich höheres Tempo beim Ausbau der erneuerbaren Energien.“ Nach 100 Tagen der „letzten Regierung, die noch aktiv Einfluss auf die Klimakrise nehmen kann“ (so die grüne Spitzenkandidatin Annalena Baerbock im Wahlkampf) steckt die deutsche Klimapolitik in einer absurden Situation: Einerseits Rückschritte, doch das gesetzliche Klimaziel wurde auch 2021 locker erreicht. Andererseits verstößt die Emissionsentwicklung der einzelnen Sektoren im zweiten Jahr hintereinander gegen das Klimaschutzgesetz (KSG). Diese zentrale Norm wiederum zeigt Schwächen und soll deshalb beim umstrittenen Punkt der „Sofortprogramme“ geändert werden. Und gleichzeitig wird deutlich: Mit ihrem Koalitionsvertrag hat sich die Ampel den beim Verkehr einfachsten Weg verboten, das Gesetz zu erfüllen – ein Tempolimit. Das politische Klimaziel jedenfalls wird zwar verfehlt, die juristisch entscheidende Marke aber erreicht. Denn die gesetzliche Marke für Deutschland beträgt keineswegs minus 40 Prozent – das ist nur das politische Versprechen. Im Gesetz steht etwas anderes: Rechnet man die Sektorziele für Energie (für 2021 ohne Zahl, aber im Mittel zwischen 2020 und 2022), Industrie, Gebäude, Verkehr, Landwirtschaft und Abfall im KSG für 2021 zusammen, ergibt sich eine Obergrenze von 786 Millionen Tonnen – 24 Millionen Tonnen höher als die 762 Millionen Tonnen, die 2021 ausgestoßen wurden. Das Klimaziel im Gesetz steht damit für 2021 nur bei minus 37,1 Prozent – minus 38,7 wurden aber erreicht. Obwohl der Bundestag hier das Klimaschutzgesetz so großzügig geschneidert hat, reißen trotzdem viele Sektoren ihre Ziele: In praktisch allen Bereichen legten die Emissionen gegenüber dem Coronajahr 2020 zu, besonders in der Stromwirtschaft, weil teures Gas durch dreckige Kohle verdrängt wurde und wenig Wind wehte. Der gesetzliche Emissionsdeckel wird allerdings beim Verkehr und bereits zum zweiten Mal nach 2020 bei den Gebäuden gerissen. Die Landwirtschaft wiederum hält ihren Rahmen ein, allerdings ist das „vor allem durch methodische Verbesserungen in der Berechnung“ begründet, erklärt das UBA – und die geringere Zahl von Rindern und Schweinen resultiere nicht aus kluger Klimapolitik, sondern aus dem Höfesterben, kritisiert die „Arbeitsgemeinschaft bäuerliche Landwirtschaft.“ Laut Gesetz ist für Verkehr und Gebäude nun ein Sofortprogramm nötig, wenn der „Expertenrat für Klimafragen“ in einem Monat die Daten geprüft hat. Ein solches Notprogramm zur Einhaltung des Gesetzes hat die Regierung ja auch schon angekündigt. Die Ministerien haben dafür ihre Vorschläge bereits ans Wirtschafts- und Klimaministerium übermittelt, intern werde jetzt gesichtet und geprüft, heißt es. Problemfälle sind vor allem die Bereiche Gebäude und Verkehr. Hier wirken Maßnahmen nur langsam und in den vergangenen Jahren ist wenig passiert – auch wenn im letzten Jahr zusätzliche Milliarden dafür freigegeben wurden. Konkrete Maßnahmen wollen die Ministerien noch nicht nennen, aber eine Änderung zum Gesetz ist schon klar: Statt einzelner Ad-hoc-Pläne der Ressorts will das Wirtschaftsministerium aus den Vorschlägen ein einziges Sofortprogramm schneidern. Das kann die Regierung verordnen. Für einen anderen Schritt plant sie eine Gesetzesänderung: die jahresscharfen Klimaziele zu kassieren und die Obergrenzen der Sektoren auf mehrere Jahre zu verteilen. „Wir sollten aus der Planwirtschaft der Jahresziele aussteigen und uns im Einklang mit den EU-Zielen aus dem Pariser Abkommen in Richtung mehrjährige Ziele bewegen“, fordert der FDP-Klimaexperte Lukas Köhler. Auch im Koalitionsvertrag ist schließlich von einer „sektorübergreifenden mehrjährigen Gesamtrechnung“ die Rede. Was jetzt „sofort“ zu tun ist, ist relativ klar. In der Energiewirtschaft muss sich das Tempo beim Bau von Wind- und PV-Anlagen verdreifachen. Vereinfachte Regeln für den Windausbau an Land sollen schon im „Osterpaket“ der Regierung beschlossen werden. Für den Gebäudebereich fordern ExpertInnen eine große Informations- und Werbekampagne zum Energiesparen. Das Wirtschaftsministerium hat bereits im Januar angekündigt, mehr Geld für effizientes Bauen zur Verfügung zu stellen und das „Gebäudeenergiegesetz“ auf Klimaneutralität 2045 auszurichten. Dann kann das faktische Verbot von Gas- oder Ölheizungen ab 2025 vorgezogen werden – das wäre dringend nötig, denn 2020 wurden nach Daten des UBA von 929.000 neuen Heizungen immer noch 700.000 Gasanlagen eingebaut und nur 154.000 elektrische Wärmepumpen, die Emissionen deutlich senken. Für schnelle Einsparungen braucht es Verhaltensänderungen, die man nicht per Gesetz erlassen kann: die Heizung runterdrehen oder die Einstellung der Heizanlage optimieren. Auch beim Verkehr gibt es viele Stellschrauben. Das UBA hat kalkuliert, was sie im Jahr 2030 an CO2-Minderungen bringen könnten: etwa mehr Elektro-Pkws (13 bis 15 Millionen Tonnen), Förderung von Elektro-Lkws (7 bis 10 Mio. Tonnen), weniger ökofeindliche Subventionen (5 bis 6 Millionen Tonnen) oder Stärkung von Bussen und Bahnen (jeweils 3 bis 5 Millionen). Das Problem dabei: Die Maßnahmen wirken erst 2030, für ein Sofortprogramm kommen alle diese Schritte zu spät. „Die einzige wirklich schnelle und effektive Maßnahme wäre ein Tempolimit“, sagt Martin Schmied, Fachbereichsleiter Umweltplanung und Nachhaltigkeitsstrategien beim UBA. „Das brächte bei 120 km/h auf der Autobahn und 80 km/h auf Landstraßen etwa 3,5 Millionen Tonnen jährlich.“ Das ist ziemlich genau die Menge, um die der Verkehr derzeit seine gesetzliche Obergrenze überschreitet. Genau dieses Instrument aber hat sich die Ampel auf Druck der FDP im Koalitionsvertrag selbst verboten.</t>
  </si>
  <si>
    <t>Russland hat sich auch nach 30 Jahren noch nicht damit abgefunden, dass die Republik Moldau ein unabhängiges Land ist. Moskau versucht immer wieder, Moldau in seine Einflusssphäre zurückzuholen. Nehmen wir zum Beispiel die Region Transnistrien – eine durch einen blutigen Krieg entstandene Enklave, aus der Russland seine Streitkräfte bis heute nicht abgezogen hat. Übrigens ist die Region Transnistrien von der Parlamentarischen Versammlung des Europarates offiziell als militärische Besatzungszone Russlands anerkannt. In Moldau gibt es zweifelhafte und korrupte Politiker, die dafür bezahlt wurden, dort russische Propaganda zu verbreiten. Eine kürzlich von der Washington Post veröffentlichte Untersuchung zeigt, dass es bis vor Kurzem vor allem Igor Dodon war, über den der russische Geheimdienst FSB Einfluss zu nehmen versuchte. Dodon war von 2016 bis 2020 Präsident Moldaus. In den vergangenen Jahren soll er von Russland rund 45.000 Dollar monatlich erhalten haben. Trotz aller Bemühungen Russlands verlor Dodon 2020 die Präsidentenwahl gegen Maia Sandu, die sich für den Kampf gegen Korruption und eine Annäherung an Europa einsetzt. Rund 60 Prozent der knapp drei Millionen Einwohner Moldaus unterstützen den europäischen Kurs des Landes. Im Juni dieses Jahres wurde das Land gemeinsam mit der Ukraine offiziell Kandidat für einen Beitritt zur EU. Diese Situation missfällt Moskau, das versucht, Moldau zu destabilisieren und weiter Kontrolle auszuüben. So hat Russland eine ernsthafte Wirtschaftskrise verursacht, indem es Moldaus Abhängigkeit von seinen Gaslieferungen ausnutzt. Nach dem Einmarsch in die Ukraine hat der Kreml den Gaspreis für Moldau vervierfacht und die Lieferungen für Oktober um 30 Prozent gekürzt. Das Ergebnis: eine Inflation auf Rekordniveau, die bei 35 Prozent liegt. Können Sie sich vorstellen, was das für das ärmste Land in Europa bedeutet? Vor dem Hintergrund all dieser Korruptionsschemata und dubioser Politiker, die sich in den vergangenen 30 Jahren darin überboten, das Land aus persönlichen Interessen immer mehr verarmen zu lassen, hat sich die Energiekrise zu einer sozioökonomischen Katastrophe entwickelt. Die Menschen sind am Rande der Verzweiflung. Diese Verzweiflung sowie die Krise macht sich jetzt der Skandalpolitiker und neue Favorit Moskaus, Ilan Shor, zunutze: Er organisiert Proteste gegen die Präsidentin Maia Sandu. Es wäre vielleicht kein Problem, wenn die Menschen aus eigenem Antrieb zu den Demonstrationen gingen. Aber diese Leute, meist aus sozial schwachen Gruppen, werden dafür bezahlt. Ja, es wird ihnen sogar vorher gesagt, welche Parolen sie skandieren sollen und gegen wen. Kann man das noch als Protest bezeichnen? Wessen Protest ist das? Strafverfolgungsbehörden in Moldau nahmen unlängst Vertreter und Aktivisten der Partei von Ilan Shor fest, als diese gerade dabei waren, Geld an „Demonstranten“ zu überweisen. Die Staatsanwaltschaft beschlagnahmte über 200.000 Euro. Ilan Shor ist ein umstrittener Politiker und Geschäftsmann in Moldau. Dort wurde er wegen Betrugs und Geldwäsche zu siebeneinhalb Jahren Gefängnis verurteilt, weil er an dem bisher größten Korruptionsskandal in Moldau beteiligt gewesen war: Von den Konten mehrerer Banken war rund 1 Milliarde Dollar verschwunden – das entspricht etwa 13 Prozent des BIP Moldaus. Somit ist derjenige, der dazu beigetragen hat, diese Menschen in Armut zu stürzen, sodass sie gezwungen sind, Geld für „Protestaktionen“ zu nehmen, auch derjenige, der sie benutzt, um sich seiner Verantwortung zu entziehen, dieses Geld zurückzugeben. Paradox. Im Jahr 2019 fand Ilan Shor Aufnahme in Israel, dessen Staatsbürger er ist. Von seiner 13,2 Millionen Euro teuren Luxusvilla an der Mittelmeerküste aus, die er gemietet hat, wendet er sich per Skype über einen großen Bildschirm an die „Protestierenden“. Ende Oktober wurden die Shor-Partei, ihr Chef Ilan Shor und seine Frau, die russische Sängerin Sarah Shor, sowie 18 weitere natürliche und juristische Personen in die US-Sanktionsliste wegen Beteiligung an Korruption aufgenommen. Besagte natürliche und juristische Personen hätten sich zugunsten der Russischen Föderation in den Wahlprozess in Moldau eingemischt, 2021 für die Interessen Moskaus im Parlament Moldaus lobbyiert sowie noch im Juni 2022 mit Russland und anderen Oligarchen zusammengearbeitet – mit dem Ziel, die Republik Moldau zu destabilisieren. Die Recherchen der Washington Post haben ans Licht gebracht, dass Russlands Geheimdienst FSB Ilan Shor aktiv dabei unterstützt, das Regime in Chișinău zu stürzen. Eine wichtige Frage lautet jetzt: Wie können wir das Image von Protesten wiederherstellen? Proteste sind eine der Grundlagen der Demokratie. Es geht um Freiheit, um die Freiheit der Menschen, ihren Schmerz und ihre Unzufriedenheit auszudrücken. Protest ist eine Form des Widerstands und eine Quelle der Hoffnung auf etwas Besseres. Aber wenn diese Demonstrationen von finanziellen Vorteilen angetrieben werden, können wir dann von Freiheit sprechen? In Moldau ist diese Freiheit bedroht. Mehr denn je. Aus dem Russischen Barbara Oertel</t>
  </si>
  <si>
    <t>Von Hollywood bis zur Berlinale, vom EU-Parlament bis zur Münchener Sicherheitskonferenz, überall wurde er zugeschaltet, um für ordentlich Kitzel, Tränen und Emotionen zwischen Betroffenheit und Vergeltungslust zu sorgen. Nichts und niemand ist vor ihm sicher – der kommende ESC samt Vorentscheide nicht, nicht die „Sesamstraße“, nicht das taz lab und schon gar nicht die alltäglichen Redaktionskonferenzen der überregionalen Zeitungen und Zeitschriften zwischen Hamburg und Berlin, München und Wien. Und, das soll der Neid ihm lassen: Er ist damit sehr erfolgreich. So erfolgreich, dass fast jede seiner Forderungen nach noch mehr Waffen im Handumdrehen erfüllt werden und in weiten Kreisen der hiesigen Öffentlichkeit bereits eine Stimmung herrscht wie weiland im kriegsherrlichen Sommer 1914. Helle Kriegsbegeisterung aller Orten! Schon haben sich erste Internationale Brigaden gebildet, zumindest aus Deutschen und Österreichern, das Kommando Rapp und die Gruppe Misik/Menasse üben sich zumindest vom Schreibtisch aus schon mal im heftigen Gefecht mit den feigen, verlogenen und egoistischen Altpazifistinnen der Gegenseite. Niemand weiß, woher diese Begeisterung der K-Gruppen – K wie Kleinkrieg – für ein ordentliches Gemetzel mit den Russen herrührt, es wird irgendwas zwischen Nepotismus und Napoleon-Komplex sein. Dass der große Selinski jetzt Streubomben und im nächsten Schritt Nuklearsprengköpfe für seine bald eintreffenden Raketen fordert, macht ihn aber nicht zum Beschaffungskriminellen, sondern lässt seinen Videostern nur noch glanzvoller erscheinen, auf welchem Screen auch immer. Moment, Atomwaffen? Die Russen haben schließlich auch welche! Verhandlungen mit dem Bösen sind sowieso vom Tisch. Oder besser, sie werden erst dann geführt werden können, wenn einer der Beteiligten schon unterm Tisch liegt oder die ganze Tafel wie die Freiheitsstatue im „Planet der Affen“ einsam am Strand liegt, natürlich nur am Schwarzmeerstrand. Mit Terroristen wird nicht verhandelt. Da sind Selinski und seine Follower ganz alte Schule. Fragt sich nur, was der große Selinski nach dem großen Sieg machen wird. Landung mit der Cessna auf dem Roten Platz, live auf Tiktok? Ja, das hätte was. Unterdessen wurde geleakt, dass der Narrische aus Moskau sich auch den Belarus einverleiben will, bis spätestens 2030. Alexander Lukaschenko hat sich vorsichtshalber schon eine Webcam und einen Satz olivgrüner Shirts besorgt. Ob er aber dabei das Sexappeal des großen Videoten ausstrahlt, sei dahingestellt.</t>
  </si>
  <si>
    <t>Zuerst war Präsenzunterricht geplant, d.h. die Kinder sollten in den Schulen in ihren Klassenräumen sitzen und nicht zu Haus vor ihren Computern. Doch dann wurde bei Überprüfungen festgestellt, dass viele Schulen nicht mit Bombenschutzräumen ausgestattet sind, und die Kinder im Fall von Raketenangriffen nirgendwohin fliehen können. Das Gymnasium meiner Kinder befindet sich neben der lokalen Wehrverwaltung. Darum habe ich gleich beschlossen, dass meine Söhne von zu Hause aus lernen werden. Und so haben sich 97 Prozent der Eltern ukrainischer Schüler in Odessa entschieden. Vor Beginn des neuen Schuljahres konnten wir die Unterrichtsform für unsere Kinder wählen. Fast alle stimmten dafür, dass der Schulbesuch jetzt zu gefährlich sei und die Kinder online lernen sollten. Dennoch gibt es in der Stadt 3.000 Schüler, die bereit sind, das Risiko einzugehen, in ihren Klassenzimmern zu lernen. Für sie werden in Odessa 33 Schulen geöffnet. Das sind die Unterrichtsgebäude, bei denen schon die notwendigen Sicherheitsüberprüfungen durchgeführt worden sind. Die städtische Bildungsbehörde veröffentlicht aus Sicherheitsgründen weder die Adressen noch die Namen dieser Schulen. Alle Eltern erhalten alle nötigen Informationen als persönliche Mitteilungen. Im vergangenen Schuljahr gab es an Odessaer Schulen 134.000 Schüler. Viele dieser Kinder leben mittlerweile im Ausland und lernen nun an dortigen Schulen. Ihre Schulplätze in Odessa werden jetzt von Kindern eingenommen, die aus anderen Regionen der Ukraine kommen und die gezwungen waren, sich hier vor dem Krieg in Sicherheit zu bringen. Im Lehrplan stehen jetzt nur noch die Hauptfächer: Mathematik, Ukrainisch, Fremdsprache, Chemie, Physik und ukrainische Geschichte. Die Unterrichtszeit wurde verkürzt. Russisch wird an den Schulen nicht mehr unterrichtet. Es ist nur noch fakultativ möglich, wenn die Eltern einen entsprechenden Antrag stellen. Auch Fächer wie Zeichnen und Sport können auf Wunsch auch unterrichtet werden. Meine Söhne Timofej und Denis haben sich darüber gefreut, dass sie nicht in der Schule sitzen müssen. Und das, obwohl sie ihre Mitschüler und die Gespräche mit ihnen sehr vermissen. Aber zu Hause ist es dann doch ruhiger und ein Bombenschutzraum ist gleich nebenan. Vor kurzem haben die Jungs ihre Bücher zusammengesucht, sind in die Bibliothek gegangen und haben sie mit einem Zettel „Viel Erfolg beim Lernen. Herzlich willkommen in Odessa!“ abgegeben. Ihre Bücher bekommen jetzt Kinder von Binnenflüchtlingen. Meine Jungs lernen hingegen mit online-Schulbüchern im Internet. Im ganzen Land herrscht ein akuter Mangel an gedruckten Büchern. Ein Teil der Schulbücher wurde in Schulen vernichtet, die von russischen Raketen beschossen wurden, ein Teil wurde mit ins Ausland genommen und die Eltern haben jetzt keine Möglichkeit, sie zurückzugeben. Nachgedruckt werden können sie hier gerade nicht. Es ist erstaunlich zu beobachten, wir wir Ukrainer mit allen möglichen Mitteln versuchen, den Rhythmus unseres Alltags beizubehalten. Schon ein halbes Jahr leben wir jetzt im Kriegszustand, aber verzweifelt versuchen wir, weder moralisch noch physisch aufzugeben. Obwohl wir gerade wohl die schwierigste Lektion unserer Geschichte erleben. Aus dem Russischen Gaby Coldewey Finanziert wird das Projekt von der taz Panter Stiftung. Einen Sammelband mit den Tagebüchern bringt der Verlag edition.fotoTAPETA im September heraus</t>
  </si>
  <si>
    <t>Diese Länder verwechseln nicht nur Außenstehende, auch Fernfahrer wissen ein Lied davon zu singen, sogar die Bewohner selbst, wenngleich ein Slowake nur alle Jubeljahre nach Slowenien fährt. Mit „Jubeljahre“ haben wir gleich schon das beliebteste Wortspiel hinter uns, das in lustigen Texten zum Thema für „Ljubeljana“ zum Einsatz kommt, gefolgt von „Bled“ auf Platz zwei und „Maribor macht Kinder froh“ (unsauberer Reim!) auf Rang drei. Generell lähmen Verwechslungsgefahren die Wirtschaft: Niemand weiß, wie viele Container schon verloren gegangen sind zwischen Bayreuth und Beirut, Helsinki und Helsingborg, zwischen München und Monaco, das für Italiener identisch ist, zwischen Genova und Genève. Allein Belgien: Lüttich, Luik und Liège – alles dieselbe Hütte. Bedeutendste Kulturträger Sloweniens bleiben die Nachfahren der Oberkrainer. Weil zu einem ausgedehnten Unabhängigkeitskrieg niemand so recht Bock hatte, ging die ganze Geschichte mit der Loslösung von Jugoslawien 1991 innerhalb einer Woche über die Bühne. Wobei man ein Volk mit einem Sprichwort wie „Furcht ist hohl und drum herum ist nichts“ ohnehin nicht unterschätzen darf. Um sich etwaige Flüchtlinge vom Hals zu schaffen, hat man bereits 2015 einen Zaun an der Grenze zu Kroatien errichtet, vielleicht auch wegen der Kroaten, mit denen man sich gelegentlich in operettenhaften Scharmützeln um den korrekten Grenzverlauf zofft. Die Vorsilbe „slow“ deutet es an: Dieses Land ist die Heimat des Slow Food. Köche und Köchinnen bewegen sich mit der Anmut von Dreizehenfaultieren – und deren Geschwindigkeit. Viele Gerichte tragen Namen, die klingen, als würde man sich die Zähne putzen. Leider ist dem Autor das Slowenisch-Wörterbuch abhanden gekom­men, sodass die Begriffe wie „kraški pršut“, „žganci“, „štruk­lji“ und „Kmecka pojedina“ nicht übersetzt werden können – womöglich ein Segen. Lediglich das „Čevapčiči“ genießt einen gewissen Ruf aus jenen fernen Zeiten, als man noch zum „Jugo“ essen ging und sich die Teller unter Fleischbergen bogen. Nahrungsmittel werden erbarmungslos aufgespießt, mit Spießen kann man jedes noch so stolze Stück Fleisch bis ins Mark demütigen – „Raz­njici“ ist so ein Fall. Was an Finesse fehlt, macht mangelnder Service auch nicht wett. Hinter der „Zdravljica“ verbirgt sich die Nationalhymne, nach einem Gedicht von France Preše­ren, die mit folgenden Worten beginnt: „Die Rebe hat nun wieder den süßen Lebenstrunk beschert / der unsere Pulse hebet.“ Ein Sauflied als Nationalhymne, das ist ein Pluspunkt. Ebenso gilt es, die medizinische Grundversorgung zu loben – die ist dermaßen gut, dass der Slowene Tadej Pogačar im Jahr 2020 erstmals die Tour de France gewinnen konnte vor seinem Landsmann Primož Roglič, der erst Skispringer war, dann Radfahrer wurde. Von der fliegenden zur rollenden Apotheke. Kurzzeitig war das Land mit Melania Trump im Weißen Haus vertreten und im internationalen Fokus, aber ist das die Publicity, die man will? Vielleicht aber hat sich der amtierende Ministerpräsident dort zu viel Input geholt, denn derzeit ist Slowenien so etwas wie das Ungarn der Karawanken, zumindest seit Janez Janša an der Macht ist, der gezielt die Orbanisierung seines Landes vorantreibt, das sich unter seiner Ägide konsequent zum Rechts-Staat entwickelt hat. Janša hat europaweit die meisten Misstrauensvoten überlebt, ist aber trotzdem kein recht populärer, sondern ein rechtspopulistischer Herrscher. Eigentlich müsste der kommende EU-Rats-Vorsitzende in Sachen Demokratie dringend nachsitzen. Bleibt zu hoffen, dass die Arbeit für die EU die Regierung ausreichend ablenkt, damit sie in der Innenpolitik weniger Unheil anrichten kann.</t>
  </si>
  <si>
    <t>Tatsächlich ist dieses Treffen, wie immer es auch ausgehen mag, jetzt schon ein Erfolg für den türkischen Präsidenten Recep Tayyip Erdogan. Seit Wochen und Monaten hat er sich bereits als Vermittler zwischen Russland und der Ukraine angeboten, zuletzt allerdings von Putin einen Korb für ein Treffen mit dem ukrainischen Präsidenten Selenski in der Türkei bekommen. Am Mittwoch traf auch der israelische Präsident Izchak Herzog in Ankara ein, dessen Land sich ebenfalls um eine Vermittlung zwischen Russland und der Ukraine bemüht. Für das Treffen mit dem russischen Außenminister hat Dmytro Kuleba angekündigt, er wolle dort auf ein direktes Zusammenkommen der beiden Präsidenten von Russland und der Ukraine drängen. Letztlich würde ja der russische Präsident Putin allein wichtige Entscheidungen treffen. Cavusoglu und Erdogan erwarten dagegen, dass man sich zu mindestens auf eine Ausweitung von Fluchtkorridoren und humanitäre Hilfe verständigt. So wäre das Ziel aus türkischer Sicht erst einmal ein Waffenstillstand. Die von Erdogan angestrebte Vermittlerrolle entspricht auch dem ureigensten Interesse der Türkei. Zwar hat sich die türkische Regierung seit dem russischen Einmarsch verbal eindeutig auf die Seite der Ukraine geschlagen. Und schon seit Monaten liefert die Türkei die gefürchteten Kampfdrohen Bayraktar B-2, mit denen die U­kraine derzeit erfolgreich russische Panzer und anderes militärisches Gerät aus der Luft angreift. Erdogan ist von Putin abhängig Aber trotzdem will Erdogan Putin nicht völlig verprellen. Zu stark ist die Abhängigkeit von Moskau, nicht nur, was die Lieferung von Öl und Gas betrifft, auch die russischen Touristen und der russische Markt für türkische Agrarprodukte sind für die sowieso stark angeschlagene türkische Ökonomie überlebenswichtig. Deshalb hält die Türkei ihren Luftraum für russische Flugzeuge, anders als die EU, weiterhin offen und hat sich auch sonst den EU-Sanktionen nicht angeschlossen. Allerdings hat die Türkei letzte Woche den russischen Einmarsch nicht als „Sonderoperation“, sondern als Krieg definiert und entsprechend dem Abkommen über die Meerengen an den Dardanellen und dem Bosporus die Passage vom Mittelmeer ins Schwarzen Meer für alle Kriegsschiffe geschlossen. Lediglich Kriegsschiffe der Schwarzmeer-Anrainerstaaten dürfen auf dem Rückweg in ihren Heimathafen die Meerengen noch passieren, wenn sie sich vorher anmelden und von der Türkei eine Genehmigung bekommen. Das stört Putin aktuell nicht so sehr, dürfte aber längerfristig die russische Marinebasis im syrischen Tarsus in Schwierigkeiten bringen, sobald der Nachschub aus Russland ausbleibt. Der facto verhält die Türkei sich mehr oder weniger neu­tral, was in der Bevölkerung auf große Unterstützung stößt. Man will sich vom Westen nicht in eine tödliche Konfrontation mit Russland treiben lassen, denn zum einen leben und arbeiten in Russland wie in der Ukraine etliche Türken und zum anderen sind die vielen Kriege zwischen dem Osmanischen Reich und dem zaristischen Russland noch gut im öffentlichen Gedächtnis präsent.</t>
  </si>
  <si>
    <t>Bleibt die Frage: Wann ist wirklich die Grenze überschritten? Bei Blockaden von Autobahnen? Bei Attacken auf wertvolle Gemälde? Bei der Besetzung der Startbahn eines Flughafens, wie am Donnerstag am BER? Die Reaktionen der Politik auf die Aktion am Berliner Flughafen fielen erwartungsgemäß harsch aus, schließlich zerschnitten die Beteiligten einen Zaun, um auf das Gelände zu kommen; der BER musste den Betrieb zwei Stunden lang einstellen, Flugzeuge waren verspätet oder mussten umgeleitet werden. Aus der konservativen Ecke kamen die üblichen „Sperrt sie sofort weg“-Rufe. Bundesinnenministerin Nancy Faeser (SPD) sprach davon, dass die Aktionen „wichtige gesellschaftliche Akzeptanz für den Kampf gegen den Klimawandel“ zerstören würden; Bundesverkehrsminister Volker Wissing (FDP) bezeichnete die Aktionen als „immer skrupelloser“. Und selbst Grünen-Chef Omid Nouripour äußerte scharfe Kritik: Wenn Leben gefährdet würden und Menschen nicht in den Urlaub könnten, sei das nicht akzeptabel. Wobei Nouripours Gleichsetzung der Gefährdung von Menschen mit dem Recht auf Urlaub schon interessant ist. Dass keine Menschen bei den Protesten zu Schaden kommen, erst recht keine Unbeteiligten, ist der Konsens, auf den sich wohl alle Ak­ti­vis­t*in­nen der „letzten Generation“ einigen können. Flugreisen hingegen mit ihrem großen CO2-Ausstoß sind einer der wesentlichen und gleichzeitig verzichtbaren Treiber der Erderwärmung, das ist den Grünen auch bewusst. Die Aktionen etwa gegen Kunstwerke wurden immer wieder kritisiert, weil sie sich gegen etwas richteten, das nichts mit dem Anliegen der Ak­ti­vis­t*in­nen zu tun habe, nämlich mehr Klimaschutz. Die Blockade eines Flughafens wäre aus dieser Sicht die Fortsetzung der Autobahnblockaden, allerdings mit deutlich größerem finanziellen Schaden. Auch daher ist die Frage nach der jetzt aber definitiv überschrittenen Grenze gerechtfertigt. Sicher war der global koordinierte Protest von Scientist Rebellion ebenfalls am BER gegen die Privatfliegerei vor zwei Wochen eine Aktion mit mehr politischer Finesse: Wahrscheinlich lehnen vor allem noch CDU-Bundesvorsitzende diese Forderung ab, alle anderen können sich darauf einigen. Doch daraus rührt dann wieder das Problem: Zu viel Konsens bringt zu wenig Nachrichten. Die gleiche Entwicklung gibt es bei den in Berlin immer noch fast täglich stattfindenden Straßenblockaden, bei denen sich zumindest einige der Ak­ti­vis­t*in­nen auf den Asphalt kleben. Die anfängliche Empörungswelle in den Medien ist abgeebbt, die Proteste machen kaum mehr Schlagzeilen. Und wer die Ber­li­ne­r*in­nen kennt, die schon das jahrelange S-Bahn-Chaos und so manchen Streik der BVG stoisch ertragen haben, weiß: Wahrscheinlich werden sie sich auch mit den Blockaden arrangieren. Bekanntlich läuft in Berlin ja selbst so manche Wahl nicht glatt ab. Ähnlich routiniert klingt inzwischen die Kritik an den Aktionen von immer den selben Po­li­ti­ke­r*in­nen von CSU bis Grünen. Die Proteste und die Reaktionen sind gefangen in einer Spirale, ein Ausweg ist nicht in Sicht. Die Politik will nicht nachgeben und sich auf Gespräche einlassen – wahrscheinlich kann sie es auch nicht. Die Ak­ti­vis­t*in­nen wollen nicht aufgeben – wahrscheinlich können sie es auch nicht, weil sie emotional dem Anliegen zu stark verbunden sind. Damit die Proteste zu Ende gehen, muss die Justiz wohl alle Ak­ti­vis­t*in­nen einsperren. Das wäre – sofern überhaupt umsetzbar – ein politischer Offenbarungseid angesichts der (bisherigen) Form der Proteste, die eine derart drastische Maßnahme in einer demokratischen Gesellschaft nicht akzeptabel erscheinen lässt. Oder die Ak­ti­vis­t*in­nen finden neue Protestformen, weniger isoliert, gemeinsam mit anderen Gruppen. Doch darauf haben schon Gruppen wie Fridays for Future gehofft – und sind von der Politik immer wieder bitter enttäuscht worden. Aber offenbar gibt die „Letzte Generation“ der Regierung noch eine Chance: Am Freitagabend verkündeten sie, die Proteste vorerst aussetzen zu wollen. Die Parteien und die Bundesregierung müssen derweil endlich anerkennen, dass ihre Ignoranz gegenüber der Klimakrise in den vergangenen Jahrzehnten eine neue Generation des Protests hervorgebracht hat. Vor allem junge Menschen, die am meisten von den Folgen der absehbaren Klimakatastrophe betroffen sein werden, sind nicht mehr gewillt, die fortdauernden politischen Misserfolge beim Kampf gegen diese Krise wie zuletzt bei der COP 27 in Ägypten nur schulterzuckend hinzunehmen. Sie sind sauer, sie sind wütend. Und nur wenn die Politik das wirklich akzeptiert, kann sie erfolgreiche Strategien für den Umgang mit den Klimaprotesten entwickeln.</t>
  </si>
  <si>
    <t>Diese Topterroristen dürften hingegen richtig harte Brocken sein. Das ist bestimmt eine Grundvoraussetzung neben großer Gemeinheit und ideologischer Vollverblendung. Im Bewerbungsgespräch fragen die Personaler als Erstes: „Sind Sie ein richtig harter Brocken?“ Und wenn du dann sagst, nein, kannst du den Stuhl gleich für den nächsten Kandidaten räumen. Danke und tschüss. Oder du sagst ja; in dem Fall heißt es garantiert: Na, dann zeigen Sie doch mal, was sie so draufhaben. Jetzt heißt es Farbe bekennen. Er will den Job unbedingt. Topterrorist ist sein Kindheitstraum, also direkt nach Indianer und Feuerwehrmann. „Na ja“, sagt er, „ich hab mal auf einer Lesebühne einen zwölf Minuten langen Fußballtext vorgelesen – das geht da eigentlich gar nicht.“ Seine Gesprächspartner raunen aufgeregt und machen sich Notizen. Das Gekritzel heimlich über Kopf zu lesen, ist schwierig, aber da könnte durchaus „richtig harter Brocken“ stehen. Davon ermutigt, setzt er nun noch einen drauf: Er legt die linke Hand flach auf den Tisch, holt mit der rechten einen Hammer raus, und dann – bamm! Daneben, doch es ist die gute Absicht, die zählt. Oder er zieht halt die Lasche von dem Sprengstoffgürtel mit dem Firmenlogo der jeweiligen terroristischen Vereinigung, den jeder Bewerber schon vorher am Empfangstresen als Give-away erhalten hat. Da staunen jetzt aber kurz die Damen und Herren von der Personalabteilung. Mir ist ja überhaupt nicht klar, ob das tatsächlich eine Lasche ist, wie an einer Dose Erbsen und Möhrchen. Oder eher ein Nippel, ein Kippschalter, ein Knopf oder bloß so eine einfache Strippe? Was aber eher blöd wäre, weil man damit gern an jeder Türklinke hängenbleibt. Mein Ding ist es eben ohnehin nicht. Also zum einen, weil das im Moment der Explosion sicher ordentlich zeckt und zwiebelt. Und wozu die Zähne zusammenbeißen, wenn die im nächsten Augenblick sowieso wie beim Zweiunddreißighebauf durch die Landschaft fliegen? Erschwerend kommt hinzu, dass man dann ja auch tot ist. Das wünscht sich im Allgemeinen keiner, weder für sich noch für andere (Ausnahmen: Hitler, Wespe, Topterrorist). Der einzige Grund, warum ich mich doch ein kleines bisschen auf den Tod freue, ist, wenn ich mir meine Beerdigung vorstelle. Was die Hinterbliebenen über mich sagen, wie sie mich betrauern, wie sie mich loben. „Er war gut“, sagt der eine. „Er war schön“, sagt die andere. „Er war klug“, sagt der Nächste. „Schade, dass er tot ist“, die Vierte, „ja, echt jammerschade“, der Fünfte, und die Sechste: „Was für eine geile alte Maus.“ Irgendjemand sagt: „Ich hab ein Buch von ihm gekauft.“ Darüber freue ich mich in meinem Sarg am meisten. Selbst die Kollegen sagen ein paar freundliche Worte. Die Tagträume triefen vor Selbstmitleid und falschem Pathos. Manchmal bin ich den Tränen nah, so gerührt bin ich. Erbärmlicher geht es kaum. Das ist schon fast auf einer Stufe damit, Münzen in das Robbenbecken im Zoo zu werfen. Wie entsteht so ein neurotisches Verhalten? Die Mutter schimpft das Kind, und das denkt, wenn ich jetzt tot wäre, wäre sie nicht mehr böse, sondern traurig; und alle sagen dann nur noch, wie lieb ich doch gewesen bin. Das überschaubare Niveau dieses Psychomechanismus wird vom Erwachsenen sogar locker unterboten. Denn sich auszumalen, wie nun vielleicht noch eine unglückliche Liebe am Grab weint, ist ein konzertierter Offenbarungseid von Herz, Verstand und Lebenserfahrung. Schließlich weiß doch jedes Kind: Du warst egal, du bist egal und du bleibst egal – sonst wäre die Liebe ja nicht unglücklich gewesen. Warum sollte sich das nach dem Tod ändern – macht einen der Abgang irgendwie interessanter, witziger oder attraktiver? Wohl eher nicht. Ich bin dennoch jedes Mal ernüchtert, wenn mir einfällt, dass ich das so nie erleben werde. Weil ich ja tot bin. Ein unauflösliches Dilemma. Entweder kriegt man also alles mit, doch keiner sagt was, weil man ja noch lebt. Oder alle sagen was, aber man hat nichts davon, weil Tote bekanntlich nichts mehr schnallen. Auch was das betrifft, ist tot wirklich noch die unangenehme Steigerung von alt.</t>
  </si>
  <si>
    <t>Laschet versucht, sich kämpferisch zu geben. „Ich werde kämpfen, mit allem, was ich kann, dass dieses Land nicht von Ideologen übernommen wird“, ruft der Kanzlerkandidat der Union in den Saal. CDU und CSU wollten nicht regieren, weil sie Lust daran hätten, „sondern weil wir regieren müssen, damit Deutschland einen guten Weg nimmt“. Laschet ist sichtbar bemüht, das Image des Luschen-Laschi, das er sich mit allerlei Tölpeleien in den zurückliegenden Wochen hart erarbeitet hat, wieder abzustreifen. Die Zeit bis zum Wahltag ist knapp, der Abwärtstrend der Union bislang nicht gestoppt. Ein paar Dutzend Ak­ti­vis­t:in­nen der Klimaschutzbewegung Extinction Rebellion stehen und sitzen zwischen Anhalter Bahnhof und Tempodrom vor der ersten Polizeisperre. Weiter kommen sie nicht. Das hatten sie sich wohl etwas anders vorgestellt. Von der Veranstaltung bekommen sie nur den großen Tourbus Armin Laschets zu sehen, der vor der Tür steht. „Gemeinsam für ein modernes Deutschland“ steht darauf. Die Vorstellungen, wie ein solches modernes Deutschland aussehen sollte, dürften dies- und jenseits der Absperrungen auseinandergehen. Als Laschet als Letzter seinen Auftritt auf dem Unionsevent hat, sind die Kli­mare­bel­l:in­nen schon längst wieder abgezogen. Laschet formuliert markig, bleibt jedoch inhaltlich blumig. „Eins ist klar: Es kann kein Weiter-so in der Außen- und Sicherheitspolitik geben“, verkündet er. Doch was heißt das? Sieht er jetzt Auslandseinsätze der Bundeswehr generell kritischer? Will er etwa die deutschen Sol­da­t:in­nen aus Mali abziehen? Nein, das Einzige, was ihm einfällt, ist, demnächst in der Lage sein zu wollen, einen Flughafen wie den in Kabul auch alleine ohne die USA zu sichern. Ist das wirklich die Lehre aus dem fast 20-jährigen Afghanistan-Desaster der Bundeswehr? Reichlich krude wird es, wenn er den Grünen vorwirft, im März mehrheitlich nicht für die absurde letzte Verlängerung des deutschen Afghanistan-Mandats bis zum 1. Januar 2022 gestimmt zu haben. „Wenn wir den Grünen gefolgt wären, wäre der Einsatz schon im März wahrscheinlich in diesem Chaos gelandet“, behauptet Laschet. Das ist schlicht grober Unfug. Denn wäre das Mandat tatsächlich im März nicht verlängert worden, hätte das zusätzliche Zeit gebracht für die Evakuierung deutscher Staats­bür­ge­r:in­nen und afghanischer Schutzbedürftiger. Ob die Große Koalition diese Zeit dann auch genutzt hätte, ist eine andere Frage. Immer wieder attackiert Laschet in seiner Rede die Grünen und auch die SPD, die derzeitige Koalitionspartnerin der Union. Gleichzeitig wirbt er jedoch auch um sie: „Wir wollen mit den Parteien der demokratischen Mitte koalieren.“ Nicht regieren will er hingegen, was für eine Überraschung, mit der Linkspartei: „Wir sagen, wir werden mit der Linken nicht koalieren“ – und zwar „aus inhaltlichen Gründen“. Wer hätte das gedacht? Dem Unionskanzlerkandidaten ist anzumerken, dass er nervös ist. Immer wieder fingert er an seiner Brille herum. Auch diesmal schafft er es nicht, ganz stolperfrei durch seine Rede zu kommen. 1977 habe die Polizeispezialeinheit GSG9 „Deutsche aus der entführten Lufthansa-Maschine in Landshut befreit“, verkündet er – und verwechselt damit den Namen des Flugzeugs mit dem Ort des Geschehens, fand doch die Befreiungsaktion in der somalischen Hauptstadt Mogadischu statt. Nein, Laschet hat einfach keinen guten Lauf. Zu seiner Unterstützung sind Bundeskanzlerin Angela Merkel und der bayerische Ministerpräsident Markus Söder ins Tempodrom gekommen. „Ich habe Armin Laschet in all den Jahren als einen Menschen und Politiker erlebt, für den das ‚C‘ im Namen unserer Partei nicht irgendein Buchstabe ist, sondern in allem, was er getan hat, der Kompass“, preist Merkel ihren Möchtegern-Nachfolger an. In 72 Jahren Bundesrepublik hätte die Union über 50 Jahre lang den Kanzler beziehungsweise die Kanzlerin gestellt. „Das ist Anlass und Ansporn, dafür zu werben, dass diesen über 50 Jahren über diese Legislaturperiode hinaus weitere solche Jahre folgen.“ Auch Markus Söder stellt sich, wie könnte es anders sein, hinter Laschet. Gleichwohl dürfte der Auftritt des CSU-Chefs bei seinem CDU-Kollegen gemischte Gefühle hinterlassen haben. Denn Söder überzieht seine eigentlich vorgesehene Redezeit kräftig. Statt 15 Minuten spricht er eine halbe Stunde. Nicht nur damit raubt er Laschet die Show. „Lasst uns auch einen Moment ehrlich sein“, fordert Söder. „Es ist knapp, es wird sehr knapp werden in den nächsten Wochen.“ Jeder in der Union müsse „kapieren mit dem heutigen Tag, dass es echt um alles geht“. Es sei „die Zeit, endlich zu kämpfen“. Und er ruft in den Saal: „Wir können es noch, wir sind nicht am Ende, wir sind nicht ausgelaugt.“ Es klingt wie ein Pfeifen im Walde. „Ich will, dass Armin Laschet Kanzler wird und nicht Olaf Scholz oder Annalena Baerbock“, sagt Söder. Aber kein Zweifel: Am liebsten hätte er sich selbst als nächsten Bundeskanzler gesehen. Aber wenigstens dürfte Laschet der Auftritt von Friedrich Merz gefallen haben. Der wird aus dem Sauerland zugeschaltet. „Man kann Armin Laschet das Land anvertrauen“, sagt er. Der so Angepriesene revanchiert sich und lobt Merz als einen „Finanz- und Wirtschaftspolitiker, nach dem sich andere Parteien sehnen würden“. Laschet übt den großen Schulterschluss: „Wir wollen die Wahl gewinnen mit allen, die dazu gehören: den Christlich-Sozialen, den Liberalen und den Konservativen in unserer Partei.“ Auf eine Schalte nach Südthüringen zu Hans-Georg Maaßen verzichtete die CDU allerdings.</t>
  </si>
  <si>
    <t>Schuld sind meist angeblich karrieristische oder korrupte Politiker, böse Unternehmen und der andere Teil der Gesellschaft, der ich-, konsum-, markt-, staats- oder sonst wie besessen einfach nicht einsehen will, wie es doch aus Vernunft- und Moralgründen zu sein hätte. Verdrängt wird damit das Problem, das wir seit Niklas Luhmann kennen – dass nämlich die Gesellschaft überfordert ist von der Komplexität und Liberalität der Moderne. Welche aber als „Gleichzeitigkeit von Unterschiedlichem“ eben auch die große Stärke und Errungenschaft der liberalen Demokratie ist: Es gibt keinen Gott, Kaiser und kein Zentralkomitee, wo alles zusammenläuft und autoritär geregelt wird. Die unterschiedlichen Systeme sind vielleicht sogar produktiv und kreativ, das ist super, aber eben nicht als Ganzes steuerbar und in der globalisierten Welt auch nicht mehr in dem Maße politisch bearbeitbar, wie das in der relativ homogenen und national orientierten Industriegesellschaft der Nachkriegsbundesrepublik der Fall war. Nun sehen akademische Classic-Linke Nassehi gern skeptisch. Erstens weil er ihnen als systemischer Vordenker grün-schwarzer Allianzen gefährlich praxisorientiert zu sein scheint, zweitens weil sie Luhmann’sche Ironiekompetenz immer als Status-quo-Affirmation verstehen wollen. In der ersten Welle der Pandemie kam ja aus links-autoritären Kreisen der glückliche Seufzer, Corona zeige doch, dass man sehr wohl „durch­regieren“ könne. Tenor: Warum nicht immer so? Nassehis These lautet: Moderne Gesellschaften können mit ihrem Instrumentarium ein spezielles Problem lösen, in der ersten Pandemiephase war es das Gesundheitsproblem. Sie können aber nicht einen Problemkomplex lösen, weil in der Praxis unterschiedliche Interessen und Werte gegeneinanderstehen. In Pandemiephase 1 waren es Unternehmen, Arbeitsplätze, Familien, Kinder, deren Probleme nicht bearbeitet wurden und teilweise eskalierten. Corona war aber eben keine Ausnahme, sondern zeigte pars pro toto, wie schnell eine moderne Gesellschaft durch die Zielkonflikte ihrer Systeme und Teile überfordert ist. Corona zeigt auch: Weder lässt sich eine Gesellschaft dadurch organisieren, dass man sie moralisch bespricht und dann alle „vernünftig“ oder „solidarisch“ miteinander sind, noch muss Politik einfach nur mal richtig wollen und dann wird es schon. Die Gesellschaft kann nicht kollektiv handeln, weil sie kein Kollektiv ist, und das ist gut so. Sie ist ausdifferenziert. Die Überforderung oder Unfähigkeit ist also systemimmanent – anders als bei totalitären Systemen, die aber ihre eigenen Probleme haben. Was kann man tun, um mit dem offensichtlichen gesellschaftlichen Mangel an Problemlösungskompetenz umzugehen? Viele der klug daherkommenden politisch-soziologischen Analysen enden neben routinierter Empörung und der Forderung nach sozioökonomisch linkerer Politik (die aber bei Wahlen nicht nachgefragt wird) immer noch mit der lahmen Beschwörung eines einsichtigen Menschen, was magisches Denken at its worst darstellt. Nassehi ist da viel weiter: Für kollektive Veränderung hilft keine Moral, sondern nur Mittel, die sich bewähren. Die Fahrradstadt in den Niederlanden setzte sich durch, weil sie sich für die Leute bewährte. Autofrei setzt sich durch, wenn der öffentliche Nahverkehr besser und bequemer für die Leute ist. Das ist das eine. Vor allem aber kann man mit Nassehi die notwendige Perspektivenverschiebung verstehen, um die Systeme für ein gemeinsames Interesse produktiv zu machen. Es reicht nicht mehr zu fragen: Wie kriege ich meine (selbstverständlich höheren) Interessen gegen die anderen (selbstverständlich niedrigen) durch? Es geht darum, zu verstehen, was die anderen brauchen und was die eigenen Interessen mit deren Interessen machen. Nicht aus Altruismus, sondern um die eigenen Interessen voranzubringen. Perspektivendifferenz statt normativer Sicherheit – das ist das Kunsthandwerk, das über den Erfolg künftiger Koalitionen und die Zukunft unserer Gesellschaft im 21. Jahrhundert entscheiden wird – und das kann man bei Armin Nassehi lernen.</t>
  </si>
  <si>
    <t>Am schlimmsten von allen ist vielleicht wirklich der Dieb, der Bettina den Kürbis klaut. Dabei steht auf dem ihr Name, den sie gerade erst zu schreiben gelernt hatte: Alle sieben Buchstaben hat sie eigenhändig und mühevoll reingeritzt. Gerade weil Unrecht Gut aber nur allzu gut gedeiht, wird dieses Kunstmärchen doch noch ein Happy End haben. Und selbst der Bösewicht, das ist vielleicht das wichtigste, bekommt ein Stück vom Glück. Der Jurist und Autor Heinrich Hannover ist am 14. Januar daheim in Worpswede im Alter von 97 Jahren gestorben. Er habe „in vielen spektakulären Fällen das Bild des modernen aktiven Strafverteidigers mitbegründet und geprägt“, heißt es in der Pressemitteilung der von ihm gegründeten Bremer Kanzlei, und das ist deutlich untertrieben: Hannover war ohne Wenn und Aber der bedeutendste Rechtsanwalt der Bonner Republik. Man macht das gerne anhand der Prominenz seiner Man­dan­t*in­nen fest, von Daniel Cohn-Bendit über den berühmten Hochstapler Gert Postel bis hin zum letzten DDR-Ministerpräsidenten Hans Modrow und dann und wann ein linker Terrorist: Astrid Proll wäre da zu nennen oder der RAF-Aussteiger Peter-Jürgen Boock. Aber in Wirklichkeit konnte er das nur werden, weil er ein besonderes Gespür für das Gute, einen tiefen Sinn für Gerechtigkeit hatte. Besonders scheint der, weil die Vorstellung von Strafe darin nur eine untergeordnete Rolle spielte: Okay, er war halt vor allem Verteidiger. Aber selbst dort, wo er sie aufseiten der Opfer zu verlangen hatte, wie in den 1980er-Jahren als Vertreter der Nebenklage im Thälmann-Prozess, bleibt die Rachefunktion geradezu unterentwickelt in der Vorstellung von Justiz, die seinen geschliffenen Plädoyers zugrunde liegt. Was diese energisch einforderten, war dagegen Sühne, also die Erkenntnis von Schuld und die Klärung der Frage nach der Verantwortung für Taten. Auf Betreiben der Tochter des Hamburger Arbeiter-Führers Ernst Thälmann hatte Hannover vor dem Kölner Oberlandesgericht 1983 erzwungen, dass der SS-Stabsscharführer Wolfgang Otto wenigstens wegen Beihilfe zum Mord vor Gericht gestellt wurde: Nachdem der Bundesgerichtshof eine erste Verurteilung kassiert hatte, wurde der Nazi-Scherge 1988 schließlich freigesprochen. In seinem Schlussvortrag hatte Hannover mit beißendem Sarkasmus darauf hingewiesen, dass bei Nazi-Verbrechen in Deutschland „entgegen den einfachsten Regeln der Logik“ zwischen der höchsten Spitze der Befehls-Pyramide sowie den Henkern an der Basis „ein strafrechtliches Loch gähnt, in dem es keine Kausalität und keine Schuld gibt“. Die – für die Entnazifizierung verhängnisvolle – Folge: Der Mittelbau, unverzichtbar für den reibungslosen Ablauf des rechten staatlichen Terrors, blieb weitgehend unbehelligt. Und eben auch uneinsichtig: „Sühne setzt, wenn man sie nicht mit Rache verwechseln will, Schuldeinsicht voraus“, hatte Hannover der taz einmal erklärt. Sie habe bei allen NS-Verbrechern „durchweg gefehlt“. Heinrich Hannover war in Anklam aufgewachsen, ein behütetes Kind linientreuer und wohlhabender Eltern, der Vater Chefarzt der örtlichen Klinik, die Mutter Hausfrau. Als Jugendlicher war er der NSDAP beigetreten, um, so hat er es später erläutert, nicht in die SS, sondern in die richtige Wehrmachts-Einheit eingezogen zu werden: „Für mich kam nur die Division Hermann Göring in Frage“, also die des Reichsjägermeisters, schließlich wäre er gerne Förster geworden. Ab 1943 Soldat, sei er „als Pazifist aus dem Krieg heimgekehrt“, so Hannover über sich selbst. Von daher sei ihm „Gewalt als Mittel politischer Auseinandersetzung unter Menschen absolut widerlich“ gewesen. Das war ihm zufolge auch der Grund, weshalb es für ihn nie in Frage gekommen wäre, als Verteidiger von RAF-Gründerin Ulrike Meinhoff in der Hauptverhandlung zu agieren, obwohl er sie persönlich kannte und als ihr Rechtsbeistand während der Untersuchungshaft fungiert hatte. „Ich habe mit Ulrike heftig gestritten über die Frage, ob es sinnvoll und vertretbar ist, eine Änderung der Gesellschaft über individuellen Terror anzustreben“, so Hannover. Er selber habe das stets „für völlig unsinnig“ gehalten. Hannover war ein bekennender Linker. Neben bundesrepublikanischen Auszeichnungen wie dem Fritz-Bauer- oder dem Hans-Litten-Preis hat er auch die Ehrendoktorwürde der Humboldt-Universität Ost-Berlin von 1986 mit Stolz getragen. Falsch, und wahrscheinlich nicht ohne Absicht falsch, war hingegen das Etikett des Terroranwalts, das Hannover oft angehängt wurde. Wahr ist, dass er Nazi-Bankern wie Hermann-Joseph Abs einen Heidenschrecken eingejagt hat, indem er sie – erfolglos – in den Zeugenstand zitierte, um die Verstrickung des Kapitals in die NS-Verbrechen zu belegen. Und irgendwer muss auch Angst gehabt haben vor einer Rehabilitierung des Friedensnobelpreisträgers Carl von Ossietzkys, der von einem deutschen Gericht 1931 als Landesverräter verurteilt worden war: Das Wiederaufnahmeverfahren scheiterte. Statistisch relevanter sind seine zahllosen Mandate für in der Regel mittellose Kriegsdienstverweigerer, die sich nicht in die neue Bundeswehr zwingen lassen wollten, und für die Opfer eines Justizwesens, dem es auf der Suche nach passenden Schuldigen egal war, ob die auch zu den Beweisen passten. Als wichtigsten Erfolg seiner Laufbahn hat Heinrich Hannover stets den Freispruch für den irrtümlich wegen Vergewaltigung und Mord angeklagten Bauarbeiter Otto Becker bezeichnet. Eine späte Gerechtigkeit, aber kein wirklicher Triumph: DerTäter wurde nie gefasst. Nachtrag: Anders, als in der ursprünglichen Version behauptet, wurde der Täter 2011 gefunden. Er war aber bereits verstorben. Der Schlusssatz wurde entsprechend geändert.</t>
  </si>
  <si>
    <t>Almut Heise ist mit drei Gemälden in der Ausstellung „L’invitation au voyage“ bei Esther Schipper vertreten. Die ausschließlich von Künstlerinnen bestrittene Malerei-Schau umfasst eine Zeitspanne von fast hundert Jahren und entpuppt sich dabei voller Überraschungen. Auf das Jahr 1925 sind die Aquarellzeichnungen aus der Bretagne datiert, die man jetzt nicht unbedingt Hannah Höch zugeschrieben hätte. Anders als der „Garten“ von 1948, eine für sie typische Collage. 2021 fallen dann Sarah Buckner mit “Here! here! (dogs)“ auf, Sojoumer Truth Parsons mit “July Tree“ oder Isa Melsheimer mit ihren Gouachen Nr. 472 und 473: krummbeinige Hunde im städtischen Grün, dessen Sonnenlicht beschienene, farbstarke Abstraktion und zuletzt leichte, abgehobene Architekturszenarien. Interessant wie einzelne Positionen oft gewinnen im Umfeld anderer Konzepte. Leiko Ikemura etwa hat mir selten so gut gefallen wie hier, mit ihren Großformaten und deren Landschaften, die dank der Technik der Temperamalerei wie hingetuscht erscheinen. Und sofort in meine imaginäre Sammlung aufgenommen hätte ich Cui Jie mit der „International Space Station“ (2019), einer über zwei Meter hohen und fünf Meter langen Leinwand. Die chinesische Künstlerin (*1983) lässt die Architektur der Station unter einem, die Leinwand beherrschenden, monochrom grausilbern schimmernden Mesh-Layer aufscheinen, an den Rändern zeigt sich das Bunt der darunter verborgenen Farbschichten. Verdeckte Bilder auch bei Efremidis: Spiegelnde Stahlplatten erlauben nur fragmentarische Ansichten der unterliegenden Videoloops in Mathis Altmanns „Butcher Block“-Serie mit LED-Wandskulpturen und Leuchtbildern. Der Hinweis, dass der Fokus der zerstückelten Bilder auf unserem zeitgenössischen Arbeitsstil liegt, liefern im Raum Leuchtschriften in der Typografie des skandalträchtigen Co-Working-Unternehmens WeWork. Sie besagen dann auch „wedont“, wedontwork“, „wewontwork“. Sinnfälligerweise wurde die Galerie speziell mit einem grellfarbenen Teppichboden ausgelegt, der den ganzen Raum in grünes Licht taucht. Das Grün, das üblicherweise mit Entspannung assoziiert wird, wirkt hier durchaus stressfördernd, denn alles sieht in seinem Licht ziemlich speiübel aus. Wozu es passt, dass man sich schon medizinischer Hilfe sicher ist, dank der blinkenden LEDs des bekannten grünen Apothekerkreuzes an der Wand. Doch die absurden Verfremdungen der Branding-Strategien der Immobilienwirtschaft und ihrer Co-Worker von Architekten über Büroentwickler bis hin zu Apotheke, Shusi-Bar und Schüsseldienst, sie bleiben eben Zeichen an der Wand. Altmanns Kunst zielt nicht auf Aktionismus. Sie zielt auf Beobachtung, Schärfung der Wahrnehmung, Distanzgewinn über Spott und Ironie, wobei sie die glamouröse Ästhetik dieses „wir“ als eines dieser Mythen des Alltags keineswegs unterschlägt. Vielmehr zieht sie daraus ihren eigenen Attraktions-Gewinn. Interessant wäre es noch, anlässlich dieses ohne weiteres als verständlich vorausgesetzten „wir“ die Rolle der Künst­le­r:in­nen in der Selbstständigenarbeitswelt, die sich über und um das Büro vernetzt, genauer zu betrachten. Sind sie doch zunächst zwangsläufige Wegbereiter des Vordringens der Entwickler in unbekannte Gebiete der Stadt und deren Umfeld, genauso wie in unbekannte Gefilde gestalterischen Denkens, um dann Opfer des so initiierten Booms zu werden, der ihnen die günstigen Flächen und Räume genauso wie deren Ästhetik wegnimmt.</t>
  </si>
  <si>
    <t>Wer in der Jugend Bücher über Survivaltraining in Grenzsituationen gelesen hat, der weiß allerdings, dass es eine Verschärfung einer Krise bedeuten kann, wenn man die Wirklichkeit ignoriert. Wenn man zum Beispiel doch rausgeht aus der eingeschneiten Hütte, obwohl draußen Lawinengefahr droht. Wenn man sich hängen lässt und keine Tagesstruktur hat, nur weil die Lagerhaft schon so lange dauert. Auch die Pandemie dauert an und Omikron verändert jetzt noch mal vermeintliche Gewissheiten, das ist die Herausforderung. Freun­d:in­nen und Bekannte stecken sich mit dem Coronavirus an, obwohl sie doch geboostert waren, herrgottnochmal. Ein privates Treffen mit zehn jungen Leuten im Restaurant in Berlin, alle doppelt geimpft, die meisten auch geboostert, jeder mit einem negativen Selbsttest in der Tasche vom selben Tag – dieses Treffen endet mit acht Infektionen. Eigentlich gilt es als vertrauenswürdiges Verfahren, sich am Morgen zu testen, bevor man sich mit Freun­d:in­nen oder Verwandten trifft. Doch wie zuverlässig sind die Selbsttests bei Omikron? Gesundheitsminister Karl Lauterbach (SPD) hat das Paul-Ehrlich-Institut dazu angehalten, umgehend eine Liste derjenigen Antigen-Tests zu erstellen, die auch die Omi­kron-Variante und damit eine positive Infektion sicher identifizieren. Das Bundesgesundheitsministerium ließ am Montag verkünden, dass nach bisheriger Erkenntnislage 80 Prozent der überprüften Antigen-Schnelltests die Omikron-Variante erkennen. Zur ohnehin bestehenden Unsicherheit der Schnelltests, etwa, ob man die Probe in der Nase tief genug entnimmt, ob man zu früh testet bei einer Infektion, kommt jetzt also noch die weitere Unsicherheit hinzu, ob die Omikron-Variante vielleicht von dem Test übersehen wird. Umsichtige schauen sich ohnehin schon die lange Dezemberliste des Paul-Ehrlich-Instituts mit einigermaßen zuverlässigen, aber noch nicht durchgehend Omikron-erprobten Selbsttests an. Ah, der Genrui-Test von Lidl schneidet gut ab! Aber der Test von Bsway, über Amazon bestellt, der steht da gar nicht erst drauf. Einen Selbsttest zu machen, bevor man jemanden trifft, ist immer noch besser, als keinen Test zu machen. Klar. Dasselbe gilt für die Impfung und das Boostern. Eine gerade erst von der britischen Gesundheitsbehörde UKHSA vorgestellte Analyse kommt zu dem Schluss, dass eine Booster-Impfung bei Menschen über 65 Jahren auch noch nach drei Monaten bei einer Omikron-Infektion zu 95 Prozent vor einer Einlieferung ins Krankenhaus schützt. Der Schutz vor einer Corona-Infektion mit milden Symptomen liegt zwar bei dieser Gruppe nur noch bei rund 30 Prozent, entscheidend aber ist, dass der Worst Case durch die Impfung meist vermieden wird. Infektionsschutz wirkt, das gilt erwiesenermaßen auch für die FFP-2-Masken im Supermarkt und in der U-Bahn. Es besteht also kein Grund, die Nerven zu verlieren und etwa auf die Idee zu kommen, jetzt sei doch ohnehin alles wurscht, Boostern helfe nicht, Selbsttests trügen, Abstandhalten sei sinnlos, wir bekämen sowieso alle Omikron irgendwann mal, also bitte, auf zur nächsten Großparty, auf in den nächsten Urlaub. So ähnlich dachten viele auch schon zu Anfang der Covid-19-Pandemie vor zwei Jahren. Man verharmloste die Gefahr der Infektion, bis die Bilder aus Bergamo kamen. Tatsache ist, dass für Immunsupprimierte, für Menschen mit Vorerkrankungen, besonders an der Lunge, Omikron weiter eine tödliche Gefahr darstellt. Für diese Betroffenen würde ein Nachlassen des allgemeinen Infektionsschutzes eine Art Hausarrest auf Dauer oder eben den Aufenthalt auf der Intensivstation mit ungewissem Ausgang bedeuten. Tatsache ist auch, dass es Hinweise gibt auf mögliche Organschädigungen durch Omikron, auch wenn verlässliche Studien dazu fehlen. Es ist wie schon seit zwei Jahren in der Pandemie: Eine einfache Lösung zeichnet sich nicht ab, wer das verspricht, lügt. Es gibt nur die tägliche Verantwortung für das eigene Handeln, in allen Details. Die Verantwortung für das Aufziehen der Maske im Supermarkt, für den Selbsttest vor dem Besuch bei der vorerkrankten Freundin und natürlich für jede Impfung, die man kriegen kann. Die Verantwortung für den Kompromiss, vielleicht zum Geburtstag durchaus ein paar Freun­d:in­nen einzuladen, aber eben zum Lagerfeuer, mit Abstand, irgendwo in einem privaten Garten mit heißem Tee mit Rum, was übrigens auch bei 3 Grad plus funktioniert. Man kann natürlich auch alles sausen lassen. Auf nach Lanzarote. Dort liegt die Inzidenz inzwischen bei 1.572.</t>
  </si>
  <si>
    <t>Tatsächlich zeigte eine Studie zum 9-Euro-Ticket des Meinungsforschungsinstituts Civey, dass etwa jede zweite Person das Ticket für Tagesausflüge nutzte. 47 Prozent gaben an, mit dem Ticket gerne „auf Shoppingtour“ zu gehen. Also zum Freizeitvergnügen. Dass Menschen nicht vom Auto auf Bus und Bahn umsteigen und das Ticket lieber verwenden, um Freun­d*in­nen zu besuchen, verkam zum weiteren Argument gegen das Ticket. Dabei sollten wir uns fragen: und jetzt? Denn der Zugang zu Freizeitangeboten ist ein wichtiges Element sozialer Teilhabe. Soziale Teilhabe, das meint die Möglichkeit sich im Alltag an unterschiedlichen Orten aufhalten zu können, um verschiedenen Aktivitäten nachzugehen: einkaufen, arbeiten, Besuch von Freun­d*in­nen­ oder Hockeytraining. Aber die Wege dahin sind kostspielig und stellen für Ge­ring­ver­die­ne­r*in­nen meist eine Hürde dar. Werden sie von dieser Mobilität ausgeschlossen, zum Beispiel durch fehlenden Zugang zu Verkehrsmitteln, führt das zu Exklusion und Einsamkeit. Eine neue Studie des Instituts Verkehr und Raum der FH Erfurt zeigt, dass das 9-Euro-Ticket die Mobilität als wichtiges Vehikel für soziale Teilhabe steigert. Ein Großteil der Befragten gab an, dass sie während des Ticketbesitzes häufiger unterwegs waren. Am größten ist der Effekt bei den unteren Einkommensschichten (also Personen mit weniger als 1.250 Euro netto pro Monat zur Verfügung). Die soziale Teilhabe wurde laut den For­sche­r*in­nen deshalb gesteigert, weil Freizeitmöglichkeiten häufiger genutzt werden konnten. Außerdem sei die Lebenszufriedenheit durch mehr soziale Kontakte, Aktivitäten außer Haus und verbesserte Erreichbarkeit von Einkaufsläden gestiegen. Mit der Einführung des 49-Euro Tickets geht der Wunsch von vielen Stu­di­en­teil­neh­me­r*in einer Weiterführung in Erfüllung. Damit lösen sich natürlich nicht alle Probleme. Für Ge­ring­ver­die­ne­r*in­nen könnte die soziale Teilhabe jetzt 40 Euro zu teuer sein</t>
  </si>
  <si>
    <t>Die Frage nach der „Durchseuchung“ ist durchaus berechtigt, Omikron ist – das wissen wir dank der „Spaßbremse Lauterbach“ ganz genau – sehr viel ansteckender als die Vorgängervarianten. Dass sich bei aller Vorsicht auch der Gesundheitsminister infiziert, war daher eine Frage der Zeit. Schließlich hat er Kontakte und Treffen, die schon mal länger dauern. Die Zahl derer, die bislang coronafrei geblieben sind, schrumpft von Tag zu Tag. Alle anderen Äußerungen und Ereiferungen zu überzogener Vorsicht jedoch bleiben zynisch angesichts dieser Krankheit, die vermutlich nie komplett beherrschbar sein wird. Und ja, Lauterbach hat Recht, wenn er immer und immer wieder dieses eine Mantra singt: Wie gut, dass es Impfungen gibt, die schützen in den meisten Fällen vor schweren Verläufen und Tod. Aber sollte man mit leichten Symptomen, wie sie Lauterbach nach eigenen Aussagen hat, arbeiten? Es ist nur wenige Wochen her, da lieferten sich diesbezüglich der Gesundheitsminister und der Kassenärztechef Andreas Gassen einen interessanten Schlagabtausch. Gassen plädierte, Infizierte mit leichten oder gar keinen Symptomen sollten ins Büro, ins Pflegeheim, auf die Krankenstation, in die Fabrik gehen. „Dadurch würde die Personalnot vielerorts gelindert“, argumentierte Gassen: „So halten wir es mit anderen Infektionskrankheiten wie der Grippe auch.“ Lauterbach hielt dagegen: „Infizierte müssen zu Hause bleiben.“ Um andere nicht anzustecken und die Pandemie zu strecken. Was auf den ersten Blick anmutet wie ein Widerspruch, in den sich Lauterbach nun begibt – infiziert, aber ohne Krankschreibung -, ist bei genauer Betrachtung keiner. Sondern schlicht die gelebte Konsequenz seiner Mahnungen und Forderungen: Er ist infiziert und isoliert sich. Er hat leichte Symptome und arbeitet weiter – aber eben vom Homeoffice aus und nicht im Ministerium, wo er seine Kol­le­g:in­nen anstecken könnte. Was aber heißt das für andere Arbeitnehmer:innen? Müssen die jetzt auch von zu Hause aus Mails schreiben, telefonieren, an Zoom-Konferenzen teilnehmen, Konzepte schreiben? Nein, müssen sie nicht! Das schreibt das Gesetz vor: Wer krank ist, wer sich krank fühlt, muss nicht arbeiten. Arbeitgeber:innen, die von ihren Mitarbeitenden anderes verlangen, haben schlechte Karten, sollten solche Fälle juristisch verhandelt werden. Etwas anderes ist es, wenn Führungskräfte entscheiden, trotz seichter Symptome zu arbeiten – wohl gemerkt so, dass sie andere nicht gefährden, also isoliert, wo auch immer. Durch die Pandemie, in der digitales Arbeiten in vielen Branchen schon fast zum Normalfall mutierte, ist das in der Regel ohne größeren Verlust an Informationen und Kommunikation möglich. So hält es auch Lauterbach. Was aber, wenn der Chef durch seine Anwesenheit indirekt Druck auf die Mit­ar­bei­te­r:in­nen ausübt? Oder gar ganz klar und deutlich: Wenn ich hier hocke, dann habt Ihr gefälligst auch anzutanzen. Wer seinen Kopf nicht unterm Arm trägt, kann auch arbeiten. So geht es natürlich nicht. Arbeitgeber:innen, die so verfahren, dürften aufgrund des Fachkräftemangels bald keine Leute mehr haben. Diese suchen sich nämlich einen sozialeren Arbeitgeber. Gesundheitsminister Lauterbach ist nicht der Erste und nicht der Einzige in einer Leitungsposition, der sich trotz positivem Testergebnisses weiter seinen Aufgaben widmet. Das ist kein schlechtes Vorbild, sondern zeugt von Verantwortungsbewusstsein und Gewissenhaftigkeit. Es geht um die Sache und nicht um persönliche Befindlichkeiten. Wer sollte da etwas dagegen haben?</t>
  </si>
  <si>
    <t>Dass die aus dem Westen nach Dresden berufenen Chefs und Chefinnen mit alten Positionen vielleicht zu massiv aufgeräumt haben, auch um Platz für dissidente Kunst aus Osteuropa zu schaffen, wurde in mehreren Runden öffentlich debattiert und durchgearbeitet. Derweil nutzte Pegida die Bühne, um mit ihren rassistischen Ressentiments an die nationalistisch-regionalen Argumentationsmuster anzuschließen, was umgekehrt stadtweite Empörung hervorrief: Essentialistische Identitätspolitiken und Opfer(selbst)stilisierungen allenthalben. Diese Ausgangslage fand die im Osten sozialisierte Kuratorin Kathleen Reinhardt vor, als sie ihre taktisch klug positionierte Ausstellung „1 Million Rosen für Angela Davis“ vorzubereiten begann. Für deren Konzeption sind, wie sie sagt, „diese vielen gegenseitigen Missverständnisse und Ausblendungen zentral“. Die Finte der Kuratorin des außergewöhnlichen Projekts: Sie nutzt das positive Sentiment gegenüber der Marxistin, um es mit einer Perspektive auf „schwarze“ Kunst und DDR-Kritik zu erweiterten und so an „bisher durch die Antworten verdeckten Fragen“ zu gelangen. Während Paul Kaiser und seine Mitstreiter die eher staatstragenden Angela-Davis-Tafelbilder von Bernhard Franke, Gerhard Goßmann oder Willi Sitte bewundernd erinnern, die auf der VII. Kunstausstellung der DDR 1972/73 im Albertinum zu sehen waren, oder sich an Postkarten und Schallplatten mit und über Angela Davis laben können, kommen sie doch nicht umhin, mit dem Widerspruch zwischen „Freiheit für Angela Davis“ und – etwa in den kontrastierend gesetzten Arbeiten von Gabriele Stötzer oder Nasan Tur – mit der Vielzahl politischer Gefangener in der DDR konfrontiert zu werden. Zudem müssen sie feststellen, dass die Schwestern und Brüder von Angela Davis nun mit einer ganzen Reihe eigener Kunstwerke vertreten sind, um so noch ganz andere Lücken musealer Geschichtsschreibung aufzuzeigen. Die antiimperialen und internationalistischen Erinnerungen einer in der DDR groß gewordenen Generation sind wirkmächtig und häufig mit einem Helfersyndrom unterfüttert. Man fühlte sich als Teil einer globalen Bewegung und wollte doch die „Fremden“ lieber nicht zu nahe rücken lassen. Die „Angelamania“, wie es Time 1972 nannte, spiegelt sich in den mit Unterstützer-Postkarten gefüllten Umzugskisten wider, die nach Kalifornien geschickt worden waren, aber auch im Jubel der Jugendlichen, als sie die aus der Haft entlassene Davis 1972 am Flughafen Berlin-Schönefeld erkannten. Bei ihrem Auftritt auf den X. Weltfestspielen der Jugend 1973 wähnte sich die DDR-Nomenklatura auf Du und Du mit der Revolutionärin – Ge­nos­s:In­nen duzen sich, mag die Personen sonst viel trennen. Angela Davis hat nie auf Briefe ehemaliger politischer Gefangener in Osteuropa öffentlich reagiert: „Wenn ich über Dresden spreche, möchte ich darauf hinweisen, dass mein Bewusstsein für Dresden aus der Zeit stammt, als ich in […] Frankfurt am Main studierte, aber ich habe die Deutsche Demokratische Republik mehrmals besucht. […] Wir bewohnen immer die Überreste und die Sedimente der Vergangenheit. […] ich fand es einmal sehr schwierig, eine Beziehung zur Politik der Repräsentation zu entwickeln, in der mein eigenes Bild eine Rolle spielte.“ Die ikonische Heldin des „anderen Amerikas“ wurde von alten Männern der DDR hofiert – viele von ihnen waren früher selbst Straßenkämpfer, Widerstandskämpfer, politische Gefangene. „Angela Davis wurde von der Regierung als kommunistischer Popstar aufgebaut, stilisiert und somit als Bindeglied an diese sich langsam entfernende Generation positioniert“, schreibt die Kuratorin im Katalog und markiert eine für die DDR existenzielle Krise. Während sich die DDR als antirassistischer Staat profilierte und ­Davis zum Teil der sozialistischen Ikonografie machte, war Alltagsrassismus in der DDR allgegenwärtig. In den Katalogbeiträgen Schwarzer Deutscher wird deutlich, welche Kraft sie aus Angela Davis’ Präsenz schöpfen konnten: „Es waren die wenigen Momente in meiner Kindheit, in denen ich spürte, dass Schwarze Leben zählen, wertvoll sind, dass Schwarzen Leben Wert beigemessen wird. Erst viel später habe ich dann die eigentliche Geschichte der Schwarzen Bürgerrechtsbewegung in der Schule gelernt. Das waren aber weiße Geschichtsnarrative“, schreibt die Kulturwissenschaftlerin Peggy Piesche im Katalog über konfliktreiche Erinnerungen. Neben einer ganzen Reihe eingeladener Arbeiten – von Gemälden in Erinnerung an über Bord geworfene SklavInnen von Ellen Gallagher bis hin zu Laurence Abu Hamdans Arbeit über einen in der DDR erfundenen Gefängnistypus, dessen spezielle Bauart die Abhörtechnik im Inneren der Haftanstalt perfektionierte, was noch heute in syrischen Folterknästen zur Anwendung kommt – entwickelten Contemporary And (C&amp;), Steffani Jemison, Justin Hicks, Ângela Ferreira oder Lewis Watts neue Arbeiten. Die in Halle geborene Künstlerin Elske Rosenfeld erinnert in ihrer Installation an die Dissidentin Erika Bertold, die in Opposition zu den Claqueuren spontan Angela Davis umarmte, um so die verklemmte Star-Bewunderung zu durchbrechen: „Völkerfreundschaft“ gegen das Protokoll. Angela Davis wurde selbstverständlich auch in den anderen sozialistischen Ländern Osteuropas verehrt, genau wie im revoltierenden Westen. Davis’ Doktorvater Herbert Marcuse hatte ihr ein Studium bei Adorno vermittelt. In Frankfurt schloss sie sich dem SDS an und nahm an Protestaktionen gegen den Vietnamkrieg teil. Im Juni 1968 wird sie Mitglied der Kommunistischen Partei der USA. Ihre Zulassung als Universitätsdozentin muss sie gegen eine vom damaligen kalifornischen Gouverneur Ronald Reagan initiierte Kampagne gerichtlich durchsetzen. Ihre Studien und Kampagnen gegen den „gefängnisindus­triel­len Komplex“ haben große Wellen geschlagen und speisen sich nicht zuletzt aus der Tatsache, dass Davis selbst wohl nur dank der weltweiten Solidaritätskampagnen 1972 der Todesstrafe entronnen war. „Seize the Time“, eine parallele Wanderausstellung in Oakland und New Jersey, nimmt sich der US-Ikonografie an. Hierbei greifen die Ku­ra­to­r*in­nen Gerry Beegan und Donna Gustafson auf das Angela-Davis-Archiv der in Oakland lebenden Sammlerin und Kuratorin Lisbet Tellefsen zurück. Die Umarmung der Unterdrückten führt zur Atemlosigkeit letzterer. Wie viele andere setzte auch Paul Michaelis, Maler und ehemals Rektor der Hochschule für Bildende Künste in Dresden, Angela Davis 1972 in Szene. Sein Gemälde wurde zuletzt in einem Betrieb des VEB-Kombinats Robotron gesehen und gilt seither als verschollen: Es verschwand auf dem Weg ins Depot Schloss Beeskow, vielleicht ein letzter (Befreiungs-)Akt von der Angelamania?</t>
  </si>
  <si>
    <t>Die Spaghetti alla carbonara sind italienische Küche pur: ein grandioses Gericht ganz ohne Schnickschnack, zubereitet mit nur vier Zutaten – Guanciale, dem Speck aus der Schweinewange, römischem Schafskäse, Eiern und Pfeffer. Es waren wohl Rezepte wie dieser Klassiker aus Rom, die jetzt die Regierung unter Ministerpräsidentin Giorgia Meloni dazu veranlasst haben, bei der Unesco den Antrag einzureichen, die italienische Küche möge zum „immateriellen Weltkulturerbe“ erklärt werden. Gleich zwei Minister, der für Landwirtschaft und Ernährungssouveränität, Francesco Lollobrigida, und der für Kultur, Gennaro Sangiuliano, sind die Unterzeichner des Antrags, in dem es darum geht, „die Idee der Qualität des italienischen Lebens, die aus Kunst, Kultur, Landschaften, aber auch den önogastronomischen Exzellenzen besteht, zu unterstützen“. Schließlich ist da nicht irgendeine Regierung seit nun gut fünf Monaten im Amt, sondern eine Koalition aus Melonis postfaschistischen Fratelli d’Italia (Brüder Italiens, FdI), aus Matteo Salvinis rechtspopulistischer und stramm na­tio­na­listischer Lega und aus Silvio Berlusconis Forza Italia. Eine Koalition der „Patrioten“, die von neuer Größe des Landes träumt, auch am Herd, wie Staatssekretär Gianmarco Mazzi aus dem Kulturministerium mit einer großzügigen Berechnung der Bataillone darlegt, die die Regierung in den Kulturerbe-Kampf zu führen gedenkt: „Heute eröffnen wir ein Spiel, in dem 140 Millionen Italiener aufs Feld gehen, die 60 Millionen, die in Italien leben, aber auch die 80 Millionen im Ausland.“ Über diese leicht völkisch anmutende Rechnung, die mal eben 80 Millionen Menschen als „Italiener“ eingemeindet, weil irgendwann einmal ferne Vorfahren nach Amerika, Australien oder Frankreich ausgewandert sind, ließe sich trefflich streiten, nicht aber über den Gegenstand des „Spiels“, die ja nun wirklich rund um den Erdball als exzellent geltende Italienische Küche. Bei ihr jedenfalls sind große Zweifel nicht angebracht. Oder doch? Ausgerechnet einen italienischen Kronzeugen bemühte jetzt die Financial Times, um ein wenig über den Unesco-Antrag der Meloni-Regierung zu lästern. Professor Alberto Grandi aus Parma ließ dort in einem Interview wissen, ganz viel „Ita­lie­nisches“ im Kochtopf und aus dem Ofen sei so italienisch gar nicht, angefangen bei der Carbonara, die erst 1944 dank der US-Soldaten in Rom erfunden worden sei. Und dann legte er noch nach, der originalgetreue Parmesankäse sei heute eher in Wisconsin als in der Emilia-Romagna zu finden. „Jetzt auch noch ‚Experten‘ und Zeitungen, die auf unsere Geschmacks­noten und unsere Schönheit neidisch sind!“, jaulte Lega-Chef Salvini auf. Denn dass die Rechtsregierung in Rom sich mit dem „immateriellen Weltkulturerbe“ schmücken will, kommt nicht von ungefähr. Auch für sie ist diese Anstrengung eher „immateriell“, sprich: Sie kostet nichts, und trägt wunderbar zur Profilbildung der stramm nationalistischen Koalition bei. Bei jeder passenden oder unpassenden Gelegenheit hält sie die grün-weiß-rote Trikolore hoch, feiert mit überbordender Rhetorik das Vaterland und den „Herois­mus“ seiner Kinder. Zum Beispiel beim „Tag der Erinnerung an die Alpini“, der italienischen Alpenjäger. Aufgrund eines erst 2022 auf Antrag der Lega verabschiedeten Gesetzes wird er am 26. Januar begangen, just einen Tag vor dem Tag der Erinnerung an die Schoah. Und die Wahl des Datums erfolgte nicht zufällig. Am 26. Januar 1943 schlugen die Alpini an der Ostfront die sowjetischen Truppen; im Gesetzesantrag der Lega hieß es, „unter ihrem heroischen Kommandanten“ hätten sie „wie eine Lawine den sowjetischen Widerstand niedergewalzt“. Wenn das kein Grund zum Feiern ist – eines Tages zu gedenken, an dem italienische Faschisten und die deutsche Naziwehrmacht einen ihrer letzten Siege verbuchen konnten! Dass die rechte „Erinnerungskultur“ zwar gratis zu haben, aber alles andere als unschädlich ist, zeigte sich auch am 24. März, dem Jahrestag des deutschen Massakers in den Ar­deatinischen Höhlen in Rom, als Nazischergen 335 Männer erschossen, um den Tod von 33 deutschen Soldaten bei einem Partisanenanschlag zu rächen. Die Märtyrer seien umgebracht worden, „bloß weil sie Italiener waren“, fiel Ministerpräsidentin Meloni dazu ein: Selbst der Massenmord, begangen von den mit den italienischen Faschisten verbündeten deutschen Nazis, wurde ihr zum Anlass, die italienische Fahne zu schwingen. Nein, gaben der Partisanenverband, die Jüdische Gemeinde Rom, die Linksparteien zurück, die 335 Männer waren auf die Todesliste nicht als „Italiener“ gekommen, sondern weil sie Juden oder Antifaschisten gewesen waren – und Meloni konterte diese Kritik nur mit der dummdreisten Frage, ob denn die Antifaschisten „etwa keine Italiener gewesen“ seien? Bei ihrer Wählerschaft verfängt diese Tour, ebenso wie das Unterfangen dieser Regierung, die zwar materiell nichts groß zu verteilen hat, deshalb aber auch auf einem ganz anderen Feld „immaterielle“ Gratispolitik betreibt, auch dort mit Kollateralschäden: auf dem Feld der Bürgerrechte. So wies das Innenministerium die Bür­ger­meis­te­r*in­nen an, sie sollten die in den Augen der Regierung unsägliche Praxis einstellen, die Kinder aus gleichgeschlechtlichen Paaren standesamtlich als Kinder beider Eltern einzutragen. „Kinder haben das Recht aufs Maximum: auf eine Mama und einen Papa“, fällt Meloni hierzu nur ein, und ihre Familienministerin Eugenia Roccella erklärt treuherzig, Kinder aus gleichgeschlechtlichen Ehen seien „keineswegs diskriminiert“, schließlich werde „ein Elternteil“ ja standesamtlich eingetragen. Dass man es mit zu vielen Bürgerrechten nicht übertreiben soll, demonstriert die Regierungskoalition auch beim Folterparagrafen, der erst vor wenigen Jahren ins Strafgesetzbuch geschrieben wurde, vor allem um Häftlinge vor Übergriffen der Vollzugsbeamten zu schützen. Die Meloni-Partei Fratelli d’Italia hat jetzt einen Antrag ins Parlament eingebracht, den Paragrafen ersatzlos zu streichen, weil der – so Meloni – „die Beamten daran hindert, ihre Arbeit zu tun“. Und wenn die „Arbeit“ dann verrichtet ist, und sei es auch mit systematischen Prügeleinsätzen gegen wehrlose Gefangene, wie sie in den letzten Jahren mehrfach vorkamen, dann schmeckt ein Teller „ur­italienischer“ Spaghetti Carbonara umso besser.</t>
  </si>
  <si>
    <t>Der Langemarck-Mythos ist heute nahezu vergessen. Zu Unrecht, denn Langemarck spielte in der deutschen Geschichte nach dem Ersten Weltkrieg eine bedeutende Rolle. Langemarck stand für den heroischen Opfergang der deutschen Jugend, der Gymnasiasten und Studenten für das Vaterland. Bei Langemarck, heute Langemark, in Flandern hätten, so behauptete bewusst fälschlich die deutsche Oberste Heeresleitung (OHL), junge Regimenter, „Deutschland, Deutschland über alles“ singend, die feindlichen Stellungen angegriffen und genommen, obgleich „ganze Garben von der Blüte unserer Jugend“ niedergemäht worden seien. Nach dem verlorenen Krieg, dem als Diktat empfundenen Versailler Frieden und der Gründung der Weimarer Republik verbreiteten die antidemokratischen Vereinigungen, die nationalen Verbände und Parteien, allen voran der Stahlhelm, Bund der Frontsoldaten, DNVP und NSDAP, aber auch Teile der Studentenschaft den von der OHL während des Ersten Weltkriegs in die Welt gesetzten Mythos vom freudig hingenommenen Opfertod der Jugend. Nur aus der vollständigen Hingabe von Leib und Leben für das Vaterland, behaupteten sie, könne die wieder geeinte deutsche Nation entstehen. Die Errichtung eines Ehrenmals im Naumburger Bürgergarten war in dieser Hinsicht ein großer, symbolischer, richtungweisender Schritt. Geplant worden war das Denkmal, ein Betonklotz mit angedeuteter Schießscharte, nachempfunden einem Maschinengewehrbunker, vom Stahlhelm-Studentenring. Vom Zeitpunkt des Beschlusses im Mai 1932 bis zu seiner Weihe im September 1933 hatten sich die politischen Verhältnisse im Deutschen Reich grundlegend und offen in Richtung Gewaltherrschaft weisend verändert. Weder der Stahlhelm noch der Stahlhelm-Studentenring waren noch selbstständig, von unabhängig nicht zu reden. Sie waren in den Formationen der NSDAP aufgegangen. Und damit hatte man sich abgefunden. „Was Adolf Hitler äußerte, ist das nicht daselbst, was den Stahlhelmer all die Jahre hindurch bewegt hat?“, hieß es jetzt, die einstige Rivalität überspielend. Und: „Die Art, wie sich der Führer über ­Rassen und ihre Aufgaben ausließ, und über Wertung des Vergangenen sprach, aber auch das Verkennen dieses Wortes tadelte, ist das nicht alles etwas, was der Stahlhelmer aber auch so restlos bejahen kann, wie es nur irgendwie denkbar ist? Dieser Staat ist unser Staat.“ Man hatte sich damit aber nicht nur arrangiert, sondern den Anschluss an Hitler und seine Bewegung sogar gewollt. Zu der Überzeugung, dass Adolf Hitler forderte, aussprach und erzwingen wollte, was die Stahlhelmer bewegte, war das Mitglied des Stahlhelm Ex-Kronprinz Wilhelm schon Ende März 1932 gelangt. Schon vor dem für den 10. April angesetzten zweiten Wahlgang der Reichspräsidentenwahl hatte er an Franz Seldte, den „Ersten Stahlhelm-Bundesführer“, sowie den Vorsitzenden der DNVP, Alfred Hugenberg, Briefe geschickt, in denen er vor einer Enthaltung im zweiten Wahlgang warnte und dazu aufforderte, Hitler zu unterstützen. Schließlich hatte er sich an die Öffentlichkeit gewandt und erklärt: „Wahlenthaltung im zweiten Wahlgang ist unvereinbar mit dem Gedanken der Harzburger Front. Da ich eine geschlossene nationale Front für unbedingt notwendig halte, werde ich im zweiten Wahlgang Hitler wählen“. Die Telegraphen-Union hatte diese Erklärung verteilt; am 3. April war sie reichsweit in der Presse erschienen. Mit dieser bewussten, gezielt unternommenen Kundgebung hatte sich der Ex-Kronprinz nicht nur gegen das rechtsgerichtete Lager, die nationalen Verbände und Parteien sowie den Thüringer Landbund gestellt, die sich gegen eine Hitler-Diktatur ausgesprochen hatten, sondern ausdrücklich auch ­gegen die Stahlhelm-Führung. Tatsächlich konnte Hitler in der Folge seinen Stimmenanteil um über 2 Millionen Stimmen erhöhen, was der Ex-Kronprinz sich auf die Fahne schrieb – nicht zu Unrecht, wie schon am 19. April 1932 in der Presse zu lesen war. Nachdem Seldte offenbar geworden war, für wen „seine“ Stahlhelmer sich mehrheitlich entschieden hatten, stellte sich nun auch er auf die Seite Hitlers, trat am 30. Januar 1933 in dessen Kabinett ein, wurde NSDAP-Parteimitglied. Am 21. Juni 1933 unterstellte er den Jungstahlhelm dem Obersten SA-Führer, was der Ex-Kronprinz wenige Tage später implizit begrüßte. Drei Wochen zuvor war schon der Stahlhelm-Studentenring mit Seldtes Einverständnis offiziell dem NS-Studentenbund unterstellt worden. Die Einweihung des Naumburger Langemarck-Ehrenmales am 6. September 1933 war somit von Anfang an keine reine Stahlhelm- und schon gar keine Stahlhelm-Studentenring-Veranstaltung mehr. Es war eine von Stahlhelm und Studentenring inszenierte Feier im Sinn und in der Sinngebung des „neuen nationalsozialistischen Staates“, die „die Disziplin und die Ordnung, die Zucht und das Einordnungsvermögen“ der deutschen Jugend beschwor und sie beispielgebend zu „Treue, Hingabe und Begeisterung für das Reich“ anspornen wollte. Die Jugend sollte „ein Bekenntnis ablegen zum Geist des Opfers … für den kommenden Kampf“. Ihr Wehrwille sollte für den nächsten Krieg, der nach nationalsozialistischer wie nach radikalnationaler Ideologie geführt werden musste, gestärkt werden. Dass es auch dem Ehrengast aus dem Haus Hohenzollern, dem Ex-Kronprinzen, mit seinem Erscheinen und öffentlichen Auftreten um diese Sinngebung und um diese „Werte“ ging, hatte schon sein Brief an Hitler Ende 1932 bewiesen. In dem Schreiben hatte er nicht nur sein Eintreten für den „Führer der nationalsozialistischen Bewegung“ im zweiten Wahlgang der Reichspräsidentenwahl 1932 hervorgehoben, sondern auch seine tiefe Überzeugung kundgetan „SA, SS und Stahlhelm [seien] die Träger des Wehrgedankens“. Bereits am 4. und 5. September 1933 war ein Großteil der Studenten in Naumburg eingetroffen, sämtlich mit Hakenkreuzbinde am linken Arm, dem ursprünglich einzigen Ab­zeichen der Angehörigen der NSDAP. Unter ihnen war Prinz Wilhelm von Preußen, der erstgeborene Sohn des Ex-Kronprinzen; auch er mit Hakenkreuzarmbinde. Am 6. September dann trafen, ebenfalls mit Armbinde geschmückt, Franz Seldte und der Ex-Kronprinz ein – rechtzeitig zum Empfang im Rathaus, zusammen mit Vertretern des „neuen Staates“ aus SA, SS und der NSDAP. Das alte System, so dort der Festredner des Stahlhelm, sei gestürzt, neue und beste Männer seien an seine Stelle getreten. Aber die Revolution habe gerade erst begonnen, der Kampf gehe weiter. Das waren Worte, wie sie Hitler, Goebbels und Göring seit ihrer Machtübernahme und wenige Tage zuvor auf dem Reichsparteitag der ­NSDAP in Nürnberg auch gesprochen hatten. Und der Redner fuhr fort und sprach damit ausdrücklich für sämtliche Vertreter des Stahlhelm und des Studentenringes mit Seldte, dem Ex-Kronprinzen und Prinz Wilhelm an der Spitze, man glaube fest, dass in diesem Sinn „wir“, die alten und doch noch jungen Kämpfer im Stahlhelm, in der SA und SS, dem Führer in dem nächsten Jahrzehnt die besten und getreuesten Helfer sein werden. Der Führer wisse, dass er sich auf seine Soldaten verlassen könne. Im Anschluss erfolgte die Ehrenmalweihe mit einer Rede Seld­tes unter dem Motto „Begeisterung, Opferfreudigkeit, Tapferkeit, Vaterlandsliebe“. Danach wurden die Kränze niedergelegt, erst von Seldte, dann vom Ex-Kronprinzen – sein Kranz war den ganzen Tag über öffentlichkeitswirksam im Schaufenster der Buchhandlung Ratsch ausgestellt, offensichtlich um seine Identifikation mit Ablauf, Sinn und Ziel der Feierlichkeiten jedermann deutlich zu machen. Schließlich die des NS-Studentenbunds, dessen Vertreter an Horst Wessel und Leo Schlageter erinnerte, der Kreisleitung der NSDAP, des Studentenrings, der Deutschen Burschenschaft und des Stahlhelm-Gaus Naumburg. Dann wurden das Deutschlandlied, das Horst-Wessel-Lied und das Stahlhelmbundeslied intoniert. Zum Ausklang marschierten die Formationen in geschlossenen Kolonnen, Reichswehr, gefolgt von Studentenbataillonen, Abteilungen der SA, der SS, des Stahlhelm-Gaues Naumburg sowie der Wehrsportgruppen des Gaues hinunter auf den Marktplatz der Stadt zum Großen Zapfenstreich und dem Vorbeimarsch am Kronprinzen. Diese Inszenierung der Ehrenmalweihe hat die beabsichtigte Wirkung erreicht. Der Sinn des Opfers von Langemarck sei endlich verstanden worden, hieß es in einer Pressebilanz der Feierlichkeiten und Reden. Die Jugend, das sollten die Weihe, die Ehrengäste, die Reden und Ansprachen in Naumburg belegen und unterstützen, sei – wie soeben beim Nürnberger Parteitag verkündet – bereit für ihren Führer zu leben, zu handeln, und wenn es sein müsse, in den Tod zu gehen, denn Adolf Hitler sei Deutschland. Diese Einstellung zu befördern, für sie einzustehen, waren Seldte, der Ex-Kronprinz und sein Sohn eigens nach Naumburg gekommen.</t>
  </si>
  <si>
    <t>Plötzlich entsteht hinten im Saal ein Gerangel zwischen jungen Leuten und Polizisten. Tutu ruft: „Ah, unsere Polizei … früher haben sie uns verprügelt. Aber jetzt sind sie da, um uns zu schützen. Attackiert sie nicht. Sie haben unseren Beifall verdient!“ Und er beginnt zu klatschen. Die Situation ist entspannt. Seinerzeit hatte ich das Privileg, Karin Chubb, die frühere Vizepräsidentin des Black Sash, der ehemals einzigen weißen Frauenorganisation gegen Apartheid in Südafrika, zu den Anhörungen der Wahrheitskommission in Kapstadt zu begleiten. Bis 1994 hatte ich ein Einreiseverbot für Südafrika, 1997 wurde ich dann erstmals vom Goethe-Institut zu Lesungen eingeladen. Für die meisten von uns, die sich in den 1980er Jahren gegen Apartheid engagierten, war Erzbischof Desmond Mpilo Tutu – Friedensnobelpreisträger 1984, anglikanischer Erzbischof von Kapstadt seit 1986 – die wichtigste Stimme aus Südafrika, während Nelson Mandela noch bis 1990 zum Schweigen im Gefängnis verurteilt war. Tutus Aufrufe zum gewaltfreien Widerstand, zu Boykotten („Kauft keine Früchte aus Südafrika!“) inspirierten Millionen. Sein persönlicher Mut war unübersehbar – etwa einmal im Jahr 1985, als er sich gegen einen aufgebrachten Mob stellte, die einen möglichen Verräter aus den eigenen Reihen lynchen wollten. Zur Zeit der Apartheid waren 60 Prozent der Todesopfer von politischer Gewalt jünger als 25 Jahre, etwa 100.000 Jugendliche saßen im Gefängnis. Südafrikas Wahrheitskommission, unter Tutus Vorsitz ab 1996, gab ihnen Achtung und Würde. Und es ging nicht nur um die Opfer, sondern auch um die Täter. So erklärte Tutu damals im Mai 1997 nach der Anhörung der Jugendlichen den Journalisten auf einer Pressekonferenz: „Bitte berichtet nicht nur über die Gräueltaten der Apartheid. Helft mit, zu verstehen, warum Männer, die sonst gute Familienväter sind, zu Folterern werden konnten.“ In seinem Vorwort zu Karin Chubbs und meinem Buch über die Jugend-Anhörungen der Kommission schrieb er 1999: „Oft wird gesagt, dass die Kinder unsere Hoffnung für morgen sind. Aber in Südafrika sind sie auch die Helden von gestern … Jetzt ist die Zeit, mit ihnen gemeinsam eine bessere Gesellschaft für uns alle zu schaffen.“ Ein Jahr später berichtete ich ihm vom Plan einiger Ak­ti­vis­t*in­nen in einem Township südlich von Kapstadt, ein Haus für Kinder zu bauen, die alle erwachsenen Familienmitglieder an Aids verloren hatten und zum Teil selbst infiziert waren. „Macht das!“, sagt er. „Und wenn ihr es schafft, komme ich zur Eröffnung und segne euer Haus.“ Tatsächlich gelang es, auf einer ehemaligen Müllkippe in der Armensiedlung Masiphumelele ein Haus zu bauen, einen Garten und einen Spielplatz anzulegen und junge Er­zie­he­r*in­nen zu finden. Die Eröffnung war für den Welt-Aids-Tag 2002 geplant. Als ich in Tutus Büro anrief, antwortete seine Sekretärin bedauernd, dass der Erzbischof an diesem Tag schon ausgebucht sei. Dann eine kurze Mail von ihm: „Natürlich komme ich. Um 12 Uhr. Tata.“ Mit „Tata“, dem Xhosa-Wort für Vater, unterschrieb Tutu meist seine Mails. Seit dem frühen Morgen halten an jenem 1. Dezember 2002 junge Leute Ausschau an der Einfahrt zum Township. Alle erwarten ein edles Auto mit Polizeibegleitung auf Motorrädern. Nichts davon. Am Ende wird sein einfacher Mittelklassewagen beinah übersehen. Ein kleines Mädchen erkennt ihn neben seinem Fahrer und ruft aufgeregt: „Tata Tutu!“ Dann rennen alle hinter dem Auto her, bis er vor unserem Kinderhaush hält. Als Tutu aussteigt, schüttelt er zuerst die Hände der Kinder, die ihn begeistert umringen. Ein Junge fasst ungläubig an sein Bischofskleid und fragt: „Bist du der echte Tutu aus dem Fernsehen?“ Der Erzbischof lacht: „Ja, ich bin der lustige alte Mann aus dem Fernsehen!“ Und dann ist er da. Vor Hunderten Menschen, die ihm zum Teil von den Dächern ihrer Township-Hütten zuhören, ruft er in den Lautsprecher: „Früher haben wir gegen Apartheid gekämpft. Heute gilt unser Kampf Aids. Ihr, die ihr diesen Kindern helft und ihr, die ihr offen sagt, dass ihr HIV habt, seid heute unsere Heldinnen.“ Seitdem besuchte er uns immer mal wieder. 2008 kam er, weil es in Masiphumelele eine der ersten Aktionen gegen landesweite Fremdenfeindlichkeit gibt. 2009, als ich Morddrohungen erhielt, nachdem wir Veruntreuung von Geldern in einem Wohnungsbauprojekt bekannt gemacht hatten, schrieb er: „Dein Mut verdient Anerkennung. Bitte informiere mich, wenn ich helfen kann. Tata.“ Zu seinen Geburtstagsfeiern in der Westkap-Universität gingen wir jedes Jahr am 7. Oktober. Einmal lief ein Mädchen zu ihm in die erste Reihe, einfach um ihm die Hand zu schütteln. „Wissen Sie noch, woher ich komme?“, fragt sie und antwortet aufgeregt selbst: „Aus Masi!“ „Na klar, schöner Name!“, antwortete Tutu und umarmte sie. Das Xhosa-Wort Masiphumelele bedeutet: Wir werden es schaffen! Als uns am vergangenen Sonntag die traurige Nachricht seines Todes erreichte, beteten alle Kleinen und Großen im Kinderhaus. Litha, 5, der ihn nur von Fotos an der Wand kennt, sang leise vor sich hin: „Ich habe dich lieb, Tata Tutu, so lieb.“ Wenig später traf ich Gesundheitsarbeiterin Noku M. auf der Straße. „So schlimm“, sagte die 56-Jährige und hat Tränen in den Augen. Sie erinnerte sich: „Er kam damals zu unserem Aufklärungstag gegen Tuberkulose. Und bevor er aufs Podium ging, bückte er sich und band die Schnürsenkel einer Pa­tien­tin in der ersten Reihe. Und sagte zu ihr: Damit Sie nicht fallen!“ Menschenrechtsaktivistin Di Oliver, 72, erinnert sich an den 28. Dezember 1985, als ihr Mann Brian Bishop und ihre Freundin Molly Blackburn Opfer eines Anschlags der „Sicherheitskräfte“ wurden – und sie selbst nur knapp überlebte. „Wenige Monate nach dem sogenannten ‚Unfall‘ erhielt ich 1986 den Auftrag meiner Gemeinde, bei der Wahl des neuen Erzbischofs von Kapstadt für Desmond Tutu zu stimmen. Es gelang, aber bis heute bin ich schockiert, wie viele hasserfüllte Reaktionen es damals gab, weil er der erste schwarze Bischof war. Zum ersten Mal auf einer Bühne war ich mit ihm im gleichen Jahr, 1986, als ich endlich nicht mehr an Krücken ging und wir im überfüllten Saal zum Widerstand gegen die Wehrpflicht in Südafrika aufriefen. Wir erhielten tosenden Beifall von vielen jungen Leuten aller Hautfarben. Ab dann gingen viele weiße junge Männer lieber ins Gefängnis, statt auf ihre Brüder und Schwestern in den Townships zu schießen. Es ist ein großes Geschenk, dass ich diesen Mann zu meinen Lebzeiten erleben durfte.“ Bei einem Besuch vor seiner St. George's Kathedrale erinnert sich die bekannte Fernsehjournalistin Ayesha Ismail, wie früher Desmond Tutu ihr und ihren Kol­le­g*in­nen Schutz bot in seiner Kirche und sich vor verfolgende Soldaten stellte. Der Schriftsteller Sonwabiso ­Ngcowa, 37, ist sich sicher: „Tata Tutu wird noch lange Einfluss auf unsere junge Generation haben. Was für eine Dynamik bis zuletzt! Sein Ideal sozialer Gerechtigkeit ist auch unseres. Tutu wurde nicht gemocht von autoritären und korrupten Politikern, egal ob aus unserem ANC oder von jemandem wie Robert Mugabe aus Simbabwe. Es gibt noch zu viele kleine Mugabes – gegen sie müssen wir als junge Tutus aufstehen.“ Der 19 Jahre alte Vuyo M. stimmt zu: „Zum Beispiel müssen die viel zu hohen Studiengebühren an den Unis abgeschafft werden.“ Und die 20 Jahre alte Kwezi S. ergänzt: „Mein Vater starb auf dem Weg zum Krankenhaus, weil es bei uns auf dem Land kaum Krankenwagen gibt. Die Ärztin sagte, wir seien zu spät gekommen, als wir ihn auf einer Schubkarre brachten. Südafrika ist kein armes Land. Wir müssen wie Tata Tutu dafür aufstehen, dass der Reichtum endlich anders verteilt wird.“ Nun leuchtet in Kapstadt der Tafelberg sowie das Rathaus jeden Abend im Violett seiner Bischofsrobe. Täglich läuten mittags die Glocken seiner ehemaligen Kathedrale. In der Innenstadt bleiben dann viele Menschen stehen und falten die Hände. Am 30 und 31. Dezember wird sein Leichnam in seiner Kathedrale aufgebahrt, die offizielle Trauerfeier am Neujahrstag wird der heutige Erzbischof Thabo Makgoba leiten. Ver­tre­te­r*in­nen aller Religionen werden anwesend sein, dazu aufgrund von Corona nur etwa 200 geladene Gäste. Makgoba appellierte: „Bitte folgt unserem Gottesdienst wegen Covid lieber daheim an den Fernsehern – wir alle werden ihn im Herzen haben!“ Im ganzen Land wird Tutu gewürdigt. Selbst der frühere Präsident Thabo Mbeki (79), der als Nachfolger von Nelson Mandela den unter Vorsitz von Erzbischof Tutu erstellten Bericht der Wahrheits- und Versöhnungskommission (1996-1998) zunächst ablehnte, von Tutu für seine verfehlte Aidspolitik kritisiert wurde und Tutu daraufhin nicht mehr zur jährlichen Parlamentseröffnung einlud, pries nun seine „wichtige Rolle beim Aufbau eines neuen Südafrika“. Zu den wenigen Prominenten, die ihn nicht würdigten, gehört Ex-Präsident Jacob Zuma (79), dessen Regierung sich 2011 weigerte, zu Tutus 80. Geburtstag seinen Freund, den Dalai Lama, nach Südafrika einreisen zu lassen. Dies und Zumas Korruption führten dazu, dass Tutu erklärte, die ehemalige Befreiungsbewegung, den African National Congress (ANC), nicht länger wählen zu können. Die Stiftung des erst am 11. November verstorbenen letzten Apartheid-Präsidenten FW de Klerk veröffentlichte dagegen eine Würdigung Tutus als „moralischer Kompass Südafrikas“, obwohl Tutu auch de Klerk kritisiert hatte, nicht genug zur Aufklärung von rassistischen Verbrechen getan zu haben. Der heutige Präsident Cyril Ramaphosa hatte sich bereits bei Amtsantritt 2018 bei Erzbischof Tutu entschuldigt für die Attacken seines ANC – und besuchte auch jetzt umgehend Tutus Familie, allen voran Tutus Frau „Mama Leah“, um das Beileid der Regierung zu überbringen. Viele Menschen verabschieden sich jetzt von Tutu. In einer Schlange zum Eintrag in Kondolenzbücher treffe ich auf eine Gruppe obdachloser queerer Frauen und Männer. Sie sind gekommen, sagt eine junge Frau, weil „Tutu uns geliebt hat“. Ihr Freund, der sich als Transmann vorstellt, ergänzt: „Er hat mal gesagt, dass er zu keinem homophoben Gott beten würde. Dann ginge er lieber in die Hölle. So war er.“ Als ich die Kathedrale verlasse, ruft ein älterer „Weißer“ meinen Namen: Willem P., 76, war früher wie die meisten seiner Generation voller rassistischer Überzeugungen. Er sieht mein erstauntes Gesicht und brummt leise, so dass nur ich es hören kann: „Tutu hat uns alle zu besseren Menschen gemacht. Ich denke heute anders. Nur ­wegen ihm.“</t>
  </si>
  <si>
    <t>Die Frage lautet, wie genau das gehen soll, die Kontakte reduzieren, noch dazu in der geselligen Vorweihnachtszeit. Eine Möglichkeit besteht natürlich darin, erstmal alle Kontakte zu Ungeimpften zu kappen. Soviel sind das ja nicht, fast 80 Prozent der erwachsenen Bevölkerung in Deutschland sind vollständig geimpft. Leider ist unter den Ungeimpften aber nicht nur die abgedrehte Bekannte F., die an die Vorsehung glaubt und die moderne Medizin für Teufelszeug hält, sondern auch die eine oder andere Verwandte, die man zur Weihnachtszeit gerne getroffen hätte. M. zum Beispiel ist eigentlich warmherzig und zugewandt. M. hat eine Krebserkrankung hinter sich und schweres Rheuma, schluckt kiloweise Medikamente und hat eine tiefe Abneigung, ja Angst davor, sich „noch mehr ungeprüfte Chemie in den Körper jagen zu lassen“, zumal sie doch ohnehin „völlig zurückgezogen lebt“, wie sie sagt. M. ist immerhin bereit, dem seltenen Besuch einen soeben gemachten negativen Schnelltest von Lidl zu präsentieren. Der frisch gemachte Schnelltest, negativ, könnte zum Accessoire der Saison werden, ein Mitbringsel auch unter Geimpften bei Privatbesuchen. Der Auftakt jeder Privatparty könnte nicht ein Gläschen Prosecco, sondern sogar eine Runde Schnelltesten sein, wo man sich erst im Beisein der andern in der Nase herumbohrt und sich dann neugierig über die eigene und die Testkassetten der andern beugt und auf das erlösende leere Feld beim Buchstaben „T“ hofft. Diese Art Auftakt bei Privatbesuchen ist ohnehin angesagt, wenn Minderjährige oder junge Ungeimpfte mit im Haushalt wohnen. Unter den 12- bis 17-Jährigen sind nur 40 Prozent vollständig geimpft, unter Grundschulkindern noch viel weniger. Dabei sind, so neueste Zahlen etwa aus Brandenburg, die Inzidenzen in diesen Altersgruppen sehr hoch. Kinder können zu Virusschleudern werden und das völlig unschuldig. Selbst durchgeführte Schnelltests bieten allerdings keine vollständige Sicherheit, das räumt auch das Robert Koch-Institut in einem epidemiologischen Bulletin ein. Die in Deutschland verfügbaren Tests hätten eine „klinische Sensitivät“ von 40 bis 80 Prozent, so das RKI. Die Sensitivität gibt an, bei wieviel Prozent der Infizierten ein Test die Viruslast auch erkennt. Bei mindestens 20 Prozent der Infizierten tut er das nicht. „Ein negatives Testergebnis schließt eine Infektion nicht aus“, warnt das RKI und fordert, nach wie vor die berühmten AHA-L-Regeln einzuhalten. Was bedeutet, Maske auf, Abstand halten, Hände waschen, Lüften. Lüften: Im Winter ein unbeliebter Ratschlag. Die Schutzmaßnahmen sind eine ganz persönliche Kombi. Endgültige Sicherheiten gibt es nicht. Impfen zum Beispiel: Leider nicht mehr so effektiv wie vor der Verbreitung der hochansteckenden Deltavariante des Virus, aber besser als nichts. Laut dem jüngsten Wochenbericht des RKI sind unter den Corona-Infizierten – bis zum Alter von 59 Jahren – rund 42 Prozent geimpft gewesen. Unter den Corona-Patient:innen in den Krankenhäusern aber war der Anteil der Geimpften deutlich geringer. Der Impfeffekt als Schutz vor schweren Verläufen ist da. Aber eben begrenzt, auch zeitlich. Wer mit BioNTech geimpft ist, hat nach einem halben Jahr nur noch 47 Prozent Impfschutz. Wer AstraZeneca bekam, ist nach einem halben Jahr gar nicht mehr geschützt, so eine schwedische Studie. Wer nur mit Astra vorliebnehmen musste, sollte schon nach fünf Monaten, die anderen nach sechs Monaten eine Auffrischungsimpfung erhalten. Man sollte immer ein paar Schnelltests und eine gewisse Auswahl an Masken zuhause haben. Maske ist nicht gleich Maske. In Bayern muss man jetzt wieder im öffentlichen Nahverkehr die unangenehmen, aber protektiveren FFP-2-Masken tragen, davor reichten auch die hellblauen dünnen Fähnchen, „medizinische Maske“ genannt, aus, um U-Bahn fahren zu dürfen. In Berlin darf man zwar im Supermarkt mit den Hellblauen einkaufen, soll aber in der U-Bahn eine FFP-2-Maske tragen. FFP-2-Masken gelten als sicherer und sind daher in der anschwellenden vierten Welle vorzuziehen. Ansonsten ist es eine persönliche Entscheidung, wo man hingeht. Ins Restaurant mit Geimpften? Wenn die letzte Impfung aber AstraZeneca war und schon länger zurückliegt? Soll man vielleicht vorher zuhause einen Schnelltest machen und die andern auch? Kann man. Vielleicht geht man auch in die Geschäfte zum Geschenkekauf besser mit FFP-2-Maske und nicht unbedingt am Samstag um 14 Uhr, wenn das Deltavirus begeistert in Form von Aerosolen durch die Menge fliegt. Ins Kino? Ja, vielleicht, aber nur in den großen unausgelasteten Filmpalast in die Nachmittagsvorstellung, wenn die Reihen leer sind. Private Treffen mit den Freund:innen? Kann man, womöglich mit Schnelltest vorher. Vielleicht aber auch wieder in der Variante „Nomadland“: Man packt sich warm ein, Thermoskanne mit Rumtee dazu und wandert plaudernd durch die Dämmerung. Vielleicht kann man bei irgendjemandem im Garten ein Lagerfeuer entfachen. Als Feuerkorb eignet sich die ausgebaute Waschtrommel einer ausrangierten Waschmaschine, das machen Camper in den USA auch so. Improvisation ist gefragt. Das jedenfalls passt auch zur Weihnachtszeit.</t>
  </si>
  <si>
    <t>Als ich Anfang der 90er-Jahre als junger Writer begann, mich mit Graffiti auch außerhalb meiner unmittelbaren Umgebung – dem Südwesten Deutschlands – zu beschäftigen, stieß ich recht schnell auf Akteure aus Hamburg. Zuerst sah ich nur die Bilder in den Fanzines, damals noch größtenteils in Schwarz-Weiß. Ich wurde nicht enttäuscht: Die Fülle und die verschiedenen Flavours an Graffiti flashten mich sofort und es folgten unzählige weitere Graffiti-related Besuche in der Stadt. Auch Freundschaften entstanden. Eine davon eben mit Jase, der damals wie heute nicht nur malt, sondern auch tanzt und als B-Boy unter dem Namen Sonny Tee bekannt ist. Jase prägte mich nicht nur durch seine Kunst, er erzählte mir auch viel über die Anfänge und Entwicklung der Graffiti- und Hip-Hop-Kultur in Deutschland, und im Speziellen über Hamburg, nach dem im Hip-Hop fest verankerten Gedanken: Each one teach one. Es war also kaum überraschend für mich, als ich den kürzlich erschienenen Bildband „Eine Stadt wird bunt“ über die Geschichte der Graffiti-Szene in Hamburg aufschlug und mir alle paar Seiten Pieces, Posen oder das Gesicht von Jase entgegenblickte. Überhaupt ist „Eine Stadt wird bunt“ weit mehr als nur ein weiteres Graffiti-Buch. Den Machern ist mit dem knapp vier Kilo schweren Band etwas gelungen, was es so noch nicht gegeben hat: Ein Standardwerk, dass die Entstehung und Entwicklung von Graffiti, konkret in Hamburg, aufarbeitet und nachzeichnet. Die Phase, die das Buch in den Blick nimmt, ist eine vordigitale und dementsprechend nur spärlich dokumentierte: 1980 bis 1999. Das Material wurde aus unzähligen Privatarchiven zusammengetragen. Wie sollte es anders sein bei einer so vergänglichen Kunstform, die teilweise nur ein paar Tage überlebt, bevor sie übermalt oder überstrichen wird und meist nur noch als Schnappschuss auf Festplatten oder Schuhkartons von Machern und Fans fortbesteht. Warum es eine vergleichbare Publikation bislang nicht gegeben hat? Vielleicht weil es in der Vergangenheit häufig Leute waren, die von außerhalb auf die Szene geschaut und deshalb nur abstraktes, projiziertes und teilweise oberflächliches Wissen haben und vermitteln konnten. Zudem gibt es wie in jeder Subkultur auch in der Graffiti-Szene Konflikte, die dazu führen können, dass Akteure jeweils nur das eigene Umfeld fördern und dazu neigen, andere Sichtweisen und Stile auszuklammern. Die Szene zu dokumentieren, bedeutet aber aus der Szene heraus zu arbeiten und die Szene trotz aller Konflikte mit einzubinden. Und genau das ist dem Team um die vier Hamburger Herausgeber und Sprüher Oliver Nebel, Andreas Timm, Frank Petering und Mirko Reisser gelungen. Über fünf Jahre lang wurden 425.000 Fotos, Negative, Dias, Zeitungsartikel und Skizzen akquiriert und gesichtet. Über 1.300 Abbildungen sind nun in dem Buch – viele davon bis dato unveröffentlicht. Die schiere Menge an Daten zu bändigen, das sicherlich sehr unterschiedliche Bildmaterial in Einklang mit Farbkorrektur und Layout zu bringen, muss sehr herausfordernd gewesen sein, und das gelungene Ergebnis zeigt, wie viel Detailarbeit und Mühe in dem Band stecken. Doch auch den Texten in „Eine Stadt wird bunt“, die jeweils auf Deutsch mit englischer Übersetzung abgedruckt sind, gelingt es, neue Perspektiven auf Historisches zu eröffnen. Es geht um Spurensuche und Geschichten, in denen Akteure und Zeitzeugen selbst zu Wort kommen, aber auch um das Erschließen von Zusammenhängen. Autorin Sylvia Neckar etwa betrachtet Graffiti im Kontext der Stadtentwicklung von Hamburg in der Nachkriegszeit. Der Beitrag zeigt auf, wie Fläche und Nutzung die Stadt veränderten und damit eben auch die Kunst im öffentlichen Raum beeinflussten. Historische Abbildungen begleiten das Kapitel, auch Fotografien vom Häuserkampf an der Hafenstraße in den 80er- und 90er-Jahren von Marily Stroux, die zu jener Zeit auch für die taz tätig war. Der Umgang mit gewollter und nicht gewollter Intervention im öffentlichen Raum wird natürlich Thema, oder kurz gesagt: „legal – illegal“. Es geht um die Kriminalisierung der Szene und die Kommunikation zwischen Öffentlichkeit, Medien und Institutionen, aber glücklicherweise nimmt das Thema nicht überhand, wie es häufig in öffentlichen Diskussionen über Graffiti der Fall ist, sondern bleibt nur eines unter vielen Themen. Auch „OZ“ bekommt ein eigenes Kapitel, der jedem Hamburg-Reisenden bis in die späten Nullerjahre ein Begriff sein sollte. Es handelt sich um das Pseudonym des 2014 verstorbenen Walter Josef Fischer, eines der schillerndsten Vertreter der „Make your mark on society“-Zunft. Der Slogan ist ein Reclaiming der Anti-Graffiti-Kampagne von New York City aus dem Jahr 1982, mit der Bürgermeister Ed Koch die Allgegenwärtigkeit von Tags und Pieces aus dem Stadtbild zu verbannen versuchte – und damit grandios scheiterte. An anderer Stelle des Bildbands widmet sich Autor Dennis Kraus dem „Bomber der Stadt“: Amadeus, einer der prägendsten Sprüher aus Hamburg, der unter zig Namen wie Shore, Enro, Who und Vola bekannt wurde. Er war Mitglied der legendären Graffiti-Crew RTA, der Real Transit Artists, die nicht nur in Hamburg mit ihren großflächig bemalten Zügen Aufsehen erregten. Im Gespräch mit Kraus erinnert er sich zurück an damalige Aktionen, begleitet wird das Kapitel durch großformatige Fotos von bemalten Zügen und Flächen. Neben den etlichen Graffiti-Abbildungen finden sich auch Fotos, die den urbanen Raum Hamburgs in der Zeitachse des Bildbandes dokumentieren. Zusammenspiel und Wechselwirkung zwischen Stadtentwicklung und Graffiti werden immer wieder Gegenstand, gerade weil Orte wie S-Bahn-Stationen, Jugendeinrichtungen und sogenannte Corners für die Graffiti-Szene seit jeher eine immense Rolle gespielt haben. In Zeiten vor Social Media waren es eben vor allem Fanzines und Treffpunkte, die für Vernetzung, Austausch und Organisation innerhalb der Szene sorgten. Somit ist „Eine Stadt wird bunt“ nicht nur ein Geschichtsbuch, das die Entwicklung der international vernetzten Graffiti-Szene in einem bestimmten Zeitraum, an einem bestimmten Ort dokumentiert. Es ist auch ein Hamburg-Buch, das die Geschichte der Stadt aus einer bestimmten Perspektive in den Blick nimmt und ihre Bedeutung für eine ganze Subkultur herausarbeitet.</t>
  </si>
  <si>
    <t>Wie realistisch ist das? Eher unwahrscheinlich, dass es innerhalb der nächsten zehn Jahre soweit kommt, dass ein Mensch mit Hightechprothesen als ferngesteuerter Supersoldat eingesetzt werden kann. Fast ebenso gruselig ist, dass es in den USA 2028 laut diesem Film keine Frauen mit eigenständigem Charakter mehr zu geben scheint. In „RoboCop“ ist die Aufgabe der einzigen bedeutsamen Frauenrolle, ihren zur Maschine gewordenen Ehemann an seine Gefühle zu erinnern. Worum geht’s? Deutschland 2027: Ein Drittel aller Rentner:innen lebt unterhalb der Armutsgrenze, häusliche Pflege gibt es nur noch für Reiche, das „freiwillige Frühableben“ wird von Krankenkassen bezahlt. In diesem ZDF-Dreiteiler verfrachtet ein Privatkonzern für die Bundesregierung Kranke und Alte nach Afrika. Dort werden sie in riesigen Bettenlagern über Schläuche ernährt und mit Medikamenten ruhiggestellt. Eine Journalistin und ein Mitglied der Protestgruppe „Zornige Alte“ versuchen, die Welt darauf aufmerksam zu machen. Wie realistisch ist das? Im Jahr 2030 werden in Deutschland 34 Prozent der Menschen 60 Jahre oder älter und jede/r Fünfte von ihnen von Altersarmut betroffen sein. Im Hinblick auf die gesellschaftliche Alterung hat der Fernsehfilm also gar nicht so Unrecht. Bleibt nur zu hoffen, dass der Umgang mit den Alten unserer Gesellschaft anders aussieht als prophezeit. Den Fachkräftemangel in der Pflege endlich zu lösen, wäre ein guter Anfang. Worum geht’s? In dem 2011 erschienenen Roman von Jochen Schimmang putscht 2016 das Militär, wieder gibt es eine Diktatur in Deutschland, wieder sind es Alliierte, die diese Diktatur beenden – nicht die Bevölkerung selbst. In den nun leer stehenden Regierungsgebäuden siedelt sich eine linke, intellektuelle Avantgarde an. Sie nutzen die zweite „Stunde null“ im Jahr 2026, um ihre Träume für ein Zusammenleben zu verwirklichen. Schimmang entwirft in „Neue Mitte“ eine Utopie, die erst durch das Vakuum, das die vorangegangene Katastrophe hinterlassen hat, möglich wird. Diese muss auch verteidigt werden, denn Überlebende der alten Elite, die versuchen wieder Fuß zu fassen, können ihr gefährlich werden. Wie realistisch ist das? Der Militärputsch und die darauf folgende Diktatur bleiben uns hoffentlich erspart. Um gesellschaftliche Utopien in Angriff zu nehmen, sollte man aber nicht auf eine neue Stunde null warten. Sondern am besten einfach damit anfangen. Worum geht’s? Mit Honolulu und Waikiki, zwei Bankräuber-Brüdern im Los Angeles des Jahres 2028, beginnt die Handlung. L.A. versinkt in Kriminalität, die Massen protestieren gegen die Regierung, bürgerkriegsähnliche Zustände auf den Straßen. Honolulu wird bei einem Überfall verletzt und sein Bruder bringt ihn in das Hotel Artemis, ein geheimes Krankenhaus für Kriminelle. Eine Krankenschwester versorgt hier verletzte Verbrecher:innen, unter anderem mit Organen aus 3D-Druckern. Die einzige Regel: Innerhalb des Krankenhauses darf nicht getötet werden. Einer der Patienten hält sich aber nicht daran. Wie realistisch ist das? Gewaltsame Proteste gegen die soziale Ungerechtigkeit sind jetzt nicht völlig aus der Luft gegriffen. Als gar nicht so unrealistisch gilt auch, dass Organe irgendwann aus dem 3D-Drucker kommen könnten. Immerhin haben im April dieses Jahres Forscher aus Tel Aviv den Prototyp eines menschlichen Herzens in Miniaturversion gedruckt. Worum geht’s? In dem Kurzfilm von Ryan ­Turner werden amouröse Treffen im Jahr 2025 zu einem schier aussichtslosen ­Unterfangen. Der Student Daniel liegt an eine ­Menschenpuppe geschmiegt im Bett. Um die Stirn hat er ein Elektroband, das ihm eine Welt mit seiner Traumfrau vorgaukelt – bis der ­Wecker ­klingelt. Daniels Leben wird von einem KI-­System geregelt, das ihm jeden Wunsch von den Lippen abliest. Seit 42 ­Tagen hat er sein Apartment nicht verlassen, ­ernährt sich ausschließlich von Pizza-Shakes und flieht in die digitale Traumwelt, so oft er kann. Schlafen, essen, masturbieren. Uniseminare finden nur noch im virtuellen Raum statt. Dort ist auch Amber, in die er verknallt ist, sich aber nicht traut, sie um ein Date zu bitten. Erst als ihm sein KI-System vorrechnet, dass er mit 78 ­prozentiger Wahrscheinlichkeit ­Suizid ­begeht, wenn er sie nicht anspricht, ­entscheidet sich Daniel, zur Tat zu schreiten. Wie realistisch ist das? Durchaus möglich. Einsamkeit ist heute schon ein großes Ge­sellschaftsphänomen. Durch digitalen Eskapismus könnte sich das noch verschärfen. Würde dieses filmische Satirestück allerdings Wirklichkeit, hinge die Zukunft der Menschheit an einem seidenen Faden, weil die Sache mit der Fortpflanzung wirklich schwierig würde. Worum geht’s? Wieder eine Dystopie, diesmal schon im Jahr 2022: Die Erde ist überbevölkert, allein in New York leben 40 Millionen Menschen, viele sind obdachlos. Die Ressourcen sind fast aufgebraucht. Die breite Masse ernährt sich deshalb von rotem und gelbem soylent (zusammengesetzt aus soy=soja und lent(il)=Linsen). Gerade ist das neue und überraschend leckere soylent green auf den Markt gekommen. Frisches Gemüse oder sogar Fleisch bleibt den Superreichen vorbehalten. Der Polizist Thorn und seine Assistentin Sol ermitteln im Mordfall an einem ehemaligen Mitglied der Soylent-Company. Und sie decken am Ende auf: „Soylent green is people“ – Soylent Grün ist Menschenfleisch. Wie realistisch ist das? Im November 2019 leben etwa 7,75 Milliarden Menschen auf der Erde. Die nächste Milliarde knacken wir wohl 2023. Die Bevölkerung von New York beträgt rund 8,6 Millionen. Nach den Ergebnissen der letzten Obdachlosenzählung leben über 62.000 Menschen in New York auf der Straße, die größte Zahl seit der Großen Depression. Die Probleme in „Soylent green“, der ein Jahr nach dem Bericht „Die Grenzen des Wachstums“ des Club of Rome erschien, sind – wenn auch überzeichnet – sehr real. Auch Ressourcenknappheit wird in den 2020er-Jahren ein Thema sein. Bleibt nur zu hoffen, dass andere Lösungen gefunden werden, als Menschenfleisch zu essen. Worum geht’s? Die Netflix-Serie „Black Mirror“ hat sich mit düsteren Zukunftsvisionen einen Namen gemacht. In Folge zwei der ersten Staffel wird eine Welt gezeigt, in der sich Menschen in grauen Sportanzügen täglich in einer Art Fitnesscenter auf Ergometern abmühen, um Energie zu erzeugen. Während des Radelns lassen sie sich von infantilen Unterhaltungssendungen und Pornos berieseln. Am beliebtesten ist die Castingshow „Hot Shots“, ein Singcontest, bei dem man einen Blick in die reale Außenwelt ergattern kann und währenddessen nicht radeln muss. Voraussetzung für die Teilnahme ist eine bestimmte Punktzahl, die man sich nur durchs Radeln erwerben kann. Bing, den das Strampeln anödet, fängt eine Romanze mit Abi an, von deren Singtalent er fasziniert ist. Er schenkt ihr seine Punkte, damit sie an der Castingshow teilnehmen kann. Wie realistisch ist das? Eher unwahrscheinlich, dass die Welt im kommenden Jahrzehnt ihr Energieproblem durch Radeln lösen wird. Aber vielleicht könnte man mit der Ergometer-Drohung den Ausbau der Erneuerbaren vorantreiben. Wer nicht ein paar Windräder in der näheren Umgebung seines Hauses akzeptieren will, muss als Kompensation jeden Tag mindestens fünf Stunden auf den Ergometer. Das könnte der Windrad-Debatte noch mal, nun ja, ganz neuen Schwung geben.</t>
  </si>
  <si>
    <t>Mehrstöckige Plattenbauten dicht an dicht – das ist der Bezirk Lasnamäe im Osten der estnischen Hauptstadt Tallinn. Er gilt nicht nur als „russisch“, sondern teilweise auch als „prorussisch“. Manchmal hört man auch die ironische Bezeichnung „Volksrepublik Lasnamäe“ (LNR), in Anlehnung an die sogenannten Volksrepubliken Luhansk und Donezk in der Ostukraine. Meine Freundin Ksenia stammt aus Tshernobajewka in der Region Cherson. Sie lebt bereits seit einigen Jahren in Lasnamäe. Mit dem Beginn der russischen Invasion in der Ukraine begannen ihre blauen und gelben Ohrringe und andere Attribute zur Unterstützung ihres Heimatlands, Blicke auf sich zu ziehen. „Zuerst dachte ich, dass ich gemeint sei. Aber dann kamen Verwandte aus der Ukraine und fragten: Warum sehen sie dich im Bus an wie einen Wolf?“, erzählt sie. Früher stimmten russischsprachige Wähler mit estnischen Pässen meist für die Zentrumspartei. Aber jetzt sind viele enttäuscht: Wegen der Unfähigkeit der Zentristen, die Interessen der russischsprachigen Minderheit zu verteidigen, zum Beispiel die Ausbildung in Schulen und Universitäten auf Russisch aufrechtzuerhalten. Aber auch wegen der offenen Unterstützung der Ukraine im Krieg. Bei den Parlamentswahlen im kommenden März ist der radikalste Teil der russischen Wähler jetzt bereit, die ultrarechte estnische nationalistische Partei (Ekre) zu unterstützen. Das einigende Band zwischen der Ekre und LNR sind Homophobie, Euroskeptizismus sowie der Widerwillen gegenüber ukrainischen Geflüchteten. Aber das beschreibt nur einen extremen Pol, was die Ansichten innerhalb der russischen Gemeinschaft anbetrifft. „Für uns waren Begriffe wie,Besatzung' und,Besatzer' schon immer gängige Redewendungen“, gibt meine Kollegin Polina zu. Sie ist Russin und gegen Ende der Sowjetzeit in Tallinn geboren. Als estnische Staatsbürgerin spricht sie perfekt Estnisch, unterstützt die Ukraine und die Ukrainer. In diesem Sommer ist sie selbst nach Kyjiw gereist. Der Krieg gegen die Ukraine erinnert sie an die Zeit vor 80 Jahren, als Estland nach der sowjetischen Besatzung seine Unabhängigkeit verlor. In Estland leben heute 300.000 Personen, deren Muttersprache Russisch ist. Formal sind sie wirklich „Besatzer“ und „Kinder von Besatzern“ oder etwas milder ausgedrückt „sowjetische Kolonialisten“. Vor der Besetzung Estlands durch die Sowjetunion 1940 machten die Russen dort 8 Prozent der Bevölkerung aus, heute sind es rund 23 Prozent. Die sowjetischen Behörden holten Arbeiter und Militärs ins Land – die einheimische Bevölkerung wurde nicht nach ihrer Meinung gefragt –, um die ethnische Geschlossenheit aufzuweichen. Polinas Mann ist Russe, der nach Estland gezogen ist. Er arbeitet als Freiwilliger für die NGO Mariupol Sõbrat (Freunde Mariupols). Sie hilft Geflüchteten aus der Ukraine, die auf der Durchreise in Estland sind. Die Verkehrssprache der Freiwilligen ist Russisch. Dem Team gehören Esten, Ukrainer, Belarussen und Russen sowie Migranten an, die erst vor Kurzem gekommen sind. Das ist der andere Pol. Welche Position die stärkere Anziehungskraft haben wird, lässt sich derzeit noch nicht sagen. Aus dem Russischen Barbara Oertel</t>
  </si>
  <si>
    <t>„Faschismus“ war eine Eigenbezeichnung des PNF und leitet sich ab vom italienischen fascio, was so viel wie „Bund“ bedeutet. Heute wird mit dem Begriff eine nach dem Führerprinzip organisierte, nationalistische, antidemokratische, rechtsradikale Bewegung beschrieben. Sieben Jahre sind eine lange Zeit, bevor das Wort sich im deutschen Sprachraum etabliert hatte. Schneller geht das heute im Netz. Seit dem 24. September 2022 gibt es bei Wikipedia einen kleinen Eintrag für das Wort: Postfaschismus. Er korreliert natürlich mit der Parlamentswahl in Italien, in der die als postfaschistisch bezeichnete Partei Fratelli d’Italia sich durchgesetzt hat. Postfaschismus, so der Eintrag, soll die politischen Strömungen bezeichnen, die aus dem historischen Faschismus hervorgegangen sind und ihre Wurzeln in diesem Erbe sehen, ohne die existierende demokratische Ordnung umstoßen zu wollen. Demokratische Faschisten also. Das kommt bekannt vor, oder? Genau. Denn hier in Deutschland, in den USA und anderen Demokratien sprechen wir von diesem Phänomen als Rechtspopulismus. Die Gründe des italienischen Sonderwegs in der Begriffsbildung liegen darin, dass im Unterschied zu Deutschland kein harter Bruch mit dem Faschismus vollzogen wurde und der Begriff 1948 durch die MSI, Nachfolgepartei der PNF, mit dem Slogan „Nicht leugnen, nicht wiederherstellen“ wieder salonfähig wurde. Als der Rechtspopulismus in Europa auch medial populär wurde, hatten die Italiener schon längst ihren eigenen Begriff dafür und ergo keinen Bedarf, ihn anzupassen. Vielleicht wäre es nun angebracht, auch im Rest Europas den italienischen Begriff zu übernehmen. Er beschreibt das Phänomen treffender und macht auch die historischen Kontinuitäten offensichtlicher.</t>
  </si>
  <si>
    <t>Bisher hat der Bundesgerichtshof (BGH) in Karlsruhe nur Dieselkäufern mit dem VW-Motor EA 189 Schadenersatz zugebilligt. Bei diesen Motoren hatte VW eine Betrugs-Software eingesetzt, die dafür sorgte, dass die Abgasreinigung nur auf dem Prüfstand richtig funktionierte, im normalen Straßenverkehr aber nicht. Darin sah der BGH im Mai 2020 eine „vorsätzliche sittenwidrige“ Schädigung der Kunden. Die Handlung sei verwerflich gewesen, weil auch das Kraftfahrbundesamt getäuscht wurde. Bei den sogenannten Ther­mofenstern hat der BGH bisher Schadenersatz verweigert. Thermofenster nennt man eine Software, die dafür sorgt, dass die Abgasreinigung bei tiefen und hohen Temperaturen nicht (vollständig) funktioniert. Da die Thermofenster dem Kraftfahrbundesamt bekannt waren, liege hier keine Täuschung und daher auch keine Sittenwidrigkeit vor, so der BGH im Januar 2021. Nun hat der EuGH aber einen neuen Weg zum Schadenersatz eröffnet, bei dem es nicht auf die vorsätzliche sittenwidrige Schädigung ankommt. Im Fall eines Daimler C 220 CDI aus Ravensburg entschied der Gerichtshof, dass die EU-Vorschriften zur Typengenehmigung auch „die Einzelinteressen des individuellen Käufers“ gegenüber dem Hersteller schützen. Dies hatte der BGH bisher anders gesehen: das EU-Recht diene nur dem Umweltschutz und der Verkehrssicherheit, aber nicht den Interessen des konkreten Autokäufers. Mit diesem EuGH-Urteil öffnet sich nun eine ganz neue Welt möglicher Schadenersatzklagen. Ab jetzt genügt schon der Nachweis, dass die Hersteller fahrlässig das EU-Recht verletzt haben. Neue Anspruchsnorm ist nun Paragraf 823 Absatz 2 des Bürgerlichen Gesetzbuchs (BGB). Damit werden nun auch Klagen wegen der Thermofenster aussichtsreich. Und da fast alle Dieselhersteller solche temperaturbezogenen Abschalteinrichtungen nutzen, geht es hier um Millionen Fahrzeuge. Die Deutsche Umwelthilfe (DUH) sprach bereits von „bis zu 10 Millionen Autos in Deutschland“. Spezialisierte Anwaltskanzleien jubeln über das „Sensationsurteil“, das ihnen eine noch unüberschaubar große Zahl an Mandaten bringen dürfte. Sicher ist allerdings noch gar nichts. Der EuGH hat eine bisher versperrte Tür geöffnet. Die konkrete Anwendung des Grundsatz­urteils auf einzelne Konstellationen und Fahrzeuge bleibt den deutschen Gerichten überlassen. So wird der Bundesgerichtshof bereits am 8. Mai über das weitere Vorgehen beraten, aber vermutlich im konkreten Fall (es geht um einen VW aus Osnabrück) aussetzen oder an die unterinstanzlichen Gerichte zurückverweisen. Denn vieles muss noch geklärt werden. So muss bei jedem einzelnen Kfz-Typen zunächst festgestellt werden, ob das Thermofenster wirklich illegal war – was aber die Regel sein dürfte. So ist die Abschalteinrichtung nach einem EuGH-Urteil aus dem Juli 2022 nur dann nicht rechtswidrig, wenn sie akute verkehrsgefährdende Motorausfälle verhindern soll. Dass der Verschleiß des Motors reduziert wird, reicht als Grund nicht aus. Und ohnehin sei eine temperaturbezogene Abschalteinrichtung immer illegal, wenn sie dazu führt, dass die Abgasreinigung die meiste Zeit des Jahres nicht funktioniert. Auf dieser Grundlage hat das Verwaltungsgericht (VG) Schleswig im Februar in einem Musterverfahren entschieden, dass das Thermofenster in einem VW Golf Plus TDI illegal war. Das Urteil ist allerdings noch nicht rechtskräftig. Wenn das Kraftfahrbundesamt durch die Instanzen geht, kann dies zwei bis drei Jahre dauern. Außerdem gilt das Urteil nur für dieses konkrete Thermofenster. Die DUH hat beim VG Schleswig auch gegen 119 andere Freigabebescheide des Kraftfahrbundesamts geklagt. Auch die Fahrlässigkeit der Kfz-Hersteller muss nachgewiesen werden. Die Autobauer werden sich vermutlich darauf berufen, dass das Kraftfahrbundesamt informiert war und keine Einwände hatte. Falls die Gerichte dem folgen (was noch völlig offen ist), käme aber auch eine Amtshaftungsklage gegen den Staat infrage, weil das Kraftfahrbundesamt fahrlässig das EU-Recht falsch ausgelegt hat. Der drohende Schaden ist recht eindeutig. Den Diesel-Eigentümern droht die Stilllegung ihrer Fahrzeuge, sobald die Rechtswidrigkeit der jeweiligen Thermofenster rechtskräftig festgestellt ist. Eine Nachrüstung dürfte in den meisten Fällen nicht möglich oder nicht wirtschaftlich sein.</t>
  </si>
  <si>
    <t>Weiterhin darf niemand ins Stadion, ergo erachten wir es als unsere nationale Pflicht, unser Volk auf diese drei Länder ausgiebig vorzubereiten. Da wir es mit Fußball zu tun haben, beschäftigen uns in erster Linie die Trinksitten der gegnerischen Länder, welche Leser zur optimalen Vorbereitung zu Hause im Maßstab eins zu eins nachspielen können. Aber hübsch der Reihenfolge nach: Island, 25. März: Es ist eine Mär, dass diese Wikinger nur auf Isländisch Moos gut spielen, also Obacht! Rasen gibt es überall genug, oder anders formuliert: Als Minister für das Forstwesen hätte man in Island so gut wie nichts zu tun. Alkoholisch betrachtet ein absolutes Entwicklungsland. Im Jahr 1915 hatten die männlichen Insulaner ein absolutes Alkoholverbot durchgesetzt, Frauen durften damals noch nicht abstimmen und hätten sicher am Ergebnis nichts geändert. Daher wanderte erst 1989 das erste richtige Bier über die Theke, vorher war nur Leichtbier mit maximal zwei Prozent ausgeschenkt worden. Auf der ganzen Insel gilt im Straßenverkehr eine Promillegrenze von 0,5 – und die Strafen sind hoch, da heißt es: Aufgepasst, wenn man mit dem gemieteten Wikingerauto über die Schotterpisten braust. Bis 1989 also mussten sich die Isländer mit Spirituosen behelfen, die nur im staatlichen Schnapsladen Vínbuđin zu beschaffen waren, der mit bizarren und teils spontanen Öffnungszeiten die Kundschaft eher abschreckte. Also brannte man selbst, allen voran den „Bren­nivín“, bekannt unter dem anheimelnden Namen „Schwarzer Tod“, nicht nur wegen der Totenkopfaufkleber auf der Flasche: Ein Kümmelschnaps mit Kartoffelaroma, eventuell auch umgekehrt. Skál! Rumänien, 28. März: Rumänien ist ein romanisches Land, da sollte die Espresso-Versorgung für Jogi Löw gesichert sein, ein schöner Abschluss zum Karriereende. Die Deutschen mögen die Rumänen ganz gern, solange sie Alexandra Maria Lara oder Peter Maffay heißen. Immerhin: Im Landesnamen ist gleich bei den ersten drei Buchstaben ein alkoholisches Getränk versteckt, das überraschenderweise aber kaum eine Rolle spielt beim Konsumverhalten. Niemals sollte man das Wort „Prost“ in den Mund nehmen, im Rumänischen bedeutet das „Idiot“. Das Zauberwort heißt: „Noroc!“ An keinem Ort der Welt hört man den Ausruf öfter als im Bukarester Brauhaus Caru’cu Bere – auf deutsch „Bierwagen“. Die Allzweckwaffe der Rumänen heißt „Țuică“, ein Schnaps, meist selbst gefackelt und in formschönen antiken 1,5-Liter-Plastik­flaschen gereicht, der aus verschiedenen Pflaumensorten gebrannt wird und nebenberuflich als Desinfektionsmittel unterwegs ist. Eine Nummer härter ist der „Pufoaică“ – die Schilderung seiner Zubereitung würde die Grenzen des guten Geschmacks sprengen. Noroc! Nordmazedonien, 31. März. Dienstältester Beitrittskandidat der EU, seit 20. März 2020 immerhin in der Nato, also dürften sie mittlerweile über eine beinharte Verteidigung verfügen. Aber, keine Bange, das Land heißt ja nicht Mordnazedonien. Wein schnabulieren sie schon ganz gern, aus den drei Anbauregionen Povardski, Pcinsko Osogovski und Pelagonijsko-Poloski, man bevorzugt komplizierte Namen. Zirka 665.000 Hektoliter produzierte man zuletzt davon, aber in den Regalen Westeuropas hat man nie auch nur eine einzige Flasche zu Gesicht bekommen – warum? Weil der Wein, bevorzugt Rotweinsorten wie Vranec, Prokupac und Kratosija, bereits vor der Grenze die Kehlen der Einheimischen herabgeflossen ist. Im Land kriegt man brauchbare Sorten schon ab zwei Euro. Allerdings nicht im Supermarkt nach 19 Uhr (Sommer) und 21 Uhr (Winter) – um die Trunksucht einzudämmen. Über den Frühling ist nichts bekannt, und der Herbst heißt ohnehin anders, nämlich Schnapsbrennsaison. Dank eines muslimischen Anteils von 33,3 Prozent an der Bevölkerung ist das Alkohol­problem allerdings nicht ganz so gravierend wie beispielsweise in Serbien. Der Nordmazedonier hält sich lieber an das Sprichwort: „Veća glava više glavobolje“ – „Größerer Kopf, mehr Kopfschmerzen.“ Ovacii! Drei Länder, ein Gegner. Mit dieser hochprozentigen Hochrechnung wird das deutsche Team hoffentlich nicht wie gegen die Spanier zuletzt null zu sechs absaufen.</t>
  </si>
  <si>
    <t>Es heißt, dass Hirn und Herz in den ersten Sekunden entscheiden, wie wir einen Menschen wahrnehmen. Bei Terry Hall fiel das Urteil eindeutig aus, als ich ihm vor einigen Jahren bei einem Interviewtermin gegenübertrat: Terry Hall war ein sympathischer, ruhiger, sensibler, bescheidener und kluger Mann ohne jede Popstarallüren. Er hätte sie sich leisten können. Ihre Musik war der Sound des postkolonialen United Kingdom. Sie war stark vom jamaikanischen Genre 2 Tone geprägt. Ihre Texte erzählten von Armut und Rassismus in einem deindustrialisierten Land. „This town is coming like a ghost town“, sang Terry Hall in „Ghost Town“, dem größten Hit der Band, und erklärte sodann, warum: Alle Clubs haben zugemacht, hier spielen keine Bands mehr, und das ist kein Zufall, sondern Ausdruck des allgemeinen ökonomischen Niedergangs, mit dem Perspektivlosigkeit und Gewalt einhergehen: „Too much fighting on the dance floor.“ Die Jungen finden keine Jobs und die Regierung lässt sie im Stich. Wenn die Specials sangen, dass es so nicht weitergehen könne, sprachen sie für viele, und als sie davor warnten, dass die Leute wütend werden, nahmen sie die Streikwellen und Krawalle vorweg, die das Königreich erschüttern sollten. Terry Hall war also schon zu Lebzeiten eine Legende – und er galt als rätselhaft. Berichte über ihn betonten gern, dass er der Mann sei, der niemals lächelt. Bei unserem Gespräch erzählte Hall unvermittelt, warum er so traurig in die Welt schaute. Er war als Junge unter dem Vorwand eines Französischkurses nach Frankreich gelockt und dort vielfach missbraucht worden. „Das hat mich zerstört, ich war zwölf! Damals gab es medizinisch noch wenig Optionen. Ich bekam Valium und war davon abhängig geworden, als ich dreizehn war.“ Zeitlebens litt Hall unter Depressionen, seine Selbstmedikation war Alkohol. So erklärten sich die traurigen Augen von Terry Hall. Er stammte aus einer jüdischen Arbeiterfamilie, am 19. März 1959 in Coventry geboren. Er trug eine Halskette mit goldenem Davidstern, als er bei den Specials spielte. „Meine Mutter hat darauf bestanden, dass ich den täglich trage“, erzählte mir Terry. „Es gab damals eine Partei namens The British Movement und wir als Band bekamen von ihnen Todesdrohungen: Zwei Schwarze und ein Jude, das ist perfekt, Mann. Ich hatte also die Wahl, wem ich mich stellen sollte: dem British Movement oder meiner Mutter.“ Terry war ein talentierter Fußballspieler und er war ein hochintelligentes Kind. Doch für die Eltern, die beide in der Autoindustrie arbeiteten, der Vater schwer alkoholabhängig, war die Idee einer höheren Ausbildung für den Jungen fremd, und das Geld war zu knapp, um es für Bücher und Schuluniform auszugeben. Zu Hause wurde osteuropäische Musik gehört, Klezmer und die Musik der Roma. Alle in der Familie sangen, und so wurde Terry im Jahr 1977 der Sänger der Automatics, aus denen Special AKA, auch bekannt als The Specials, hervorgingen. Später sang Terry Hall bei Fun Boy Three und The Colourfield.</t>
  </si>
  <si>
    <t>„Es ist … so irrational!“, entfährt es Jin Ah vom Café „Woolf“ in Seoul, als ich ihr vom neuen, deutschen Glühweinproblem erzähle: der Unfähigkeit zum Verzicht und der Unmöglichkeit, ihn im Gehen zu genießen, falls man bei diesem Getränk überhaupt von Genuss sprechen kann. „Was ist los mit euch Deutschen? Wir pflegten zu euch aufzuschauen!“ Tja, das scheint sich gerade zu ändern. Das nach der britischen Autorin Virginia Woolf benannte Café ist ein Hotspot, allerdings nicht für Corona-Cluster-Infektionen, sondern für feinen Jazz und feministisches Gedankengut. Damit gehört es in einer zu weiten Teilen immer noch ziemlich konservativen koreanischen Gesellschaft zwar klar zur Avantgarde – was aber den Umgang mit dem Virus und die Einschätzung der diesbezüglichen westlichen Bemühungen betrifft, ist man hier fest im kollektiven Konsens verankert: Gegenseitige Rücksichtnahme ist der Schlüssel, über deutsche Maskenpanik kann man, egal ob progressiv oder reaktionär, nur den Kopf schütteln. Es war, coronatechnisch betrachtet, ein relativ gutes Jahr für Südkorea. Allerdings nur im Vergleich zu fast allen anderen Ländern der Welt, insbesondere den westlichen. Trotz der ziemlich erfolgreichen und vom Westen mehr oder weniger ignorierten Maßnahmen zur Eindämmung der Pandemie war und ist es aber auch hier ein nervöses, angespanntes und frustrierendes Jahr, das zu Ende geht, ohne dass damit auch die unguten Gefühle verschwinden würden. Im Gegenteil: Anfang Dezember stiegen die Neuansteckungen zuletzt auf über 600 täglich, den höchsten Wert seit März; die Todesfälle beziffern sich derzeit auf insgesamt gut 550. In vielen anderen Ländern würde man diese Zahlen vielleicht als erfreulich empfinden und sogleich Lockerungsübungen machen. Im Großraum Seoul wurden dagegen alle Lockerungen wieder entschlossen zurückgenommen, stattdessen gilt für die nächsten Wochen nun die zweithöchste Sicherheitsstufe. Für meinen Alltag hier bedeutet das zwar kaum spürbare Einschränkungen – Restaurants müssen um 21 Uhr schließen, da habe ich meist schon gegessen; Karaokeräume bleiben geschlossen, aber das mache ich sowieso lieber zu Hause, wegen der besseren Musikauswahl; Cafés dürfen nur noch außer Haus verkaufen, ich trinke den köstlichen koreanischen Kaffee sowieso lieber unterwegs. Für viele Seoulites, gerade junge Leute, stellt sich das alles aber deutlich unangenehmer dar: Wegen oft beengter Wohnverhältnisse, meist mit mehreren Generationen unter einem Dach, sind die omnipräsenten Coffeeshops unverzichtbare Rückzugsräume, um konzentriert zu lernen, sich mit Gleichaltrigen zu treffen oder einfach nur Ruhe zu haben. Zwar kostet hier der Kaffee ein Drittel bis doppelt so viel wie in Deutschland; dafür sitzt man auch gerne viermal so lang an einer Tasse, während man büffelt und über seinen Büchern brütet. Bildung hat in Südkorea höchste Priorität, und so war der 3. Dezember wieder das entscheidende Datum des Jahres, der Tag der Uni-Aufnahmeprüfungen. Große Teile der Gesellschaft sind dann im Ausnahmezustand, Büros und Betriebe öffnen später, damit der reibungslose Transport der Schüler zu den Prüfungsorten gewährleistet bleibt, Flugzeuge bleiben am Boden, um die Konzentration nicht zu gefährden. Existenzen hängen an diesem einen Tag, der in wenigen Stunden über die ganze weitere Zukunft entscheiden kann. Dieses Jahr war es aber auch ein Stichtag, bis zu welchem unbedingt durchgehalten werden musste; erst unmittelbar danach wurden die Sicherheitsschrauben wieder fester angezogen. Die Musikclubs hatten das schon früher zu spüren bekommen und mussten ihre im Frühherbst zaghaft ausgestreckten Fühler bald wieder einziehen. Noch Mitte November war es mir vergönnt gewesen, endlich mal wieder in einem echten Club für echte Menschen Platten aufzulegen – wie ein Regenbogen am Ende des Tunnels. Doch das kann täuschen – tatsächlich erscheint in den langen südkoreanischen Autobahntunneln bisweilen auf halber Länge ein künstlicher Regenbogen, er dient lediglich dazu, die Aufmerksamkeit aufrechtzuerhalten, damit die Person am Steuer nicht einschläft. Eine von vielen in diesem Land beliebten Maßnahmen staatlicher Fürsorge zur Erhöhung der allgemeinen Achtsamkeit und damit Sicherheit. Diese erstrecken sich bisweilen weit in die Privatsphäre der allgegenwärtigen Smartphones. 5-G-Internet sogar in der U-Bahn hat seine Nebeneffekte. Unaufgefordert schieben sich Sicherheitshinweise mehrmals täglich in jedes Telefongespräch, das daraufhin kurz unterbrochen wird; zur zweiten Natur geworden ist mittlerweile das Fiebermessen und Einchecken in Cafés, Läden und Restaurants per QR-Code. Für mich okay, aber für so manche Liebesaffäre bedeutete dies schon die ungewollte Aufdeckung, ebenso für so manche bis dahin diskret verschwiegene sexuelle Orientierung. Dr. Dong-Seon Chang, in Heidelberg geborener und in Tübingen promovierter Neurowisenschaftler und Buchautor („Tanzen ist die beste Medizin“), der seit einigen Jahren wieder in Seoul lebt, beschreibt das Problem der im technikbegeisterten Südkorea notorischen virtuellen Pranger: „Kaum wird einer abgestellt, macht der nächste unter einem anderen Namen und an anderer Stelle wieder auf. Es ist in diesem Land einfach sehr beliebt, sich dort umzusehen, aber es finden sich natürlich viele unbewiesene, oft auch erfundene harte Anschuldigungen und Urteile. Südkorea hat übrigens eine der höchsten Selbstmordraten der Welt.“ Eine Clusterinfektion in einem Schwulenclub im internationalen Ausgehviertel Itaewon hatte die ohnehin unter moralischen Vorbehalten stehende Clubszene im Frühling nachhaltig diskreditiert und unter Druck gesetzt. Verschiedene Läden für elektronische Musik wie „Faust“, „Cakeshop“ und einige andere haben inzwischen eine Assoziation ähnlich der Berliner Club Commission gegründet, um den Status der Clubs endlich auf ein vernünftiges Level zu heben, um Anerkennung als kulturelle Institution zu erreichen. „Die Nachtleben-Gesetze in Südkorea gehen teilweise noch auf die japanische Besatzung zurück. Ein Nightclub mit der entsprechenden Lizenz und Steuerklasse wird bis heute als Ort definiert, an dem man tanzen, rauchen und trinken darf. Die Getränke werden dabei möglicherweise von jungen Damen serviert. Das hängt noch mit der Geisha-Kultur zusammen. Eine solche Lizenz ist steuerlich unerschwinglich für kleine Läden und es ist natürlich auch nicht die Art Kultur, um die es uns geht. Stattdessen haben kleine Clubs oft eine Restaurantlizenz und müssen daher Essen anbieten. In einem Restaurant darf man nicht rauchen, okay, das wäre zu verschmerzen. Man darf aber natürlich vor allem auch nicht tanzen, weswegen es anhaltende Diskussionen darüber gibt, was genau Tanzen eigentlich bedeutet, ab wann man von Tanzen sprechen kann“, erklärt mir Ed, einer der Macher des „Moor“, wo ich auflegen durfte – eigentlich als Technoclub geplant, jetzt bis auf Weiteres als Tapasbar definiert. Trotz aller Einschränkungen der persönlichen und auch der wirtschaftlichen Freiheit in diesem und in vielen anderen Sektoren kam es aber in Südkorea praktisch zu keinen querdenkerischen oder einfach nur hedonistischen Umtrieben, die Ausnahme waren evangelikale Gottesdienste, bei denen die Hygieneregeln missachtet wurden. Das im Westen nach wie vor weit verbreitete Streben zur Lücke, das zielstrebige Aufspüren von individuellen Freiräumen, und sei es einfach durch das Ignorieren oder Diskreditieren von Maßnahmenkatalogen, wird hier mit großer Verwunderung wahrgenommen. Rationalität und gegenseitige Rücksichtnahme sind in Südkorea hohe Güter, und zumindest Ersteres wurde bisher auch stets für eine typische Eigenschaft der deutschen Kultur gehalten, deren hiesige Beliebtheit sich nicht zuletzt in einer irritierenden Vielfalt von deutschen Wörtern im öffentlichen Raum zeigt: Moor, Faust, Kammer, Liebe, Glück, Schwarzwald – so heißen hier Clubs, Plattenläden, Häuser und Geschäfte. Auf einer herbstlichen Rundreise durch die vom Virus weitgehend verschonten Provinzen entdeckte ich an der Südküste sogar ein ganz deutsches Dorf: Dogil Maeul, einst gegründet von heimgekehrten koreanischen Bergarbeitern und Krankenschwestern, die jahrzehntelang in Deutschland gearbeitet hatten und es sich nun in einer Art Schwäbische-Alb-Fantasie-Kaff mit Meerblick gemütlich machen. Hier sind die Fallzahlen verschwindend gering, anders als in den Ballungsräumen; hier gibt es allerdings auch so gut wie keine lebenshungrigen jungen Leute mehr. Außer denen, die in den Gastronomiebetrieben dieses inzwischen zur Touristenattraktion avancierten Ortes arbeiten, in Gasthöfen, die das einst so makellose Bild von Deutschland immer noch im Namen tragen: „Danke Schnitzel“.</t>
  </si>
  <si>
    <t>Die Ukrainer kämpfen für die Verteidigung ihres Landes. Jeder Tag, an dem sie sich der russischen Invasion widersetzen, gibt dem Rest von uns Zeit: etwas zu tun, um zu helfen, unsere eigenen Werte neu zu bewerten oder zu bekräftigen, über die Zukunft nachzudenken und zu überlegen, wie es dazu kommen konnte. Am 24. Februar hielt Wladimir Putin eine Rede, die eine von ihm bereits befohlene Invasion rechtfertigen sollte. Neben vielem anderen Unsinn behauptete er, die Ukraine sei im Begriff, sich Atomwaffen zu beschaffen. Dieses Argument wiederholte Russlands Außenminister in Genf. Nicht nur, dass es für diese Behauptung keine Grundlage gibt. Sie ist widersprüchlich und abwegig. Die Ukraine hat keine Atomwaffen und auch kein Atomwaffenprogramm. Die Ukraine hat mehr für die Nichtverbreitung von Nuklearwaffen getan als jedes andere Land. Anfang der 1990er Jahre verfügte die Ukraine über das drittgrößte Atomwaffenarsenal der Welt, ein Erbe der Sowjetunion. Im Gegenzug für Sicherheitsgarantien des Vereinigten Königreichs, der Vereinigten Staaten und der Russischen Föderation erklärte sich das Land 1994 bereit, vollständig abzurüsten. Als die nukleare Abrüstung 1996 abgeschlossen war, wurden als Zeichen des Friedens Sonnenblumen um die leeren ukrainischen Silos gepflanzt. Man muss innehalten und tief Luft holen, bevor man die Widersprüche und Perver­sio­nen der Argumentation des Kreml über Atomwaffen zum Ausdruck bringt, denn sie sind so tief und so zahlreich. Mit dem Einmarsch in die Ukrai­ne im Jahr 2014 und auch jetzt wieder hat Russland mehr für die Verbreitung von Kernwaffen getan als jedes andere Land der Welt. Es hat die Lektion erteilt, dass Länder ein Atomwaffenarsenal behalten oder aufbauen sollten, um große aggressive Nachbarn davon abzuhalten, in sie einzufallen. Es ist nicht nur so, dass Russland sein Versprechen gebrochen hat, die Ukraine zu verteidigen, das 1994 im sogenannten Budapester Memorandum festgeschrieben wurde. Es wirft dem Land, das die Atomwaffen aufgegeben hat, vor, sie zu erwerben, während es selbst über das größte Atomwaffenarsenal der Welt verfügt. Und während Russland dies tut, schwingt Putin seine eigenen Atomwaffen in einer höchst unverantwortlichen Weise, indem er andeutet, dass ihr Einsatz in einem sinnlosen Krieg, den Russland ohne Provokation begonnen hat, akzeptabel wäre. Wie die russische Propaganda im Allgemeinen soll auch das Thema Atomwaffen schockieren und verwirren, um eine psychologische Öffnung zu schaffen. Wir sollen dem Thema innewohnenden Druck nachgeben, uns einbilden, dass an den Aussagen des Kremls irgendetwas vertretbar sein muss, und ein Zugeständnis machen, das der russischen Führung passt. Wir werden eingeladen, uns am Generieren von Unsinn zu beteiligen. Wenn wir widersprüchliche und abwegige Argumente wiederholen, binden wir einen Teil unseres Verstands an sie und beginnen, selbst weniger vernünftig zu werden. Nichts von dem, was der Kreml über die russischen Kriegsziele gesagt hat, macht wirklich Sinn. Es ist Unsinn. Doch der Krieg in der Ukraine ist nur allzu real. Aber der russische Krieg wird auch in der Unwirklichkeit und für die Unwirklichkeit geführt, um seinen Einfluss auf unsere Köpfe so weit wie möglich auszudehnen. Wenn sich die Unwirklichkeit ausbreitet, wird die Wirklichkeit mörderischer. Das unsinnige Gerede über Atomwaffen ist ein Beispiel dafür. Und das Erzeugen von Unsinn ist ein wesentliches Element der russischen Kriegsführung. Als solches erfordert es Analyse und Widerstand. Aus dem Englischen von Tania Martini, im englischen Original veröffentlicht auf snyder.substack.com</t>
  </si>
  <si>
    <t>Ich swipe durch die Instagram-Storys meiner Freunde: ein Donut, tote Zivilisten nach einem Raketenangriff, ein Selfie, Urlaubsfotos in Rom, Crowdfunding für einen Freund, der zum Militär geht, zwei Memes, ein Video von einem Phosphorbombenangriff – faszinierend – und eine ganze Reihe von Witzen über Atomangriffe. „Nuclear war. Hilarious, right?“, ein Satz aus dem Film „Dr. Strangelove“, an den ich mich jetzt wieder erinnere. Morgen will Russland die Ergebnisse seiner Scheinreferenden in den ukrainischen besetzten Gebieten bekannt geben. Wie stimmt man über den Beitritt zu Russland ab, wenn eine Waffe auf einen gerichtet ist? Mit der gleichen Logik könnten sie auch Teile des Mondes als russisches Territorium beanspruchen. Niemand appelliert mehr an die Vernunft und solche „Abstimmungsergebnisse“ ebnen den Weg für den Einsatz von Atomwaffen. Es sind auch nicht mehr viele Kriegsverbrechen übrig, die noch nicht verübt wurden. Viele Menschen entgegnen dem Krieg mit absurdem Humor. Vor einiger Zeit erstellte eine Gruppe Urkainer einen Telegram-Chat mit einer Einladung zu einer Party (okay, einer Orgie) auf dem Hügel Shchekawytsya in Kyiv am Tag des voraussichtlichen Atomangriffs. Meine Freunde verschoben zuletzt unangenehme Besorgungen und Pflichten auf ein paar Tage nach der Veröffentlichung der Ergebnisse der Scheinreferenden. Der Satz „wenn es die Welt dann noch gibt“ und ein zynisches Grinsen, sind zu einer Floskel am Ende jeder Terminvereinbarung geworden. „Yaderka“, das Diminutiv im Ukrainischen für den nuklearen Angriff, findet seinen Weg in jeden Smalltalk. Ich persönlich habe keine Angst. Ich kann es nicht verhindern. Ich spende weiter für die Armee und suche Blumen für die Wohnung aus, in die ich gerade eingezogen bin. Letztens besuchte mich ein Freund spontan, und das Erste, was er sagte, als ich ihn hereinließ, war: „Oh mein Gott, es ist unerträglich, alle reden von der nuklearen Bedrohung. Wie geht es dir?“ Und so verbrachten wir die nächsten vierzig Minuten damit, uns über die nukleare Bedrohung zu unterhalten. Mein Bruder fragte mich, was ich am 30. September um 14 Uhr mache, wenn die Ergebnisse der Scheinreferenden veröffentlicht werden. Zu der Zeit bin ich in der Probe für ein Theaterstück. Als wir proben, beginnt es zu gewittern. Einige zucken zusammen, einige atmen tief durch. Wir machen weiter. Ein paar Minuten später geht dann der Luftschutzalarm auf unseren Telefonen los, der Klassiker. Zeitlich verzögert klingelt der Alarm auf den verschiedenen Handys unserer Theatergruppe, was unsere Choreografie immer wieder unterbricht. Wir setzen unsere Proben dennoch fort. Ich muss etwas früher fertig werden, um den Zug nach Kyiv zu erwischen, um von dort aus in die verlassenen Dörfer der Region Tschernihiw zu fahren, wo ich wieder als Freiwillige helfe. Als ich das Theater verlasse, lese ich direkt die Nachrichten. Putin kündigt die Annexion von vier Regionen an. Meine ganze Ruhe nach der Probe ist dahin. Ich will vor Wut schreien. Natürlich ändert dieses absurde russische Narrativ nichts an den tatsächlichen Grenzen der Ukraine. Ich fühle mich aber extrem angewidert, so als wäre ich sexuell belästigt worden. Diese blutigen Hände müssen für immer abgeschüttelt werden. Ich laufe schnell durch den Regen, um den Zug zu schaffen. Im Zug schlafe ich direkt ein. Ein Mann mit Schnauzer und einer kleinen Filterkaffeemaschine in der Hand zählt die Leute im Bus. Alle im Bus fahren an diesem Wochenende als Freiwillige in eines der zerstörten Dörfer der Region. Es ist eine lange Fahrt, und zur Unterhaltung macht jemand Musik an. Ukrainischer Funk der 70er Jahre wechselt sich mit Cardi B ab. Irgendwann läuft dann „Let it snow“ und im Bus bricht Gelächter aus. Es folgen noch weitere Weihnachtslieder, aber aus irgendeinem Grund lacht niemand mehr. In der Wettervorhersage ist immer die Rede von Regen. Regen, Regen, Regen. Als wir das Dorf erreichen, werden wir von den Bewohnern empfangen. Sie sind zurückhaltend, aber freundlich und schenken uns rote Äpfel. Nach einem kurzen Wortwechsel mit ihnen zeigen sie uns die Plätze, an denen einst ihre Häuser standen. Wie prognostiziert beginnt es zu regnen. Einerseits atmen wir dadurch weniger Staub ein, der bei den Räumungsarbeiten aufgewirbelt wird, andererseits wird das Graben im Schutt dadurch auch anstrengender. Für gewöhnlich gibt es zwei Höhepunkte bei dieser Arbeit. Wenn wir die Mauerreste abtragen – und wenn der Traktor kommt, der den Schutt abtransportiert. Mauerreste abzutragen bringt als Instagram-Story die meisten Likes. Dann rufen wir laut „Imperium delenda est!“ und machen uns wieder ans Graben. Wenn ein Traktor den Schutt holt, ist es vor allem deswegen ein Höhepunkt, weil es nicht selbstverständlich ist. Es gibt nur einen Traktor pro Räumungsstandort. In einer Pause kocht die Besitzerin des zerstörten Hauses Tee für uns alle. Es gibt nicht genügend Tassen, und so teilen sich manche eine Tasse. Wir teilen uns auch die Zigaretten, die Äpfel, das Wasser und später die Zelte und den Schnaps. Und ja, wir haben von der neuen Welle der Covid-19-Fälle gehört. Wenn wir eine Pause von den Frontnachrichten brauchen, lesen wir Nachrichten über die Coronapandemie. Nachdem wir mit den Aufräumarbeiten für den Tag fertig sind, macht die Besitzerin ein Foto von uns. Wir sollen uns dahin stellen, wo einmal ihr Herd gestanden hat, das Herzstück ihres Hauses. Sie bittet uns dann, statt „Cheese“ „Herd“ auf Ukrainisch zu sagen. Ich höre, wie unsere Herzen brechen, als wir für das Foto posieren. Ich bin mir sicher, dass wir traurig lächeln. Wir beobachten rauchend, wie die Einsatzkräfte unseren Fund, der wie eine 122-mm-Granate aussieht, untersuchen. Wir sind darauf gestoßen, als wir die Überreste eines Bettes aus den Trümmern befreit haben. Es regnet immer noch und wir sehen lustig aus in unseren bunten Regenmänteln. Wir machen uns nichts mehr aus der Nässe und der Kälte. Bei unserem Fund handelt es sich tatsächlich um eine 122-mm-Granate. Doch noch bevor der Rettungsdienst die Granate entfernt, arbeiten wir schon weiter. Ein Mann aus der Gegend, der „Student“ genannt wird, kam heute dazu. Er ist Mitte 40 und arbeitet mit bloßen Händen und nur im T-Shirt. Ich schaue ihn immer wieder an, um mich abzulenken, wenn mir kalt wird. Er lacht laut und wünscht uns ein frohes Weihnachtsfest. „Als die Russen kamen, konnte ich es mir nicht leisten, Angst zu haben. Die Raketen wurden abgefeuert, und ich reparierte das Dach meines Nachbarn. Ich konnte es mir nicht leisten, Angst zu haben, verstehst du? Ich wollte es nicht in einem Keller aussitzen. Wenn es mich treffen soll, wird es mich auch im Keller treffen“, sagt er zu mir. Auf seinen Weihnachtsgruß wünsche ich ihm ein frohes Osterfest. Er bleibt stehen. „Du bist im Grunde genommen genauso“, sagt er. Irgendwann verliere ich ihn aus den Augen. Wir haben erst wieder Blickkontakt, als zwei Freiwillige das ausgegrabene Lenin-Porträt mit blauer und gelber Farbe übermalen. Wir stoßen aus der Ferne miteinander an und nicken uns zu. Weihnachten ist im Grunde das Gleiche wie Ostern. Wenn mir jemand sagt, ich soll an etwas Schönes denken, denke ich an die ukrainischen Posts auf Twitter. Die Geschwindigkeit, mit der Ukrainer einen ungebildeten oder propagandistischen Tweet gekonnt mit Quellenangaben widerlegen, ist etwas, auf das man stolz sein kann. Diesmal ist es Elon Musk, der beschlossen hat, ein wenig Kriegsanalyse in Form einer Twitter-Umfrage zu betreiben. Ich bin froh, dass es Menschen gibt, die die Verantwortungslosigkeit von Musk anprangern. Ich sende einen Geburtstagsgruß an meinen Freund an der Front. Ich lese die Wettervorhersage für den Ort, an dem er sich gerade befindet. Nachts sollen die Temperaturen unter null sinken. Ich versuche mich auszuruhen, schaffe es aber nicht. Ich vertreibe mir die Zeit mit der Lektüre von Interviews mit Soldaten und Zivilisten aus den verlassenen Dörfern. Dann befasse ich mich mit historischer Lektüre. Seit Neustem habe ich das starke Bedürfnis, meine Wissenslücken zu füllen. Heute bin ich wieder mit dem Zug gefahren. Seit Beginn des Krieges liebe ich Züge noch mehr. Es waren viele Kinder im Waggon. Sie waren laut und hingen wie kleine Affen an den Betten und Gepäckablagen. Auch ein paar Soldaten waren im Zug. Sie liefen hin und her, tranken Kaffee und rauchten bei den Toiletten. Ab und an blieben sie stehen, um die Blicke der Kinder zu erwidern, und brachten sich gegenseitig zum Lachen. Übersetzung aus dem Englischen: Sara Rahnenführer</t>
  </si>
  <si>
    <t>Der nimmt gerade erst Fahrt auf. Gerichte werden zu ihm zwar beitragen, können ihn aber ebenso wenig beenden wie die Bür­ge­r*in­nen von Keyenberg, denen die zugereisten Ak­ti­vis­t*in­nen mittlerweile lästig scheinen: Wo die Grenzen der Zivilität verlaufen, das ist keine juristische Frage, sondern eben eine an die gesamte Gesellschaft: Die befindet sich in einer Art hermeneutischem Bürgerkrieg, einem mit Worten ausgetragenen Kampf um die Deutung des Protests, seiner Taten und seiner Aktionsformen: Wie angemessen sind sie? Wie viel Gewalt wird sich ihnen rückblickend zuschreiben lassen? Dieser Kampf um die Interpretation wird mit schmutzigen Tricks geführt, Pseudoargumenten und Infamie. Er ist dabei aber kein verzichtbares Anhängsel oder Begleitphänomen. Er ist die Sache selbst: Das geballte, polyvalente Zeichen des Protests, das Kommunikation sein soll, übersetzt sich so erst in Rede und Gegenrede, kurz: das, was eigentlich Politik ausmacht. Zu diesem Kampf gehört, dass die Gegner des Protests und seiner Anliegen ihn bagatellisieren – Lützerath sei das falsche Symbol, hat der Vater des Vaterlandes Robert Habeck (Grüne) die jungen Leute belehrt; ein Gratissatz, der immer stimmt, solange ein Symbol nicht mit dem zusammenfällt, das es symbolisiert – so wie es bei Rosa Parks’ Weigerung der Fall war, den Platz im Bus für einen Weißen freizumachen, und die so durch das direkte Übertreten der Rassentrennung gegen die Rassentrennung protestierte. Auch gehört zum Kampf, die Protestierenden zu entzweien, gerne entlang überkommener Gegensätze, wie dem Unterschied von Stadt und Land: Sehr wirksam hat die Erzählung vom akademischen Krawalltourismus die Tatsache überschrieben, dass die Antiatomproteste von Wyhl bis Brokdorf ebenso wie jetzt die Lützerath-Blockaden Akte gelebter Solidarität zwischen linken Bürgerkindern und bäuerlicher Landbevölkerung gewesen sind, deren Einsprüche mangels Masse so übersehbar und überhörbar geblieben waren. Manchen, und das ist völlig legitim, reicht dann eine Abfindung oder ein Kompromiss, der die eigenen Belange wahrt, und schon beginnt der Widerstand zu nerven; die Präsenz der Besetzer zur Last zu werden; sie fangen an, voll scheiße zu sein. Vielleicht auch, weil da so etwas lauert oder lastet wie ein ungutes Gefühl des Verrats. Vor allem aber geht es in diesem Kampf darum, ob sich dieser Protest diskreditieren lässt. Wenn er zwar das Richtige, aber an der völlig falschen Stelle fordert, dann erschüttert das seine moralische Legitimation, wenn der Zusammenschluss mit den Betroffenen bröckelt, die moralische Integrität – und beides zusammen verschiebt die Schwelle, ab wann die Aktion als Gewalt gelten wird, sprich: ob sie unberechtigt war oder als ziviler Ungehorsam geadelt wird. Denn ziviler Ungehorsam wird in der Regel – am häufigsten mit Jürgen Habermas’ Fortschreibung der Gerechtigkeitstheorie von John Rawls – als notwendig gewaltfrei definiert: Klingt theoretisch prima, erweist sich aber als ausgesprochen schwammiges Kriterium angesichts der Ahnengalerie des Protests. Denn die Entscheidung darüber, ob es gewaltsam war, ist eine, die dem Ereignis nachträglich zuwächst. Bis heute am schönsten hat die Formbarkeit dieses Grenzverlaufs Anfang der 1980er Jahre Friedrich Zimmermann (CSU) zum Ausdruck gebracht, ein Innenminister der BRD. Sein Spruch „gewaltfreier Widerstand ist Gewalt“ lässt sich als ein meisterhaftes Concetto beschreiben, paradoxal wie aus der Blütezeit des spanischen Barock. Das Gegenstück war der nonverbale Protest, den ein paar Jahre vorher Beate Klarsfeld ins Gesicht des Bundeskanzlers Kurt Georg Kiesinger ­(NSDAP und CDU) formulierte: Ist jede Ohrfeige ein Gewaltakt? Wie sind die autoaggressiven Formen des zivilen Widerstands zu rubrizieren, Gandhis Hungerstreik, die Selbstverbrennung des Mönchs Thich Quang Duc vor 60 Jahren in Saigon oder der Dichterin Semra Ertan 1982 in Hamburg, ein Fanal gegen grassierenden Rassismus? Natürlich gibt es Gewalt, physische Gewalt. Und natürlich ist sie unerträglich. Aber ob sie stattgefunden hat, erweist sich eben nicht als entscheidend für die Bewertung des Protests als zivil. Es ist eher eine Frage des Erfolgs, also ob seine Ziele verwirklicht und mehrheitlich als gerecht anerkannt worden sind. So fokussiert zumal in Deutschland die Diskussion um Malcolm X allein auf dessen vermeintlichen Aufruf zu Gewalt – der genau genommen nur das Recht auf Notwehr gegen brutale Übergriffe einer rassistischen und vom Ku-Klux-Klan unterwanderten Polizei vertritt. Seine eher wandel- als greifbare politische Doktrin wird darunter verborgen und völlig vergessen, dass ihm keine Akte politischer Gewalt zuzuordnen sind. Umgekehrt wird als Beispiel des zivilen Ungehorsams oft und gern die britische Suffragetten-Bewegung erwähnt. Die war aber ab 1905 nicht weniger militant als die frühe Baader-Meinhof-Bande in Deutschland – und ab spätestens 1912 deutlich produktiver, was Gewalt angeht: Dass bei ihren rund 100 Sprengstoffanschlägen in dieser Zeit niemand gestorben ist, grenzt an ein Wunder. Der Tod von Hunderten war bei einzelnen durchaus eingeplant. Nur wird das ebenso selten miterzählt wie die schweren Verbrennungen, die diverse Postboten durch Phosphorbriefbomben erlitten haben. Das gerechte Ziel, der Erfolg heiligt nicht die Mittel. Aber der Triumph des Protests überzieht ihn mit dem Glanz der fortschreitenden Zivilität. So gesehen muss man dringend hoffen, dass die Klimaproteste ziviler Ungehorsam sind und waren. Denn sonst sieht’s düster aus.</t>
  </si>
  <si>
    <t>Vierzehn Tage harrte die Schauspielerin Jany Tempel in Thailand in einem Katzenkäfig aus – ohne Essen und Bewegung, lediglich Wasser nahm sie zu sich. Das ganze streamte sie live per Youtube, um die Eröffnung des Vergewaltigungsprozesses gegen Regisseur Dieter Wedel zu erzwingen. Jahre waren seit dem Bekanntwerden der Vorwürfe gegen ihn vergangen – doch zu einem Prozess sollte es niemals kommen. Im Januar 2018 warfen mehrere Frauen im Zeit Magazin dem Fernsehregisseur sexuelle Nötigung und Übergriffe in den 1990er Jahren vor. Wedel stritt die Vorwürfe ab. Die Fälle waren alle verjährt bis auf den von Jany Tempel. Sie beschuldigte Wedel, sie 1996 beim Vorsprechen für eine Filmrolle im Hotel „Vier Jahreszeiten“ vergewaltigt zu haben. Die Staatsanwaltschaft München I nahm die Ermittlungen auf. Im April 2021 erhob sie Anklage gegen Wedel. Seitdem wartete nicht nur Tempel auf die Entscheidung der Richter*innen, ob es zu einem Prozess kommen würde. Vergangene Woche sollte die Entscheidung verkündet werden, kurz zuvor hatte Tempel aus gesundheitlichen Gründen ihren Hungerstreik beendet, doch statt eines Ergebnisses teilte das Landgericht München I mit: Dieter Wedel ist tot. Für Tempel, die im Prozess als wichtigste Zeugin aufgetreten wäre, wird es in diesem Fall also keine Gerechtigkeit mehr geben. Über ihren Anwalt ließ sie verlauten: „Einerseits bin ich froh, dass ich nun vor Gericht nicht noch einmal durch diese Hölle muss. Andrerseits ist es für mich schwer zu ertragen, dass er sich nun wirklich aus dem Staub gemacht hat, ohne sich verantworten zu müssen.“ Doch der ausbleibende Prozess trifft nicht nur sie, sondern hat auch für Justiz, Medien und die Gesellschaft Folgen. Wedel ist nicht die einzige Person aus der deutschen Kulturszene, der ein Prozess seit dem Aufkommen von #MeToo bevorstand. Im Oktober 2019 wurde der Pianist Siegfried Mauser rechtskräftig wegen sexueller Nötigung verurteilt. Doch während Mauser über seine Branche hinaus wenig bekannt ist, zählt Wedel zu den berühmtesten Regisseuren des Landes. Und noch etwas macht diesen Fall besonders: Es wäre der erste #MeToo-Fall gewesen, bei dem eine Medienrecherche einen Prozess auslöst. Eine Rechtsprechung wäre also auch für die Medienwelt von großer Bedeutung gewesen. Das alles wird ausbleiben. Viele fragen sich nun: Was bedeutet das für die #MeToo-Bewegung? Ist das ausbleibende Urteil ein Beweis dafür, wie wenig wirkkräftig die Bewegung ist? Klar, ein Urteil wäre wichtig gewesen. Damit die Betroffenen sehen, dass Taten Konsequenzen haben. Zudem können Prozesse nicht nur Tä­te­r*in­nen zur Verantwortung ziehen, sondern auch die Systeme, in denen sie agiert haben, offenlegen. Eine Verurteilung Wedels hätte anderen Betroffenen solchen Mut und Vertrauen in das deutsche Justizsystem geben können, dass sie selbst Anzeige erstatten. Das Gegenteil ist passiert: Die Justiz hat das Verfahren dermaßen in die Länge gezogen, dass es für alle Beteiligten zur ungeheuren Belastung wurde. Statt Vertrauen aufzubauen, wurde Misstrauen gesät. Trotz allem ist es falsch, an diesem ausbleibenden Prozess den Zustand von #MeToo ablesen zu wollen. Ein (fehlendes) Urteil entscheidet noch lange nicht über den Erfolg oder das Versagen einer Bewegung. Dafür ist sie zu vielschichtig. Und auch wenn viele dieses Narrativ gerne verbreiten, ist es nicht das Ziel von #MeToo, möglichst viele Männer ins Gefängnis zu stecken. Das anzuerkennen wäre ein positives Resultat aus dem Fall Wedel. Stattdessen vereinigt sich unter dem Slogan #MeToo eine diverse internationale Bewegung, die mit verschiedenen Schwerpunkten für die Abschaffung von patriarchaler Gewalt kämpft. Um an dieses Ziel zu gelangen, müssen Denkmuster, Strukturen und Institutionen radikal hinterfragt und umgestaltet werden. Dass das nicht innerhalb von fünf Jahren passiert, sollte allen klar sein. Geschlechtsspezifische und sexualisierte Gewalt ist noch lange nicht abgeschafft – die Sicherheit von Frauen und Queers in keinem Land garantiert. In den letzten fünf Jahren – seitdem #MeToo viral ging – hat sich die Situation teilweise sogar noch verschlechtert: In den USA erschweren neue Gesetze die körperliche Selbstbestimmung von Frauen, in vielen Ländern wie in Deutschland gab es während der Pandemie immer mehr Fälle von häuslicher Gewalt. Doch was sich verändert hat – und das ist ein Gewinn von #MeToo – ist, dass wir endlich darüber sprechen. Gewalt gegen Frauen und Queers ist endlich als Thema in der Mehrheitsgesellschaft angekommen. Diese Gespräche am Laufen zu halten, ist das wichtigste, das wir als Gesellschaft tun können. Die Debatte muss dabei runter vom roten Teppich und der Besetzungscouch hin an die unterschiedlichsten Arbeitsplätze, in die Krankenhäuser, Kirchen und in die Privathaushalte auf der ganzen Welt. Quasi zurück zu den Ursprüngen, wie die Menschenrechtsaktivstin Tarana Burke den Slogan #MeToo 2006 erdacht hatte: „Ending sexual violence will require every voice from every corner of the world and it will require those whose voices are most often heard to find ways to amplify those voices that often go unheard“. (Dt. „Um sexualisierte Gewalt zu beenden, braucht es jede Stimme aus jedem Ort der Welt und es ist nötig, dass die Stimmen, die am häufigsten gehört werden, Wege finden, die Stimmen hörbar zu machen, die oft ungehört bleiben.“)</t>
  </si>
  <si>
    <t>Nun könnte man zwar vermuten, dass die Sportführung des Iran aktuell andere Sorgen hat als das volkskundlerische Schwadronieren eines Ex-Fußballtrainers, aber der Iran hat protestiert. Der nationale Fußballverband fordert Klinsmanns Rücktritt aus der Technischen Studiengruppe der Fifa. Auch Irans Nationaltrainer, Carlos Queiroz aus Portugal, kritisiert Klinsmann scharf. Nun rudert Klinsmann zurück. Zumindest macht er das, was er vermutlich unter Zurückrudern versteht. „Ich habe nie Carlos oder die iranische Bank kritisiert“, sagte er, wiederum in der BBC. „Alles, was ich beschrieben habe, war ihre emotionale Art und Weise, die irgendwo bewundernswert ist.“ Irritierend ist, dass in Zeiten, in denen sich das Gros der iranischen Nationalspieler den revolutionären Protesten in ihrer Heimat anschließt, der Fußballweltbürger Klinsmann (Deutschland, Italien, Frankreich, England, USA, Hertha BSC) über angebliche volkskulturelle Besonderheiten philosophiert, die er, sobald man ihn dafür kritisiert, gleich glaubt loben zu müssen. Wohin das Geschwätz von der persischen Kultur, die sich im Fußballspiel durch ständiges Reklamieren zeige, eher hingehört, sollte Klinsmann vielleicht an einer Besonderheit bemerken. Die Sportführung der Islamischen Republik lädt ihn zu einem Vortrag „über die tausendjährige persische Kultur und die Werte von Fußball und Sport“ ins iranische Trainingslager ein. Das hat er nun davon.</t>
  </si>
  <si>
    <t>Der Breitscheidplatz-Untersuchungsausschuss im Bundestag hat einen klaren Auftrag. Er soll herausfinden, ob es zu verhindern gewesen wäre, dass der Terrorist Anis Amri am 19. Dezember 2016 mit einem gestohlenen Lkw in einen Weihnachtsmarkt raste. Zwölf Menschen starben damals, mehr als 60 wurden schwer verletzt. Der Attentäter schaffte es, aus Berlin zu flüchten, und wurde in Mailand von Polizisten erschossen. Wieso haben das weder die Nachrichtendienste noch die Ermittler*innen kommen sehen? Damit sie solche Fragen beantwortet können, müssen ihnen der Generalbundesanwalt, das BKA, Ministerien und sogar die Geheimdienste ordnerweise Schriftstücke liefern, Kommunikation offenlegen, mal geschwärzt, mal streng geheim. Dass etwas in ihren Unterlagen fehlt, bekommen die Abgeordneten in Berlin mit, als ein Journalist recherchiert. Im Mai 2020 heißt es in einem WDR-Bericht, ein Mitarbeiter des Verfassungsschutzes Mecklenburg-Vorpommern habe sich an den Generalbundesanwalt gewandt. Vorgesetzte sollen ihm untersagt haben, Informationen über mutmaßliche Unterstützer Amris in Berlin weiterzugeben. Auch von Waffenhändlern ist die Rede, von dschihadistischen Netzwerken, jedoch alles vage. Träfe das zu, wäre es ein mehrfacher Skandal: Der Generalbundesanwalt hatte nach dem Attentat alle verfügbaren Unterlagen aus Behörden in ganz Deutschland angefordert, warum blieben also Informationen in Schwerin liegen? Und: Warum erfährt der Bundestag erst jetzt davon? Es ist ein seltsamer Verdacht: Ausgerechnet der kleine Verfassungsschutz in Mecklenburg-Vorpommern soll Hinweise zur Vorbereitung des schlimmsten islamistischen Attentat in der deutschen Geschichte gefunden haben – um sie dann nicht weiterzugeben? Die Ausschussmitglieder beschließen, der Sache nachzugehen. Sie fangen mit einem Puzzlestück an. Und am Ende zeichnet sich ihnen ein Bild von einem Bundesland, in dem das Innenministerium seinen Verfassungsschutz offenbar nicht im Griff hat. Am 26. November kommt ein Mann mit Schiebermütze in den Bundestag, aus Sicherheitsgründen nennen ihn alle hier nur T. S.. Er erscheint mit Begleitschutz. Er war Verfassungsschutz-Mitarbeiter in Mecklenburg-Vorpommern, ein Agent also, er führte sogenannte Vertrauensleute, kurzum: Es war seine Aufgabe, Informationen darüber zu gewinnen, wo Extremisten möglicherweise eine Gefahr darstellen. Islamismus und Dschihadismus sind sein Fachgebiet. Was er dem Ausschuss erzählt hat, ist geheim. Genauso wie die Vermerke, Treffberichte und Briefe, die er schrieb. Wir haben anhand von vertraulichen Gesprächen und öffentlich gestellten Fragen und Antworten rekonstruiert, wie er den Sachverhalt darstellt. Anfang Februar 2017 erhielt T. S. einen Anruf seines Kollegen A.B.. Auch der ist V-Mann-Führer. A.B. berichtet ihm von einem Gespräch mit einer Quelle, die er schon lange regelmäßig trifft. Diese Quelle hat erzählt, was mehr als drei Jahre später den Untersuchungsausschuss beschäftigt – und das Innenministerium in Schwerin unter Druck setzt. Die Quelle berichtet, sie habe gehört, dass Anis Amri bislang unbekannte Kontakte in Berlin hatte. Zu einer Familie aus Neukölln. Mehrfach sei Amri bei Ihnen zu Besuch gewesen, vielleicht habe er auch in einer ihrer Immobilien gewohnt. Die Familie ist bekannt, sie soll Verbindungen in die organisierte Kriminalität haben. Nun könnten sie also auch noch Amris Unterstützer gewesen sein. Dann aber berichtet die Quelle von noch brisanteren Details: Die Familie hätte Amri für den Anschlag beauftragt und nach der Tat zur Flucht nach Holland verholfen. In einem schwarzen Auto. Von einer Belohnung sei die Rede gewesen, Bargeld in einer Tasche oder einem Sack. Zu diesem Zeitpunkt, wenige Wochen nach dem Attentat, gilt Amri als Einzeltäter. Und als Islamist. So erklären sich Behörden die Tat. Die Informationen, die die Verfassungsschützer in Mecklenburg-Vorpommern hören, kratzen sehr an dieser Darstellung. T. S. informiert seinen Referatsleiter über diese Wendung. Etwa drei Wochen später geht ein Vermerk an das Bundesamt für Verfassungsschutz raus. Darin berichtet das Landesamt von der Quelle und ihren Schilderungen zu Amris Bekanntschaft in Neukölln. Von einem Anschlagsauftrag steht darin aber nichts, auch nichts über einen Fluchtwagen oder Geld. Warum wurde dieses Wissen nicht weitergegeben? Hier unterscheiden sich die Schilderungen. P.G., der Referatsleiter von T. S. und A.B., sagte als Zeuge im Ausschuss, er habe damals, im Februar, davon nichts gewusst. Später zweifelt er die Glaubhaftigkeit der Information an und entschied deshalb, sie nicht weiterzuleiten. Für die andere Version gibt es zahlreiche schriftliche Belege. Im Herbst 2019 schreibt T. S. einen Brief an den Generalbundesanwalt. Er ist drei Seiten lang, in Kopie hat ihn auch das Bundesamt für Verfassungschutz bekommen und auch der Staatssekretär im Innenministerium von Mecklenburg-Vorpommern. In diesem Brief schildert T. S., wie er die Information bekam und was damit geschah. In seiner Version hat sein Vorgesetzter ihn gebeten, die Quelle erneut zu treffen. Die Schilderungen der Quelle bleiben konsistent. Trotzdem bekommen die Quellenführer T. S. und A.B. die Anweisung, das nicht zu verschriftlichen. Es folgen weitere Treffen mit der Quelle, Besprechungen mit der Referatsleitung, auch der Verfassungsschutzchef wird in Kenntnis gesetzt. Etwa zu diesem Zeitpunkt soll A.B. zurück zur Polizei versetzt werden. Die beiden V-Mann-Führer wollen ihr Wissen unbedingt weitergeben, und schreiben deshalb den Fluchtwagen und das Geld in einen späteren Treffbericht. Vor dem Ausschuss nennen sie das einen Trick. So wird ein Vermerk über den 24. Mai 2017 der erste Beleg darüber, dass die Information über Amri, über das Geld und den Fluchtwagen existiert. Diese Variante wiederholt T. S. als er schließlich vom BKA befragt wird. Die Schilderungen seines Kollegen A.B. stimmen damit überein. Sogar die Quelle sagt bei den Ermittler*innen dasselbe aus. Diese Version ist also mehrfach abgesichert. Oder haben sich hier drei Personen abgesprochen, um ihre Glaubwürdigkeit zu retten? Am Donnerstagabend, 26. November, kommt es zu einem Auftritt, über die langjährige Abgeordnete sagen: An so etwas können sie sich nicht erinnern. Benjamin Strasser von der FDP wird von einer „vordemokratischen Haltung“ des Innenministeriums in Mecklenburg-Vorpommern sprechen. Es ist zwanzig vor Acht, im Europasaal im Paul-Löbe-Haus läuft die Sitzung des Untersuchungsausschusses zum Breitscheidplatz schon seit ein paar Stunden. Der Zeuge wird hereingerufen, Ministerialdirigent Reinhard Müller, 64, Chef des Verfassungsschutz in Mecklenburg-Vorpommern seit 2009. Sein Amt ist direkt im Innenministerium angesiedelt, er ist Abteilungsleiter. Früher war er lange bei der Polizei. Müller hat einen Rechtsbeistand dabei und Aktenordner. Schräg hinter ihm sitzt die Vertreterin des Landes Mecklenburg-Vorpommern, eine Juristin. Ihre Aufgabe ist es darauf zu achten, dass der Zeuge keine Dinge sagt, die von seiner Aussagegenehmigung nicht gedeckt sind. Bei der letzten Sitzung hat diese Aufgabe der Justiziar des Innenministeriums übernommen, aber er wurde des Saales verwiesen, weil er selbst in den Fall involviert war. Müller liest sein Eingangsstatement vor. Die Vorwürfe seien unzutreffend sagt er, die zu Amri vorliegenden Informationen seien in sich nicht schlüssig gewesen und deshalb „nicht weitergabefähig“. Weitere Aussagen könne er aber nur in einer als geheim eingestuften Sitzung machen. Als Erster ist nun ein Abgeordneter der CDU an der Reihe, er schafft anderthalb Aufwärmfragen, bis sich die Landesvertreterin zum ersten Mal meldet. „Ich muss jetzt leider intervenieren“, sagt sie. „weil die Aussagegenehmigung gegen eine Antwort sprechen würde.“ Denn: Keine Aussagen zu Personalangelegenheiten und T. S. sei ja eine Personalangelegenheit. Sie fordert den Ausschluss der Öffentlichkeit. Die Fronten sind jetzt klar. Auf der einen Seite die Bundestagsabgeordneten, die Fragen stellen wollen, weil das ihr Auftrag ist. Die das schon in 110 Sitzungen gemacht haben und die es nicht ausstehen können, wenn ein Zeuge selektiv berichtet. Auf der anderen Seite ein Verfassungsschutzchef, der nichts sagen darf oder will oder beides. Und der eine Landesvertreterin hinter sich weiß, die alles geben wird, damit er nichts sagen muss. Sie macht das gleichermaßen engagiert wie unbeholfen, dass sie manchen im Saal Leid tut. In einer Beratungspause nimmt der Verfassungsschutzchef vor dem Saal sein Handy und telefoniert aufgeregt. Er gibt das Handy an die Landesvertreterin weiter. Das wird noch einige Male passieren an diesem Abend. Die beiden haben mit Thomas Lenz telefoniert, dem Innenstaatssekretär in Schwerin, wie Müller später sagt. Lenz ist gerade der Chef im Ministerium, weil Lorenz Caffier Tage zuvor zurückgetreten ist, nachdem er seine Haltung zu einem rechten Netzwerk nicht erklären konnte. Es sei aber nur um die Auslegung der Aussagegenehmigung gegangen, sagt Müller. Lenz ist selbst Zeuge in dem Komplex. Eine Landesregierung gegen den Bundestag. Geheimhaltung gegen Aufklärung. Der Ausschuss entscheidet einstimmig: Die Vernehmung wird öffentlich fortgesetzt. Wieder meldet sich die Landesvertreterin. Sie ruft: „Oktoberfestattentat!“ Im Saal schauen sich die Abgeordneten fragend an. Der Sitzungsleiter hat gerade gesagt, dass die Vetreterin „jede einzelne Beschränkung in der Aussage“ begründen müsse. Es folgt ein Dialog, der zeigt: Die Person, die aufpassen muss, dass alles rechtmäßig läuft, hat selbst große Schwierigkeiten, sich im Recht zu orientieren. Landesvertreterin: „Ich wollte jetzt nur sagen, dass wir in den Bereich der Quellen kommen. Und da gibt es ja das Oktoberfestattentat. Das ist ziemlich eindeutig: Sobald es sich um Quellen dreht und tiefere Information fließen sollen – also definitiv nicht in öffentlicher Sitzung.“ MdB Volker Ullrich (CDU/CSU): „Was hat das mit dem Oktoberfestattentat zu tun? Finde ich, es ist eine seltsame Bemerkung, mit Verlaub.“ Landesvertreterin: „Wie bitte?“ Sitzungsleiter: „Also, das müssen Sie jetzt begründen. Sie haben damit angefangen.“ Landesvertreterin: „Die Entscheidung – Entschuldigung – natürlich. (…) Die Entscheidung des Bundesverfassungsgerichts zum Oktoberfestattentat. Darauf beziehe ich mich.“ Ullrich: „Auf welchen Leitsatz und auf welche rechtliche Erwägung?“ Die Landesvertreterin liest in ihren Unterlagen und nennt dann eine Entscheidung des Bundesverfassungsgerichts aus dem Jahr 2017. Die Abgeordneten werden ungeduldig. Sitzungsleiter: „Ich warte auf die Begründung. Herr Ullrich hatte nach dem Leitsatz gefragt, auf den Sie Ihre Begründung stützen.“ Landesvertreterin: „Ich darf doch kurz nachdenken, oder?“ Die Abgeordneten fragen weiter. Sie wollen nichts zur Identität von Quellen oder anderen geheime Details wissen. Trotzdem wiederholt der Verfassungsschutzchef in unterschiedlichen Formulierungen vor allem: Er sage gerne aus, aber nur in geheimer Sitzung. Die Sitzung ist wie eine Schallplatte, die hängengeblieben ist. MdB Benjamin Strasser (FDP): „Herr Müller, die Entscheidung, den Hinweis nicht weiterzugeben, also weder an die Polizei noch an andere Landesämter für Verfassungsschutz, die haben Sie letztendlich getroffen?“ Verfassungsschutzchef: „Herr Strasser, Sie können nicht von mir erwarten, dass ich jetzt an dieser Stelle zu diesen ganzen komplexen internen Abläufen...“ Strasser: „Ich habe eine ganz konkrete Frage gestellt: Wer hat die Entscheidung getroffen? Sie oder jemand anders?“ Verfassungsschutzchef: „Ich kann diese Frage an dieser Stelle nicht beantworten.“ Strasser: „Warum nicht?“ Verfassungsschutzchef: „Ich werde sie Ihnen gerne darstellen, auch die Verläufe, die zu gewissen Entscheidungen geführt haben.“ Strasser: „Mich interessieren jetzt überhaupt nicht die Verläufe, mich interessiert die einfache Frage, wer letztendlich die Entscheidung getroffen hat.“ Landesvertreterin: „Ich verweise auf die Aussagegenehmigung. Hierbei handelt es sich um eine innerdienstliche Angelegenheit.“ Strasser: „Ja, der ganze Untersuchungsausschuss ist eine große innerdienstliche Angelegenheit.“ Es schält sich heraus, dass Müller offenbar fest davon überzeugt war, dass die Information über Amri nicht stimmte, deshalb hat er sie nicht weitergegeben. Seine Kriterien dabei: unklar. Der Ausschuss hält ihm entgegen, dass er gar keinen Ermessensspielraum gehabt habe, weil es um eine Terrorermittlung ging. Bis heute ist nicht klar, ob die Informationen zutreffend waren, aber damals hätten sie womöglich geholfen. Müller kommt nicht nur bei rechtlichen Fragen ins Schwimmen, sondern auch bei sehr simplen. Etwa, wenn er gefragt wird, wie er reagiert habe, als er vom Berliner Terroranschlag erfahren hat. Seine Stimme ist brüchig. Er muss zwischendurch auch nachlesen, was überhaupt in seinem Eingangstatement steht. Die Zettel vor sich hat er durcheinandergebracht. Es ist Punkt Mitternacht, als der Sitzungsleiter verkündet: Die Befragung wird abgebrochen. Er richtet deutliche Worte in Richtung Mecklenburg-Vorpommern: „Wir missbilligen das, wir teilen das nicht, wir haben eine andere Rechtsauffassung und erwarten, dass der Rechtsauffassung des Untersuchungsausschusses, die wir für die rechtmäßige halten, auch gefolgt wird.“ Wegen der verweigerten Antworten prüfe man ein Ordnungsgeld. Intern sprachen sie von mindestens 1.000 Euro. Verfassungsschutzchef Müller sagt: „Ich bedaure den Verlauf der Beratung hier. Es war überhaupt nicht mein Ziel, Ihre berechtigten Fragen nicht zu beantworten.“ Dann bittet er: „Vielleicht können Sie über die Frage des Ordnungsgeldes auch noch mal neu nachdenken.“ Am 11. Dezember wird Generalbundesanwalt Peter Frank im Ausschuss zu den Vorgängen befragt. Seine Behörde leitet die Amri-Ermittlungen. Über den Brief von T. S. sagt er: „Das war ein dickes Ding“ Und: „Da wendet sich einer Jahre später an uns mit der Behauptung, er hätte da Infos gehabt und die hätte er gerne ans BKA weitergegeben und das sei ihm verboten worden.“ Frank erzählt von einer Ungereimtheit in den Ermittlungen, „Loch“ nennt er das. Amri war nach dem Attentat zuletzt in Berlin gesehen worden, dann verliert sich seine Spur. Keine Videoaufzeichnungen, keine Zeugen, nichts. Erst in Nijmegen filmt ihn wieder eine Überwachungskamera am Bahnhof. Mit dieser Ermittlungslücke begründet der Generalbundesanwalt, warum sie gerne gewusst hätten, dass in Mecklenburg-Vorpommern die Informationen lag, Amri sei im Auto einer Berliner Familie in die Niederlande gefahren worden. „Und selbst wenn das noch so halbseidene Erkenntnisse sind.“ Als LfV-Chef Reinhard Müller am Donnerstagabend dieser Woche den Europasaal des Bundestages betritt, zieht er einen Rollkoffer voller Akten und ein neues Problem hinter sich her: Die Abgeordneten haben von einem weiteren Fall erfahren, der den Verfassungsschutz in ein fragwürdiges Licht rückt. Es geht um ein Sturmgewehr, das das LfV Mecklenburg-Vorpommern auf dem Schwarzmarkt kaufen ließ. Um was es genau geht, dürfen die Abgeordneten nicht sagen. A.B., der zweite Quellenführer des LfV, hat es ihnen in einer als geheim eingestuften Sitzung erzählt. Das Schweriner Innenministerium veröffentlicht zeitgleich eine Pressemitteilung, die A.B.s Darstellung widerspricht. Reinhard Müller hatte daran mitgewirkt. Dieses Mal hat Müller eine weiter gefasste Aussagegenehmigung. Er wollte von Abläufen erzählen und Einschätzungen, darlegen, warum er die Information über Amris Helfer zurückhalten wollte. Doch die Abgeordneten wollen immer wieder wissen: Was will das LfV mit einem Sturmgewehr? Wieder geht es um seine Mitarbeiter T. S. und A. B. Aus Müllers Darstellung und eigenen Recherchen lässt sich rekonstruieren: A. B. und T. S. bestellen Müller zu einer konspirativen Wohnung, dort überraschen sie ihn mit einem Erfolg: Eine Quelle hat einen tschechischen AK-47-Nachbau auf dem Schwarzmarkt gekauft. T. S. wollte durch die Aktion Waffendepots von Islamisten finden. Müller aber ist wütend, so erzählt er es im Ausschuss. Die Waffe ist nach seiner Überzeugung nicht zum Schießen geeignet, eine sogenannte Dekowaffe. Ein echtes Sturmgewehr, das so umgebaut wurde, dass man nicht mehr damit schießen kann. „Ich musste ihnen sagen, dass es überhaupt keinen Sinn macht, eine Dekowaffe zu beschaffen, wenn man islamischen Terrorismus bekämpfen will.“ Müller wird vom Ausschuss gefragt, ob er wisse, dass eine baugleiche Waffe beim Attentat auf einen jüdischen Supermarkt in Paris genutzt worden war. Müller fragt: „Echte oder Dekowaffe?“ Martina Renner von der Linkspartei antwortet: „Jetzt kommt der Hammer: eine Dekowaffe.“ Kurz darauf sagt Müller: „Durch eine Dekowaffe ist noch niemand erschossen worden.“ Dabei haben Islamisten Menschen mit Dekowaffen erschossen, die wieder funktionstüchtig gemacht wurden. Nicht nur im Pariser Supermarkt. Auch beim Bataclan-Attentat im November 2015, sogar beim Attentat beim Münchner Einkaufszentrum 2016. Das müsste ein Verfassungsschutzchef wissen. Rechtlich ist es mindestens fragwürdig, ob Quellen für den Verfassungsschutz Kriegswaffen kaufen dürfen. Auch der Umgang des Verfassungsschutzchefs mit der Waffe irritiert. Er lässt erstmal nicht untersuchen, ob sie wieder funktionsfähig gemacht werden könnte. Stattdessen will er, dass die Waffe vernichtet wird. Im Ausschluss schiebt Müller alles auf seinen Mitarbeiter: T. S. habe nach Depots in Mecklenburg-Vorpommern gesucht. Müller nennt das: „Spekulationen“, „Mutmaßungen“ und „völlig überdreht“ und muss erst daran erinnert werden, dass es tatsächlich solche Depots mit Munition und Kriegswaffen in seinem Land gegeben hat: Bei der rechten Preppergruppe Nordkreuz. Von der tatsächlich gekauften Kriegswaffe erfährt die Polizei jahrelang nichts. Erst als T. S. sich an den Generalbundesanwalt wandte, stellt Müller fest, dass die Waffe noch immer in seinem Amt lagert. Er schickt sie zur Überprüfung ans LKA. Im Ausschuss kann er nicht beschreiben, wo sie verwahrt gewesen war. Die Parallelen sind verblüffend: Die Beschaffer T. S. und A. B. besorgen eine Information, die schwierig zu bewerten ist. Die Vorgesetzten beschließen, ihr Wissen nicht mit anderen Behörden zu teilen. Stattdessen weisen sie an, die Information gar nicht erst zu verschriftlichen – oder, so wie im Fall der Waffe – sie zu vernichten. „Ich habe noch eine andere Frage“, sagt Müller, als ihn der Vorsitzende am Ende der Fragerunde entlässt. Ob denn der Ausschuss schon über das Ordnungsgeld entschieden habe? Es ist fast Mitternacht am Donnerstag dieser Woche, als Thomas Lenz als Zeuge den Europasaal im Bundestag betrifft. 60 Jahre alt, CDU, seit 2006 Staatssekretär im Innenministerium Mecklenburg-Vorpommern. Er kam mit Innenminister Caffier und blieb, als der zurücktrat. Lenz entschuldigt sich für den ersten Auftritt seines Verfassungsschutzchefes. Er sagt, dessen Aussage „war nicht in Ordnung.“ Und: „So wie das hier stattgefunden hat, war das nicht beabsichtigt.“ Die Informationen über Anis Amri nicht vollständig weiterzuleiten „war fachlich noch vertretbar“. Er nennt es trotzdem einen Fehler. Dann vernichtet er T. S. Einen Mitarbeiter also, der erst jahrelang Teil der Landespolizei und dann mehr als 15 Jahre im Landesverfassungsschutz gearbeitet hatte, bevor man ihn schließlich nach den Vorgängen in 2017 zurück zur Polizei versetzte, auf einen Schreibtischposten. Lenz spricht von „ein paar James-Bond-Filmen zu viel“. Er sagt, er möchte ja kein einseitiges Bild zeichnen. T. S. sei ja auch ein Mitarbeiter „der sich einen großen Dienst“ zuschreiben können, die Vereitelung eines Anschlags 2004 in Berlin. Er betont das Wort „einen“ und lässt es lange stehen. Im Herbst 2019 hatte sich T. S. persönlich an den Staatssekretär gewandt. Er schilderte ihm die Sache mit der Quelle und den liegengebliebenen Informationen. Wie er seit Jahren versucht habe, erst seinen Referatsleiter, dann den Verfassungsschutzchef selbst zu überzeugen, das brisante Wissen weiterzugeben. Lenz sagt darüber: „Herr S. machte dann etwas, was ich in 14 Jahren nicht erlebt hatte. Er versuchte, umgangssprachlich ausgedrückt, mich zu erpressen.“ T. S., so sagt er es dem Ausschuss, habe angekündigt, zum GBA zu gehen, wenn Lenz ihn nicht auf seinen alten Posten zurückversetzt. T. S. ging zum GBA. Als Lenz schimpft, dass die Grünen und andere ihn und die Arbeit seines Landes vorführten, werden die Abgeordneten unruhig. Es ist schon spät, die Sitzung gleich vorbei. Sie bekommen heute keine Gelegenheit mehr, Fragen zu stellen. Die heruntergeratterten Worte des Staatssekretärs aus Mecklenburg-Vorpommern bleiben hier heute als letzte stehen. FDP-Politiker Strasser steht auf und geht. Linken-Politikerin Martina Renner geht. Die Abgeordneten der Grünen gehen. Die SPD geht. Draußen werden sie der Presse von „gravierenden Vorgängen“ berichten. Sie wundern sich über den Widerspruch, erst Fehler einzugestehen, dann aber den Whistleblower, der diese Fehler aufdeckte, öffentlich zu diskreditieren. Die Grünenpolitikerin Irene Mihalic sagt zu diesem Vorgehen vor Journalistin*innen: „Mich lässt das fassungslos zurück“ Benjamin Strasser sagt sogar: „Deshalb sollte sich der neue Innenminister Gedanken machen, ob er noch mit so einem Behördenleiter arbeiten möchte.“ Im Sitzungssaal bricht Thomas Lenz seine Rede ab, mehrere Seiten liegen ungelesen vor ihm, er packt sie in eine Mappe mit goldenem Landeseblem. Eigentlich wollte er sein Statement veröffentlichen und an die Presse verschicken, mit allen Anschuldigungen, Tiraden und Passagen aus eingestuften Unterlagen. Ausgesuchten Journalist*innen in Schwerin hatte er bereits am Vortag seine Sicht der Dinge erläutert. Der Ausschussvorsitzende weist verwundert darauf hin, dass der Ausschuss entscheiden dürfe, was veröffentlicht werde – und was nicht. Dann ist Mecklenburg-Vorpommern vorerst entlassen.</t>
  </si>
  <si>
    <t>Das Interesse an Union, national wie international, ist gewaltig. Man merkt es auch an den vielen Fremdsprachlern, die zum Gucken kommen. Holländer, Österreicher, Schweizerinnen, Schotten, Bayern. Oft treibt sie die Frage: Was ist das denn für ein Verein? Selbst im Stadion wundern sich manche noch. Da singen die Fans ständig. Da rufen sie zum Auswärtsblock „Wir sind eure Hauptstadt, ihr Bauern“, was sich die Bayern genauso anhören dürfen wie die Charlottenburger. Oder die Kölner, nachdem es aus ihrem Block zuletzt lauthals tönte: „Wir hassen Ostdeutschland“. Vielleicht dachten sie, sie wären in Dresden. Aber gut, im Stadion sollte man nicht alle Worte auf die Goldwaage legen (bestimmte natürlich schon). Ein proppevolles Stadion, das besonders viele junge, gern angetrunkene Menschen mit aufgesetzter Vereinsbrille bevölkern, ist kein Safer Space für Dauersensible. Austeilen und Einstecken, so geht immer noch Livefußball. Auch deshalb zieht der ja so viele Leute an. Gerade die Fans im Stadion An der Alten Försterei wollen nicht nur gute Fußballer sehen. Sie wollen ihren Klub als unerwarteten Eindringling in die starre Oben-unten-Welt des Fußballs feiern. Und sie wollen, wie die neugierigen Groundhopper, Fußball sehen, der ein bisschen wie früher ist. Auf dem Platz kämpferisch und schnörkellos, auf den Rängen retro heimelig: Gucken im Stehen, Bier trinken zu halbwegs günstigen Preisen, Beschallung zum Hinhören (New Order, Ärzte, Sporti). Und obendrauf eine Prise Ostcharme. Nicht im Musikprogramm vor dem Spiel, eher im Kommerzbereich. Auf den Werbebanden findet man das Konsum-Hotel Oberhof oder den Polenmarkt Hohenwutzen. Letzterer mit dem völlig ernst gemeinten, aber im Pyroverbots-Zusammenhang auch lustigen Angebotszusatz „Professionelle Feuerwerkstechnik“. Am auffälligsten jedoch ist die Reklame für die Eberswalder Wurst, ein altes Ostprodukt, das nicht nur einen guten Ruf als Stadionbratwurst genießt. Es dürfte auch die vielleicht berühmteste Regionalostmarke der Welt sein, denn sie ist seit dem international beachteten Aufschwung des 1. FC Union medial omnipräsent. Das liegt daran, dass ihr Logo und Claim „Richtig gut, die Wurst“ auf dem Dach eines Backsteinhäuschens prangt, direkt über der Spielstandanzeige. Von den Fernsehkameras wird es auch bei 0:0-Ständen gern anvisiert, weil die Anzeige so uralt ist, dass dafür das Wort analog schon zu neuzeitlich klingt. Eigentlich handelt es sich nur um zwei Ziffertafeln, die am Gemäuer in Schienen links und rechts der Fenster stecken. Darüber die Worte „1. FC Union“ sowie „Gast“. Die Butze befindet sich genau in der Ecke zwischen Waldseite, der Ultra-Tribüne, und Gegengerade, der Hauptstehtribüne des Stadions. Wie ein steinernes Monument einer vergangenen Zeit steht sie mitten im wogenden, lauten Pulk der Fanmassen, aus dem, wie in allen anderen Stadien der Welt, jede Menge Handybildschirme hervorscheinen. Das bekannteste Stück Stadion An der Alten Försterei wirkt so einmalig in der digitalisierten Jetztzeit, dass es in keinem TV-Bericht über Union fehlt. Durch die Auslandsvermarktung der Bundesliga ist die Anzeigenbude aus Köpenick in der halben Welt zum Hit geworden. Überall wo Dokumentationen und Bilder über die Bundesliga laufen, sieht man, wie sich ein Mann durch das Fenster eines alten Häuschens beugt, um nach Toren eine Ziffertafel auszutauschen. Ja, sagt Götz Geserick, der Anzeigenmann, das hätte er schon mitgekriegt. „Aus Vietnam und aus Ägypten haben mir schon Unioner geschrieben, dass sie mich da im Fernsehen gesehen haben.“ Geserick ist einer von zwei Tafelschiebern und derjenige, der am linken Fenster (aus Spielfeldsicht) für die Heimtor-Tafel zuständig ist. Vor Kurzem hat die Londoner Times einen Artikel über ihn geschrieben. Eigentlich mag er es nicht, wenn Union-Geschichte am Beispiel seiner Person vermittelt wird. Obwohl das in mehrfacher Hinsicht gut geht. Der gelernte Drucker ist seit 1978 Union-Mitglied, war 1981 Mitgründer des Unionfanliga-Teams VSG Wuhlheide 79 und kam 1985 auch beruflich als Platzwart zum Verein. In jener Zeit betrat er auch das erste Mal das Anzeigenhäuschen, das damals wohl kaum anders aussah als heute. Das Kabuff wirkt drinnen noch stärker aus der Zeit gefallen als draußen. Auf den wenigen Quadratmetern Raumfläche gibt es einen ranzigen Sprelacarttisch, ein paar olle Stühle, einen alten Elektroheizkörper. Und: kein Klo – weshalb man sich das mit einem Bier zum Spiel gut überlegen muss. „Du kannst ja nicht während des Spiels zum Pinkeln rausrennen und dann fällt gerade ein Tor, das angezeigt werden muss.“ Oder angezeigt und wieder revidiert werden muss. Seit auch in Köln in einem Kabuff Leute sitzen, die auf Monitore starren und Videobeweise ermitteln, werden ja öfter Tore nach gefühlt zehn Minuten wieder zurückgenommen. Die weißen Tafeln mit den schwarzen Zahlen, die längst weit über Köpenick hinaus berühmt sind, lehnen in zwei Stapeln an der Wand. Sie sehen etwas abgenutzt aus. „Kann sein, dass die noch von ganz früher sind“, sagt Geserick. Ganz früher heißt Ostzeiten, als Union im Fahrstuhl zwischen Oberliga und Zweiter Liga pendelte und das Stadion kein Dach hatte. Bis auf die kleine Haupttribüne und das Anzeigenhäuschen. An sein erstes Tor als Tafelschieber in den Achtzigern kann sich Geserick nicht erinnern. Dafür an die oft volle Hütte, wenn sie im Winter von mehreren Fans als wettergeschützter Ausguck genutzt wurde. Und weil sie auch noch als heimliches Getränkelager diente, hätten sich schon mal an die acht Langhaarige dort bei den Spielen gedrängt, so Geserick. Bis das der Sportstättenobermeister von Ostberlin mitbekam und meinte: So jeht’s ja nu nich, Leute. Saufen und jubeln könnt ihr auch woanders. Nach der Wende war es mit der Gemütlichkeit erst mal vorbei. Wie alle musste Götz Geserick gucken, wie es überhaupt weitergehen könnte. Immerhin fiel er als Angestellter des Stadtbezirks nicht in die Arbeitslosigkeit. Damit ging es ihm allemal besser als dem Verein, der ziemlich durch die Neunziger schlingerte. Die Anzeigetafel blieb stabil. Für eine elektronische Anlage fehlte ohnehin das Geld. Durch eine Rettungsaktion für Union kam Götz Geserick noch zu einem anderen Nebenjob. Zwecks finanzieller Entlastung des Vereins wurde die Produktion des Stadionhefts von einer teuren Agentur abgezogen und in die Hände von Unionfans gelegt. Auch bei diesem Freiwilligenkollektiv von Fans, die sich als „PROGRAMMierer“ ehrenamtlich um die Erstellung des Hefts kümmern, ist Götz Geserick von Anfang an dabei. Selbermachen, statt rumjammern, dieses Union-Ding hat ihn immer gereizt. Dass der heute 60-Jährige irgendwann wieder im Anzeigenhäuschen landete, geschah eher durch Zufall und fast zeitgleich mit dem Bundesligaaufstieg. Das erste Spiel gegen RB Leipzig war noch bitter: 0:4 gegen die Dosen. Das zweite gegen Dortmund, ein 3:1, brachte den Wahnsinn in Gang. Bis zum abrupten Stopp durch Corona. „Bei den Geisterspielen konnte ich zwar im Stadion sein, die Tore mussten ja angezeigt werden, aber das war schon ziemlich bizarr“, sagt Geserick. Danach wurde es wieder positiv irre, weil sich Union gleich zwei Mal in Folge fürs das internationale Geschäft qualifizierte. Götz Geserick, der eiserne Fan, reiste zu allen Auswärtsspielen. Bei den Europa-League-Heimspielen in dieser Saison stand er im Anzeigenhäuschen. Am schönsten hat ihn das Spiel gegen Ajax, den Renommierklub aus Amsterdam, gefordert: Gleich Tafel 1, 2 und 3 in die Schienen auf der Union-Seite schieben zu können, unglaublich. In solchen Momenten steht er am offenen Fenster, umtost von Fangesängen und natürlich „Eisern! … Union!“, dem ikonischen Wechselgesang zwischen Waldseite und Gegengerade. Es fühlt sich an wie beim Rockkonzert in der ersten Reihe, nur dass er auch noch in einer Art Loge mittendrin steht. Götz Geserick sieht seine Rolle als Tafelschieber auch als Sinnbild für das Analoge in der schnelllebigen Digitalwelt. „Es verkörpert schon eine gewisse Symbolik. Für das Stadion, für Union, finde ich. Während drum herum vieles neu und anders wird, manchmal viel schneller und in eine Richtung, die man nicht unbedingt gutheißt, gibt’s mittendrin aber immer noch etwas, was bleibt. Ein bisschen Beständigkeit, wenn die Modernisierungsspirale sich mal wieder besonders schnell dreht.“ Und wenn das neue Stadion An der Alten Försterei bald wachsen werde, dann um das kleine Anzeigenhäuschen herum. „Auch das zeigt, dass der Verein bestimmte Traditionen und Werte achtet, die uns allen bei Union immer wichtig waren und die bewahrt werden sollen“, sagt Geserick. Ob er selbst dann noch als Tafelschieber in der Loge steht, die besser ist als jeder VIP-Ausguck auf der Tribüne gegenüber, ist Götz Geserick ziemlich egal. Sonst geht er eben wieder auf den Platz in der Menge – direkt neben dem Häuschen, wo er früher schon stand. Transparenzhinweis: Der Autor ist selbst Schreiber der Seite „Sound des Fußballs“ im Stadionheft</t>
  </si>
  <si>
    <t>Mein Freund Timur will wissen, ob ich betrübt sei, denn ich hätte so einen wehmütigen Glanz in meinen Augen. Ich schweige und denke darüber nach. Irgendwann habe ich mir für meine Reisen und Urlaube mal vorgenommen, mir nichts mehr vorzunehmen. Das hat mehrere Vorteile: a) hat man kein schlechtes Gewissen, weil man nicht alles geschafft hat, und b) desto weniger ich selbst wähle, welchen Weg ich einschlage, desto eher gelange ich zu den unvergesslichen Geschichten, die sich ins Gehirn einbrennen und die man schlussendlich gerne erzählt. Bisher gab es allerdings wenig Gelegenheit, sich irgendwelchen Wegen zu fügen. Denn das Wetter war scheiße und zwei Tage lang gab es Regen, Regen, Regen. Wir saßen also in Güllük, einem Fischerdorf an der Ägäis in der Nähe von Bodrum, auf unserem marmorgefliesten Balkon und schauten, ohne einen Laut der Klage, in die Mittelmeerbucht, die da vor uns lag wie ein Sinnbild unendlichen Friedens. Manchmal, als doch die Sonne rauskam, tanzten Schwalben vor unseren Gesichtern, abends zirpten die Grillen, und im schummrigen Kerzenlicht zeichneten sich nur noch Umrisse ab. Und irgendwann war es so leise, dass die Stille irgendwie schon Musik geworden war, bis der Muezzin am Morgen sein Gebet sprach und uns der Raki ausging. Zugegeben: Der Ort an sich lieferte schon genug Inspiration. Wieso dann überhaupt rausgehen? Nun, weil’s a) so schön, wie es auch ist, auf Dauer langweilig wird, den ganzen Tag zu Hause rumzuhängen und in Kontemplation zu versinken, und weil wir b) die Rechnung ohne unsere Mägen gemacht hatten und es ständig aus der Körpermitte herausrief. Zum Frühstück, „kahvaltı“ heißt es in der Türkei, gab es Joghurt, angerichtet mit Olivenöl, Petersilie und Zitronensaft, Tomaten, Gurken, türkischer Gewürzpaprika, auch Sivri genannt, und einem Weißbrot, das außer Kohlenhydraten für uns nichts bereithielt, hier aber irgendwie dazugehörte. Oliven standen den ganzen Tag auf unserem Tisch, zum Zwischendurchsnacken, genauso wie Pastirma, luftgetrocknetes, gewürztes Rindfleisch, fast so dünn geschnitten wie Schwarzwälder Schinken. Oder Menemen, ein türkisches Eiergericht mit Paprikapulver, Sivri, Knoblauch, Tomaten, Petersilie, Zwiebeln; und Timur hat auch noch türkische Knoblauchwurst drangemacht, Sucuk. Mittags bei den Straßenhändlern und an den Tankstellen: Balik ekmek, ein Fischsandwich mit Tomaten und etwas Essig. Das gilt als Armeleuteessen. Ebenso wie Köfte oder Manti, kleine gefüllte Teigtaschen, mit mürbem Lammfleisch und Joghurt, dazu eine süßliche Tomatensoße mit Säure, die vom Gewürz Sumach kommt, und etwas Chiliöl für die Schärfe. Manti bekommt man hier üblicherweise in den kleinen Küchen in den Seitengassen, da wo die Familie hinterm Herd steht und Englisch weder spricht noch versteht. In Bodrum gab es all das, was die Wildschweine schon verputzt haben. Außerdem Corbasi, eine Suppe mit Lammfleisch und Joghurt. Mindestens ein halbes Jahr würden uns alle Krankheiten fernbleiben, wenn wir die Suppe essen, versprach uns Sakalli Baba, so stellte er sich uns vor. Der stoppelbärtige Papa. Die Türkei verbindet seit jeher verschiedenen Kulturen. Das war unser Glück, denn jedes Gericht, das wir aßen, brachte uns wieder woanders hin. In die jüdische Küche, die indische, die russische, auf den Balkan oder nach Armenien. Das war a) kulturelle Aneignung im besten Sinne, und b) affengeil. Woher also der wehmütige Glanz von dem Timur sprach? Als ich so den Wildschweinen zusah, wusste ich, dass sie ihr Glück gefunden hatten. Mehr brauchten sie nicht als den Müll und die Essensreste. Ich dagegen stellte mir die Frage: Habe ich wirklich erfahren, wie die Türkei schmeckt? Es ist ja nicht damit getan, dass man sich mit dem leckeren Kram vollstopft, den das Land zu bieten hat. Wo wurde der Erzählstrang meiner alltäglichen Routine unterbrochen? Wonach ich mich sehnte, das war der Blick hinter die Kulissen. Den Blick, den man nicht erzwingen oder herbeischmeicheln kann, für den man nicht zahlen kann und den man schon gar nicht findet, wenn man ihn sucht. Ich war vollgefressen, aber noch nicht satt. Es war zwei Tage vor dem Rückflug als wir in der Nähe eines Kiosks saßen. Ich rauchte, nippte an meinem Raki und wartete auf meine Seele, die meinem betrunkenen Ich manchmal etwas hinterhertrottet; dann nämlich, wenn Inspiration und Antrieb fernbleiben. Da spielte sich folgende Szene ab: Ein Besoffener holt sich zwei Bier aus dem Kühlschrank. Der Besitzer meckert ihn an, als sei er sein Sohn. „Du weißt doch, dass du das nicht einfach so darfst“, übersetzt Timur. Das Alkoholverbot nach zehn Uhr abends, die Jandarma, die es durchsetzt. Er würde es ihm selbst rausholen, sagt er, lässt Taten folgen und steckt das Bier in eine undurchsichtige Tüte. Plötzlich wird es laut. Menschen strömen an uns vorbei. Rhythmen vom Tambourin und von der Darbuka, Neun-Achtel-Rhythmen, die sich selbst ständig wieder brechen und aus dem Konzept zu bringen scheinen. Überraschende Wendungen! Musik! Eine Atmosphäre, die uns mitzieht, die uns antreibt. Es zog eine türkische Hochzeit vorbei. Hunderte Menschen, und sie hatten sich mächtig in Schale geworfen. Bester Stil bei billigster Machart. Hinter uns prügelten sich ein paar Hochzeitsgäste, sodass die Jandarma anrückte. Vor uns tanzten sie, als ob es kein Gestern und kein Morgen gäbe. Der Brautbruder zog uns dazu. Es glitzerte der Schmuck, es schossen Flammen und Feuerwerk in die Luft. Für die Kinder gab es Bonbons. Sie versanken im Glück. Sie erzählten uns lächelnd Geschichten, ich verstand kein Wort. Aber wer braucht das schon, wenn man sich auch wortlos versteht? Nachdem die Jandarma geschlichtet hatte, feierten sie mit uns und der Hochzeitsgesellschaft. Es war eine Zeremonie von reinster Herzenskraft. Es klangen leichte Lieder und fröhliche Lieder. Die Seele der Stadt. Sie tanzt mit den Händen und den Fingern und der Hüfte und den Schultern. Und ich war mittendrin. Und war endlich satt.</t>
  </si>
  <si>
    <t>Die Wege der Korruption, die Verstrickungen von Politik, Krieg und Wirtschaft sollten symbolisch beobachtet werden in diesem nach dem Sturz der Saddam-Diktatur weiterhin von bewaffneten Auseinandersetzungen gebeutelten Land. Aktuell steht es unter dem starken Einfluss der Iraner, die Bürgerrechtswegung wurde zerschlagen. Jetzt zur Berlin Biennale hängt das Auge von Sajjad Abbas über einem repräsentativen Platz in Berlin, flankiert von der Deutschen Bank, nicht weit vom Deutschen Bundestag entfernt. Kader Attia, der künstlerische Leiter der jetzt eröffnenden 12. Berlin Biennale, stellt unangenehme Fragen nach der internationalen Dimension solcher Konflikte. Und er stellt sie mit seinem kuratorischen Team dort, wo sie gestellt werden sollten: an repräsentativen Orten in Berlin. Die 12. Berlin Biennale begibt sich nicht an randständige Lagen wie häufig üblich bei dieser wiederkehrenden Kunstschau, sondern setzt mitten in großen Berliner Ausstellungshäusern an. In den KunstWerken, im Hamburger Bahnhof, an beiden Standorten der Akademie der Künste und – auf einem dann doch hinzugezogenem Lichtenberger Außenposten der früheren Staatssicherheit der DDR. „Still Present!“ nennen Kader Attia und sein kuratorisches Team diese Berliner Großschau mit 72 Künst­le­r:in­nen und Künstlergruppen. Die Mehrzahl von ihnen stellt zum ersten Mal in Berlin aus. Die Stoßrichtung will oft dekolonial sein. Viele Installationen, Dokumentationen und Herangehensweisen erwecken einen recherchebasierten soziologischen Ansatz. Die US-Amerikanerin Imami Jacqueline Brown kartografiert zum Beispiel die Sümpfe in Louisiana. 90.000 Ölbohrlöcher und verästelte Pipelines entlang des Missisippi veranschaulicht sie in einer erschreckend sinnlich wirkenden Projektion. Tammy Nguyens hybride Darstellung vom Leidensweg Jesu ist hingegen vollkommen vom südostasiatischen Dschungel überwuchert. Die Christusfigur verschwindet auf seinen Malereien in dem grünen Dickicht schlingender Pflanzen und großäugiger Borneo-­Affen. Nicht nur die bedrohte Natur der Region scheint hier sichtbar zu werden, Tammy Nguyen bemerkt hier auch einen Austausch von Kulturen, der hegemoniale Grenzen verwischt, wie eben im Falle des auf seinen Gemälden angedeuteten vietnamesischen Katholizismus. Er ist zwar ein Erbe der französischen Kolonialzeit, doch hat er im heutigen Vietnam auch die Form einer freiheitlichen Religion angenommen. Die politische Gegenwart, die in dieser Ausstellung gezeichnet wird, ist komplex und verworren. Es gibt hier nicht den klaren postkolonialen Feind im Westen. Aber es gibt den einer menschen- und naturverachtenden Wirtschaft – eines „wirtschaftlichen Projekts“, wie Kader Attia es in seinem kuratorischen Statement formuliert. Wie sich diese etwa auf den weiblichen Körper auswirken kann, verdeutlichen Nil Yalters historische schwarz-weiße Zeichnungen, Fotografien und das Video zu der Insassin Mimi aus dem berüchtigten Pariser Frauengefängnis La Roquette. Bild, Ton und Wort von Yalters Installation zeigen je nur Details, aus denen aber ein präziser Eindruck über einen Ort entsteht, an dem bis 1974 Frauen weggesperrt wurden, häufig weil sie über die Freiheit ihres eigenen Körpers verfügen wollten, wegen politischen Widerstands oder wegen Abtreibungen. Die ausgestellte Kunst variiert zwischen ganz persönlichen Erzählungen und vielmehr kühlen Datenansammlungen zu einer Gesellschaft im Konflikt. Des aktuellen politischen Konflikts, nämlich des russischen Angriffskriegs auf die Ukraine, hat sich diese Biennale jedoch kaum angenommen. Kurzfristig eingeschoben wirkt hierzu die einzige Arbeit. Das Video von Forensic Architecture über die Bombadierung des Fernsehturms an der Holocaust-Gedenkstätte Babyn Jar in Kiew scheint etwas hastig produziert für die sonst eher präzise arbeitende Londoner Recherchegruppe. Hingegen finden die kriegerischen Konflikte im Nahen Osten, in Israel und im Irak, besondere Aufmerksamkeit. In einem labyrinthischen Parcours von Jean-Jacques Lebel stößt man auf Abgründe. Es sind die noch immer im Internet kursierenden Folterbilder aus dem damaligen US-Militärgefängnis Abu Ghraib in Bagdad, die 2004 einen internationalen Aufschrei hervorriefen. Er zog sie auf großformatige Stellwände auf. Aus den groben Pixeln zeichnen sich die Türme nackter gefolterter Männer ab. Ein Albtraum, der jedoch auch heute unter iranisch-irakischer Führung weiter existieren dürfte, ganz zu schweigen von den Gebieten, wo immer noch Terrorgruppen wie der IS herrschen. Jean-Jacques Lebels drastische Installation bleibt jedoch ein Einzelfall. Was Kriege und Diktatur im Irak auch psychisch in der Gesellschaft hinterlassen haben, stellt Layth Kareem in einer feinfühligen Videoarbeit heraus. Er lud Menschen aus Bagdad auf einen Schrottplatz, der 2006 Ort eines terroristischen Bombenanschlags war. In der geschützten Kabine eines ausgedienten Kleintransporters ließ Kareem sie ihre Gedanken zu dem Unglück in einen Computer tippen. Sie schreiben einfache Sätze von größter Resignation. Trotzdem kann man beobachten, wie die Menschen in ihrem geplagten Alltag an diesem improvisierten Ort einen Raum finden, nachzudenken. Diese Berlin Biennale ist nicht leicht zu ertragen, doch in jenen einfachen persönlichen Geschichten, wie sie Layth Kareem erzählt, findet sie eine ihrer Stärken. Doch es gibt sie auch, die hoffnungsvollen, poetischen Wendungen der Kunst. Temitayo Ogunbiyii hat in Nigeria Pflanzen ausfindig gemacht, die fast vergessen worden sind. Auf ihren feinen Zeichnungen erzählt sie teils fiktive Geschichten über diese Gewächse, erdenkt Rezepte, Geschmäcker, und den gesellschaftlichen Anlass ihres Verzehrs. Und Clément Cogitore lässt in seiner groß projizierten Videoarbeit jugendliche unterschiedlicher Herkunft zu Jean-Philippe Rameaus Barockoper „Les indes galantes“ tanzen. Wie sich die Kids zum höfischen Rhythmus krümmen und stampfen und dabei eine tänzerische Wucht entwickeln, die sich über jegliche Zuschreibungen, historische Bedeutungen hinwegsetzt. Es ist eine lustvolle Aneignung und Umdrehung von kulturellen Zeichen, die zeigt: Es gibt auch eine widerständige Energie in den künstlerischen Positionen.</t>
  </si>
  <si>
    <t>Vor Erfindung der Fotografie erfassten Gemäldesammlungen ihre Bestände meist ohne Illustrationen. In den Katalogen wurden nur ausgewählte Werke mit Holzschnitten und Kupferstichen reproduziert. Erst das Verfahren mit der Kollodium-Nassplatte machte es um 1850 möglich, viele Abzüge von einem Negativ zu erstellen und als Einzelbilder oder in Publikationen zu vermarkten. Der Umzug der kaiserlich-österreichischen Gemäldesammlung vom Schloss Belvedere in das damals von Gottfried Semper und Carl von Hasenauer am Wiener Ring errichtete neue Kunsthistorische Museum gab Anlass, Werke von Alten Meistern wie Caravaggio, Tintoretto und Rubens systematisch zu erfassen und dem breiten Publikum zugänglich zu machen. Tageslicht bot beste Bedingungen für perfekte Aufnahmen. Damit die Bilder beim Transport möglichst wenig Schaden nehmen, richtete der beauftragte Hoffotograf Josef Löwy im Garten vor dem Belvedere von 1888 bis 1891 ein temporäres Atelier ein. Wie der Pavillon ausgesehen hat, davon vermitteln in der Ausstellung technische Zeichnungen und ein Modell einen Eindruck. Eine große Balgenkamera war auf einer Drehscheibe montiert, sodass die zu fotografierenden Bilder nach der optimalen Sonneneinstrahlung ausgerichtet werden konnten. Zugleich ließ sich das Aufnahmegerät bei kleineren Gemälden oder für Detailaufnahmen näher an das Kunstwerk heranschieben. Zwei feuerfeste und ineinander verschiebbare Holzhütten überdachten die Kamera und dienten als Dunkelkammer, in der die lichtempfindlichen Fotoplatten unmittelbar vor und nach der jeweiligen Aufnahme präpariert wurden. Den qualitativen Unterschied zwischen Innen- und Außenaufnahmen veranschaulichen in der Ausstellung zahlreiche Gegenüberstellungen. Besonders gut zeigen sich die Unterschiede anhand zweier Aufnahmen von Michiel Coxcies Altarflügel „Vertreibung aus dem Paradies“ aus der Mitte des 16. Jahrhunderts. Auf der einen sind Partien der Oberkörper von Adam und Eva überbelichtet, während die Tiere zu ihren Füßen ebenso wie die Baumkronen durch flächiges Dunkel an Kontur verlieren. Die andere, am gleichen Tag entstandene Außenaufnahme zeichnen differenzierte Helligkeitswerte und Schärfe aus. Josef Löwy hatte ein Verfahren entwickelt, das die Farben eines Gemäldes in adäquaten Schwarzweißtönen wiedergab. Zudem ermöglichte die erzielte Tiefenschärfe Vergrößerungen von Details, die heute mit denen hochauflösender Digitalbilder vergleichbar sind. Eine Vorreiterrolle in der damaligen Reproduktionsfotografie nahm übrigens das Militär ein, es musste bei der Vervielfältigung von Karten schließlich besonders präzise arbeiten. Der besseren Verkäuflichkeit wegen war es üblich, offensichtliche Mängel auf Reproduktionen zu retuschieren. Hingegen lehnten die Kunsthistoriker jede Nachbearbeitung ab. Sie legten Wert auf exakte Kopien. Da nicht jedem Kunstwissenschaftler das Studium großer Sammlungen vor Ort möglich war, boten Fotografien von Exponaten nun eine gute Alternative. Die Kunstgeschichte verdankt der fotografischen Entwicklung wichtige Diskussionen zur Rezeption von Kunst und dem Medium. Bis heute gilt etwa Walter Benjamins Aufsatz über das Kunstwerk im Zeitalter seiner technischen Reproduzierbarkeit von 1935 als eine der maßgeblichen Untersuchungen zum Thema. Sämtliche Kosten für die dreijährige Kampagne oblagen übrigens Josef Löwy. Lediglich für das Wasser, das zum Entwickeln benötigt wurde, durfte er eine kaiserliche Leitung anbohren.</t>
  </si>
  <si>
    <t>Ein Frühstücksfoto also, um vor der Wahl mal richtig zu zeigen, dass man nicht so ein abgehobener Politiker ist, sondern einer aus dem Volk geblieben ist. Punkt eins: Die Damasttischdecke weglassen, ganz wichtig. Ist ohnehin besser, am Ende wird sie nur wieder vollgekleckert und muss gewaschen und gebügelt werden, besser, sie bleibt gleich in der Schublade. Zumal mit fettigem Aufschnitt immer Unfälle passieren, aber der gehört nun einmal auf einen richtigen Frühstückstisch. Ein bisschen zu klein für die Wurst ist die Platte schon, ja, das sieht man gleich am Schinkenzipfel, der über dem Rand baumelt, aber etwas leger darf es bei solchen Gelegenheiten ruhig zugehen. Und außerdem ist sie ein Erbstück von Tante Gertrud, das selbstverständlich in Ehren gehalten wird. Was waren das immer für wunderbare Familienfeste bei ihr, und dann jedes Mal das große Hallo, wenn sie zum Steinhäger auf ebendieser Platte ihre legendären russischen Eier servierte, mit schön viel Majonäse und obendrauf große Tupfer mit echtem deutschen Kaviar. Die mochte sogar Onkel Willi, dabei war der, seit er sich damals den dicken Zeh abgefroren hatte, gar nicht gut auf alles Russische zu sprechen. Jedenfalls: Wunderbare Feste waren das bei Tante Gertrud, wie gesagt, bis zu dem Vorfall mit Großkusine Martha 1985. Nie wieder wurde darüber geredet, aber natürlich erinnern sich alle nur zu gut daran, gerade bei solchen Gelegenheiten. Ob jemand die augenzwinkernde Reminiszenz bemerkt, den in den Gouda-Block gerammten Käsehobel? Schade, dass Tante Gertrud den schönen großen Servierteller Gerlinde vererbt hat, der hätte sich ja bei solchen Gelegenheiten prächtig als Unterlage für den Käse gemacht. Macht nix, werden die Käsescheibchen einfach gerollt, dann passt alles prima auf das weiße Schälchen. Käseröllchen sehen einfach immer sehr gut aus und platzsparend sind sie außerdem. Auch wenn sie manchmal danach zusammenkleben, aber nur, wenn die Zimmertemperatur zu hoch ist und sie ins Schwitzen kommen, bei 18 Grad Raumtemperatur wird das sicher nicht passieren. Und zur Not gibt’s heute Abend halt Käsesalat. Nun noch die Vase mit den Tulpen unterbringen, vielleicht aufs Klavier stellen? Besser in die Mitte des Tischs, das wirkt schön fröhlich. Immer bringt jemand Tulpen mit, wobei, eigentlich war ja mit zwei Blumensträußen gerechnet worden. Aber gut, kommt halt die rosa Kerze, die eigentlich für das Grab von Großcousine Wilma gedacht war, in die andere Vase, sieht auch schön aus. Kerzenlicht beim Frühstück hat ja ohnehin immer etwas Erhebendes, und für Wilma tut’s auch so ein Ding für zwofuffzich aus dem Supermarkt, wenn man’s recht bedenkt. Fehlt noch was? Ah, die Wassergläser. Es ist sehr wichtig, viel Wasser zu trinken, und man kann gar nicht früh genug damit anfangen. Hat ja auch schon Wilmas Mann Albert immer gesagt: „Trinkt Wasser, singt und wandert.“ Und was hat der Mann gesungen, und was ist er gewandert, von hier bis in den Schwarzwald und wieder zurück, na ja, gut, fast, war halt blöd, dass er im Dunkeln partout die Abkürzung über den fast zugefrorenen Fluss nehmen wollte. Tja, man selbst steckt nicht drin, sozusagen. Oh. Das ist jetzt aber schlecht, das Gelb der Tomatenschüssel beißt sich doch sehr mit dem des Orangensafts. Die Schüssel muss aber dort stehen bleiben, um den Riss zu verdecken, der bei dem anderen Vorfall entstand, über den nicht geredet wird. Trink doch mal das Glas schnell leer, und dann füllen wir es mit Wasser auf, andererseits, gell, lass es besser bleiben, sonst bekommst du nur wieder Sodbrennen und willst heute Abend keinen Käsesalat. Wir stellen einfach den süßen Senf dahin, das Rot lenkt formidabel von den beiden Gelbs ab, und dass es gar keine Weißwürste gibt, fällt sicher niemandem auf. Und jetzt nur noch schnell alles so umdrehen, dass die Etiketten nicht zu sehen sind, vor allem beim teuren Orangensaft. Bei der H-Milch ist es egal, soll ruhig jeder wissen, dass wir ganz normal im Supermarkt einkaufen. Schade, dass keine Eier mehr da sind, hätten sich jetzt gut gemacht, zumal mit den lustigen Wärmemützchen, die Wilma damals selbst aus der teuren Angorawolle gestrickt hatte. Wobei, hat die nicht auch Gerlinde eingesackt? Wäre ja typisch, und nun stehen sie bei ihr herum und verstauben, genau wie das schöne Hutschenreuther-Service. Aber immer alles haben wollen, ganz unrecht hatte Großkusine Martha damals eigentlich nicht, wenn man es genau bedenkt. So, sieht doch gut aus alles, farblich sehr harmonisch, nicht zu protzig, heimelig und gleichzeitig weltoffen, das Olivenglas macht wirklich was her. Bringt bestimmt eine Menge Extra­stimmen, das Foto, ha! Gegendarstellung der CDU Baden-Württemberg: „#Service­tweet: Das Bild von Matthias Miller zeigt einen Haushalt und ist daher mit den aktuellen Corona-Regeln vereinbar. Um falsche Eindrücke zu vermeiden, haben wir es dennoch entfernt.“</t>
  </si>
  <si>
    <t>1Eine Reform des Emissionshandels? Wieso sollte mich das interessieren? Weil es der wichtigste Hebel ist, um die EU bis 2050 von Kohle, Öl und Gas wegzubekommen. Und weil Europa so die Pariser Klimaziele halten, die Wirtschaft modernisieren, die Menschen nicht überlasten und weltweit zum Klimavorbild werden will. Jetzt wird es ernst. Falsch. In seinen ersten Jahren hat der Mechanismus (ETS I für Emission Trading System I) tatsächlich kaum etwas gebracht. Aber inzwischen läuft es gut. Der ETS reguliert etwa 11.000 Kraftwerke und Fabriken der EU, die insgesamt gut 40 Prozent des europäischen CO2 ausstoßen. Eine Tonne CO2 kostet da inzwischen etwa 90 Euro. Der CO2-Ausstoß aus diesen Bereichen ist seit 2005 um 43 Prozent gesunken – viel mehr als die gesamten Emissionen der EU, die nur um 24 Prozent verringert wurden. Der Grundgedanke des Emis­sions­handels ist ja auch gut: Die klimaschädlichen CO2-Emissionen werden mit einer Obergrenze gedeckelt, die jedes Jahr sinkt. Für jede Tonne CO2 muss ein Unternehmen eine Lizenz vorweisen. Spart es Emissionen ein, kann es diese Lizenzen an andere Firmen verkaufen. Den müssen die 27 EU-Staaten vor allem in den Bereichen Verkehr, Gebäude, Landwirtschaft und Abfall mit eigenen Maßnahmen reduzieren. Das funktioniert aber nicht richtig, höhere Preise und schärfere Regeln für den Klimaschutz sind unpopulär. Deshalb soll es jetzt auch in der EU einen ETS II für einen höheren CO2-Preis bei Verkehr und Gebäude geben. Jawoll, gut aufgepasst! Bereits seit Januar 2021 gilt bei uns auch für das CO2 aus Benzin, Diesel, Heizöl oder Gas eine jährliche Obergrenze und ein zusätzlicher Preis: Derzeit 30 Euro pro Tonne CO2, bis 2025 sollen es sogar 55 Euro sein. Im Sommer 2021 hat die EU-Kommission vorgeschlagen, dieses System in der ganzen EU einzuführen und mit dem Geld daraus – geplante 72 Milliarden Euro bis 2030 – über einen sogenannten Sozialfonds sowohl entsprechende Klimaschutzmaßnahmen als auch das notwendige Energiesparen und einen sozialen Ausgleich zu finanzieren. Na ja, so ein bisschen. Schließlich leben wir in der EU. Der bisherige Kompromiss für Dienstag sieht so aus: Ab 2023 gibt es einen CO2-Preis für Gebäude und Verkehr, aber nur für gewerbliche Nutzungen – also Büros und Lieferverkehr. Das macht insgesamt nur etwa 30 bis 45 Prozent der geplanten Emissionsreduzierungen aus und bringt entsprechend weniger Einnahmen. Der CO2-Preis darf dafür nicht höher als 50 Euro liegen. Für Private – wie in Deutschland – soll er frühestens 2029 eingeführt werden. Dafür gibt es viele Hürden: Er darf nicht zu Armut führen, drei Jahre vorher muss es Geld aus dem „Sozialfonds“ geben und die Energiepreise dürfen nicht höher liegen als im März 2022. Außerdem soll die Kommission prüfen, ob man den Energie­kon­zer­nen ihre Extragewinne aus den Preissteigerungen seit dem Ukrai­ne­krieg teilweise wegsteuern kann. All das soll verhindern, dass die Menschen gegen steigende Energiekosten protestieren – wie vor einigen Jahren die „Gelbwesten“ in Frankreich. Gute Frage, nächste Frage. Darauf hat niemand bisher eine Antwort. Der EU-Preis wird niedriger liegen und nur für Gewerbe gelten. Da könnte man (zum Beispiel die FDP) argumentierten: Um deutsche Firmen nicht zu benachteiligen und um „EU-konform“ zu sein, müsse man die deutschen CO2-Preise an die EU angleichen – und damit senken. Was weniger CO2 sparen und weniger Geld einbringen würde. Die Reformen im ETS I sind tatsächlich ganz schön knackig. Die Obergrenze für die Emis­sio­nen soll künftig fast doppelt so kräftig sinken wie bisher, um 4,2 Prozent jedes Jahr, vielleicht noch schärfer. Dann sollen nach dem Willen der linksliberalen Mehrheit im Ausschuss ab 2030 die kostenlosen Zertifikate für die Industrie wegfallen – also alle Firmen voll für ihre CO2-Emissionen zahlen müssen. Die Konservativen sind da vorsichtiger. Außerdem fallen endlich auch die Emissionen aus Flugzeugen, Schiffen und Müllverbrennungsanlagen unter den Emissionshandel. Gleichzeitig soll der EU-Außenzoll (Carbon Border Adjustment Mechanism) eingeführt werden, um die Firmen vor dreckigen Billigimporten zu schützen: Billiger Stahl aus Russland oder China, der mit viel CO2 hergestellt und transportiert wird, soll nicht den zukünftig „grünen“, mit Wasserstoff produzierten europäischen Stahl vom Markt drängen. Unternehmen, die ihre CO2-Emis­sio­nen Richtung null fahren, werden mit viel Geld unterstützt: Etwa 140 Milliarden Euro sollen bis 2030 zur Verfügung stehen, um neue grüne Anlagen zu subventionieren oder Preisunterschiede zu dreckigen Produkten auszugleichen. Die Ausgaben aus diesem „Klima-Investitionsfonds“ sollen auch für Ausbau der Erneuerbaren, für Klimaschutz in Schwellen- und Entwicklungsländern und für Busse und Bahnen verwendet werden. Das kommt drauf an. Beim ETS I werden tatsächlich drastisch die Zügel angezogen. Das muss auch sein, um bis 2030 auf ein Minus von 61 bis 67 Prozent zu kommen, die das Pariser Klimaziel erfordert. Für einen „Erfolg für das Klima, die Indus­trie und Europas BürgerInnen“, lobt der Verhandlungsführer der Grünen, Michael Bloss, sich und seine KollegInnen. Beim ETS II dagegen fragt sich etwa Brigitte Knopf, Generalsekretärin des Mercator Research Institute MCC, „ob wir den Spatz in der Hand haben oder ob dieser Spatz auf dem Dach sitzt“. Denn anders als geplant werden nur die gewerblichen Emissionen erfasst. Sie bemerkt auch, dass die Politik beim CO2-Preis offenbar erst die Entlastung beschließen will, ehe das Preissignal das Verhalten der KonsumentInnen wirklich beeinflusst. Peter Liese (CDU) wiederum, der Verhandlungsführer für die konservative EVP, zeigt sich „insgesamt zufrieden“, auch wenn die Verschiebung des ETS II auf 2029 ein „großer Wermutstropfen“ sei. Aber Liese erinnert auch daran: Noch vor ein paar Monaten galt der ETS II in Brüssel als klinisch tot, „jetzt hat der Patient das Krankenhaus verlassen“. Immerhin: Der Kompromiss zum ETS II widerlegt das Argument, Europa mache Klimaschutz ohne Rücksicht auf die Armen. Und er zeigt, dass das Versagen der Mitgliedstaaten beim Klimaschutz zu EU-weiten Instrumenten führt. Einerseits wurde sehr deutlich: Europa muss so schnell wie möglich weg von den Fossilen und braucht sehr schnell sehr viel mehr erneuerbare Energien, sagen Verhandler. Andererseits steckt allen die Angst vor Preisschocks in den Knochen wie sie seit Februar bei Gas und Öl zu sehen sind. Das macht die Abgeordneten vorsichtiger, wenn es darum geht, im ETS I ab 2024 die Zertifikate noch weiter zu verknappen und die Preise hochzutreiben, wie es eigentlich für den Klimaschutz notwendig wäre. Hahaha! Schon im Umweltausschuss nächste Woche ist nicht ganz klar, welche Details dieser Regel eine Mehrheit finden. Die linken Fraktionen wollen noch verschärfen, die Konservativen die Industrie länger entlasten. Dann kommt Anfang Juni die Abstimmung im Plenum des EU-Parlaments. Und da entscheiden nicht nur die UmweltpolitikerInnen, sondern alle Abgeordneten, und die Industrie­lobby hat noch Zeit, die scharfen Kanten rund zu schleifen. Und wenn es dann eine Position des Parlaments gibt, muss sie mit dem EU-Rat zu einem Kompromiss kommen. Das geschieht meist im „Trilog“ zwischen Parlament, Rat und EU-Kommission. Da haben es halbwegs ehrgeizige Ideen immer schwer. Allerdings: Die Vorschläge zum ETS I und ETS II fallen ja nicht vom Himmel. Sie setzen um, was Parlament, Rat und Kommission vor einem Jahr beschlossen haben. Es wird sich nun zeigen, ob die EU es ernst meint.</t>
  </si>
  <si>
    <t>Aber was sind Prepper überhaupt genau? Gibt es gefährliche Prepper im Land, und wenn ja, wie viele? Wie kann man ihnen begegnen? Um solchen Fragen nachzugehen, bildet Innenminister Caffier Mitte September 2017 eine „Kommission zur Beleuchtung der Prepper-Szene in Mecklenburg-Vorpommern“. Dazu lädt er ein: Beamte aus dem Innenministerium und der Polizei (einer ihrer Kollegen steht unter Terrorverdacht, ein weiterer wird später angeklagt). Den Verfassungsschutz (der hat die Vernetzung rechter Prepper übersehen). Vertreter des Landeskommandos der Bundeswehr (das hatte einen der Prepper zum Chef einer Reservistenkompanie gemacht, der später mit Reichsbürger-Äußerungen auffiel) und Vertreter der Landeszentrale für politische Bildung. Dazu zwei Sozialwissenschaftler. Die Leitung wird dem Inspekteur der Landespolizei übertragen. Am 1. November 2017 tagt die Kommission zum ersten Mal. Bis Mitte 2018 sollte eigentlich der Abschlussbericht vorliegen. Er wurde aber bis heute nicht veröffentlicht. Warum nicht? Die Transparenzinitiative „Frag Den Staat“ hat das Landesinnenministerium auf Herausgabe des Berichts nach dem Informationsfreiheitsgesetz verklagt. Der Prozess ist noch anhängig. Bekannt geworden sind bereits Arbeitsdokumente. Die Protokolle, Präsenta­tio­nen, E-Mails und Briefe, die die taz einsehen konnte, geben einen Überblick darüber, was die Prepper-Kommission in den vergangenen zwei Jahren gemacht und herausgefunden hat. Und vor allem: was nicht. Eine Frage zieht sich durch: Wie soll man sie am besten nennen, die „Personen mit Vorsorgetendenzen“? Wichtig sei, dass „keine negative Verstärkung des Begriffes Prepper erfolgt“. Im Gegenteil: „Das Preppern im Sinne der BBK-Empfehlungen muss in der Öffentlichkeit deutlich positiver und aktiver als bislang beworben werden, um die Grenzüberschreitung zum ,Preppern plus' für jedermann sichtbar zu machen.“ „Prepper plus“? Das ist der erste Vorschlag für die Benennung jener Prepper, die nicht nur Wasserkanister, Konservendosen und Batterien im Keller lagern, so wie es das Bundesamt für Bevölkerungsschutz und Katastrophenhilfe (BBK) empfiehlt. Sondern auch Waffen und Munition für den „Tag X“. Weil aber „Prepper+“ dann vielleicht doch zu positiv klingen könnte, werden andere Begriffe diskutiert. Sollte man die radikalisierten Prepper nicht „Black Prepper“ nennen, in Abgrenzung zu den harmlosen „White Prepper“? Oder „Doomer“? Ein Wissenschaftler der Polizeihochschule äußert seine Zweifel: „Wir sind der Auffassung, dass eine Definition, welche auf zweiwertigen Logiken basiert (Schwarz/Weiß, Gut/Böse, Plus/Minus) unbedingt vermieden werden sollte“, schreibt er. „Die Übergänge zwischen ‚gewolltem‘ Preppen und solchem, welches sich gegen die FDGO (freiheitlich-demokratische Grundordnung, d. Red.) richtet, dürfte zweifelsohne fließend sein.“ Der Einwand findet kein Gehör. 31. Januar 2018. Der Vorsitzende weist darauf hin, dass die Recherche sehr aufwendig sei, da es keine systematische Suche nach Schlagwörtern in polizeilichen Systemen gebe. Zumal ja „Prepper“ gar nicht erfasst werden. Den Fall, der Anlass für die Kommission war, blendet sie weitgehend aus, wegen des laufenden Verfahrens. Ähnlich schwierig ist die wissenschaftliche Betrachtung: Es gibt so gut wie keine Daten, und eine eigene Befragung, wie zunächst angedacht, wäre zu aufwendig. Was also tun? „Herr S. macht den Vorschlag, die Prepper-Szene selbst in die Erstellung eines Lagebilds einzubinden.“ Zustimmung. Eingeladen wird später ein Vertreter der „Prepper Gemeinschaft Deutschland“, von ihm hatten sie bei Spiegel Online gelesen. Es gibt eine Besprechung mit dem Bundeskriminalamt und dem Bundesamt für Verfassungsschutz. Ebenso ist eine Kontaktaufnahme mit dem Militärischen Abschirmdienst geplant. Ein Verfassungsschutzbeamter präsentiert seine Onlinerecherche: „sechs Internetforen bislang bekannt, teilweise bis zu 3.000 Benutzer / bei den sozialen Medien wird vorrangig ,facebook' genutzt“. Zu diesem Zeitpunkt stand längst in den Zeitungen, dass die Prepper in Mecklenburg-Vorpommern konspirativ in Telegram-Chatgruppen kommunizieren. 11. April 2018. Der Verfassungsschutzmitarbeiter führt weiter aus: Die offene Prepper-Szene im Netz sei unpolitisch, es könne aber nicht ausgeschlossen werden, „dass entsprechendes Klientel geschlossene bzw. nicht offene Foren und Gruppen nutzt“. Müsste man also nicht versuchen, etwas aus den geschlossenen Gruppen zu erfahren? Nicht der Verfassungsschutz Mecklenburg-Vorpommern: „Aufwand der Recherche in diesem Bereich steht nicht im Verhältnis zum erhofften Erkenntnisgewinn“. Warum werden Menschen überhaupt zu Preppern? Gute Frage, findet die Kommission. Die „Gründe und die Motivation für das Nutzen der Technik des ,Preppens‘ “ habe „maßgeblichen Einfluss für eine Gefährdungsbewertung“. Sechs Wochen später: „Inhaltlich wird aufgrund fehlender Datenlage nichts zur Motivation der Prepper gesagt“. 28. Mai 2018. Die Kommission ist trotzdem zuversichtlich, bald ihren Bericht vorlegen zu können, in dem sie eine Aufklärungskampagne und Beratungsangebote vorschlagen will. Die Erhebung des Lagebilds sei nahezu abgeschlossen. Die Kommission vermutet inzwischen, dass Rechtsextreme eher „als andere Phänomenbereiche“ zum Preppen neigen. „Keine weiteren erheblichen Erkenntnisgewinne zu erwarten“. Der Generalbundesanwalt hat in der Zwischenzeit noch mal Häuser in Mecklenburg-Vorpommern durchsuchen lassen. Es wurden Computer und Handys sichergestellt, die Ermittler wollen Chatverläufe nachvollziehen. 27. August 2018. Die Chats der „Nordkreuz“-Prepper kennen die Kommissionsmitglieder nicht, als sie abschließend über ihren Bericht diskutieren. Einige der 17 Anwesenden sind nicht so richtig zufrieden. Im Protokoll wird festgehalten: „Auftrag war anders formuliert.“ „Problem: keine Ergebnisse bzw. Lage­erkenntnisse.“ „Bericht enthält keine Aussage zu den Namenslisten –&gt; Gefährdungssituation.“ Und müsste man nicht darauf eingehen, „ob Polizei/Bundeswehr (aktiv oder Reservisten) besonders anfällig sind für das Phänomen Preppen“? Die Frage hat sich die Kommission gestellt. Aber keine Antwort gefunden. Die Mitglieder einigen sich nun zumindest auf den Begriff, wie sie die Problem-Prepper nennen wollen: „RadiPre“. Der Abschlussbericht soll am 22. November 2018 intern vorgestellt werden, am 6. Dezember dann im Landtag und bei einem „Hintergrundgespräch mit Pressevertreten“. Dass es dazu nicht kommt, liegt an einer Focus-Meldung, die Caffiers Sprecher am 9. November herumschickt: „BKA hat Hinweise auf Netzwerk innerhalb der Bundeswehr.“ Und zwar ein konspiratives Netzwerk von radikalen Preppern. Der Polizeiinspekteur antwortet: „Das passt ja derzeit gar nicht zu der geplanten Vorlage zum Vorläufigen Abschlussbericht der Kommission Prepper. Aus meiner Sicht bestehen erhebliche Bedenken bzgl der Akzeptanz zum Bericht bei dieser neuen Erkenntnislage.“ Innenminister Caffier: „Das kann ich verstehen, aber ich habe nicht mehr Zeit lange zu schieben.“ Innenstaatssekretär Thomas Lenz schreibt: „Na super. Und der GBA lässt sich weiter Zeit, übers BKA tauchen Ermittlungsakten auf, weil das ja alles so spannend ist, und uns lässt man schön im Dunkeln tappen. (…) Ich bin jetzt der Überzeugung, dass wir unseren Bericht erst präsentieren können, wenn der GBA seine Erkenntnisse offiziell präsentiert hat.“ Die Ermittlungen des Generalbundesanwalts (GBA) sind bis heute nicht abgeschlossen. Die taz und andere Medien berichten, dass die „Nordkreuz“-Gruppe in das „Hannibal“-Netzwerk eingebunden ist, mit weiteren Mitgliedern in Bundeswehr, Polizei und Verfassungsschutz. Der Bundestag zitiert deshalb die Nachrichtendienste in Ausschüsse, das Parlamentarische Kontrollgremium lässt sich Ermittlungsakten kommen. Abgeordnete im Schweriner Landtag stellen Fragen. Und die Prepper-Kommission? Macht Pause. Am 12. Juni 2019 nimmt das Landeskriminalamt einen ihrer Kollegen fest, Marko G., den „Nordkreuz“-Adminis­trator. Bei ihm haben Ermittler insgesamt knapp 60.000 Schuss Munition sichergestellt, die drei weitere SEK-Beamte zumindest teilweise aus Polizeibeständen geklaut haben sollen. Marko G. wird wenig später angeklagt, ab Ende November wird er in Schwerin vor Gericht stehen. 8. August 2019. Die Kommission tagt wieder, das achte Mal, in kleiner Runde. Sie will den Bericht trotz der neuen Lage „schnellstmöglich“ veröffentlichen. Für Innenminister Caffier wird eine Ministervorlage erstellt. Die Rückmeldung ist negativ, handschriftlich auf der Vorlage vermerkt: „Der Bericht hat erhebliche Mängel, da er die Erkenntnisse aus den Strafverfahren des GBA und der StA Schwerin (Staatsanwaltschaft, d. Red.) nicht berücksichtigt und daher vermutlich ein falsches Lagebild über die Prepper-Szene in MV darstellt. Dieses würde den Wert der Kommissionsarbeit zunichte machen und würde in der Öffentlichkeit auf Unverständnis stoßen.“ Die Prepper-Kommission tagt das nächste Mal am 15. November.</t>
  </si>
  <si>
    <t>Funk Uhr oder Hörzu? Egal. Beide Fernsehzeitschriften, die in den 1970er und 1980er Jahren die Republik in bieder (Hörzu) und spießig und bieder (Funk Uhr) teilten, waren Teil desselben Kosmos des angepassten Bürgertums. Bevor die Produktionsmittel durch die Digitalisierung beim Volk landeten, bedeutete Journalistin werden zu wollen die Notwendigkeit, in den Zirkel derer, die die Zeitungen und Zeitschriften machten, hineinzukommen. Eine Welt, die man von außen bestaunen musste: große, prächtige Verlagshäuser, in denen jene arbeiteten, deren Name mit Ehrfurcht ausgesprochen wurde. Günter Gaus, Fritz J. Raddaz, Ingrid Kolb, Michael Jürgs. Die einen Sack voll Geld verdienten und auf Sylt Häuser hatten. Die bis in die Ressortleiter-Position hinein einen Firmenwagen bekamen und unbegrenzte Spesenbudgets. Verlagshäuser, die für ihre Mit­ar­bei­te­r*in­nen Masseure beschäftigten und deren Kantinen auf Restaurantniveau kochten. Menschen, die lebten, wie die Zeitschriften, die sie schufen, es zeigten: modern, geschmackvoll, großzügig. Gruner + Jahr, mit dem frischen, apfelgrünen Logo, schien wie die Blaupause einer Wunschgesellschaft: gebildete Menschen mit Gesellschafts- und Gemeinsinn und einem für Kunst und Kultur. Kritische Geister, die für ihren Arbeitgeber und den Journalismus mitunter alles geben und im Gegenzug mit Respekt und sehr anständiger Bezahlung entlohnt werden. Das Hörzu-Kind stand voll Ehrfurcht vor dem Spiegel- und dem G+J-Verlagsgebäude und schaute die Jour­na­lis­t*in­nen an, als wäre der Blick die Möglichkeit, sich etwas davon zu eigen zu machen. Als würde die Antwort sichtbar, wie es möglich ist, dort zu arbeiten. Meine Berührungspunkte mit G+J begannen, als der Verlag noch im legendären „Affenfelsen“ an der Alster saß. Kurz vor dem Umzug in das Verlagshaus am Baumwall hatte meine Freundin, die dort eine Ausbildung zur Verlagsfrau machte, kleine Jobs für mich. Hübsche Briefmarken besorgen, sicherzustellen, dass die Barkasse, auf der der Vorstandsvorsitzende Gerd Schulte-Hillen mit Gästen herumschippern wollte, tipptopp war. Gäste mit den Architekten des neuen Verlagsgebäudes durch den Rohbau zu führen. Ich war Anfang 20, begann das Abitur nachzumachen und wollte Journalistin werden. Als ich Journalistin war, begann ich über Gruner + Jahr zu schreiben. Einer meiner ersten Texte war über „Brigitte TV“ beim NDR. Es war die erste Kooperation zwischen einem privatwirtschaftlichen Unternehmen und einem öffentlich-rechtlichen Sender. Mein Verständnis vom Wesen der Öffentlich-Rechtlichen war erschüttert. Mein Schreiben entsprechend. Irgendjemand steckte mir, dass ich nun dort gelandet war, was es offiziell bei der Brigitte nicht gab: auf der schwarzen Liste. Anne Volk, die legendäre Chefredakteurin, hatte die Sanktion verhängt. Ich war überrascht über so viel Kleingeist, später hat ihre Nachfolgerin erneut Anlass gefunden, den Bann über mich zu verhängen, aber das musste mich nicht kratzen. Ich war gut im Geschäft, und bei Gruner gab es genügend Leute, die sich zwar über meine Arbeit als Medienjournalistin (vor allem für die taz) ärgerten, die mich aber trotzdem beschäftigten. Für ihre Blätter, an der Henri-Nannen-Schule. Ich habe mich über die Jahre an Gruner + Jahr abgearbeitet. In meiner taz-Kolumne „Die Kriegsreporterin“ verging kaum eine Woche, in der ich nicht etwas aufgespießt habe, das für die leise Verabschiedung vom hehren Journalismus stand. Es sind nicht einmal die Hitler-Tagebücher, die ich dem Verlag ankreide. Das hätte wohl jedem der Häuser passieren können. Nein, was ich dem Verlag bzw. seinen Verantwortlichen übel nehme, ist der Verrat am Journalismus, den das Haus begangen hat. Zunächst durch Dummheit, dann durch Mutwillen. Die Dummheit kam vor allem in der Schlaftrunkenheit eines Bernd Buchholz daher, heute Wirtschaftsminister von Schleswig-Holstein, FDP. Als G+J-Vorstandsvorsitzender erfreute er sich seiner roten E-Gitarre im Büro, verpennte aber die Umstellung auf Strom in der Publizistik, sprich die Digitalisierung. Seine gut drei Jahre Amtszeit verbrachte er sonst womit, nicht aber damit, das Haus zukunftstauglich zu machen. So war es vor allem seine Nachfolgerin Julia Jäkel, die in rascher Geschwindigkeit den Verlag zumindest einigermaßen flott machte. Was nicht heißt, dass der Journalismus gefördert wurde. Im Gegenteil. Schnell stellte Jäkel die Financial Times Deutschland ein. Unter ihr und einem sich aus den Häkelfäden seiner Position als Brigitte- Chefredakteur befreienden Stephan Schäfer wurde vor allem in Richtung „Geschäftsfelder“ gedacht. Ein „Inhaltehaus“ wollte man sein. Immer schamloser wurden die Kooperationen mit der Industrie, die nun „Werbepartner“ hieß, immer dümmer die Publikationen, ob print oder online. Mit Journalismus hatte das nicht mehr viel zu tun, wenn die Befindlichkeit von Frauen zwischen Yoga und DIY verortet wurde und das Glück, sich in der Achtsamkeit des Milchschaumaufgießens gefunden zu haben, mit einem neuen Living-Magazin veredelt wurde. Geld musste nach Gütersloh geschafft werden. Wie ein nach Blut gierender Drache saß dort der mittlerweile alleinige Eigentümer, der Bertelsmann-Konzern, zu dem auch RTL gehört, und sog ab, was in Hamburg erwirtschaftet wurde. Julia Jäkel mag in ihrer Rolle als Vorstandsvorsitzende die Erste im Staate gewesen sein, aber mit jedem Jahr, das Stephan Schäfer als Geschäftsführer an ihrer Seite wirkte, verlor der Verlag an journalistischem Gewicht und Relevanz. Redak­tionen wurden aufgelöst und zusammengelegt, die Honorare für Freie immer winz- und witziger, eine Geschichte in x Publikationen ausgespielt, die inhaltliche Verantwortung etwa der zur „Eltern Family“ gehörenden Medien einem BWLer unterstellt, und der Stern hat nicht einmal mehr eine eigene Politikredaktion. Und während es ein Witz ist, dass der – zumindest in der äußeren Wahrnehmung – wichtigste Journalistenpreis, der Henri-Nannen-Preis, noch immer in der Hoheit der Stern-Redaktion liegt, wissen selbst Journalistinnen und Journalisten oft nicht, wie die Person heißt, die aktuell den Stern leitet. Und erst recht nicht, dass es zwei Personen sind. Der überraschende und plötzliche Abgang von Julia Jäkel letztes Jahr, für den sich wenig Erklärung finden ließ, lässt sich jetzt lesen. Man kann denken, dass sie das Aufgehen in RTL nicht mittragen wollte. Oder auch, dass sie gegenüber dem Buddy-Business von Stephan Schäfer und Bertelsmann-Vorstand Thomas Rabe den Kürzeren gezogen hat. Es macht den Anschein, als sei der einstige Vorzeigeverlag in den letzten Jahren gezielt auf RTL-Level herabgewirtschaftet worden. Sukzessive hat Stephan Schäfer den Verlag auf ein Niveau geführt, in dem das „Inhaltehaus“ in einem Fernsehsender vom Format eines Ein-Euro-Shops aufgehen kann, ohne dass es rumpelt. Auch rumpelnde, also sich querstellende Mit­ar­bei­te­r*in­nen sind bei der Gründung von „Deutschlands größtem Entertainmentunternehmen“ (Eigenwerbung) nicht zu erwarten. Die meisten G+J-Journalist*innen haben schon in den letzten Jahren Arbeitsverdichtung bis zum Gehtnichtmehr hingenommen; wie auch mit befristeten Verträgen an der Leine gehalten zu werden und jenseits aller journalistischer Ethik und Anstand die Interessen der „Werbepartner“ in den Publikationen unterzubringen. Jetzt halt was mit Medien im Entertainmenthaus. Ich habe vor zwei Jahren meinen Beruf als schreibende Journalistin aufgegeben. Ich habe keine Perspektive mehr für mich darin gesehen. Seit ein paar Tagen lautet der erste Satz des Wikipedia-Eintrags von G+J: „Gruner + Jahr war ein Medienunternehmen mit Sitz in Hamburg“. Das tut weh. Sehr.</t>
  </si>
  <si>
    <t>Genauso sollte es nach dem Willen selbsterklärter „Lebensschützer*innen“ auch in Kansas werden. Doch es gab einen Haken: 2019 hatte der dortige Oberste Gerichtshof entschieden, dass die Verfassung von Kansas ein Recht auf Abtreibung garantiert. Um diese Hürde wegzubekommen und den republikanischen Mehrheiten in Senat und Abgeordnetenhaus den Weg freizuräumen, hatte eine Initiative eine Volksabstimmung für eine Verfassungsergänzung durchgesetzt. Bei der Abstimmung am Dienstag mussten sie einen herben Schlag hinnehmen: Fast 60 Prozent der Wäh­le­r*in­nen stimmten für die Beibehaltung des Rechts. Das ist ein Realitätscheck für die Re­pu­bli­ka­ne­r*in­nen und zeigt, wie die Wäh­le­r*in­nen­schaft wirklich denkt. Kansas ist das Gegenteil eines von städtisch-liberalem Milieu geprägten Staat. Hier hat seit Lyndon B. Johnson 1964 kein demokratischer Präsidentschaftskandidat mehr gewonnen – auch der war schon eine Ausnahme. Die Bevölkerung ist weißer und christlicher als woanders, mit einem hohen Prozentsatz an Evangelikalen. Weder Hillary Clinton 2016 noch Joe Biden 2020 hatten in Kansas auch nur die geringste Chance gegen Donald Trump, der jeweils mit gut 56 Prozent der Stimmen den Bundesstaat gewann. Und jetzt: 60 Prozent für das Recht auf Abtreibung. Logisch, dass die De­mo­kra­t*in­nen jetzt frohlocken, das Thema könnte ihnen womöglich doch bei den Midterm Elections im November ein paar mehr Stimmen einbringen. Nur zu willig sehen sie das Ergebnis als Ermutigung im Glauben daran, dass die erwartete krachende Niederlage in beiden Kongresskammern doch noch abzuwenden sein könnte. Aber selbst wenn diese parteipolitische Interpretation reines Wunschdenken ist. Das Ergebnis zeigt: Fünf Jahrzehnte eines garantierten Rechts haben ihre Spuren im Bewusstsein über die Parteigrenzen hinweg hinterlassen – und weder die konservativen Rich­te­r*in­nen noch die republikanischen Ge­setz­ge­be­r*in­nen agieren im Namen der Mehrheit. Die Menschen in Kansas jedenfalls brauchen nicht weit zu schauen, um zu sehen, welches Leid Frauen in Notlage hätte drohen können: In den Nachbarstaaten Missouri und Oklahoma ist Abtreibung bereits verboten, in Nebraska ist ein restriktives Gesetz in der Diskussion. Nur in Colorado ist Abtreibung unangetastet legal. Zwar haben die In­itia­to­r*in­nen des Referendums alles versucht, um die Menschen davon zu überzeugen, es werde schon nicht so schlimm werden: Schließlich gehe es ja gar nicht darum, Abtreibung zu verbieten, sondern lediglich darum, der Legislative die Chance zur Gesetzgebung zu eröffnen. Aber das verfing nicht: Zu deutlich ist in zu vielen konservativ regierten Bundesstaaten zu sehen, mit welcher Verve ideologisch getriebene republikanische Parlamentsmehrheiten den Frauen das Leben schwer machen. Dass sie das in Kansas auch machen würden, wenn sie es dürften, war den Wäh­le­r:in­nen völlig klar. Und 60 Prozent haben Nein gesagt.</t>
  </si>
  <si>
    <t>Morgens bringe ich meinen Neffen in den Kindergarten. Mein Bruder ist seit einem Monat an der Frontlinie: in Armenien bewachen jetzt schon Menschen mit Doktortitel die Grenze zu Aserbaidschan. Alle, die noch etwas zu verlieren haben, sind bei uns jetzt Soldaten. Mein Neffe Mowses sitzt im Bus immer auf meinem Schoß und stellt alle möglichen Fragen. „Sona, wer ist das?“, fragt er beim Anblick eines großen Graffito auf einer Wand. „Wardan Stepanjan, genannt Duschman Wardan“, antworte ich. (Armenischer Militärkommandant während des ersten Krieges um Bergkarabach 1988–1994; Anm. d. Übersetzerin) „Und warum ist da sein Bild? „Er war ein Held, ein Soldat.“ „Wie werden Menschen Helden?“, fragt Mowses weiter. „Bei uns in Armenien üblicherweise erst, wenn sie tot sind.“ „Was heißt das?“, fragt mein kleiner Neffe beharrlich nach. „Wardan war Soldat und hat uns alle gerettet, aber er ist selber gestorben. Darum ist er für uns ein Held.“ „Wovor hat er uns gerettet?“, fragt Mowses „Vor bösen Menschen, die uns töten wollten.“ „Weißt du, als ich klein war, hatte ich vor bösen Hexen Angst, aber jetzt nicht mehr“, erzählt Mowses. „Weil Papa uns ja jetzt beschützt.“ Zum Glück ist der Kindergarten in der Nähe und ich muss mir nicht länger alberne Antworten auf diese einfachen Fragen ausdenken. Am Abend baut Mowses zu Hause alle seine Spielsachen auf und schießt sie der Reihe nach ab. „Hör mal, Krümel, ich habe dir doch gesagt, dass du nicht schießen sollst“, sage ich. „Aber ich schieße nur auf die Bösen“, erwidert er. „Man darf auf niemanden schießen, Mowses. Selbst mit bösen Menschen muss man reden“, sage ich. „Und wenn es viele Böse sind?“ „Lass uns mal annehmen, dass wir so viele böse Menschen auf einmal nie treffen werden“. „Aber Anri aus meinem Kindergarten hat sie getroffen.“ Mowses will das Gespräch nicht so einfach beenden. Vor zwei Jahren lebte Anri noch in Hadrut, in Bergkarabach. Seit dem Krieg von 2020 steht der Ort unter aserbaidschanischer Kontrolle. Die Familie von Anri hat in Hadrut alles zurückgelassen und konnte sich nur durch ein Wunder retten. „Anri spricht anderes Armenisch“, erklärt Mowses. „Er hatte ein Haus in einer anderen Stadt. Dann sind böse Leute gekommen, haben ihm das Haus weggenommen, sein Spielzeug, seine Anziehsachen. Und wenn solche Bösen auch zu uns nach Hause kommen?“ „Das ist kein anderes Armenisch, das ist der Dialekt in Karabach. Und zu uns nach Hause kommen sie nicht. Papa beschützt uns ja. Und außerdem: Opa schließt jeden Abend das Tor von unserem Haus zu“, sage ich. „Aber bei Anri sind sie reingekommen. Hat sein Papa sie nicht gut beschützt?“, fragt er. „Doch, er hat sie beschützt. Aber es gibt Dinge, die nicht so laufen, wie wir das möchten.“ „Wohnen in Anris Haus jetzt böse Menschen?“, fragt Mowses. „Ja“, antworte ich. „Und böse Kinder?“ „Böse Kinder gibt es nicht.“ „Aber böse Menschen waren gute Kinder. Und dann sind sie erwachsen geworden und böse?“ „Vermutlich, aber ich weiß das nicht, Mowses.“ „Sona, du weißt überhaupt nichts“, beschwert Mowses sich. „Vermutlich stimmt das.“ Abends will ich ihn ins Bett bringen. „Sona, wenn Menschen sterben, kommen sie dann zu Gott in den Himmel?“, fragt Mowses. „Ja“, sage ich. „Und böse Menschen?“ „Böse Menschen auch.“ „Gibt es für gute und böse Menschen den gleichen Himmel?“, fragt er. „Alle haben den gleichen Gott.“ „Weißt du, was ich werde, wenn ich groß bin?“ fragt er. „Was denn“, frage ich. „Bauarbeiter, Kosmonaut oder Tierarzt“, sagt er. „Alles außer Soldat.“ „Warum?“, frage ich. „Ich will nicht sterben, um ein Held zu werden“, antwortet er. „Hör mal, auch Bauarbeiter, Kosmonauten und Tierärzte können Helden sein.“ „Aber du hast gesagt, Held wird man nur, wenn man gestorben ist“, sagt er. Ich überlege, ob es wohl irgendwann in Armenien möglich sein wird, dass man auch als Bauarbeiter, Kosmonaut oder Tierarzt ein Held werden kann, ohne dafür sterben zu müssen. Plötzlich fragt Mowses schüchtern: „Bist du beleidigt, wenn mich Mama ins Bett bringt?“ „Natürlich nicht“, sage ich. Ich möchte meiner ukrainischen Schwägerin gerne helfen. Sie ist erst vor zehn Jahren nach Armenien gekommen. Jetzt ist ihre ganze Familie an der Frontlinie: die Eltern in der Ukraine, ihr Mann in Armenien. „Und warum möchtest du, dass Mama dich ins Bett bringt?“ „Weil Mama vorm Einschlafen mit mir betet, dass Papa wieder nach Hause kommt.“ „Ich kann auch mit dir beten.“ „Nein, kannst du nicht. Du kannst ja kein Ukrainisch. Mit Mama bete ich zum ukrainischen Gott, dass Papa bald wieder da ist und dass Oma und Opa in der Ukraine keine Angst haben müssen.“ „Aber ich habe dir doch erzählt, dass alle den gleichen Gott haben.“ Da huscht ein Lächeln über sein Gesicht. Aus dem Russischen Gaby Coldewey</t>
  </si>
  <si>
    <t>Eine Frage, die sich an dieser Stelle sicher nicht beantworten lässt, was einem angesichts des regierenden Kremlmonsters und seiner überbordenden Eitelkeit allerdings schon einfällt, sind die Gräueltaten seiner vielen Vorgänger, die ebenfalls vom Kreml aus das Böse dekretierten. Doch nicht etwa Peter der Große, sondern eher Iwan der Schreckliche drängt sich als historisches Vorbild des Putin’schen Wladimirs auf. Dumm also, dass das Schreckliche als Beiname schon vergeben ist. Wie leider auch bereits so manches Attribut der Widerwärtigkeit. Erinnert sei hier nur an Albrecht den Entarteten, Landgraf von Thüringen-Meißen, oder Arnulf den Bösen, Herzog von Bayern, an Swajopolk den Verfluchten, einen russischen Großfürsten, und Peter den Grausamen, König von Portugal. Sie alle fallen einem dazu ein, ganz zu schweigen von Chloderich dem Parasiten, König der Rheinfranken, oder Wilhelm dem Bastard, Herzog der Normandie. Ganz oben auf der Liste, und von dort wahrscheinlich kaum zu verdrängen, steht Vlad Dracul der Pfähler, der rumänische Fürst, der die Häupter der Besiegten gern am Stadtrand der gebrandschatzten Städte auf allem drapierte, was oben spitz war. Glaubt man den Kreml­astrologen, geht der gegenwärtige Kremlherrscher lieber auf Abstand zu allem und jedem und lässt wöchentlich die Taiga desinfizieren, ehe er ins Land schreitet, um an frisch Deportierte russische Pässe auszustellen. Er sei dabei so auf Hygiene bedacht, dass er bei Staatsbesuchen angeblich in einem Spezialkoffer seine anfallenden Exkremente zum Düngen in die russische Heimat mit nach Hause bringt, heißt es. Die vielen Hinweise auf eine schwere Erkrankung Putins verweisen freilich auf viele historische Vorbilder der Gebrechlichkeit, sei es Friedrich der Gebissene, Landgraf von Thüringen, oder Fruela der Aussätzige, König von Leon, oder Heinrich der Impotente, König von Kastilien, oder Bermudo der Gichtige, König von Leon, oder Heinrich der Kränkliche, ebenfalls aus dem Grenzgebiet zwischen Spanien und Frankreich, das offenbar eine erhebliche Zahl Beeinträchtigter in Fürstenstellungen hervorgebracht hat. Erinnert sei da auch an Garcia den Zitternden, König von Navarra, oder Johanna die Wahnsinnige, Königin von Spanien, oder Heinrich den Ohnmächtigen, König von Kastilien. Manch einer der Mächtigen hatte allerdings eine schwere Kindheit – wie zum Beispiel Mustafa I., der Prinz im Käfig, der hin und wieder mal Sultan der Osmanen war und zwischen seinen beiden Herrschaftszeiten insgesamt 16 Jahre in Käfighaltung hinter der Goldenen Pforte verbrachte. Die geistige Umnachtung, die der Bursche dabei davongetragen haben dürfte, erinnert doch sehr an Wladimirs früheren Aufenthalt im Dresdner Zwinger. Möglicherweise dienen die russischen Überfälle auch dem Ziel, dorthin zurückzukehren. Historiker vergessen jedoch keinesfalls, auch den nichtimperialen Gestalten der Geschichte Namen beizugeben. Erwähnt seien Harald Hasenfuß, der König von Dänemark, oder Ludwig der Nichtstuer, König von Frankreich, oder Otto der Faule, Herzog von Bayern, oder Friedrich mit der leeren Tasche, Herzog von Österreich. Vielleicht ist auch ein Blick in die oft verkümmerten Gehwerkzeuge früherer Potentaten zielführend, um eine gangbare Bezeichnung für den marodierenden Wladimir zu finden. Denn neben Karl dem Hinkenden, König von Neapel, oder Otto mit dem Pferdefuß, Graf von Geldern, oder Wladislaw dem Dünnbeinigen, Fürst von Großpolen, oder Friedrich mit dem silbernen Bein, Landgraf von Hessen-Homburg, findet sich der bei seinen Touren durch den Kreml leicht zur Seite ausschlagende Kremlfürst doch sehr in eherner Gesellschaft. Wladimir der Hirnamputierte oder Wladimir der Teufel in dir wären mögliche Beinamen für die künftigen Geschichtsbücher. Die allerdings erst dann mit dem Blut, das an Wladimir Putins Händen klebt, geschrieben werden können, wenn man ihn darin ertränkt.</t>
  </si>
  <si>
    <t>Aber wer hat die Einwohner der Städte Gomel und Chojniki danach gefragt, ob sie das Gerassel von Panzern und Kampfflugzeugen neben ihren Häusern hören wollen? Ein alter Mann hat das mit seiner Einzelmeinung einfach für alle entschieden. Während die Menschen, die mit Antikriegsplakaten auf den Straßen demonstriert hatten, für 15 Tage ins Gefängnis kamen, bewegten sich zur gleichen Zeit russische Militärzüge mit Kampfausrüstung in Richtung Grenze. All diese Bewegungen werden in einem Telegram-Kanal live aufgezeichnet. Während der Kanal vor einer Woche noch 27.000 Abonnenten hatte, sind es gegenwärtig bereits 88.000. Unter den Kommentierenden sind viele Ukrainer, die sich für die Operativ-Informationen bedanken. In unserem Computerzeitalter kann jeder militärischer Kundschafter werden, und Nachrichten verbreiten sich sehr schnell. Genau wie Fake News. Kürzlich sagte Lukaschenko, dass zwei Tage zuvor von ukrainischem Staatsgebiet aus eine Rakete vom Typ Totschka-U in Richtung Belarus abgeschossen worden sei, die man aber habe abfangen können. „Sie liegt irgendwo in Flussnähe. Wen es interessiert – gehen Sie gerne hin und schauen Sie es sich an.“ Wir gingen hin und schauten. Nichts. So was nennt man Faktencheck. Sollte Lukaschenko nach einem Vorwand für die Armee suchen, in der Ukraine einzumarschieren, muss er sich was Besseres einfallen lassen. Zum einen hat Belarus gar keine große Armee als solche. Und die, die wir haben, hat sich schon geweigert, zu kämpfen. Die Armeeangehörigen sagen, dass sie sich lieber vor ein Militärgericht stellen lassen oder ins Gefängnis gehen als in den Tod. Die Offiziere schreiben in Berichten, dass sie Angst davor haben, dass, wenn sie die Grenze überqueren, ihre Soldaten entweder desertieren oder die Waffen gegen sie richten würden. Zum Anderen träumt Lukaschenko davon, Belarus zur Pufferzone zu machen und so vom Handel zwischen dem Westen und Russland zu profitieren. Naja, das wird ihm natürlich nicht gelingen. Die Entsendung seiner eigenen Truppen wird ihn endgültig zu einem politischen Leichnam machen. Und vielleicht sogar zu Aufständen in den belarussischen Städten führen. Lukaschenko hat niemanden, mit dem er in den Krieg in der Ukraine ziehen könnte. Hinter ihm steht nicht das Volk, wie es in der Ukraine hinter Selenski steht. Neulich habe ich Gemüse auf dem Markt gekauft und mich dabei mit der Verkäuferin unterhalten. Sie hat gesagt, dass sie ihren Sohn und ihren Mann nicht in den Krieg ziehen lässt, sondern dass sie auf die Straße gehen werden. Und zwar nicht mit Blumen in den Händen wie noch im Jahr 2020. Bitte, glauben Sie nicht, dass Belarussen mit Putin oder Lukaschenko gleichzusetzen seien. Wir sind gegen das, was die verrückten Opas da losgetreten haben. Kürzlich haben belarussische Partisanen nachts die Bahnstrecke Domanowo-Lesnaja lahmgelegt, indem sie Bahntechnik zerstörten. Die Militärzüge mit russischen Panzern konnten nur noch etwa 10-15 km/h fahren. Und dabei sind wir noch nicht mal richtig böse geworden. Lukaschenko versteht nicht, dass er einen Bürgerkrieg entfesseln könnte. Die Geduld der Belarussen hat ihre Grenzen. In den Geschäften von Minsk passieren jetzt auch interessante Dinge. Die Verkäuferin schreit, dass man sie nach den Preisen der Waren fragen muss, weil die in dem Laden täglich geändert werden. Im Schnitt sind die Preise um 30-40 Prozent gestiegen. Mein Lieblingsmineralwasser hat noch vor zwei Wochen 1,99 Rubel gekostet, jetzt ist es schon bei 2,75 Rubel (umgerechnet von etwa 0,55 auf 0,75 Cent; Anm.d. Redaktion). Und das, obwohl die Sanktionen Belarus noch gar nicht erreicht haben. Aber die Belarussen machen bewusst Panik. Sie kaufen jetzt einfach Streichhölzer, Salz, Buchweizen und Mehl. Im Geschäft neben meinem Haus gab es kein Sonnenblumenöl, keine Hirse, keine Haferflocken und kein Soda mehr. Ich habe die letzten drei Tomatenkonserven aus dem Regal genommen. Während ich in der Kassenschlange stand, sah ich, dass alle vor mir Alkohol in ihren Einkaufskörben hatten. Ich fühlte mich ein bisschen unwohl vor meinen Landleuten. Und nahm eine Flasche Merlot aus Chile aus dem Regal. Weil es die noch zum alten Preis gab, für etwa drei Euro. Und weil nicht klar ist, ob es ihn später überhaupt noch geben wird. Und ich werde auf jeden Fall bis zum Ende dieses verrückten Krieges trinken wollen. Aus dem Russischen Gaby Coldewey Finanziert wird das Projekt durch die taz Panter Stiftung.</t>
  </si>
  <si>
    <t>Seit Donnerstag, den 24. Februar 2022, erreichen mich unablässig Nachrichten von Menschen, die bei den schrecklichen Schlagzeilen aus der Ukraine sofort an mich ­denken. Dabei habe ich nur eine zarte, gerade erst wieder erblühende Beziehung zu diesem Land. Meinem Geburtsland. 1986: Ich komme in Dnipro in der Ostukraine zur Welt. Meine Mutter spricht Russisch. Mein Vater spricht Russisch. Meine Tante spricht Russisch. Meine Oma spricht ein sehr witziges, falsches Russisch und manchmal auch gar kein Russisch, sondern Jiddisch. Ich bin fünf Jahre alt, als ein Mädchen im Kindergarten zu mir sagt, ihr Vater hätte es ihr verboten, mit Jüdinnen zu spielen. Ich habe früh verstanden, dass das Land, in dem ich lebe, nicht mein Land ist, dass meine Eltern ausreisen wollen. Irgendwann. Vielleicht bald. Ich lebe in ängstlicher Erwartung des Aufbruchs. 1991: Die Sowjetunion ist endgültig Geschichte. Man sagt uns Kindern, dass die Ukraine jetzt unabhängig sei. „Unabhängig von was?“, frage ich. Irgendwie hat keiner Zeit, mir das richtig zu erklären. Ich versuche aus den Gesprächsfetzen der Erwachsenen schlau zu werden, sitze still neben ihnen vor dem Fernseher und schaue mir die Gewalt in den Nachrichten an. Verbrechen, Entführungen. Zwangsprostituierte Frauen. Der Tschetschenienkrieg. Im Kindergarten gibt es für uns gerade zwei wichtige Fragen zu klären: Erstens: Was ist besser: ein Penis oder eine Vulva? (Natürlich haben wir Kinderwörter dafür verwendet.) Und zweitens: Wer ist besser: ein Russe oder ein Ukrainer? Bei Frage eins bin ich mir unsicher. Bei Frage zwei halte ich mich lieber ganz heraus. Weil die Ukraine jetzt unabhängig ist, wird künftig alles auf Ukrainisch sein, sagen sie uns. Auch die Schule. Darum müssen wir fleißig Ukrainisch lernen. Ich will aber kein Ukrainisch lernen. Ich will meine ganz normale Sprache sprechen! Das Leben ist auch so schon beschwerlich genug. Immer wieder haben wir kein Gas, kein Wasser oder Strom. Immer wieder müssen wir für Lebensmittel anstehen. Stundenlang. Es gibt keine Fahrpläne, wir warten ewig auf Busse. Die Busfahrer lieben es, mit uns Passagieren ein Spiel zu spielen: Sie halten weit vor der Busstation, und während wir alle hinrennen, fahren sie wieder los und kommen erst weit hinter der Haltestelle wieder zum Stehen. Die Busse sind so voll, dass die Türen häufig nicht zugehen. Einmal werden meiner Mutter in so einem überfüllten Bus die Rippen gebrochen. Nicht alle, nur drei. 1996: Wir sind ausgereist. Ausgerechnet nach Deutschland. Gelsenkirchen heißt die neue Stadt. Wann immer die Kinder in der Ukraine Krieg gespielt haben, haben sie Lose gezogen, wer die Nemzy spielen musste. Ein Wort, das eigentlich nur „Deutsche“ heißt, aber „Nazis“ meinte. Kein Kind wollte freiwillig Nazi sein. Ich frage mich, ob die ukrainischen Kinder künftig Lose ziehen werden, wer die Russen spielt? Ich habe Krieg nie mitgespielt. Es hat mir zu viel Angst gemacht. Wirklich: Todesangst. „Ist nur ein Spiel“, haben die anderen mir zugerufen. „Sei nicht feige!“ Nun, in Deutschland, möchte ich beim Völkerball nicht mitspielen, weil es mich ans Kriegspielen erinnert und ich wieder diese unsagbare Angst spüre, die mir das Denken vernebelt. Kurz vor der Ausreise wurden unsere Namen ins Ukrainische übersetzt. Mein Vater, der Wladimir heißt, wurde zu Wolodymyr. Unsere Nachnamen verloren das „Ja“ am Ende. Aus Chukovskaja wurde Chukovska. Im Kyrillischen besteht das „Ja“ nur aus einem Buchstaben, der gleichzeitig „ich“ bedeutet. Es dauert lange, bis ich aufhöre, das „Ja“ anzuhängen, wenn man mich nach meinem Nachnamen fragt. Im Gelsenkirchen der 1990er Jahre kennt man mein altes Land nicht. „Die Ukraine, ist das irgendwo in Russland?“, fragen sie. Meine Muttersprache ist Russisch, also werde ich zu einer Russin gemacht. Ich wehre mich nicht. Wer Ausländer nicht per se schlecht findet, findet Russen immerhin ganz okay. Erst als Jugendliche höre ich auf, die Russin zu spielen. Werde ich gefragt, ob ich eine sei, sage ich nein, ich sei in der Ukraine geboren. „Bist du also Ukrainerin?“, fragen sie – „Nein, ich bin Jüdin“, antworte ich. „Wenn du nicht religiös bist, dann bist du keine Jüdin. Was ist an dir jüdisch?“, fragen sie weiter. Was an mir außer der Staats­angehörigkeit ukrainisch ist, fragt keiner. Seit meine Tante und meine Jiddisch sprechende Oma zu uns nach Deutschland emigriert sind, verliere ich jegliches Restinteresse an der Ukraine. Meine Ukraine ist eine abgeschlossene Erfahrung. Ich habe sie zusammen mit meiner Kindheit behutsam in ein steriles Glas gelegt, beides mit salzigen Tränen begossen und den Deckel fest zugeschraubt. Das Konservieren habe ich von meiner Oma gelernt. 2014: Erst mit dem Euro-Maidan und dem daraus resultierenden Krieg im Osten des Landes bekommt die Ukraine wieder etwas Aufmerksamkeit von mir. Wer kämpft dort gegen wen? Warum? Zeitgleich steht mein eigenes Leben in Flammen. Ich lebe inzwischen in Berlin, bin schwanger, muss operiert werden, stecke in großen finanziellen Schwierigkeiten. Auf den Straßen schreien propalästinensische Demonstranten: „Scheiß Juden, wir bringen euch um!“ Ich habe keine Kraft, mich näher mit dem mir inzwischen so fernen Land zu befassen, in dem ich geboren bin. Meine Mutter erzählt von Nationalisten und von Faschisten in der Ukraine. Von Übergriffen und Pogromen auf russischsprachige Menschen. Ich habe Angst vor der Ukraine. Ebenfalls 2014 beginne ich mit der Arbeit an meinem ersten Buch. „Kukolka“ heißt der Roman, für den ich ein Stück der konservierten Ukraine aus meinem Schraubglas nehme, um es der Protagonistin Samira zu leihen, einem Waisenmädchen, das zur Kriminalität erzogen und schließlich zwangsprostituiert wird. Noch ahne ich nicht, dass dieses Buch mich auch persönlich wieder in engeren Kontakt mit der echten Ukraine bringen wird. 2018: Ein Jahr nachdem „Kukolka“ erschienen ist, lerne ich D. kennen. Eine ­deutsche Frau in meinem Alter, die in der ­Ukraine lebt und für den Deutschen Akademischen Austauschdienst (DAAD) arbeitet. Sie lädt mich zu einem ­Literaturfestival ein, zu dem ich nicht kommen kann. Später fragt sie, ob ich mich den Volontären anschließen möchte, die die kleine jüdische Community von Lwiw im Westen des Landes unterstützen. Es gehe darum, die verlassenen jüdischen Friedhöfe und Mahnmale der Massen­erschießungen von Juden während der Shoa zu pflegen. Ich sage zu – und es wird zu einer Erfahrung, die alles verändert. Danach fliege ich noch einmal in die Ukraine. Und noch einmal. Und noch einmal. 2021: Im September lande ich erneut in Kiew. D. schließt mich in ihre Arme. Inzwischen hat sie ihren ukrainischen Partner geheiratet. Sie wollen Kinder, erzählen sie, ihre Wohnung ist frisch renoviert und stylisch eingerichtet. Der Kopf ihres Hundes liegt schwer und warm auf meinem Oberschenkel, als ich mit D., ihrem Mann und deren Freunden am Tisch sitze. Wir essen veganes Chilli aus hübschen Tonschalen, unterhalten uns auf Englisch, Russisch, Deutsch und Ukrainisch. Ich stelle Fragen. Zunächst zaghaft. Je mehr sie erzählen, desto mehr begreife ich, wie wenig ich weiß, über das Land, in dem ich zur Welt kam – über die Ukraine von heute. Ich weiß eigentlich nur, was in meinem Schraubglas ist. Wir nehmen uns vor, im nächsten Frühling, März oder April 2022, zusammen nach Dnipro zu fahren, an meinen Geburtsort, D., ihr Mann und ich. Wieder in ­Berlin, beginne ich, Ukrainisch zu lernen. Seit Donnerstag, dem 24. Februar 2022, verbessern sich meine Sprachkenntnisse rasant. Jede frei Sekunde hänge ich vor den Nachrichtenkanälen aus Kiew, Charkiw, Dnipro, in denen nicht nur Ukrainisch, sondern auch jetzt noch immer wieder und wie selbstverständlich Russisch gesprochen wird. Schon zwei Wochen vor der russischen Invasion hat der DAAD meine Freundin D. nach Deutschland zurückbeordert. Ihr Mann, zerrissen zwischen der Pflicht seiner schwangeren Frau und der Pflicht seinem Land gegenüber, blieb dort. Er will helfen. Er muss helfen. Während ich diese Zeilen schreibe, ist er in Lwiw, wo stündlich Tausende von geflüchteten Menschen, vom Baby bis zum Greis, ankommen. Die Zukunft ist gänzlich ungewiss. Sonntag, 28. Februrar 2022: Auf der großen Antikriegsdemo in Berlin trägt meine siebenjährige Tochter unser Plakat. Sie hat zwei weiße Friedenstauben darauf gemalt. I stand with Ukraine haben wir dazu geschrieben. Ich erkläre ihr, dass es ein großes Privileg ist, frei demonstrieren zu können. Und dass ich den Mut derjenigen Russen bewundere, die jetzt in Moskau, St. Petersburg und anderen Städten auf die Straße gehen, obwohl sie dafür verhaftet werden. „Ist es richtig, für sein Land zu kämpfen?“, fragt meine Tochter. „Ja“, sage ich. „Würdest du für dein Land kämpfen?“, fragt sie. „Nein“, antworte ich. „Ich habe kein Land, zu dem ich gehöre. Ich habe Sprachen, ich habe Werte, ich habe Traditionen, ich habe Familie und Freunde, aber kein Land. Stell dir vor“, sage ich, „es gibt Menschen, die haben ein eigenes Haus, ein Erbe über Generationen vielleicht. Wenn jemand es ihnen wegnehmen will, kämpfen sie dafür. Und dann gibt es andere, wie mich, die haben nur eine Mietwohnung, und die Generationen vor ihnen haben auch immer nur Mietwohnungen gehabt. Mal hier, mal da.“ „Bist du traurig darüber“, fragt sie, „dass du kein Haus hast?“ „Nein, schon lange nicht mehr.“ „Werden wir aus Deutschland auch mal fliehen müssen?“ „Ich weiß es nicht“, sage ich, „jetzt gerade müssen andere Menschen fliehen und wir müssen sie unterstützen, so gut wir können.“ „Hat Putin eigentlich Kinder?“, möchte mein Kind nach einer Pause wissen. „Ja“, sage ich, „zwei Töchter.“ „Ob sie sich für ihren Vater schämen?“, fragt sie.</t>
  </si>
  <si>
    <t>Der Kalender, er sieht aus, als hätte ihn die Redaktion eines Landliebe-Magazins zugeballert. Wenn wir alle Cookies zulassen, dürfen wir uns hernach auf keine Waage mehr trauen. Dabei dient das Gebäck lediglich dazu, all jene mürbe zu machen, die Weihnachten in der Familie nur in Begleitung eines UN-Beobachters feiern können, zusammen mit großen Mengen Punsch, Glühwein, Eier­likör oder ähnlicher Hilfsmittel. Das ist der Moment, in dem sich viele zum Rauchen auf den ­Balkon verkrümeln, selbst wenn sie noch nie eine geraucht haben. Aber: Vorbei die Zeiten, in denen man noch einfach so drauflosbacken konnte. Für ganz Ausgeschlafene ist wokes Backen en vogue. Heutzutage setzt selbst die Deutsche Bahn auf Nachhaltigkeit, und sogar manche Mitglieder der FDP, die sich sonst hauptsächlich mit Spekulatiusobjekten befassen, können mittlerweile das Wort „Emissionszertifikat“ unfallfrei buchstabieren. Während die veganen Makronen geschmeidig aus dem 3-D-Drucker gleiten, gehen alle woken Weih­nachts­bä­cke­r*In­nen (Stern kein Zimtstern) längst neue Wege: In größeren Backbetrieben nachhaltig und sozial verträglich, unter Beachtung aller gültigen Mandeltarife. Vanillestangen und Nüsse, die von freilaufenden Erntehelfern gesammelt werden. Beschäftigte in der Süßwaren­industrie werden serienmäßig mit Knickebeinschonern ausgestattet. Keine Minderjährigen, die in Christstollen schuften müssen. Kein Weißmehl aus Weißrussland! Keine Dominasteine mehr! Marzipanschweinchen dürfen nicht mehr die Ringelschwänze kupiert werden. Honigkuchenpferde, die nie von Spring­rei­te­r*In­nen malträtiert wurden. Selbstgelegte Eier von Wohlfühlhennen, deren Küken nicht geschreddert werden. Überhaupt sollte man ausschließlich mit Tieren zusammenarbeiten, die noch nie von Sehr-bald-Ex-Landwirtschaftsministerin Julia Klöckner gehört haben. Weiterbacken wie bisher? Vergiss es. Vorbei der rücksichtslose Backwahn und die selbstvergessene Erdnussbutter-Ekstase. Schon der Schadstoffausstoß beim Backvorgang bereitet Kopfschmerzen, da sollte wenigstens alles andere stimmen. Öfen müssen folglich den Leitlinien der Geothermie entsprechen. Lebkuchenherzmassagen, Vanillekipferlrecycling, palmölfreies Früchtebrot. Hier ist natürlich die neue Bundesregierung gefordert, mit Allgemeinplätzchen kommen wir nicht mehr weiter: Der Anteil der Biomasse an Teigwaren muss deutlich angehoben werden. Süßwaren brauchen außerdem Hinweise aus Schokoguss wie „Zucker kann Ihre Gesundheit gefährden“. Höchste Zeit, aufzuwachen, was wir brauchen, sind engagierte, beherzte Weck­männer*Innen. Während draußen die Schneeträumkommandos unterwegs sind, sitzen wir in der guten Stube, die die Oma schon seit Wochen gemütlich zugehäkelt hat, und gemeinsam singen wir beseelt mit Merle Haggard seinen Hit aus dem Jahre 1974: „If we make it thru December, we’ll be fine.“ Am 30. Dezember, wenn der Backpulverdampf sich verzogen hat, feiern die Amerikaner übrigens – no shit – den „Tag der Entscheidungen in letzter Minute“.</t>
  </si>
  <si>
    <t>Ich kriege Angst. Im Bad suche ich meinen Körper ab, versuche die dröhnenden Kopfschmerzen auszublenden, um herauszufinden, ob mir sonst etwas wehtut. Mein Herz klopft schneller, Tränen rinnen mir über die Wangen, als ich meine Unterwäsche absuche und meine Oberschenkel nach blauen Flecken. Ich finde nichts. Ich mache mir Vorwürfe, dass ich einen Rock anhatte, als hätte das irgendwas zu Sache getan. Ich will nach Hause. Als ich aus dem Bad komme, ist meine Freundin wach. „Du warst extrem betrunken gestern“, sagt sie. Ich schäme mich. Ich rufe meinen Vater an, er erschrickt, als er mich schluchzen hört, und es tut mir leid, weil mir ist ja nichts passiert. Oder? Ich erzähle, was los ist. Er hört zu und sagt: „Dir hat jemand Drogen ins Glas gekippt.“ Er hat jahrelang im Nachtclub gearbeitet. Ich weine noch mehr. Wir reden eine Weile, dann lege ich auf. Was war passiert? Ich weiß noch, dass wir am Pool an der Bar standen und Cola-Rum getrunken haben, der vor allem nach Cola und Wasser geschmeckt hat. Ich kann mich nur ans erste Getränk erinnern. Danach wird es nebelig bis dunkel. Ich küsse jemanden am Strand, ich kann kein Gesicht erkennen. Ich will weg. Ich taumle durch den Sand. Schnitt. Auf einem gepflasterten Weg umzingeln mich ein paar Jungs, ich erinnere mich an Oberkörper in Polo-Shirts. Sie reden mit mir, doch es ist, als wäre ich hinter einer Glaswand, ich verstehe kein Wort. Alles dreht sich, ich kann meinen Kopf nicht mehr heben. Ihre Füße kommen näher. Ein Hand mit einem Armband aus Holzperlen packt mich am Handgelenk. Ich reiße mich los und stoße mit der Kraft, die ich noch habe, ein Polo-Shirt weg. Schnitt. Mein Körper ist wie Blei. Ich gehe einen menschenleeren Kiesweg entlang, Palmen links und rechts. Der Boden wankt, ich falle hin, stehe wieder auf. Ich habe Angst. Ich suche einen kleinen weißen Bungalow in einer Anlage voller kleiner weißer Bungalows. Meine Freun­d*in­nen werden mir später erzählen, dass sie auf unserer Terrasse saßen, als ich angetaumelt kam. Dass ich sie angeschrien habe. Dass sie mich ins Bett gebracht haben. Ich hatte nur noch einen Schuh an. Den anderen habe ich danach tagelang gesucht, aber er blieb verschwunden. Mit ihm das Wissen, wo ich an diesem Abend war. Am nächsten Morgen habe ich den schlimmsten Kater. Alles tut weh, meine Augen sind so geschwollen, dass ich durchgehend Sonnenbrille trage. Es dauert drei Tage, bis ich anfange, mich wieder normal zu fühlen. Bis die Scham etwas von meiner Brust weicht. Ich beteuere allen, es ginge mir gut, doch es dauert Monate, bis ich nicht mehr jeden Tag daran denke, was passiert ist und was hätte passieren können. Es dauert Jahre, bis ich zum ersten Mal von dem Begriff K.-o.-Tropfen höre. Aktuell denke ich wieder an diesen Morgen. Weil eine Comedian namens Joyce Ilg mit 1,6 Millionen Fol­lo­wer*­in­nen zu Ostern ein Foto mit dem Comedian Luke Mockridge bei Instagram gepostet hat. Darunter schrieb sie: „Hat hier irgendwer von euch Eier gefunden? Ich hab nur ein paar K.-o.-Tropfen bekommen.“ Nachträglich ergänzt sie, dass das kein Witz auf Kosten von Opfern von K.-o.-Tropfen gewesen sei, sondern „eine Anspielung darauf, dass Luke diesen K.-o-Tropfen-Gag ja damals in seinem Programm hatte und ihm das nachträglich als vermeintlicher ‚Beweis von Schuld‘ ausgelegt wurde“. Mockridge wurde 2021 von seiner Ex-Freundin Ines Anioli öffentlich der versuchten Vergewaltigung beschuldigt, er stritt die Vorwürfe ab, die zuständige Staatsanwaltschaft hatte die Ermittlungen wegen mangelnder Beweise eingestellt. Unter Ilgs Foto kommentierten Leute, dass das nicht lustig sei. Sie argumentiert mit ihrem grenzenlosen Humor. Dabei ist die Frage gar nicht, ob man solche Witze machen darf. Niemand hat um Erlaubnis gebeten. Ich frage mich vielmehr, wieso man solche Witze machen will. Vielleicht weil man denkt, so was passiert einem selbst niemals? Meine Freun­d*in­nen haben sich damals bei mir entschuldigt, dass sie nicht besser auf mich aufgepasst haben. Doch sie konnten es nicht wissen. Wenn die Wirkung der K.-o.-Tropfen beginnt, wirkt die Person alkoholisiert. Wie viele Menschen in Deutschland pro Jahr ungewollt K.-o.-Tropfen verabreicht bekommen, weiß man nicht. Die Substanzen sind nicht lange nachzuweisen: Im Blut etwa sechs, im Urin etwa zwölf Stunden. Wenn man also begriffen hat, was passiert ist, ist es meist zu spät. In hoher Dosierung können sie zu Bewusstlosigkeit, Koma oder Tod führen. Oft handelt es sich dabei um die sogenannten Partydrogen GHB (Gamma-Hydroxy­buttersäure) beziehungsweise GBL (Gam­ma-Buty­ro­lac­ton), bekannt als Liquid Ecstasy, Liquid X oder G. GBL wird im Körper zu GHB umgewandelt. Während GHB unter das Betäubungsmittelgesetz fällt, ist die Vorläufersubstanz GBL relativ leicht zu beziehen. Es wird unter anderem als Reinigungsmittel verwendet. Die heimliche Verabreichung ist dennoch strafbar. Im Netz finden sich allerhand Verhaltenstipps für Betroffene: auf Getränke achten, nur beim Personal bestellen. Es gibt Nagellack oder Armbänder, die helfen sollen, die Substanzen zu erkennen. Doch was bleibt nach vielen Tipps und schlechten Gags ist das Gefühl, dass Tä­te­r*in­nen es viel zu einfach haben.</t>
  </si>
  <si>
    <t>Brasília, 9. Januar: Händehaltend marschiert eine Gruppe die Rampe des Präsidentenpalasts hinunter. Es sind Brasiliens Staatschef Lula, Ver­fas­sungs­rich­te­r*in­nen und die Gou­ver­neu­r*in­nen der 27 Bundesstaaten. Ein medienwirksamer Auftritt und eine Ansage: Wir lassen uns nicht einschüchtern! Keine 24 Stunden zuvor rannten dort noch vermummte Ran­da­lie­re­r*in­nen umher, einige drangen in den Kongress und den Obersten Gerichtshof ein. Sie legten Brände, zerstörten Kunstwerke, urinierten in Büros und prügelten auf Jour­na­lis­t*in­nen ein. Der Angriff der An­hän­ge­r*in­nen von Ex-Präsident Jair Bolsonaro war ein Schock für Brasiliens junge Demokratie. Viel wird in den nächsten Wochen aufzuarbeiten sein. Warum gelang trotz es Warnzeichen nicht, die An­grei­fe­r*in­nen zu stoppen? Welche Mitschuld haben die Sicherheitskräfte? Wer finanzierte die Krawalle? Was auffällt, sind die Parallelen zu den Ereignissen in den USA im Januar 2021. Auch damals verschafften sich völlig radikalisierte An­hän­ge­r*in­nen eines abgewählten Präsidenten Zugang zur Herzkammer der Demokratie. Auch damals hinterließen sie eine Spur der Zerstörung. Und auch damals versetzten die Ausschreitungen ein Land in Schockzustand. Weder der Sturm auf das Kapitol noch der Angriff auf Brasiliens Regierungsviertel kamen überraschend. Während ihrer Amtszeiten hetzten Trump und Bolsonaro regelmäßig gegen die demokratischen Institutionen, beschimpften Journalist*innen, starteten Desinformationskampagnen. Zwar ist es beiden nicht gelungen, einen offenen Bruch zu provozieren, die Institutionen beider Länder erwiesen sich als widerstandsfähig. Doch sowohl Trump als auch Bolsonaro richteten in vielen kleinen Schritten große Schäden an. Beide haben ihre Länder nachhaltig geprägt und ihr Gift hat einen Teil der Bevölkerung kontaminiert. Ähnlich wie die Trump-Jünger in den USA sind auch die Bol­so­na­ris­t*in­nen in Brasilien fest davon überzeugt, dass bei der Wahl im vergangenen Jahr nicht alles mit rechten Dingen zuging. Bolsonaro bereitete den Mythos des großen Betrugs aufwendig vor. Immer wieder hatte er Zweifel am Wahlsystem gesät, sich auf Putsch-Protesten feiern lassen. Dass ein Teil seiner Entourage nun den Aufstand wagte, ist in Anbetracht seiner Amtszeit fast schon logisch. Und Bolsonaro zündelt weiter. Zwei Tage nach dem Sturm auf Brasília äußerte er erneut Zweifel an den Wahlergebnissen: Lula sei gar nicht vom Volk gewählt worden, sondern von einem Gericht in das Amt gehoben worden. Dass Bolsonaros Fußvolk bereit sein würde, bis zum Äußersten zu gehen, hatte sich wochenlang abgezeichnet. Seit der Wahl im Oktober harren seine Fans bei Wind und Wetter in Protestcamps aus und rufen zum Widerstand gegen die neue ­Regierung auf. Sie blockierten Autobahnen, planten gar Bombenanschläge. Der Sturm auf das Regierungsviertel dürfte nicht die letzte Aktion dieser Armee des Wahns gewesen sein. Durch die kritische Berichterstattung über die Ereignisse fühlen sich viele in ihrer Meinung bestätigt, dass ein Komplott gegen sie im Gang sei. Und sie sehen sich als Teil eines Endkampfes von epischen ­Ausmaßen: Eine tapfere Avantgarde gegen die Fake-News-Medien! Das Volk gegen das Establishment! Der Bolsonarismus und der Trumpismus sind sektenhafte Bewegungen, getrieben von Verschwörungsmythen, faschistischem Habitus und religiösem Fanatismus. Und schon lange sind diese selbsterklärten Wi­der­stands­kämp­fe­r*in­nen nicht mehr empfänglich für Informatio­nen von außerhalb und driften immer mehr in rechtsextreme Paralleluniversen ab. Es droht nun eine weitere Radikalisierung. Ihre Auftritte mit Kriegsbemalung und Hörner-Kopfschmuck mögen bisweilen grotesk, fast schon clownhaft wirken. Doch zum Lachen ist das nicht. Denn Bolsonaro und Trump haben es geschafft, aus Politik ein Gefühl zu machen. Es ist das Gefühl, Teil von etwas Größerem zu sein, gehört zu werden und die Geschicke des Landes mitzugestalten. Möglich wurde das auch durch den Siegeszug der sozialen Medien. In seinem Buch „Ingenieure des Chaos“, schreibt der italienische Journalist Giuliano da Empoli über die Kraft der Netzwerke: „Aus Zuschauern werden Akteure; Einkommen oder Bildungsgrad spielen eine Zeit lang keine Rolle. Die Meinung des erstbesten Dahergelaufenen ist genauso viel wert wie die des Experten, möglicherweise sogar mehr.“ Die sozialen Medien sind auch die Orte, wo sich die Rechten international vernetzen. Sie feuern sich gegenseitig an und lernen voneinander. Stephen Bannon, ehemaliger Trump-Chefberater, feierte die Krawalle in Brasília und nannte die Eindringlinge „Freiheitskämpfer“. Es muss noch untersucht werden, welche Rolle die Strategen der US-Rechten beim Sturm auf Brasília spielten. Aber es steht außer Frage, dass sich die brasilianischen Put­schis­t*in­nen von ihren Brüdern und Schwestern aus dem Norden zumindest inspirieren ließen. Gemeinsamkeiten sind jedenfalls nicht von der Hand zu weisen. So wie sich die ikonischen Bilder der Hauptstadtstürme gleichen, so gleichen einander auch die vorangegangenen Narrative und Diskurse: Eine „globalistische Linke“ greife nach der Weltherrschaft. Trump und Bolsonaro seien die, die ihnen im Weg stehen. Es ist die klassische Verschwörungsideologie, die diese Leute antreibt und damit auch ihre Vehemenz und Gewaltbereitschaft erklärt. Wer sich im kosmischen Endkampf des Guten gegen das Böse wähnt, hat eben nichts zu verlieren. Die Vernetzung der extremen Rechten erfolgt seit vielen Jahren transnational. Das bedeutet, dass wie selbstverständlich über Länder- und Sprachgrenzen hinweg zusammengearbeitet wird. Die Phänomenologien gleichen einander weltweit, weil die Prot­ago­nis­t*in­nen tagtäglich dieselben Realitäten erfahren bzw. kreieren. Und das vor allem in den sozialen Medien. Nationale Besonderheiten treten in den Hintergrund, und die extreme Rechte vereinheitlicht sich in Sprache und Auftreten. Die Arena, in der dieser imaginierte Endkampf ausgetragen wird, ist eben auch nicht mehr „nur“ das eigene Land, sondern die ganze (westliche) Welt. Es fehlt also weder an Pathos noch an Megalomanie. Das Netzwerk selbst ist aber auch keine große Verschwörung, sondern logische Folge einer sich schon lange inter- und transnationalisierenden extremen Rechten, die das Ideal und Kampfbegriff der „Nation“ zugunsten von „Kultur“ aufgegeben und so größere imaginierte Kriegsfelder für sich entdeckt hat. Diese Entwicklung hat sich schon in der Europa-Ideologie der Identitären (und dann der Neuen Rechten) angekündigt und zieht nun größere Kreise. Russland, Brasilien oder Israel sind weitere ­Projektionsflächen im Kampf „Globalismus“ vs. Traditionalismus. Der Globalismus wird dabei vor allem im Weltwirtschaftsforum, bei George Soros und seiner Open Society oder auch der WHO und jeder nicht-rechtsextremen Regierung vermutet. Statt konkrete Kritik an den Verhältnissen zu formulieren, wird ein latentes Unwohlsein mit der krisenhaften Gegenwart in idealistischen Kulturkampf übertragen. Dies geschieht in Brasília genauso wie in Washington oder Europa. Das Interessante dabei ist, dass es sich sowohl bei Bolsonaro als auch bei Trump um, zumindest auf dem Papier, Vertreter von konservativen Parteien handelt. Neben der völkischen extremen Rechten, wie sie vor allem in Europa Tradition hat, gibt es ein Abrutschen von konservativen Kräften. Diese wollen nicht mehr den Status quo erhalten, sondern streben eine autoritäre Überwindung der Krise(n) an. Ob dabei aus tief ideologischen Gründen oder aus reinem Zynismus des Machterhalts agiert wird, ist irrelevant, denn das Ergebnis ist dasselbe. Dabei geht es auch nicht darum, ob die Putschversuche real gelingen, denn das tun sie meist nicht. Es geht darum, den größtmöglichen Schaden anzurichten. Es werden ideelle und ganz physische Löcher in Demokratie und Rechtsstaat gerissen. Dabei haben diese Parteien viel mehr Ressourcen, als rechtsextreme Kleinparteien jemals haben könnten. Vormals staatstragende Parteien werden zu destruktiven Akteurinnen. Dieses Phänomen lässt sich auf einer kleineren Skala auch in Großbritannien oder Österreich beobachten, wo sowohl die Tories als auch die ÖVP den Staat als Showbühne für autoritäre Anwandlungen nutzen und als Regierungspartei in Konflikt mit der Justiz kamen. Diese Form des Konservatismus radikalisiert sich nach rechts. In Brasilien ist es den Bolsonaro-An­hän­ger*in­nen nicht gelungen, einen Staatsstreich einzuleiten. Einige Sicherheitskräfte paktierten zwar mit den rechtsextremen Demonstrierenden, ließen sie in das Regierungsviertel vordringen und posierten sogar gut gelaunt mit den rechten Fana­ti­ker*in­nen. Doch die Armee griff nicht aufseiten der Eindringlinge ein. Auch wenn in diesen Tagen die Angst vor einem Putsch umgeht, ist es unwahrscheinlich, dass sich das Militär auf ein autoritäres Experiment einlassen wird. Auch der Rechtsstaat schlug mit voller Härte zurück, etliche Ran­da­lie­re­r*in­nen wurde verhaftet. Und die Zivilgesellschaft erhob sich mit landesweiten Protesten ­gegen die Putschdrohungen. Trotz allem haben die Bol­so­na­ris­t*in­nen ihr Ziel erreicht: Sie haben die Erosion demokratischer Strukturen ein Stück weiter getrieben. Und die Bilder aus Brasília könnten als Blaupause für den nächsten Sturm auf eine Hauptstadt irgendwo auf der Welt genutzt werden.</t>
  </si>
  <si>
    <t>Bald ist Neujahr und Weihnachten. Millionen Menschen in Russland werden Bäume mit Lichterketten und rotem Stern in ihren Wohnzimmern aufstellen. Sie werden Freunde und Familie einladen und gemeinsam nostalgische Festtagsgerichte der sowjetischen Küche genießen, sich mit Krim-Nasch-Sekt zuprosten und einander liebevoll verpackte Geschenke überreichen. Heute begleitet unser Kamerateam eine kinderreiche Familie aus Mariupol auf ihrem Sonntagsbummel durch das festlich geschmückte Sankt Petersburg.“ Fjodor blickt beim Wort Mariupol von seinem Teller auf. Die Kamera zeigt den zugeschneiten Palastplatz und eine Schar Kinder in quietschbunten Daunenjacken, die einander mit Schneebällen bewerfen. Er verzieht das Gesicht. Seit heute früh plagen ihn seltsame Kopfschmerzen. Seltsam, weil sie ihm bis in die Zahnkronen, bis in die Zungenspitze ausstrahlen. Immer wieder glaubt er etwas zu denken, was sich falsch und fremd anfühlt, lauter Unsinn, über den er sich gleichzeitig ärgert. Es ist, als sabotiere etwas seine innere Stimme. Hallend und kalt wie die Ansagen in einer Bahnhofshalle kommen die Gedanken. Eben hat er sich über den Z-Aufkleber an Onkel Wanjas Gehstock aufgeregt, und sofort begann ihm der Kopf zu pochen. Er spürte dieses Wimmeln von Sätzen, sie kitzelten seine Nase, seine Zungenspitze. Er musste sich sehr beherrschen, um den fast achtzigjährigen Onkel beim Kuss auf die graue Stoppelwange nicht „Heuchlerarsch“ zu nennen. Waren das vielleicht die Gewürze in meiner Peking­ente, irgendwelche faulen Shitake-Pilze?, denkt Fjodor. Polina, seine Haushälterin, die immer noch dampfende Schüsseln aus der Küche bringt, wirft ihm einen besorgten Blick zu. Sie weiß, dass es ihm nicht gutgeht. Seit einigen Monaten nimmt er Antidepressiva. Könnten die Tabletten für seine Kopfschmerzen verantwortlich sein? Vielleicht ist die Kombination mit dem Blutdrucksenker das Problem. Fjodors Autowerkstatt ist sein Sorgenkind. Wegen Sanktionen kommt er immer schlechter an Ersatzteile für ausländische Wagenmodelle. Immer wieder bekommt er Fälschungen geliefert. Irgendeinen chinesischen Schrott. Lew rät ihm zu einer Psychotherapie, er würde ihm auch eine gute Fachfrau empfehlen. Eine Kollegin. „Dich kann ich leider nicht übernehmen. Friends und Family sind in unseren Kreisen tabu. Ich kann aber jetzt schon eines sagen: Dein Problem ist nicht die Spezialoperation und dass du kein Vertrauen in unsere Außenpolitik hast, sondern deine tieferen Schichten, das Unbewusste. Da nimmt dein Bächlein seinen Lauf.“ Der uralte und unverwüstliche Onkel Wanja, der die längste Anreise hatte, brachte ein Gastgeschenk mit. Er stellt einen Wodka auf den Tisch – „Se­lenskis Tränen“. „Was? Wo hast du den her?“ „Aus dem Bahnhofskiosk. Wieso?“ Onkel Wanja blickt erschrocken über die Brillengläser hinweg. Sein Teint wirkt eine Nuance grauer. „Entschuldige, ich wollte etwas ganz anderes sagen. Ich meine, es war wirklich nicht nötig.“ „Eigentlich schwebte mir eine Stange Belomor vor, im Andenken an deinen Vati, aber dann bin ich über diesen Namen gestolpert. ‚Selenskis Tränen‘. So lustig. Darauf wäre ich nie im Leben gekommen.“ Fjodor kämpft schweigend mit sich selbst. Dann holt er drei Schnapsgläser in Stiefelform aus dem Schrank: „Zum Wohle!“ „Selenskis Tränen“ verbrennen ihm die Kehle. Gut, dass er schon vorher etwas gegessen hat. Lew, Fjodors Kindergartenfreund, auch Witwer, fragt, ob jemand etwas dagegen habe, wenn er rauche, und ohne die Antwort abzuwarten, schiebt sich eine Zigarre in den krausen Bart. Dann wendet er sich an Wanja. „Was macht der Garten, die Kirschbäume?“ „Weißt du, Lew Nikolajewitsch, ein Mann in meinem Alter …“, und statt die Frage zu beantworten, beginnt Wanja mit leiser Stimme seine chronischen Krankheiten aufzuzählen. Bei den Gallensteinen schlägt er einen Bogen zur Politik. „Wenn meine Gesundheit es mir erlauben würde, wäre ich mit meiner Spitzhacke und Gitarre längst im Schützengraben. Mit meinem Instrument könnte ich die Moral der Burschen etwas ankurbeln, denn so wie die Spezialoperation verläuft, ich meine, was denken sie sich im Kreml? Wenn es so weitergeht, tanzen uns bald die Ukrainer den Hopak auf dem Roten Platz. Von der Warte meiner Jahre kann ich ruhigen Gewissens behaupten …“ Fjodor steht vom Tisch auf und steckt sich eine Salzstange in den Mund. Der Drang, um sich zu spucken, trübt ihm fast die Sicht. An der Salzstange knabbernd, beginnt er entlang der Wände seiner Bibliothek zu wandern. Er tut so, als wäre er Gast in seinem eigenen Haus und betrachtet mit gespielter Neugierde die Buchrücken. So beruhigt er sich ein wenig. Als seine Frau noch am Leben war, holte sie die Bücher alle paar Jahre aus den Regalen und staubte jedes einzelne Buch gründlich ab. Vor allem die russischen Klassiker: Puschkin, Tschechow, Tolstoi, Dostojewski, Achmatowa. Er machte immer Witze über diese Arbeit, doch heimlich bewunderte er sie für ihre Ordnungsliebe, ihre Selbstbeherrschung, dass sie morgens in aller Früh aufstand und draußen auf der Terrasse ihren Sport machte. Er setzt sich wieder an den Tisch und widmet sich dem Oliviersalat. Seine Frau hätte ihn selbst gemacht und nicht gekauft. Die Familie aus Mariupol, die Kinder im Hüpfschritt, nähern sich inzwischen einer Installation. Dass sie jemals auf dem Palastplatz vor der Eremitage gestanden hat, kann sich Fjodor nicht erinnern. Eine Personalunion aus zwei in einander verhakten Metallherzen. Schön kitschig, findet er, wie der Schmuck einer Hochzeitstorte aus den 90ern. „Mariupol und Sankt Petersburg sind Partnerstädte geworden“, erzählt die Stimme im Hintergrund. „Muss das sein? Als hätten wir nicht genug andere Sorgen, werden sich manche unserer liberalen Mitbürger gerade denken. Doch es gibt vieles, was die beiden Städte verbindet.“ „Was zur Hölle!“, ruft Fjodor mit vollem Mund. „Partnerstädte?“ „Sankt Petersburg ist eine Stadt mit tragischem Schicksal“, fährt die Moderatorin fort. „Erbaut in einem sumpfigen Gelände innerhalb einer kurzen Frist …“ „Partnerstädte! Habt ihr das gewusst?“ Er wendet sich an seinen Onkel und Lew, doch die beiden schauen sich lächelnd irgendwelche spannenden Fotos in Wanjas Smartphone an. „… Und dann ein zweites Mal bei der Belagerung der Stadt. Leningrads Heldentat zu vergessen ist unmöglich. Genauso wie das Leiden der Einwohner von Mariupol, einer Stadt, welche die letzten Jahre unter dem Joch von Neonazis gestanden hat. Auf ihrem Rückzug haben die Ukrofaschisten Mariupol buchstäblich dem Erdboden gleich gemacht.“ „Schmeckt es? Sind sie noch warm?“, fragt Polina mit zärtlicher Stimme und meint ihre Blinis mit Quark. „Das geht dich nichts an!“, bellt Fjodor und ruft ihr hinterher: „Du Antiheldin!“ Onkel Wanja kichert, allerdings nicht über Fjodor. „Hühnergold heißt der Mineralstein. Da sind alle wichtigen Spurenelemente drin, Körner, Rosinen, die Hühner sind verrückt nach ihm, schau da, wie die Kleine pickt. Und das ist meine Lieblinghenne …“ Polina scheint gerade die Eingangstür hinter sich geschlossen zu haben. Leise, wie es ihre Art ist, in Fjodors Wohnung zu putzen. Mit der größten Anstrengung seines Willens hebt Fjodor seinen rechten Arm. Die Flasche mit „Selenskis Tränen“ fühlt sich an, als wöge sie zehn Kilo. Er schenkt sich nach, stopft sich einen ganzen Blini in den Mund. „Ist es unsere Pflicht, dieser Stadt zu helfen? Die Antwort liegt auf der Hand, denn die in den Kellern zerstörter Häuser ausharrenden Menschen begrüßten unsere Soldaten mit Tränen der Freude.“ Kauend schaut Fjodor der Familie aus Mariupol beim Fotografieren zu. Die Mutter, eine hübsche, zierliche Frau mit Pudelmütze, trägt Lidschatten, die wie Diamantenstaub glitzern. Sie lächelt in die Kamera, eingehakt bei ihrem dicklichen, ebenso lächelnden Mann, der die Installation mit seinem Handrücken streichelt. Ihre vier Kinder bilden einen Halbkreis um sie. Und plötzlich weiß er es. Er weiß, dass er träumt. Fjodor hatte schon ähnliche Albträume früher als Kind. Das Aufwachen gelang ihm nur dann, wenn er im Traum von seinem gewöhnlichen Benehmen abwich und etwas Verrücktes, etwas Herausragendes machte. Die Kopfschmerzen, das bin ja ich selbst, mein wahres Ich, und das hier ist nur mein Doppelgänger, mein Gespenst. „Gibt es draußen noch etwas Sülze?“ „Natürlich. Ich hole sie. Ich hole sie gleich.“ Fjodor Michailowitsch steht auf, geht grinsend in die Küche und öffnet seine Besteckschublade. „Ringel, Ringel, Ringelein, welche Waffe darf es sein?</t>
  </si>
  <si>
    <t>Wir gehen in den Wald, Bärlauch sammeln, ganz nah am See. Es ist ein Date, wir haben uns „live“ noch nie gesehen und ich finde es außergewöhnlich und aufregend für ein allererstes Treffen, auch wenn wir nicht alleine sind. Diverse Menschen sind an diesem grauen Aprilsamstag auf dieselbe Idee gekommen: eine Oma mit Kind, Einzelgängerinnen, Pärchen, wir. Manche mit Masken, die meisten ohne, der Wald ist groß genug. Alle bücken sich oder hocken, suchen die besten Blätter, Jutebeutel überm Arm oder Butterbrottüten in der Hand. Es hat geregnet und das Wildkraut riecht intensiv, weiße Blüten verstecken sich darunter wie Perlen. Die Bärlauch-Saison ist eröffnet. Und wenn ich an Bärlauch denke, denke ich an Bärlauchpesto. Diese Geschichte fängt aber schon einige Wochen früher an, als ich beim Kühlschrankputzen einen Bund Dill vor mir halte, als wäre es ein Blumenstrauß, den ich gerade jemandem reichen möchte. Nur bin ich alleine. Und hungrig. Der Dill ist nicht mehr frisch und muss dringend verwendet werden. Ich frage mich, was ich aus so einer großen Menge zaubern soll. Ich könnte ein Pesto machen. Bärlauchpesto ist halbwegs bekannt. Die klassische Pestovariante wird aus Basilikum gemacht. Von Dillpesto habe ich hingegen noch nie etwas gehört. Gibt es das? Und falls ja, „darf“ sich das Pesto nennen? Die großen Fragen kläre ich später, denn ich habe Hunger. Im Internet finde ich mehrere Dillpesto-Varianten: mit Mandeln oder Walnüssen, mit einer Prise Petersilie, mit oder ohne Zitrone, mit oder ohne Knoblauch, mit oder – für Ve­ga­ne­r*in­nen – ohne Parmesan. Ich püriere die Zutaten mit dem Mixer und koche dazu Tagliatelle. Den Rest esse ich am nächsten Tag zu gebackenen Kartoffeln, gemischt mit einer Joghurtsoße. Beim zweiten Mal mache ich das Dillpesto mit dem Mörser und merke sofort den Unterschied. Ein bisschen wie Kartoffelpüree aus der Packung und hausgemachtes. Mild und erfrischend ist Dillpesto, einfach und lecker, warum ist es kein Klassiker wie das Basilikumpesto geworden? War die Mischung mit Joghurt eine Sünde meinerseits? Gibt es die Puristen des Pestos? Und wenn ja, gibt es dann auch die Rebellen? Ich beginne meine Suche auf visitgenoa.it, der offiziellen Website der Stadt Genua, denn die ersten Pestorezepte wurden 1863 in Ligurien dokumentiert, im Nordwesten Italiens. Die Genuesen seien stolz auf das „grüne Gold“, wie viele es nennen, sie essen es am liebsten mit Trofie-Nudeln und richten sogar eine Weltmeisterschaft für Pesto aus dem Mörser aus. Das pesto alla genovese ist eine geschützte Ursprungsbezeichnung, das Rezept ist auch ein Kandidat für die Unesco-Weltkulturerbe-Liste. Man braucht dafür, so die Webseite, „nur“ sieben Zutaten: genuesisches Basilikum, gereiften Parmesankäse, sardischen Schafskäse (Pecorino), natives Olivenöl der ligurischen Riviera, Meersalz, Pinienkerne (aus Pisa oder dem Mittelmeerraum) und ein oder zwei Zehen Knoblauch (aus Vessalico, „wegen des leichten Geschmacks“). „Käsebruch oder Nüsse sind in manchen Pestoversionen tolerierbar“ steht dort außerdem, „auf jeden Fall sollten jedoch Cashewnüsse oder Petersilie vermieden werden“. Zu Dill finde ich nichts. Bei der weiteren Recherche stoße ich auf ein Video bei Youtube, das die Reaktionen von drei italienischen Spitzenköchen auf die meistgeklickten Pestorezepte zeigt. Mal empören sie sich, mal machen sie sich lustig: über Leute, die den Knoblauch vorab im Wasser kochen, und solche, die literweise Olivenöl verwenden oder Zitrone. Alles wird mit großen Gesten betont und der Mörser wird immer wieder als Hauptprotagonist ins Gedächtnis gerufen: Ohne Mörser sei es kein Pesto, sondern eine grüne Soße! Aber hat das noch niemand dem italienischen Starkoch Massimo Bottura erzählt? Im Zubereitungsvideo seines Basilikumpestos werden Zutaten wie Brotkrumen (statt Pinienkernen), Eiswürfel und Zucker eingesetzt, und vor allem: Er wirft alles in den Mixer und lässt die Maschine arbeiten! „Alles ist bei Pesto erlaubt“, sagt auch Kirsten Remstädt. Zusammen mit Daniela Herzig hat sie den „Pesto Dealer“ gegründet. „Vorausgesetzt es werden nur frische Kräuter und möglichst Biozutaten genutzt, und nichts wird dabei gekocht, denn Pesto ist und bleibt Rohkost.“ Kräuter die zu hart sind, wie Rosmarin, seien nicht ideal für Pesto, doch „Verbotenes“ gäbe es nicht, erzählt mir die 50-Jährige in ihrem Laden in Berlin-Charlottenburg. Seit 2006 bieten die Freundinnen hausgemachtes Pesto an, vor allem eigene Kreationen, zum Beispiel Pesto mit Wasabi, Pesto aus Zitronenmelisse, die „Bombay Prezzemolo“ mit Petersilie, Kurkuma, Curry und Chili oder das „Thai Koriander Pesto“, Remstädts Liebling. „Die Exotischen“, wie sie die ungewöhnlichen Sorten nennt, wirken lange in meinem Mund nach, frisch, süß, scharf. „Wir sind undogmatisch. Die Intensität ist für uns das Wichtigste. Man soll jede Zutat schmecken können“, sagt Remstädt. Pesto – von italienisch „pestare“ – bedeutet nichts anderes als „zerstampfen“. Und zerstampfen kann man alles! Vor der Tür unterhalten sich zwei Frauen, jeweils ein Glas Weißwein in der Hand. Sie warten auf ihr Mittagessen zum Mitnehmen. Kirsten Remstädt setzt ihre Maske auf und geht zu ihnen. Die Betreuung der Kundschaft, das Gespräch, die Beratung sei ein wesentlicher Teil ihrer Arbeit. Daniela Herzig sei der kreative Part der beiden, sagt Remstädt, und sie sei der Dealer. Eine neue Kundin erkundigt sich, was sie zum Fisch nehmen soll und bekommt einige Empfehlungen. Ob „Traditionalist*innen“ unter den Kun­d*in­nen seien, möchte ich wissen. Kirsten Remstädt blinzelt mich an, als verstehe sie meine Frage nicht und sagt schließlich: „Als italienische Mamas einiger Kun­d*in­nen zu Besuch waren, nahmen sie sich immer ein paar unserer Gläser nach Italien mit.“ Als ich von meinem Date im Wald zurückkomme und Freun­d*in­nen meine Bärlauch-Fotos schicke, schreibt jemand: „Das ist gar kein Bärlauch.“ Rund um Berlin wächst eine andere Variante, vor langer Zeit aus dem Kaukasus mitgebracht. Der Geruch ist der gleiche, aber die Blätter sind etwas heller und schmaler. Es besteht weniger Verwechslungsgefahr mit dem giftigen Maiglöckchen, wie praktisch! Ich lerne also: Die Pflanze, die ich gesammelt habe, heißt „Allium paradoxum“, auf deutsch: Wunder-Lauch oder seltsamer Lauch. Was für ein herrlicher Name für eine Pflanze! Also mache ich kein Bärlauchpesto, sondern Wunderlauchpesto. Zum Glück weiß ich jetzt ja, dass alles erlaubt ist.</t>
  </si>
  <si>
    <t>Vertrauen hat die Politik verloren, denn es hieß, dass es eine Impfpflicht niemals geben würde. Sollte sie deshalb an ihren Fehlern festhalten? Weil sie, wenn sie jetzt den Kurs ändert, denen, die nur darauf gewartet haben, das entscheidende Argument zuschiebt? „Aha – haben wir’s doch gewusst!“, werden die VerschwörungstheoretikerInnen sagen, die sich ohnehin von niemandem belehren lassen, außer vielleicht von denen, die genau denselben Unsinn denken wie sie selbst. Zu keinem Thema gab es intensivere Aufklärungskampagnen als zu Corona und Impfungen. Mit entblößtem Oberarm und Pflaster lächelten uns die deutschen TV-Stars entgegen, und in endlosen Interviews beteten WissenschaftlerInnen unisono das Mantra herunter: Impfen ist nicht annähernd so gefährlich wie ein Erkranken. Und auf ein Erkranken läuft es hinaus, denn dem Virus ist nicht zu entkommen. Lasst sie doch reden die Impfunwilligen, die Impfverweigerer und -gegner. Es spielt keine Rolle, wie sie auf eine Impfpflicht reagieren. Wichtig ist, den Fehler einzugestehen und zu korrigieren. Nichts ist logischer, als sich auf eine Situation, in der man täglich Neues lernt, auch immer wieder neu einzustellen. Niemand soll sagen, man habe nicht versucht, den Ängstlichen, den Unbelehrbaren, den Störrischen gut zuzureden. Wie unsäglich unsolidarisch ist es, sich der Spritze zu verweigern. Eine Minderheit hält das Land im Schwitzkasten. Wieder sind die Krankenhäuser überfüllt, wieder sind Ärztinnen und Krankenpfleger zu Überstunden gezwungen, um genau diejenigen zu pflegen, die die Misere zu verantworten haben. Nicht zuletzt mit Blick auf das Pflegepersonal, für das die Impfpflicht nicht erst seit gestern diskutiert wird, ist eine allgemeine Impfpflicht mehr als angebracht. Die Zahl 100.000 rückt gnadenlos näher. 100.000 Menschen, die im Zusammenhang mit dem Virus ihr Leben ließen. Was muss noch passieren? Eine generelle Impfpflicht wird die aktuelle Welle nicht bremsen. Trotzdem zählt jeder Tag, denn die fünfte Welle kommt bestimmt. Susanne Knaul Auf die Sache kommt es an – nicht auf den Schein von politisch-aktueller Kompetenz. Eine Impfpflicht zu beschließen würde viel hermachen, parlamentarisch, diskursiv, vor allem aber rechtspolitisch. Bis alle rechtlichen Instanzen eine von der neuen Ampelkoalition beschlossene Impfpflicht durchgeknetet und für verfassungsrechtlich okay befunden haben, würden Monate vergehen. Für Tausende wären dies: tödliche Monate. Nach Impfpflicht zu rufen ist ein feiner Charakterzug, aber die Forderung kann nur so tun, als hätte sie Substanz, denn sie wäre eben juristisch anfechtbar. Die Sache selbst, um die es geht, ist folgende: Es müssen binnen kürzester Frist möglichst mindestens 90 Prozent aller in Deutschland lebenden Menschen geimpft sein, um eine im Frühsommer scheinbar gut gemanagte Pandemie nicht in den reinen Horror münden zu lassen. Kri­ti­ke­r*in­nen des Impfens berufen sich auf die Idee ihrer Freiheit, manche unserer Le­se­r*in­nen kritisieren gar vorwurfsvoll, dass wir die Interessen der Pharmaindustrie übersehen, die ja am Impfen zuvörderst ein Interesse hat. Mag sein. Auch Unternehmen dieser Branche wollen schließlich nicht ehrenamtlich wirtschaften. Tatsache ist, dass ohne kollektive Herdenimmunität, zu der das Impfen optimal beiträgt, Deutschland ein Toten- und Siechenhaus würde, und zwar Weihnachten schon. Die Freiheit, auf die sich Impf­skep­ti­ke­r*in­nen berufen, diese Freiheit ist eine delirierender Egozentriker*innen, die ein ganzes Land in ihre Beugehaft nehmen. Wozu eine Impfpflicht führen könnte, lässt sich an den hooliganesken Demos in den Niederlanden beobachteten – gruselig durchweg, Zeichen eines nur persönlich verstandenen Individualismus, der von Solidarität so weit entfernt ist wie ein*e 180 km/h rasende Au­to­fah­re­r*in in einer belebten Einkaufsstraße. Besser als eine Impfpflicht wäre der Verzicht auf Augenzwinkerei bei der 2G-Regel. Dass nötigenfalls Passagiere eines ICE aus dem Zug geworfen werden, wenn sie sich nicht als 2G ausgewiesen haben; in Bussen, U- und S-Bahnen können die impfungeschützten Co­ro­na­schleu­de­r*in­nen dann auch nicht mehr fahren. Wer sich in Züge und Abteile hineinmogelt, muss mit hohen Geldstrafen rechnen. Wer das kontrollieren soll? Ist doch klar: Polizei, Ordnungsämter – und auch die beschäftigungsarmen Leute der Bundeswehr. Es herrscht Notstand, also dürfen sie das. Das Larifari des Any­thing goes muss ein Ende haben. Eine Impfpflicht wäre hingegen nur eine politische Geste, die ihr Ziel kaum erreichen würde. Jan Feddersen</t>
  </si>
  <si>
    <t>ROM taz | Italiens Rechtsregierung steht: Am Samstag trat die neue ­Ministerpräsidentin Giorgia Meloni zusammen mit ihrem Kabinett bei Staatspräsident Sergio Mattarella zur Ableistung des Amtseids an, am Sonntag übergab der scheidende Regierungschef Mario Draghi ihr offiziell die Amtsgeschäfte. Herzlich war die Atmosphäre bei beiden Terminen, so als sei hier alles demokratische Routine, in der Regierungen kommen und gehen, in der Wahlen natürlich auch zu Machtwechseln führen. Die letzte Wahl vom 25. September hatte die Rechtsallianz aus Melonis postfaschistischer Fratelli d’Italia (FdI – Brüder Italiens), aus Matteo Salvinis Lega und Silvio Berlusconis Forza Italia klar für sich entschieden; vor allem Meloni konnte sich angesichts der 26 Prozent für ihre FdI über einen wahren Triumph freuen. Doch ist es tatsächlich demokratische Routine, wenn jetzt eine von rechtspopulistischen Kräften dominierte, von einer postfaschistischen Partei angeführte Koalition in Rom an die Schalthebel der Macht gelangt? Immerhin handelt es sich hier um einen Präzedenzfall, wie ihn ganz Westeuropa seit 1945 bisher nicht erlebt hat. Bei ihrer Kabinettsbildung jedenfalls tat Giorgia Meloni alles, um den postfaschistischen Charakter ihrer Koalition herunterzuspielen und um demokratische Normalität zu signalisieren. Dies alles mit dem Ziel, die europäischen Partner und die Finanzmärkte vorneweg zu beruhigen. Zwar scheiterte sie mit ihrem ursprünglichen Plan, Schlüsselressorts wie Äußeres, Inneres, Finanzen und Justiz mit parteilosen Technokraten ohne großen Rechtsschlag zu besetzen – fast durch die Bank lehnten die Wunschkandidaten dankend ab. Deshalb sitzen jetzt doch Leute aus den drei Koalitionsparteien in fast allen Ministerien, worüber diverse Kom­mentato­r*in­nen in Rom lästern, denn so hatten 11 der 24 Mi­nis­te­r*in­nen schon Silvio Berlusconis letzter Regierung in den Jahren 2008 bis 2011 angehört. Zudem ist der Altersdurchschnitt hoch und der Frauenanteil mit gerade einmal 25 Prozent äußerst niedrig. Dennoch ist es Meloni gelungen, keine verstörenden Signale ans Ausland zu senden. So stammt der neue Außenminister Antonio Tajani zwar aus der Partei des bekennenden Putin-Freunds Berlusconi, doch hat Tajani seit seiner Wahl ins Europäische Parlament im Jahr 1994 seine ganze Karriere auf der europäischen Bühne absolviert, war von 2008 bis 2014 EU-Kommissar, dann von 2017 bis 2019 Präsident des Europäischen Parlaments, tritt als überzeugte Europäer und als fester Verbündeter der Ukraine auf. Und auch Finanzminister Gian­carlo Giorgetti kommt zwar aus Salvinis Lega, gilt dort aber als heimlicher Anführer der „Gemäßigten“, als Mann der leisen Töne und des Dialogs, der sich rühmt, mit Draghi ein freundschaftliches Verhältnis zu pflegen, kurz: als einer, der bei den Brüsseler Beratungen des Rates für Wirtschaft und Finanzen Ecofin kein Porzellan zerschlagen wird. Gleiches gilt für den neuen Verteidigungsminister Guido Crosetto und den Europaminister Raffaele Fitto. Beide stammen zwar aus Melonis FdI, haben aber keine faschistische, sondern eine christdemokratische Vergangenheit. Schließlich wäre da noch der Innenminister, nicht zuletzt zuständig für Migrationspolitik. Lega-Chef Salvini wollte dieses Amt, das er schon in den Jahren 2018/2019 für seine Politik der „geschlossenen Häfen“, mit propagandistisch inszenierten Schikanen gegen Flüchtlinge und gegen die in der Seenotrettung aktiven NGOs genutzt hatte. Doch Salvini scheiterte an Melonis Veto; sie gab das Amt einem Technokraten, dem bisherigen Präfekten Roms, Matteo Piante­dosi. Gleich mehrfach ausgebremst muss sich auch Berlusconi fühlen. Der alternde Forza-Italia-Chef wollte sowohl das Justiz- als auch das Wirtschaftsressort für seine Partei. Schließlich läuft immer noch ein Prozess wegen Bestechung in einem Justizverfahren gegen ihn, weil er das Stillschweigen junger Frauen in den Verfahren um seine Bunga-Bunga-Partys mit hohen Geldsummen erkauft haben soll. Und schließlich droht ihm deshalb bei einer Verurteilung die erneute Schmach des Verlusts seines Mandats als Senator, wie es ihm schon 2013 widerfahren war. Ein befreundeter Justizminister, der an den einschlägigen Gesetzen dreht, wäre da gerade recht gekommen – doch dank Melonis Njet wurde daraus nichts, ebenso wenig wie aus dem Versuch, das Wirtschaftsministerium zu ergattern, in dessen Zuständigkeit auch die Medien – und damit das Kerngeschäft des TV-Moguls Berlusconi – fallen. Den offenen Konfrontationskurs in Europa vermeiden, außerdem der Parallel-Agenda von Salvini oder Berlusconi samt Negativschlagzeilen den Riegel vorschieben: Das ist erkennbar das eine Ziel, das Meloni bei der Regierungsbildung verfolgte. Doch zur Koalition des bloßen Weiter-so wird ihre Allianz darüber nicht. Ein zweites Ziel hatte die 45-jährige Postfaschistin ebenso klar im Auge: Die versprochene rechtsreaktionäre Wende soll keineswegs ausfallen. Für diese Wende steht vorneweg die neue Ministerin für „Familie, Geburten und Gleichstellung“, Eugenia Roccella. Die stramm konservative Katholikin kämpft seit Jahren unermüdlich gegen eingetragene Lebenspartnerschaften und will nur die „traditionelle Familie“ gelten lassen, sie streitet gegen „Gender-Indoktrination“ an den Schulen und ist überzeugte Abtreibungsgegnerin. Die Pro-Life-Verbände jubeln, die LGBTIQ-Vereinigungen sind entsetzt. Giorgia Meloni, die sich selbst immer wieder als „Patriotin“ bezeichnet und deren Leitmotto „Gott, Vaterland, Familie“ ist, wird sich selbst also kaum untreu werden. Vorwärts in die Vergangenheit, ohne dabei international allzu sehr aufzufallen – dies ist und bleibt ihr Plan.</t>
  </si>
  <si>
    <t>Es ist eine Mischung aus Freude und Aufregung, mit der ich die U-Bahn am Mehringdamm verlasse. Gleich ist es so weit, ich gehe wirklich wieder feiern. Wie lange war ich nicht mehr in einem Club und vor allem: Wie lange ist es her, dass ich auf einem Hiphop-Konzert war? Nachdem mich die Security am Gretchen freundlich, aber gründlich abgetastet hat, drückt mir am Einlass eine grimmig blickende Frau einen Stempel mit der Aufschrift „Good Night“ auf meinen linken Handrücken. Ein guter Start, denke ich und hoffe, dass der Stempel sein Versprechen hält. Meine Zweifel daran sind unbegründet. Schon an der Garderobe merke ich, wie mein Kopf automatisch im Takt des Beats nickt und sich beim Betreten des Veranstaltungsraums völlig der Musik der aus Jamaika stammenden Rapperin Caxxianne ergibt. Der Sound, eine Mischung aus Dancehall und Grime Beats, der aus sechs SB15-Subwoofern drückt, bringt den Boden so zum Vibrieren, dass es fast unmöglich ist, nicht zu tanzen. Die Künstlerin hat die Crowd vollkommen im Griff, als sie die wie ein Catwalk aussehende Bühne entlangtanzt und High Fives verteilt. Da ich so viel tanzen nicht mehr gewohnt bin, freue ich mich auf die kurze Verschnaufpause, die mir mein Interview mit Katharina Wu verschafft. Sie ist eine der Organisatorinnen des „Jenseits von Nelken und Pralinen“-Festivals und erzählt mir, wie sehr sie sich darüber freut, endlich wieder Künstlerinnen vor Live-Publikum auftreten zu lassen, nachdem das Festival im letzten Jahr nur gestreamt werden konnte. Doch auch auf einen Stream wurde in diesem Jahr nicht verzichtet, denn die Anzahl der Be­su­che­r*inn­nen im Gretchen war auf 300 Personen limitiert. Das Line-up des Festivals besteht fast ausschließlich aus Underground-Rapperinnen. Das sei auch beabsichtigt, so Katharina Wu: „Wir wollen zeigen, dass es jenseits der bekannten Rapperinnen auch noch viele andere gute weibliche Acts gibt. Das ist quasi ein Merkmal unseres Festivals.“ Das funktioniert offenbar: Die Veranstaltung ist restlos ausverkauft. Ich gehe wieder hinein, um die Show der Hamburger Rapperin Älicce nicht zu verpassen. Ihr Konzert läuft so gut, dass die Künstlerin sogar zum ersten Mal ihren neuen Song „Dr. Evil“ live performt. Auch die folgenden Acts, AddeN, das Wiener Geschwister Rapduo EsRap und die Crew um Spoke mit Flinta* Rapgrößen wie Sorah, Alice Dee und Leila A, liefern Shows ab, als ob es nie einen Lockdown gegeben hätte. Bei einer Abschlusszigarette komme ich mit zwei Besucherinnen ins Gespräch. Auch sie sind glücklich über den Abend, hätten es aber besser gefunden, wenn es eine reine Flinta*-Veranstaltung gewesen wäre. Eine männliche Person musste wegen übergriffigen Verhaltens des Clubs verwiesen werden. I got 99 problems but Corona ain’t one – zumindest für diesen Abend.</t>
  </si>
  <si>
    <t>Die Denkfabrik ist kein reiner CDU-Club. Zu ihr gehören auch der Autor Ahmad Mansour und die Ethnologin Susanne Schröter. Aber CDU-Mitglied und Historiker Andreas Rödder und Ex-Familienministerin Kristina Schröder sind zwei prägende Figuren, die mit R 21 versuchen, das Sinnvakuum der Union nach 16 Jahren Angela Merkel konservativ zu füllen. Laut Rödder versteht man sich „als bürgerliche, demokratische Mitte“, die vor Rechtspopulismus ebenso warnt wie vor der woken Linken. Eine Schlüsselfrage aber lautet, ob die konservative Kritik an Identitätspolitik ausreichend Distanz zu rechtspopulistischer Feindbestimmung hält. Als eher linker Kritiker tritt am Montag der Theatermann Bernd Stegemann auf, einst Mitstreiter von Sahra Wagenknecht bei der gescheiterten Aufstehen-Bewegung. Er kritisiert den „progressiven Neoliberalismus“, der auf Gendersternchen statt auf Umverteilung setze. „Amazon ist diskriminierungsfrei und ohne Gewerkschaften“, so Stegemann. Der woke Kapitalismus ersetze mehr Lohn durch mehr Anerkennung. Zudem hebele das Beharren auf der mit Opferattributen versehenen Sprecherposition den Kern der Demokratie, „den zwanglosen Zwang des besseren Arguments“ (Habermas) unter Gleichen aus. All das ist nicht neu, aber eine rationale Kritik. FDP-Politikerin Linda Teuteberg hält die Praxis, „Menschen in unentrinnbare Gruppenzugehörigkeiten einzuteilen und nur Opfer und Privilegierte zu kennen“, für illiberal. Damit entstehe die Gefahr einer „neue Ständegesellschaft“, die um Opfergruppen zentriert sei. Wokeness liest die FDP-Frau als Ausdruck einer wachsenden „Sehnsucht nach Eindeutigkeit“ und der Unfähigkeit, Mehrdeutigkeiten auszuhalten. Letzteres ist irgendwie immer wahr. Teuteberg formuliert ihre Kritik erfreulich entspannt und ohne Schützengräben auszuheben. Ein anderen, viel schrilleren Ton schlägt die Ex-Bild-Redakteurin Judith Basad ab. Sie hatte bei Springer gekündigt, weil sich der Verlag von einem Text in der Welt distanziert hatte. In diesem waren ARD und ZDF attackiert worden, weil sie angeblich „unsere Kinder indoktrinieren“ und von Aktivisten mit einer „’woken’ Trans-Ideologie“ unterwandert würden. Das klang nach AfD. Basad, die inzwischen in der Firma von Ex-Bild-Chef Julian Reichelt arbeitet, deutet den Rückzieher des Springer-Verlags hingegen als Menetekel. Die woke Bewegung sei „die größte Gefahr für unsere Gesellschaft“ und „mächtiger, als es jede rechtsextreme Bewegung derzeit sein kann“, sagt sie. Die Woke-Bewegung habe die Mainstreammedien gekapert und „eine Tyrannei“ errichtet. Folgt man diesem Bild, leben wir in einer Art identitätspolitischem Nordkorea. Der vorsichtige Einwand des Moderators und NZZ-Redakteurs Alexander Kissler, dass die Bild eigentlich kein Zentralorgan von Wokeness sei, prallt an ihr ab. Basads Auftritt, viel beklatscht, zaghaft infrage gestellt, erhellt einen erstaunlichen Zug der Antiwokeness: Sie wiederholt spiegelbildlich die Opferinszenierung ihrer Gegner. Die Fantasie, in einem totalitären System zu leben, das jede Freiheit stranguliert und in der „die Macht des Mobs“ (Basad) auch konservative Medienhäuser niederringt, ist eine Art Echo mancher identitätspolitischen Konstruktionen eines umfassenden rassistischen oder kolonialistischen Systems. Zu den Seltsamkeiten des Antiwoken gehört zudem die rituelle Bekundung, dass Identitätspolitik im wahren Leben niemand interessiere. Das steht in einem unvermittelten Widerspruch zu der felsenfesten Überzeugung, es mit einem übermächtigen Gegner zu tun zu haben. Die Historikerin Sandra Kostner attestiert einen machtvollen Trend zur „Moralisierung der Wissenschaft“. Als Beleg für den Einfluss linkswoker Irrationalität führt sie die Zeitschrift Nature an, die kürzlich proklamierte: „Research must do no harm“, Forschung solle einen Bogen um Rassismus, Sexismus, Homophobie und Hassrede machen. Warum das eine gravierende Einschränkung von Wissenschaftsfreiheit sein soll, bleibt unklar. So hört man bei dieser Veranstaltung durchaus kühl-rationale Verteidigungen republikanischer Prinzipien gegen den Anspruch von identitätspolitischen Sonderrechten. Doch manches kippt ins Affekthafte. Kritische Gegenstimmen hatte man vorsichtshalber gar nicht erst eingeladen. Das führt mitunter zu dem bizarren Effekt, dass mit viel Verve woke Blasen attackiert werden – und man das faktisch in einer antiwoken Blase tut. Diffus bleibt, ob man die Eskalation und die schroffe Feindseligkeit, wie es sie in den USA gibt, als Kraft der „demokratischen Mitte“ (Rödder) verhindern will – oder sich heimlich danach sehnt. Ex-Bild-Redakteurin Basad glaubt, dass sich auch in Deutschland eine schlagkräftige Anti-Woke-Bewegung entwickeln wird, inklusive Leitfiguren wie dem kanadischen Professor Jordan Peterson. Kristina Schröder hält den Erfolg der Identitätspolitik für ein Versagen der Union. „Viele haben gedacht: Das ist so bekloppt, das wird sich selbst erledigen.“ Nun komme auf die Freiheit „eine harte Zeit“ zu. Andreas Rödder kündigt am Ende an, man werde einen Kulturkampf gegen „moralisierende Überwältigung“ führen. Es klingt wie eine Drohung. Der ehemalige US-Präsident Barack Obama hat die linken Bewegungen in den USA einst ermahnt: „Don't be too woke.“ Für die politische Kultur in Deutschland wäre es günstig, wenn Liberal-Konservative den Satz „Don't be too antiwoke“ beherzigen würden. Mehr jedenfalls, als es bei R 21 der Fall ist.</t>
  </si>
  <si>
    <t>Einfach und schnell gemacht. Aber ist der Drink noch politisch korrekt? Sollte man den Wodka, der aus Russland stammt, nicht ersetzen durch, sagen wir, Rum oder Whisky? Das zumindest empfiehlt das schwarmintelligente Internet, wenn man dort nach „Alternativen zu Wodka“ sucht. Doch ganz so schlau, wie es tut, ist das Internet auch nicht immer. Es gibt keinen echten Ersatz für echten Wodka, jedenfalls nicht für Drinks. Im Gegensatz zu Rum, Gin und Whisky verhält sich Wodka geschmacklich neutral und drängelt sich in Mixgetränken nicht in den Vordergrund. Und so kommt es, dass in meinem Kühlschrank eine halbe Flasche Smirnoff Wodka Langeweile schiebt. Das wird sie vermutlich noch eine ganze Weile tun. Ich bringe es nicht übers Herz, den Rest der Flasche in den Ausguss zu kippen. Hau weg den Scheiß für Putin klingt zwar nach der richtigen Aktion. Aber was kann schon das russischste aller russischen Getränke für einen der fiesesten aller fiesen Männer? Zumal es bald nicht mehr so viel dieses samtweichen Getränks – pur und eisgekühlt rinnt er wie Öl die Kehle runter und wärmt, erst einmal im Magen angekommen, den gesamten Körper auf sehr flauschige Weise – geben dürfte. Die Smirnoff-Produktion liegt schon lange nicht mehr in russischer Hand, sondern in britischer. Der Londoner Alkoholproduzent Diageo, der nach Grabenkämpfen mit einem Smirnoff-Erben die Marke für sich gewinnen konnte, hat sich nach dem russischen Angriff auf die Ukraine im März aus Moskau zurückgezogen. Das dürfte den trinkfreudigen Russen nicht gefallen, möglicherweise aber auch nicht weiter stören. In der Privatproduktion von Wodka sind die Russen Meister. Das weiß ich aus meiner eigenen Russland-Zeit Mitte der 80er Jahre. Schlaue Leute sagen, es muss ja nicht unbedingt russischer Wodka sein, wenn man das Zeug trotz allem trinken will, nicht Smirnoff, nicht Moskovskaja, nicht Beluga. Stimmt. Es gibt polnischen, finnischen, schwedischen, französischen, deutschen Wodka. Aber mal ehrlich, Leute, das sind nur Wodka-Imitate. Der echte Wodka ist echt russisch. Boris Smirnow, der Ururenkel des Firmengründers Peter Smirnow, mit dem sich das Unternehmen Diageo um die Marke geprügelt hat, sagte mal: Um echten russischen Wodka zu machen, brauche es eine russische Seele. Das mit der russischen Seele ist zwar Blödsinn, auch das sagt mir meine Russland-Erfahrung. Aber was den Wodka angeht, hat Smirnow recht. Und Mule ohne Wodka ist kein Mule, ob er nun Moscow oder Kiew heißt.</t>
  </si>
  <si>
    <t>Während sich die einen zumindest an das einzige Dogma halten – der französische Kuchen muss aus einem Mürbeteig bestehen –, pfeifen die anderen selbst auf diesen Grundsatz und nehmen, wenn es mal schnell gehen muss, auch einen Blätterteig zur Hand. Kurzum: Man kann bei einer Tarte wenig falsch, aber viel richtig machen, und sie lässt sich wunderbar vorbereiten. Für den Teig verwende ich immer kalte Butter und knete die Zutaten möglichst kurz, dann wird der Teig schön zart. Dabei gilt: den einen, richtigen Teig gibt es nicht. Deshalb kombiniere ich auch hier die Zutaten immer wieder in einem anderen Verhältnis für ein neues Geschmackserlebnis – probieren Sie es einfach selbst aus. Für das Backen eignet sich am besten eine Form aus dicker Keramik, denn so lässt sich der Teig besonders gut am gewellten Rand hochziehen, gleichmäßig auftragen und backen. Bei größeren Festen bereite ich den Teig zwei, drei Tage im Voraus vor, backe ihn und lagere ihn dann kühl und trocken, bis ich ihn befülle. Dafür verwende ich gerne übrig gebliebenes Gemüse, das noch rasch verarbeitet werden will. Aber auch Hackfleisch, Fisch, Schinken oder Käse eignen sich als Tarte-Füllungen. Serviert mit saisonalem Salat ergibt es immer eine sättigende köstliche vollwertige Mahlzeit. Persönlich mag ich am liebsten Obst-Tartes, und als Wienerin besonders gern Marillen. Von den schier unendlichen Kombinationsmöglichkeiten habe ich hier einige meiner Lieblinge zusammengestellt: eine einfache Gemüsequiche, die zur freien Improvisation einlädt, eine ligurische Torta Pasqualina, die sich perfekt fürs Osterfest eignet, den Klassiker: die Schokoladentarte und meine Marillentarte. Wichtig ist die Qualität aller Lebensmittel, am besten regional, frisch und aus ökologischem Anbau. Viel Freude beim Nachbacken! Für den Teig: 300 g Mehl, 200 g Butter, 1 Eigelb, 100 g Zucker, unbehandeltes Salz, 3 EL Wasser, 100 g Biskutibrösel, Mehl zum Bestäuben Als Belag: 500 g Marillen (Aprikosen) Für die Creme: 500 g Zwetschgen, 100 g Zucker, 2 TL Zimtpulver Zubereitung: Mehl, klein geschnittene Butter, Eigelb, Zucker, Salz und Wasser zu einem geschmeidigen Mürbteig kneten. Mindestens 2 Stunden im Kühlschrank ruhen lassen. Währenddessen die Marillen halbieren und den Stein entfernen. Eine Tarteform mit Butter ausstreichen. Den Teig auf einer bemehlten Arbeitsfläche dünn ausrollen und in die Form legen und den Rand andrücken. Den Teigboden mehrmals mit einer Gabel einstechen. Die Biskuitbrösel darüberstreuen. Die Marillen mit der Wölbung nach oben auf dem Teigboden verteilen und den Kuchen in einem auf 200 Grad vorgeheizten Backofen etwa 25-30 Minuten backen. In der Zwischenzeit die entsteinten Zwetschgen mit dem Zucker in einen Topf geben und unter Rühren aufkochen lassen. Dann vom Herd nehmen und weitere 5 Minuten mit zugedecktem Deckel ziehen lassen. Die Zwetschgen pürieren, Zimt zugeben und die Creme abkühlen lassen. Die Tarte am besten noch warm mit der Zwetschgencreme servieren. Und wer es ganz üppig mag, serviert noch geschlagene Sahne dazu, die mit etwas Vanillezucker aromatisiert wurde. Für den Teig: 600 g Mehl, 1 Prise unbehandeltes Salz, 4 EL Pflanzenöl, ¼ l warmes Wasser, Mehl zum Bestäuben Für die Füllung: 1 kg frischer Blattspinat, 9 Eier, 100 g Parmesan, 400 g Ricotta (oder Quark), Frischer Majoran, unbehandeltes Salz, schwarzer Pfeffer aus der Mühle (Banasura oder Kampot), 4 EL Olivenöl Zubereitung: Mehl, Salz, Öl und warmes Wasser zu einem Teig verkneten und in 14 gleich große Stücke teilen und eine Stunde kühl stellen. Den Spinat waschen, tropfnass in einen Topf geben und kochen lassen, bis er zusammengefallen ist. Auf einem Sieb gut ausdrücken, auf ein Brett geben und fein hacken. 3 Eier verquirlen. Den Parmesan reiben. Spinat, Parmesan, Ricotta, Majoran, die verquirlten Eier, Salz und Pfeffer in eine Schüssel geben, gut miteinander verrühren und abschmecken. Zwei der Teigstücke zusammenkneten und dünn ausrollen. Eine Springform gründlich einfetten, Boden und Rand mit der Teigplatte auslegen und den Teig leicht mit Öl bepinseln. Sechs weitere Teigstücke zu sechs runden, dünnen Platten ausrollen und nacheinander in die Form legen, dabei jede Platte mit Öl bepinseln. Die Füllung auf den Teig geben, glattstreichen und mithilfe eines Löffels sechs Vertiefungen hineindrücken. Die restlichen Eier einzeln aufschlagen und vorsichtig in jede der Vertiefungen ein Ei gleiten lassen. Die Eier mit Salz und Pfeffer würzen und mit Parmesan bestreuen. Die restlichen Teigstücke ebenfalls zu runden Platten ausrollen und nacheinander auf die Füllung legen, dabei wieder jede Platte mit Öl bepinseln. Den Rand der obersten Platte seitlich gut mit dem unteren Teigrand zusammendrücken. Die Oberfläche der Tarte mit Öl bepinseln. Das Ganze etwa 1 Stunde im auf 200 Grad vorgeheizten Ofen backen. In der Form abkühlen lassen, herausnehmen und lauwarm oder kalt servieren. Schokoladentarte Für den Teig: 175 g Mehl, 125 g Butter, 30 g Vanillezucker, 20 g Zucker, 1 Eigelb, Mehl zum Bestäuben, 1 kg Hülsenfrüchte (zum blindbacken) Für die Füllung: 150 g Zartbitterschokolade, 50 g weiße Schokolade, 20 g Butter, 2 Eier, 1 Eigelb, 50 g Zucker Zubereitung: Mehl, Zucker, Eigelb und die kleingeschnittene Butter zu einem zarten Teig verkneten und abgedeckt ca. 30 Minuten kaltstellen. Dann auf einer leicht bemehlten Arbeitsfläche etwas größer als eine Tarteform ausrollen, die gefettete Form damit auslegen und den Rand andrücken. Teig mit Backpapier und Trockenerbsen belegen und im vorgeheizten Backofen bei 200 Grad etwa 10 Minuten „blindbacken“ – damit der Rand aufgeht, der Boden aber flach bleibt, werden die Hülsenfrüchte zum Beschweren genutzt. Herausnehmen, Backpapier und Hülsenfrüchte entfernen, Boden ca. 10 Minuten weiterbacken. Währenddessen die Schokolade und Butter schmelzen. Die restlichen Zutaten im Wasserbad schaumig rühren, zum Schluss die Schokomischung hinzugeben. Das Ganze auf dem Teig verteilen und bei 200 Grad noch einmal 10 Minuten backen. Dann die Tarte abkühlen lassen und kaltstellen. Mit Karamelsauce, Mokkabohnen oder Vanilleeis servieren – oder einfach pur genießen. Für den Teig: 200 g Weizenmehl, 100 g kalte Sauerrahmbutter (in Würfeln), 100 ml Wasser, unbehandeltes Salz, 1 kg Hülsenfrüchte (zum blindbacken), Mehl zum Bestäuben Für die Füllung: 1 kleine Stange Lauch, 1 rote Paprikaschote, 1/2 Brokkoli, 2 Karotten, 4 Thymianzweige, 1 EL Sonnenblumenöl, 4 EL Sonnenblumenkerne, unbehandeltes Salz, schwarzer Pfeffer aus der Mühle (Banasura oder Kampot), Muskatnuss, 150 g geriebener Emmentaler, 4 Eier, 400 g Schmand Zubereitung: Mehl, Salz, Wasser und die klein geschnittene Butter schnell zu einem zarten Teig kneten. In Frischhaltefolie wickeln und 30 Minuten kühl stellen. Für den Belag, den Brokkoli in Röschen teilen, den Lauch in Ringe, die Paprika in Streifen und die Karotten in Scheiben schneiden. Das Gemüse, den Thymian und die Sonnenblumenkerne in Öl anbraten, mit Salz, Pfeffer und einer Prise Muskat würzen, abkühlen lassen und den Käse untermischen. Den Teig auf einer bemehlten Arbeitsfläche etwa 5 mm dick ausrollen und die Form damit auslegen, dabei einen etwa 5 cm hohen Rand formen. Den Teig mit Backpapier und den Hülsenfrüchten bedecken und den Teig im heißen Ofen etwa zehn Minuten blindbacken (siehe Rezept Schokotarte). Aus dem Ofen nehmen und Hülsenfrüchte und Papier entfernen. Die Eier mit Schmand verquirlen und mit Salz, Pfeffer und einer Prise Muskat würzen. Die Gemüse-Käse-Mischung auf dem Teig verteilen und mit der Eiermasse übergießen. Den Quiche im auf 180 Grad vorgeheizten Ofen etwa 45 Minuten backen und warm servieren.</t>
  </si>
  <si>
    <t>Ich beschäftige mich schon mein ganzes Leben mit Frauenfragen, habe ja schon vor über 30 Jahren angefangen, “Mona Lisa“ zu moderieren, das erste bundesweite Frauenmagazin mit emanzipatorischem Anspruch. Klar, dass es mir auch bei den Nachrichten ein Anliegen war, Frauen sichtbar zu machen, wo immer sie beteiligt sind. Das Gendern mit Sternchen ist aber neu für mich. Ich sperrte mich lange dagegen, weil ich fand, gesprochen funktioniere das nicht. Dann brachte Claus Kleber im letzten Jahr die Minipause ab und zu in seinen Moderationen im heute journal unter und kam dabei sehr selbstverständlich rüber. Da ist er mal feministisch an mir vorbeigezogen (lacht). Warum ist Ihnen das Gendern wichtig? In Gesprächen mit der Großfamilie wurde mir bewusst, wie wichtig das Thema vor allem für junge Frauen ist. Ich selbst hatte nie ein Problem mit dem generischen Maskulinum, fühlte mich tatsächlich immer mitgemeint. Aber meine Großnichte, sie ist 20, fühlt sich dadurch diskriminiert. Ausgeblendet sozusagen. In dieser Generation – und nicht nur da – hat sich also die Wahrnehmung verändert. Und wenn das viele so empfinden, sollte das die Sprache widerspiegeln. Sprache ist ja etwas Lebendiges. Sie verändert sich mit der Gesellschaft. Welche Reaktionen bekommen Sie? Nach meiner ersten Sendung mit Gendersternchen, im Oktober, haben sich um die 60 Leute beschwert. Das ist schon sehr viel. Böse Briefe gab’s vor allem von Männern. Aber auch eine Frau schrieb mir polemisch, ob ich jetzt auch von der „Papierkörbin“ sprechen wolle. Mittlerweile sind die Beschwerden pro Sendung nur noch im einstelligen Bereich, es setzt also eine Gewöhnung ein. Auch andere Redaktionen, die das Gendern eingeführt haben, berichten, dass sie sehr emotionale Reaktionen bekommen. Wie erklären Sie sich, dass das Sternchen so ein Reizthema ist? Um das Thema tobt ein ideologischer Kampf, der vornehmlich von – wie ich vermute – älteren Männern geführt wird. Manchmal geradezu hasserfüllt. Offenbar geht es hier um eine Machtfrage, um Deutungshoheit. Und um die Angst dahinter, etwas von dieser Macht an Frauen und „andere Minderheiten“ abgeben zu müssen. Ich verstehe nur nicht, was jemand durch geschlechtergerechtes Sprechen verlieren könnte. Sie werden auch öffentlich angegriffen. Der Chefredakteur der rechten Wochenzeitung „Junge Freiheit“ twitterte, das ZDF hätte „ohne demokratische Legitimation putschartig linksradikales Gendersprech im Sendebetrieb“ durchgesetzt. Wie gehen Sie damit um? Die Behauptung ist schlicht falsch. Mein Sender ist dem Gendern gegenüber aufgeschlossen, es gab mehrere Sitzungen dazu, auch mit dem Chefredakteur. Ergebnis: Es steht uns frei zu gendern, aber es gibt keinen Zwang. Schließlich sind wir gelernte Journalist*innen, die täglich mit der Sprache arbeiten. Das ist unser Handwerkszeug. Dass die Junge Freiheit sich auf das Thema einschießt, zeigt, wie bedeutsam das Thema für die Rechte ist. Das macht mir Sorgen, weil die unsere Freiheit und alles, was wir an Fortschritt erarbeitet haben, wieder infrage stellt. Sie sagen, Gendern sei besonders den jüngeren Menschen wichtig. Die „Heute“-Nachrichten werden aber eher von älteren gesehen. Das stimmt, und deshalb sollte man auf die Hörgewohnheiten der Zu­schaue­r*in­nen auch Rücksicht nehmen und das Gendern nicht mit dem Bulldozer durchdrücken. Außerdem gibt es verschiedene Möglichkeiten, Diversität zum Ausdruck zu bringen. Das Wichtigste ist und bleibt der Inhalt der Nachrichten, von dem man nicht durch zu viele Veränderungen ablenken sollte. Gibt es Begriffe, die Sie nicht gendern? Ich würde beispielsweise nicht von Ne­an­dertha­le­r*in­nen sprechen, das entbehrte nicht einer gewissen Komik. Und bei Delikten wie der Kinderpornografie würde ich wohl in den meisten Fällen von Tätern sprechen. Gendern sollte man nicht aus Prinzip, um seiner selbst willen, sondern kontextabhängig und sensibel. Der Mediendienst Kress hat gezählt, dass Frauen in den Nachrichtensendungen des Jahres 2020 noch seltener eine Rolle spielten als vorher. In den „Heute“-Nachrichten kamen auf acht gezeigte männliche Experten, Politiker, Wissenschaftler nur zwei Frauen. Wie passt das zu Ihrem Gendern? Ich denke, das passt gut zusammen. Offenbar ist das Bedürfnis nach einer geschlechtergerechten Sprache ja eben deswegen so groß, weil Frauen – wieder oder immer noch – weniger präsent sind. Wir erleben derzeit ja nicht nur einen neu belebten jungen Feminismus, sondern auch einen Roll-Back in Sachen Gleichberechtigung. Ich bin Feministin seit meinem 14. Lebensjahr und hatte immer die naive Vorstellung, Geschichte verlaufe linear, in Richtung Fortschritt. Den gibt es zweifellos. Heute müssen Frauen nicht mehr, wie in den 70ern, ihren Ehemann fragen, ob sie arbeiten dürfen. Aber im Bundestag sitzen heute weniger Frauen als vor 20 Jahren. Das ist ernüchternd. Wie die Tatsache, dass in unseren Nachrichtenfilmen immer noch viel zu wenige Frauen auftreten. Woran liegt das? Nun, zum einen an der noch immer männerdominierten Realität, die wir abbilden müssen, oft ist es aber einfach auch Bequemlichkeit. Man braucht einen O-Ton, und als erstes fällt einem der Mann ein, den man schon hundert Mal als Experten gesehen und abgespeichert hat. Das war auch zu Beginn der Coronapandemie so. In den ersten Monaten kamen nur Virologen und Epidemiologen zu Wort, und alle Welt bekam den Eindruck, das sei eine rein männliche Domäne. Inzwischen wissen wir es besser und sehen auch in den Talkshows immer öfter eine Corona-Expertin. Nach den kompetenten Frauen muss man eben suchen, weil sie sich oft auch selbst nicht in den Vordergrund drängen, und das kostet Zeit und Mühe. Daher haben wir bei den Nachrichten inzwischen Listen angelegt, auf denen Expertinnen und ihr Fachgebiet gesammelt werden, um sie als O-Tongeberinnen ins Programm holen zu können. Nur so geht es.</t>
  </si>
  <si>
    <t>Auf den Schlachtfeldern der Ukraine liegen unzählige tote Soldaten: russische, ukrainische, Söldner. Viele dieser jungen russischen Männer wussten oder wissen nicht, in welchen mörderischen und verbrecherischen Krieg sie ihr Präsident geschickt hat, einige glauben, sie führen ein Militärmanöver durch. Und auch zu Hause sollen die Eltern nicht erfahren, dass ihr Sohn im Krieg gefallen ist. Die ukrainische Regierung will nun Gesichtserkennung einsetzen, um die Leichen russischer Soldaten zu identifizieren und Familienangehörige zu informieren. Wie die Nachrichtenagentur Reuters berichtet, greift das Verteidigungsministerium dabei auf die Software der Firma Clearview AI zurück. Mit dem System, das von Tausenden US-Regierungsbehörden eingesetzt und der Ukraine nun kostenlos zur Verfügung gestellt wird, lassen sich automatisiert Gesichter mit Fotos von Social-Media-Profilen abgleichen. Ob die Technik nur zur Identifizierung von Leichen oder auch zur Enttarnung russischer Spione genutzt wird, ist unklar. Die Meldung ist jedenfalls brisant: Die Überwachungsfirma hat nach eigenen Angaben eine biometrische Datenbank von zehn Milliarden Fotos aufgebaut, die sie aus öffentlich zugänglichen Plattformen wie Facebook, Instagram und Twitter abgesaugt hat. Zum Vergleich: Das FBI hat in seiner Datenbank rund 640 Millionen Fotos aus Gesichtserkennungssystemen. Pikant: Ein nicht unbeträchtlicher Teil der Datengrundlage, nämlich zwei Milliarden Fotos, speist sich aus dem russischen Onlinedienst VKontakte. Datenschützer laufen seit Jahren Sturm gegen die Gesichtersuchmaschine – nicht zuletzt, weil die Software zum Missbrauch einlädt: Polizisten können anlasslos Daten abfragen und damit Personen stalken. In zahlreichen Ländern gibt es juristische Verfahren. So hat beispielsweise Kanadas oberster Datenschützer Clearview AI als illegale Massenüberwachung eingestuft, die französische Datenschutzbehörde CNIL hat die Firma unter Verweis auf eine Verletzung der europäischen Datenschutzgrundverordnung (DSGVO) aufgefordert, die Daten zu löschen, die britische und italienische Datenschutzbehörde haben Millionenstrafen verhängt. Vor diesem Hintergrund ist der Einsatz der Software in der Ukraine rechtlich fragwürdig. Ist eine dubiose Datenfirma ein geeigneter Verbündeter? Klar, es ist Krieg, es herrscht Ausnahmezustand. Aber rechtfertigt dies Abstriche beim Datenschutz? Vorwiegend handelt es sich ja um Tote, deren Fotos durch den Computeralgorithmus von Clearview AI gejagt werden. Zwar erlischt der Datenschutz grundsätzlich nach dem Tod einer Person, doch Rechtswissenschaftler diskutieren, ob einem Verstorbenen auch ein „postmortaler Persönlichkeitsschutz“ zukommt. Das Argument: Die Menschenwürde, aus der Daten- und Persönlichkeitsschutz abgeleitet sind, gelte über den Tod hinaus. Natürlich steht da auch das berechtigte Interesse der Hinterbliebenen, die ein Recht darauf haben, die Wahrheit über diesen furchtbaren Krieg und seine Opfer zu erfahren. Doch die Frage ist, ob man eine Technologie einsetzen darf, die in autoritären Regimen wie Russland und China zur Aufspürung sogenannter Dissidenten genutzt wird. Jedes Werkzeug ist ambivalent: Man kann mit einem Hammer Häuser bauen und Schädel zertrümmern. Und ja: Mit Gesichtserkennungstechnik lassen sich auch Kriegsverbrecher entlarven und später zur Rechenschaft ziehen. Man braucht dafür keine Geheimdienstexpertise- oder Instrumente: Die Tools stehen zum Teil zum freien Download im Internet zur Verfügung. Überwachungs- wie etwa Tracking-Technologien, mit denen einst nur Militärs operierten, sind heute in den täglichen Konsum eingebettet. Man trackt auf dem Handy nicht nur seine Schritte und Routen und Kontakte, sondern verfolgt mithilfe von Flugradar-Apps auch das Reiseverhalten russischer Oligarchen. Auch Mobilfunktelefone und das Internet sind genuine Militärtechnologien; die ersten Gesichtserkennungsprogramme wurden in den 1960er von der CIA entwickelt. Der Philosoph Michel Foucault hat mal von einem „Bumerang-Effekt“ gesprochen: Techniken wie Fingerabdruckverfahren, mit denen im 19. Jahrhundert Menschen in (britischen) Kolonien registriert wurden, kehren in den Westen zurück – allerdings, und hier muss man Foucault weiterdenken, nicht nur in repressiver Form wie etwa an US-Flughäfen, wo sich Einreisende einem Gesichtsscan unterziehen und Fingerabdrücke abgeben müssen, sondern auch in überwachungskapitalistischer Form: Heute ist es „normal“, sein iPhone per FaceID zu entsperren. Allein, das Rastern biometrischer Merkmale lässt sich ja auch nicht durch schicke Apps und Gadgets kaschieren. Umso wichtiger ist die Frage, wie Gesichtserkennung reguliert werden kann. San Francisco hat den Einsatz der Technologie 2019 wegen datenschutzrechtlicher Bedenken verboten, in Deutschland ist Gesichtserkennung wie etwa am Berliner Bahnhof Südkreuz weiterhin die Ausnahme. Beim Thema Datenschutz geht es aber nicht, wie der Begriff fälschlicherweise suggeriert, um den Schutz von Daten, sondern von Menschen. Und weil Menschen in sozialen Beziehungsnetzen leben, offenbaren Informationen über einen selbst auch solche über seine Freunde und Familie. Das US-amerikanische Technik-Magazin Wired hat in einer Demoversion des russischen Dienstes FindClone mit einem Foto nach einem Mann gesucht, bei dem es sich nach Angaben von ukrainischen Offiziellen um einen russischen Kriegsgefangenen handelte. Es dauerte keine fünf Minuten, bis der Algorithmus einen Treffer ausspuckte: ein Profil im sozialen Netzwerk VKontakte. Name, Geburtsdatum, Familienfotos, alles einsehbar. Wenn nun publik wird, dass man die Schwester oder den Bruder eines russischen Soldaten oder gar eines gesuchten Kriegsverbrechers ist, wird man schnell zum Hassobjekt im Netz. Das heißt nicht, dass Datenschutz Täterschutz bedeutet, wie es gern so oft behauptet wird, sondern, dass die Integrität personenbezogener Daten relational ist. Anders gewendet: Informationen sind immer sozial. Wer den Täter enttarnt, muss auch sein soziales Umfeld offenbaren. Und hinzu kommt, dass die Fehlerrate der Gesichtserkennung erfahrungsgemäß sehr hoch ist. So haben automatisierte Systeme nach wie vor Probleme, Gesichter von Schwarzen Menschen zu erkennen. Ob die Computerprogramme die Gesichter entstellter Soldaten identifizieren können, ist also nicht nur eine technische, sondern vor allem auch eine ethische Frage. Der US-amerikanische Philosoph und Kulturtheoretiker Michael Betancourt schreibt in seinem Essayband „Kritik des digitalen Kapitalismus“, dass der Aufbau digitaler Kontrollsysteme und Datenbanken zu einer „systemischen Krise für die kapitalistische Wertproduktion“ führe: „Der Einsatz von Überwachung ist – unabhängig von irgendeinem besonderen Zweck – mit der wesensmäßigen Instabilität des digitalen Kapitalismus verbunden.“ Die Überwachungssysteme liefern jede Menge Daten, die jedoch selbst Ungewissheit bzw. Unwissen produzieren, sodass neue Daten gewonnen werden müssen. Ein absoluter Teufelskreis. Die Überwachungsmaschinerie folgt damit derselben expansiven Logik wie der Kapitalismus. Wenn Clearview AI der Ukraine nun also kostenlosen Zugang zu seiner Gesichtserkennungssoftware gewährt, dehnt sich der Überwachungskapitalismus auch auf das Schlachtfeld aus und es gibt eine direkte Rückkopplung zwischen militärischer und ziviler Nutzung. Millionen Menschen, die gar nicht wissen, dass ihr Konterfei in einer riesigen biometrischen Datenbank gelandet ist und der Nutzung wahrscheinlich auch gar nicht zugestimmt haben, müssen nun also ihren Kopf hinhalten, um tote Soldaten zu identifizieren. Man kann das mit Recht für pietätlos und abstoßend halten. Doch der Krieg ist am Ende auch eine Stätte der Datenproduktion – und schert sich um die Würde der Menschen herzlich wenig.</t>
  </si>
  <si>
    <t>Angesichts einer solchen Geste, angesichts seiner Bedeutung für den Reformprozess des „Synodalen Weges“, angesichts seines klugen Verzichts auf das Bundesverdienstkreuz Ende April und vor allem angesichts der unwürdigen Performance des Kölner Bischofs Rainer Maria Woelki in den letzten Monaten, werden manche sagen: es ist der falsche Bischof, der zurücktritt. Das stimmt schon. Marx ist keiner, der die Kirche als heilige Herde hinter hohen Mauern begreift, sondern interessiert an kirchlicher wie gesellschaftlicher Empirie und Veränderung. Er steht für eine Soziallehre, die dem Markt und der Ausbeutung klare Grenzen setzt. Er steht für eine Kirche, die den Konflikt mit den C-Parteien nicht scheut. Als Markus Söder 2018 das Kreuz zum Identitätsmarker in bayrischen Behörden erklärte und zeitgleich gegen Geflüchtete hetzte, legte Marx deutlich Widerspruch ein. „Unsere christliche Identität wäre in Gefahr, wenn wir den Flüchtlingen nicht helfen. Wenn wir Menschen in Not sozusagen an unseren Grenzen sterben lassen, dann pfeife ich auf die christliche Identität“, ist so ein Marx-Satz. „Nationalist sein und katholisch sein, das geht nicht“, ein anderer in Richtung AfD. Und doch: Es ist richtig, dass Marx zurücktritt. Er war es, der 2004 der Ethikprofessorin Regina Ammicht Quinn die Lehrerlaubnis für einen katholischen Lehrstuhl in Saarbrücken verweigerte, weil sie eine von Rom abweichende – schlicht zeitgemäße – Sicht auf Geschlecht und Sexualität hat. Als Bischof von Trier hat auch Marx nicht reagiert, als er von der sexualisierten Gewalt erfuhr, die einem Jugendlichen durch einen Priester in seiner Zuständigkeit zugefügt wurde. Und noch ist das für Sommer 2021 angekündigte Gutachten nicht veröffentlicht, das das Ausmaß sexualisierter Gewalt in Marx' jetzigem Bistum aufklären soll. Gerade aber, wenn Marx nicht in herausragender Weise belastet werden sollte, wird sich der Wert dieses Rücktritts zeigen. Denn dieser Bischof hat tatsächlich dazugelernt, hat das Wort „systemisch“ verstanden und übernimmt jetzt auch persönliche Verantwortung dafür. Diesen Schluss lässt zumindest sein Brief an den Papst zu, in dem er unter anderem von einem „toten Punkt“ für die Kirche spricht. Marx' Rücktritt kann jetzt schon als Vorbild für seine Kollegen dienen. „Ich will zeigen, dass nicht das Amt im Vordergrund steht, sondern der Auftrag des Evangeliums“, heißt es im Brief an den Papst und das darf man ihm glauben. Damit ist der Rücktritt auch ein Push für den „Synodalen Weg“, den Marx 2019 als Vorsitzender der deutschen Bischofskonferenz eröffnet hat. Der nächste Schritt auf diesem Weg? Wenn Papst Franziskus den Rücktritt annimmt, sollte der Münchner Bischofsstuhl mit einer Doppelspitze besetzt werden. Eine Frau würde den Personalfragen, Finanzen und Gremien vorstehen. Ein Geweihter würde (erstmal noch) die Bischofsrolle im Gottesdienst übernehmen. Dies ließe sich ohne größere Änderungen der römischen Lehre sofort verwirklichen. „Man sagt, nur der Repräsentant in der Eucharistie ist, ist auch derjenige, der die Kirche leitet. Und da komme ich dann natürlich zu dem Schluss: Also können nur Männer die Kirche leiten. Das kann ja nicht sein.“ Auch mit diesem Satz hatte Reinhard Marx völlig Recht.</t>
  </si>
  <si>
    <t>Truss verwies bei ihrem ersten Parlamentsauftritt seit ihrer wirtschaftspolitischen Kehrtwende um 180 Grad in den vergangenen Tagen darauf, dass zentrale Elemente ihrer „erfolgreichen Politik“ Bestand hätten: die Hilfszahlungen für Energieverbraucher, die Rücknahme der vor einem Jahr beschlossenen Erhöhung der Sozialversicherungsbeiträge. Dabei definierte sie gleich ihre Partei neu: Die Konservativen stünden für die „Verletzlichsten“ in der Gesellschaft. Sie sagte auch „militanten Gewerkschaften“ den Kampf an. Erst am Montag hatte der neue Finanzminister, Jeremy Hunt, Kürzungen in allen Budgets angekündigt. Nun wollten das viele Abgeordnete genauer wissen. Die Premierministerin musste ihren Hin­ter­bänk­le­r:in­nen einiges zusichern: Unterstützung für die Ärmsten, Entwicklungshilfe, Lehrlingshilfen, der Schutz von Krankenhäusern, Selbstbestimmungsrecht für Kommunen beim Wohnungsbau oder der Zulassung von Fracking. Auch die geltende Rentenformel, wonach die staatliche Grundrente jährlich um entweder die Inflationsrate, den Anstieg der Nettogehälter oder 2,5 Prozent steigt, je nachdem welcher Anstieg der höchste ist, soll bleiben. Das hatte Hunt in Frage gestellt. Angriffe aus der konservativen Fraktion auf die Premierministerin gab es keine. Im Hintergrund steht aber die Frage, ob die Fraktion Truss nicht doch noch stürzt, eventuell sogar ohne Abstimmung. Das „1922 Committee“, der unter anderem für Misstrauensabstimmungen zuständige Ausschuss aller konservativen Abgeordneten ohne Regierungsamt, soll beschlossen haben, dass es für ihre Absetzung ausreicht, wenn mehr als die Hälfte der Fraktion ein Misstrauensvotum beantragt. Da die Anträge vertraulich eingereicht werden, könnten Regierungsmitglieder Truss heimlich absägen. Exminister Michael Gove, der von 2010 bis 2022 in allen Regierungen gesessen hat, ließ in Interviews wissen, er glaube, dass das Ende der Premierministerin bevorstehe. Der nächste große Test ist am 31. Oktober, wenn Finanzminister Hunt seinen kompletten Haushaltsplan vorstellt. Wenn er da nicht die Zusagen einhält, die Truss jetzt gab, ist die Premierministerin noch weiter geschwächt.</t>
  </si>
  <si>
    <t>Es wirkt wie aus einer entfernten Vergangenheit. Damals fürchtete die Volksrepublik einen Angriff. Mittlerweile haben sich die Machtverhältnisse drastisch gewandelt: Es ist vor allem China, das mit seiner militärischen Stärke für Angst und Schrecken sorgt. In den ersten zwei Oktobertagen, als China gerade seinen Nationalfeiertag beging, entsandte das Land knapp 80 Kampfflugzeuge in Taiwans Luftraumüberwachungszone. Nicht nur die schiere Anzahl an Militärjets markiert eine beispiellose Eskalationsstufe, sondern auch die Art der Flugkörper: Unter den Jets befanden sich je zwei H-6-Bomber und U-Boot-Abwehrflugzeuge. „Bedrohlich? Natürlich. Es ist seltsam, dass sich die Volksrepublik China nicht mehr die Mühe macht, Vorwände vorzutäuschen“, schrieb Taiwans Außenminister Joseph Wu auf Twitter. Während Peking selbst keine offizielle Stellungnahme zu der Aktion abgab, schäumten Chinas Staatsmedien über vor Patriotismus: „China verlegt seine Militärparade zum Nationalfeiertag vom Platz des Himmlischen Friedens in die Taiwanstraße. Die Volksbefreiungsarmee hat hervorragende Arbeit geleistet“, twittert Hu Xijin, Chefredakteur der nationalistischen Propagandazeitung Global Times: „Es ist nur eine Frage der Zeit, bis Taiwans separatistische Autoritäten fallen werden.“ Experten geben vorerst Entwarnung: Dass Peking den Inselstaat kurzfristig angreifen wird, darauf deutet wenig hin. Denn zum einen ist Taiwan aufgrund seines geografischen Terrains nur sehr schwer einzunehmen, zudem liegt die Machtdominanz aufgrund der starken US-Militärpräsenz im Indopazifik immer noch auf der Seite der Taiwaner. Doch dass Chinas derzeitige Führung unter Staatschef Xi Jinping über kurz oder lang das konkrete Ziel einer „Eingliederung“ Taiwans ins „chinesische Mutterland“ verfolgt, daran besteht wenig Zweifel. Pekings Staatsführung setzt auf Zeit: Bald wird China die größte Volkswirtschaft der Welt sein, die Modernisierung des Militärs stets vorantreiben und langfristig den Kampf gegen die „abtrünnige Provinz“ Taiwan gewinnen können, ohne einen einzigen Schuss abzufeuern. Noch sind dies zwar nur Zukunftsspielereien in Peking. Doch das immer unverfrorenere militärische Säbelrasseln Chinas spiegelt wachsendes Selbstbewusstsein wider. Immer weiter verschiebt die Volksrepublik die Grenzen des Tolerierbaren. Dazu gehört auch eine Verrohung der Sprache: Am Donnerstag hieß es vom Pekinger „Büro für Taiwan-Angelegenheiten“, dass Taipehs Außenminister Joseph Wu eine „Heuschrecke“ und eine „umherschwirrende Fliege“ sei. Die Gefahr in diesem gefährlichen Konflikt ist vor allem, dass es bei den regelmäßigen Provokationen zu einer unbeabsichtigten Fehlkalkulation kommen könnte. Wie nah man an einer militärischen Auseinandersetzung vorbeigeschrammt ist, legt eine Recherche der Hongkonger South China Morning Post nahe: Demnach soll das chinesische Militär ernsthaft darüber besorgt gewesen sein, dass die Trump-Regierung in den letzten Tagen ihrer Amtszeit versuchen wollte, China zu einer Vergeltungshandlung zu provozieren, die in einen Krieg münden würde. Laut einem internen Memo rief US-Generalstabschef Mark Milley höchstpersönlich in Peking an, um einen „Überraschungsangriff“ abzustreiten. Der damalige Außenminister Mike Pompeo hatte zudem einen Besuch in Taiwan geplant, doch dann kurzfristig abgesagt – offenbar in Sorge vor einer Eskalation. Die jetzige Strategie Chinas zielt darauf ab, Taiwans Militär mit der fast täglichen Entsendung von Kriegsflugzeugen zu zermürben und unter konstante Anspannung zu setzen. Insbesondere die großangelegten Nachtflüge haben eine einschüchternde Wirkung – auch psychologisch. Das militärische Ungleichgewicht zwischen China und Taiwan wird zunehmend deutlich: Laut Pentagon verfügt Chinas „Volksbefreiungsarmee“ über mindestens 1.500 Kampfjets und fast 500 Bomber. Taiwans Militär hat hingegen lediglich 400 Kampfflugzeuge und keinerlei Bomber. Umso stärker ist Taipeh also vom Sicherheitsschirm Washingtons abhängig. Doch ob die USA im Ernstfall tatsächlich eingreifen würden, gilt keineswegs als sicher.</t>
  </si>
  <si>
    <t>Es ist nur ein Satz, aber der Streit über ihn sagt viel aus über die politische Gegenwart in der Bundesrepublik und die Geisteshaltung in manch ihrer Institutionen: „Im Unterschied zum Rechtsextremismus teilen sozialistische und kommunistische Bewegungen die liberalen Ideen von Freiheit, Gleichheit, Brüderlichkeit – interpretieren sie aber auf ihre Weise um.“ Im Januar hatte die taz darüber berichtet, wie sich über diesen Satz, der aus der ehemaligen Einleitung des Linksextremismus-Onlinedossiers der Bundeszentrale für politische Bildung (bpb) stammt, zuerst ein konservativer und rechter Shitstorm bildete; und wie dieser Satz, der von einem renommierten Wissenschaftler verfasst worden war, zuerst aus dem Netz genommen und dann durch eine unwissenschaftliche Linksextremismusdefinition des Verfassungsschutzes ersetzt worden ist. Schon damals war bekannt, dass die bpb diese Änderung auf Anweisung des Bundesinnenministeriums (BMI) vorgenommen hatte, denn die Bildungsbehörde ist dem Ministerium nachgeordnet, das BMI hat die Fachaufsicht über die bpb inne. Konkret heißt das, dass die bpb dem zuständigen BMI-Referat berichten muss und das Referat zugleich die Möglichkeit hat, in die Arbeit der bpb einzugreifen, wenn es einen Anlass dazu sieht. Genau dies geschah in dem Fall des Linksextremismus-Teasers. Im März hat die taz bereits anhand der Mailkorrespondenz zwischen der bpb und dem BMI rekonstruiert, wie der Eingriff erfolgt ist. Diese lag ihr als Ergebnis einer Anfrage des Informationsportals FragDenStaat nach dem Informationsfreiheitsgesetz (IFG) vor. Bemerkenswert an dieser Kommunikation war, dass das BMI mehrere wissenschaftliche Änderungsvorschläge der bpb zurückgewiesen hat, und der bpb am Ende eine unwissenschaftliche Linksextremismusdefinition ähnlich jener des Verfassungsschutzes aufgedrängt hat, an der die für die politische Bildung eigentlich nicht zuständige BMI-Abteilung für öffentliche Sicherheit (ÖS) mitgewirkt hatte. Nun liegt der taz die interne Kommunikation des BMI vor, ebenso als Ergebnis einer IFG-Anfrage von FragDenStaat. Absender- und Empfängeradressen hat die Behörde geschwärzt, die wichtigsten Akteure lassen sich aber über Signaturen und die Inhalte der Mails rekonstruieren. Aus dieser Kommunikation geht einerseits hervor, welch zentrale Rolle die Bild-Zeitung und der Bundestagsabgeordnete Thorsten Frei, stellvertretender Vorsitzender der CDU/CSU-Bundestagsfraktion und Vorsitzender des bpb-Kuratoriums, beim Eingriff des BMI gespielt haben. Andererseits ist der behördeninternen Kommunikation zu entnehmen, dass die Hausleitung, anders als zunächst behauptet, doch entscheidend in den Vorgang eingebunden gewesen ist – das BMI hatte im Februar gegenüber der taz die Frage verneint, ob Bundesinnenminister Horst Seehofer oder zuständige Staatssekretäre in die Überarbeitung des Einleitungstextes eingebunden gewesen seien. Das Ministerium hat also gelogen, um das Ausmaß dieses Vorgangs zu verschleiern, der sich nun mit Blick auf die interne Kommunikation des Ministeriums weiter vervollständigt. Aktiv beteiligt an dem Vorgang war, das geht aus dem Schriftverkehr hervor, das Ministerbüro von Horst Seehofer, eingebunden waren zudem Staatssekretäre. Die Rekonstruktion: Am 11. Januar setzt die Bild-Zeitung den Vorgang, der letztendlich zur Überarbeitung des Teasers führen wird, wie folgt in Gang: Nach rechter Empörung auf Twitter am 10. Januar fragt Bild bei Thorsten Frei an, verweist dabei auf einen Tweet von Hubertus Knabe. In der Anfrage, die der taz vorliegt, heißt es: „Wie schätzen Sie das ein? Haben Sie da ein griffiges Zitat für uns?“ Ein Mitarbeiter von Frei liefert schon nach knapp zwei Stunden mehr als ein griffiges Zitat und weist darauf hin, dass Frei gerne in seiner Funktion als Kuratoriumsvorsitzender der bpb zitiert werden könne. Am Abend desselben Tages kontaktiert ein Mitarbeiter von Frei das BMI und verweist auf die Presseanfrage der Bild. Frei, heißt es in der Mail an das BMI, „würde sich sehr freuen, wenn Sie auch diesen Sachverhalt in Ihrer Aufsichtsfunktion genauer in den Blick nehmen könnten“. Und weiter: „Zumindest sollte unserer Ansicht die irritierende Darstellung auf der Webseite entsprechend kritisch überarbeitet werden.“ Gleichzeitig regt der Mitarbeiter ein Gespräch des BMI mit der bpb-Leitung an, bei dem man „durchaus auch noch einmal über die Darstellung bestimmter Themen sprechen“ könne. Zum Thema Linksex­tremismus gäbe es kaum Publikationen, und „bei dem wenigen, das es gibt, passieren solche Schnitzer“. In einer Antwort des BMI am darauffolgenden Tag versichert dieses, dass man eine Korrektur des Textes mit der bpb besprechen und das Anliegen des Abgeordneten auch bei einem Gespräch mit der bpb-Leitung thematisieren werde. Am 11. Januar stellt die Bild auch eine Anfrage an das BMI, was die behördeninterne Kommunikation zum Vorfall endgültig in Schwung bringt, und es beginnen Beratungen über eine bestmögliche Antwort auf diese Presseanfrage der Bild.  In der Kommunikation zwischen den zuständigen BMI-Stellen wird über einen Antwortvorschlag beraten, in dem es heißt, dass das BMI die bpb gebeten habe, die Formulierung zu überarbeiten, „um Missverständnisse künftig auszuschließen“. Der Vorschlag sei so formuliert, weil der Verfasser die Befürchtung habe, „dass Bild andernfalls titelt ‚BpB relativiert Linksextremismus und BMI findet nichts dabei‘“. Dieser Vorschlag wird dann zur „Billigung“ dem „St K“, also offenbar dem zuständigen Staatssekretär Markus Kerber, vorgelegt. Auch eine interne Sprachregelung bezüglich der Antwort an die Bild wird vereinbart. Der parlamentarische Staatssekretär Volkmar Vogel hat zuvor mit Verweis auf Posts verschiedener Bundestagsabgeordneter und einer Beschwerdemail darum gebeten. Nach kleinen Überarbeitungen verschickt das Ministerium die Antwort auf die Presseanfrage. Man erkennt schon an diesem Punkt, wie maßgeblich die Bild-Zeitung die Überarbeitung des Teasers im Linksex­tre­mis­mus­dos­sier angestoßen hat – wie sehr die Beamten des BMI ihr Handeln an der Bericht­erstattung der Bild-Zeitung ausrichten. Am 12. Januar tritt das BMI in den Austausch mit der bpb und veranlasst, den Einleitungstext aus dem Netz zu nehmen und einen neuen Einleitungstext abzustimmen. Die bpb antwortet, dass sie bereits eine Überarbeitung vorgenommen habe. Diese neue Version ist etwas ausführlicher als die vorherige, enthält ein Zitat des Soziologen und Politikwissenschaftlers Armin Pfahl-Traughber, ehemaliger Referatsleiter der Abteilung Rechtsextremismus im Bundesamt für Verfassungsschutz. Auch der umstrittene Satz ist noch da. Doch heißt es nicht mehr, dass sozialistische und kommunistische Bewegungen die liberalen Ideen von Freiheit, Gleichheit, Brüderlichkeit „teilen“, sondern sich auf diese „berufen“. Das für die bpb zuständige BMI-Referat GII4, „Politische Bildung und politische Stiftungen“, möchte den „streitgegenständlichen Satz“ aber entfernt haben, weil es auch so bei der „Vermischung von kommunistischen Bewegungen mit liberalen Ideen“ bleibe, das könne „als Relativierung und Verharmlosung von Kommunismus verstanden werden“. Auch der nächste Vorschlag der bpb vom Morgen des 13. Januar enthält ein Zitat von Pfahl-Traughber, der umstrittene Satz aber ist nun verschwunden. Das trifft im zuständigen BMI-Referat auf Einverständnis. Diese Version, heißt es in der Kommunikation, solle nun der Leitung der Abteilung G zur Billigung vorgelegt werden, das ist die für die bpb zuständige Abteilung „Grundsatz, Planung und Kommunikation“. In der Behördenhierarchie befindet sich diese Abteilungsleitung direkt unter dem Staatssekretär, in diesem Fall Markus Kerber, auf den der Bundesinnenminister folgt. An diesem Punkt scheint die Sache also bereits erledigt zu sein. Ein Eingriff durch das BMI ist zwar erfolgt, ein Satz wurde gelöscht. Aber die bpb hat es noch geschafft, an einer halbwegs wissenschaftlichen Definition von Linksextremismus festzuhalten und in der neuen Version zumindest einen Wissenschaftler zu Wort kommen zu lassen. Es bleibt aber nicht dabei. Denn nun schaltet sich das oberste Glied in der BMI-Hierarchie ein. Und das tut es unmittelbar nachdem am Abend des 12. Januar die Bild-Zeitung einen Bericht über den Vorfall veröffentlicht hat. Am Morgen des 13. Januar gehen zwei Mails aus dem Ministerbüro von Horst Seehofer raus: Zunächst um 8.32 Uhr eine an die für die bpb zuständige Abteilung G und Unterabteilung GII sowie den Staatssekretär Kerber mit der Bitte um eine Stellungnahme zum Bild-Artikel, der überschrieben ist mit „‚Verharmlosung des Kommunismus‘: Sind Linke die besseren Extremisten? Kritik an Linksextremismusdarstellung der Bundeszentrale für politische Bildung“. Das ist der Artikel, in dem man die „griffigen Zitate“ des CDU-Abgeordneten und bpb-Kuratoriumsvorsitzenden Frei neben Äußerungen von Knabe findet. Die zweite Mail geht 11 Minuten später an das Referat ÖSII3, das für „Terrorismus/Extremismus rechts/links; Politisch motivierte Kriminalität“ verantwortlich ist, in CC gesetzt ist die diesem Referat vorangestellte Abteilung „Öffentliche Sicherheit“ und deren Unterabteilung sowie der verantwortliche Staatssekretär Hans-Georg Engelke. Eine Kopie geht in einer zweiten Mail („Ich habe vergessen, Sie in cc zu nehmen …“) auch an das für die bpb zuständige Referat GII4. In der Mail heißt es: „ÖSII3 wird gebeten, das Referat GII4 bei der Bewertung des Sachverhalts mit der entsprechenden Expertise zu unterstützen.“ Dabei hatte das BMI auf eine entsprechende Anfrage über eine mögliche Einwirkung des Ministers der taz im Februar geantwortet: „Die Hausleitung war in diesen Vorgang nicht eingebunden.“ Auch auf erneute Nachfrage angesichts dieser nicht wahrheitsgemäßen Auskunft antwortete das BMI am 11. Juni: „Die Beantwortung erfolgte wahrheitsgemäß. Die Ihnen vorliegenden Mails stehen unter Berücksichtigung der zeitlichen Abläufe nicht im Widerspruch zu der an Sie übermittelten Auskunft.“ Dass es hier sehr wohl einen Widerspruch gibt, zeigt diese Rekonstruktion. Die Bild gibt ein weiteres Mal einen entscheidenden Impuls, dieses Mal jenen für das Ministerbüro von Horst Seehofer, die Abteilung ÖS und somit den Verfassungsschutz in die Überarbeitung der Linksextremismuseinleitung einzubinden. Das ist zugleich der entscheidende Eingriff, der dazu führt, dass am Ende eine wissenschaftliche Definition der bpb durch eine unwissenschaftliche des Verfassungsschutzes ersetzt wird, wie die taz Anfang März rekonstruiert hatte. Und was mit „Expertise“ der Sicherheitsbehörden genau gemeint ist, kann man der auf diese Anweisung des Ministerbüros folgende Abstimmung entnehmen, in der Sätze fallen wie folgender in einer Mail vom 13. Januar, 13.25 Uhr: „Ich fänd besser, wenn wir diese Formulierung nehmen würden, als irgendwelche Wissenschaftler zu zitieren“, heißt es da; wobei „diese Formulierung“ jene des Verfassungsschutzes meint, die diesem Satz vorangeht. „Ich stimme dem zu“, heißt es in der Antwort darauf um 13.41 Uhr. „Einheitliche Definitionen sind beim Internetauftritt von Bundesbehörden vorzugswürdig“ – obwohl die bpb keine gewöhnliche Bundesbehörde ist, sondern eine, die dem BMI nachgeordnet ist und als solche in der Lage sein sollte, ihrem Bildungsauftrag so unabhängig wie möglich nachzugehen. In einer Bewertung der alternativen Vorschläge des bpb heißt es außerdem: „Sowohl die alte als auch die neue Formulierung spiegeln nach unserer Einschätzung im Kern nicht die Gefährlichkeit beider Phänomenbereiche wider: Sowohl Rechtsextremismus als auch Linksextremismus gefährden die freiheitliche demokratische Grundordnung. Die beiden Formulierungen stellen den Linksextremismus eher verharmlosend dar.“ Das liege daran, dass die Formulierungen „theoretischer Natur“ und „definitorisch-beschreibend“ seien. Besser sei dagegen ein „an den Realitäten orientierter Ansatz“. Am 14. Januar um 17.08 Uhr übermittelt das Referat GII4 dann die mit der Abteilung ÖS „abgestimmte“ neue Einleitung, die ihr von jener eigentlich vordiktiert wurde, zur Veröffentlichung an die bpb. Die bpb erklärt sich bereit, diese Formulierung zu übernehmen, möchte aber den Urheber als die „Sicherheitsbehörden“ kennzeichnen. Nach einer weiteren internen Konsultation im BMI, ob diese Ergänzung als Distanzierung vom neuen Einleitungstext gedeutet werden könnte, stimmt das Ministerium dem zu. Und wo einst eine wissenschaftliche Formulierung in das Thema Linksextremismus einführte, steht nun ein langes Zitat, das sich fast identisch auf der Webseite des Bundesverfassungsschutzes wiederfindet.</t>
  </si>
  <si>
    <t>Das Problem: Die WRRL fordert die komplette Heilung der in den vergangenen 100 oder 200 Jahren entstandenen Umweltschäden an Europas Gewässern in einem extrem knappen Zeitfenster von zwei bis drei Jahrzehnten. Das ist in der Sache so begrüßenswert, wie in der Praxis illusorisch. Berlin ist auch bei weitem nicht die einzige europäische Region, die die Ziele – je nach Wasserkörper ein „guter ökologischer“, „guter chemischer“ oder „guter mengenmäßiger Zustand“ – nicht bis zur ursprünglichen Deadline 2015 erreicht hat und auch in der Verlängerung bis 2027 nicht erreichen wird. Kein einziges deutsches Bundesland wird das schaffen. Die Umweltverwaltung unter der Leitung von Senatorin Bettina Jarasch (Grüne) weist denn auch auf dieses Dilemma hin: Die WRRL-Ziele zu erreichen, sei dem Haus „ein wichtiges Anliegen, auch wenn es länger dauert“, heißt es auf Nachfrage der taz, aber die äußerst ambitionierten Anforderungen träfen in Berlin nun einmal auf ein „hochurbanes, vielfältig genutztes Gewässersystem“. Das stimmt und lässt sich nicht wegdiskutieren. Es wird auch durchaus einiges getan. Nur ein Beispiel: Allein 100 Millionen Euro hat das Land in die Schaffung von zusätzlichem unterirdischen Stauraum gesteckt. Dort kann nach Unwettern die Mischung aus Regen und Abwasser zwischengeparkt werden, die sonst teilweise in der Spree oder dem Landwehrkanal überläuft und für Fischsterben sorgt. Nur: Um selbst sintflutartige Niederschläge auffangen zu können, wie sie etwa im Juli 2017 niedergingen, müsste man die halbe Innenstadt untertunneln, was weder logistisch noch finanziell leistbar wäre. Die sogenannte Mischwasserkanalisation ist eben ein problematisches historisches Erbe. Hier haken die KritikerInnen wieder ein: 100 Millionen sind eine Menge Geld, sie aber ziehen den Vergleich zu den Anstrengungen, die das Land etwa beim Bau des verkorksten Flughafens BER unternommen hat. Da flossen weitaus höhere Summen – und lebenswichtig wie das Wasser, das uns umgibt, ist ein solches Infrastruktur- und Renommee-Projekt ganz sicher nicht. Als europäische Richtlinie ist die Umsetzung der WRRL im Übrigen verbindlich. Auch darüber hinaus ist die Liste der Versäumnisse, die der BUND dem Senat und seiner grünen Umweltverwaltung ausstellt, lang: Es gebe immer noch keine Aufstellung, was eine Umsetzung der Wasserrahmenrichtlinie überhaupt kostet und wie viel Personal in den kommenden Jahren dafür benötigt wird. Es gebe keine gesetzliche Initiative, um einen Mindestpegel des Grundwassers zu sichern, obwohl das Problem nach etlichen Dürrejahren auf der Hand liegt. Im Einzugsbereich der Wasserwerke trockneten geschützte Wald- und Moorgebiete aus. Es sei weiterhin offen, wann Großverbraucher wie Heizkraftwerke ein Entgelt für die Entnahme von Flusswasser zahlen müssten, und auch eine Gebührenstaffelung, um überdimensionierten privaten Verbrauch (Swimmingpools!) einzuschränken, sei nicht in Sicht. Was die Kosten angeht, sagt die Senatsverwaltung: Extrem schwierig, das präzise zu kalkulieren. Von einer halben Milliarde Euro ist die Rede – als „grobe Schätzung“ mit „hohen Unsicherheiten“. Zu den Kosten für Monitoring und Öffentlichkeitsarbeit oder zu den Ressourcen, die die Bezirke für die Kleingewässer aufbringen müssen, die in ihrem Verantwortungsbereich liegen, lasse sich noch gar nichts Belastbares sagen. Jaraschs Haus verweist darüber hinaus auf den „Masterplan Wasser“, mit dem man der verschärften Knappheit entgegentreten will. Mit Maßnahmen wie dem weiteren Ausbau der Klärwerke, der dezentralen Regenwasserbewirtschaftung und Entsiegelung („Schwammstadt-Prinzip“), der Reaktivierung stillgelegter Wasserwerke, der künstlichen Anreicherung von Grundwasser oder dem Umbau der Berliner Forsten zu speicherfähigen Mischwäldern. Mit der anstehenden Novellierung des Berliner Wassergesetzes solle auch das eingeforderte Oberflächenwasser-Entnahmeentgelt kommen. Das Bild, das sich ergibt, ähnelt der Situation beim Klimaschutz: AktivistInnen und politisch Verantwortliche wollen eigentlich dasselbe, nur pochen die einen auf drängende Notwendigkeiten, während die anderen auf begrenzte Möglichkeiten verweisen. Beim Thema Geld lässt sich eines allerdings nicht bestreiten: Wäre der Politik – und uns WählerInnen– der Umwelt- und Naturschutz mehr wert, ginge alles viel schneller.</t>
  </si>
  <si>
    <t>Roland Velich werkt in seiner großen, offenen Küche in seinem Haus im Burgenland. Er schiebt einen Zander aus dem Neusiedlersee in den Ofen. Eine Flasche Weißwein steht zum Lüften am Tisch, eine Flasche Rotwein auch – es ist ein älterer Jahrgang, 14 Jahre alt. „Viele denken, dass filigrane und schlanke Blaufränkische nicht gut altern können“, sagt Velich, der gewohnt ist, dass man seine sehr speziellen Weine mit den herkömmlichen Blaufränkischen der Region vergleicht. Aber das sei nur eines der vielen hartnäckigen Vorurteile gegen delikate und vielschichtige Rotweine. Velichs Weingut heißt „Moric“. Der Winzersohn und ehemalige Croupier füllte 2003 die ersten Flaschen seines brutal autochthonen Blaufränkischen aus dem Jahr 2001 ab. Es war der erste Wein dieser Regionalweinbewegung, der international Furore machte. Die Etiketten zeigen weder Grafik noch Fotografie, sondern nüchterne Schrift, Schwarz auf Weiß. Vor 20 Jahren hielt man es für ausgeschlossen, dass von einem Wein, dessen Label so aussieht wie die Beschriftung eines Elektrobausatzes, auch nur eine Flasche verkauft werden könnte. „Heute verkaufe ich mehrere Zehntausend Flaschen Blaufränkisch in viele Länder“, sagt Velich. „Oft auch an Kunden, die die Rebsorte gar nicht kannten oder nur ihre Marmeladevarianten.“ Viele Winzerkollegen zweifelten an seinem Tun, aber das war Velich stets herzlich egal. Erst recht egal war ihm, ob er sympathisch rüberkam – die Leute im Land nahmen ihn vor allem als Klugscheißer wahr. Velichs Heimat ist nicht die Republik, das Staatsgebilde, sondern die Region. „Was sich heute auf beiden Seiten der Grenze erstreckt, war früher ein rein ungarisches Weinbaugebiet“, erklärt Velich. „Österreich hat das nur geerbt. Und dann die falschen Weine favorisiert.“ Velich forderte vor Kollegen, dass man hier, im österreichischen Teil, aus dem Blaufränkischen (Lemberger) eine neue Art Rotwein keltern solle: kühl, maximal elegant und – wie sonst eigentlich nur Weißweine – auf den Transport der Salze des Bodens ausgerichtet; Weine also, wie sie hier vor der Kraftlackl-und-Fruchtbomben-Moderne der 1990er-Jahre über Jahrhunderte gekeltert wurden. 2001 gab es niemanden in der Weinszene, der diesem Konzept eine Chance gegeben hätte. Grund dafür war auch, dass die Tester des einflussreichsten Weinjournalisten Robert Parker ihre Höchstwertungen damals nur Weinen des genau gegenteiligen Rotweinstils gaben. So blieb Velich allein mit seinen Forderungen. Und er begriff, dass es nun an ihm war, Beweise folgen zu lassen. „Ohne Skandinavien wäre nichts gegangen“, sagt Velich, dessen Morice man in vielen gehypten Restaurants der Nordic Cuisine findet. Schweden, Dänemark, Norwegen und die dortigen Sternerestaurants: Das war der Aufzug nach oben. Denn auf Skandinavien folgte England und auf England die USA. Der österreichische Markt spielte für Velichs Moric-Weine (etwa den Plateau Lutzmannsburg oder den Jagini) nie eine Rolle. Parker jedoch schon: Der eingefleischte Regionalist räumt dort heute oft 95 von 100 Punkten ab – und manchmal auch mehr. Was hat Velich erreicht? „Ich glaube, ich habe sehr früh ein Thema angerissen, eine Weinart etabliert, die viele nicht am Schirm hatten – dass die kommt, dass es Leute gibt, die genau das trinken wollen.“ Ist es nicht Wein für eine Elite? „Nein“, sagt Velich, „es ist Wein für Leute, die das Schmecken nicht verlernt haben.“ Dieser Text ist aus der WELT AM SONNTAG. Wir liefern sie Ihnen gerne regelmäßig nach Hause.</t>
  </si>
  <si>
    <t>Der Grüne Veltliner ist in Deutschland erstaunlich verbreitet – dabei werden im Land selbst nur ein paar Hektar davon angebaut. Die ertragreichste österreichische Weißweinsorte, eine ohne Menschenzutun entstandene Kreuzung aus Traminer und St. Georgener, hat ihre Heimat in Osteuropa, im Kakanien Habsburgs. Grüne Veltliner: Das sind recht würzige, pfeffrige Weine mit Paprika im Hintern. Grüner Veltliner: Das ist die Piroschka unter den Trauben – hoi, hossa, schnalz! Was Grüne Veltliner selten sind: leichte und trockene Weißweine wie etwa die jungen deutschen Moselrieslinge. Sie haben stets etwas Schmalz im Gepäck, was sie mit im Tonneau ausgebauten, weißen Burgundern vergleichbar macht. Unvergleichlich aber sind die Weingärten: Grüner Veltliner wird ungefähr auf einem Tausendstel jener Flächen ausgebaut, die weiße Burgundersorten belegen. Das weltbekannte Erbe Kakaniens (neben Sachertorte und Mozartkugel) ist also ein Produkt, das nur limitiert hergestellt werden kann. Würde die ganze Welt Grüne Veltliner trinken wollen, dann säßen die Österreicher schnell auf dem Trockenen; ein Bürgerkrieg um die Verteilung steirischer Sauvignons wäre die Folge. Laurenz Moser V. und Markus Huber wollen genau das: Also nicht den Bürgerkrieg um die Sauvignons, sondern dass die Welt Grünen Veltliner entdeckt und inbrünstig zu lieben beginnt. Deswegen wollen der Önologe und Weinhändler Moser, der ein Weingut in China leitet, das seinen Namen trägt, und der Traisentaler Winzer Huber eine neue Art Grüner Veltliner auf den Markt bringen, einen Wein namens „New Chapter“, der eigens für den Export kreiert wurde und deshalb mehr dem internationalen Geschmack als den Vorlieben der Österreicher entsprechen soll. Angesiedelt ist das „Erst mal 50.000 Flaschen“-Projekt in der 30-Euro-Liga – nicht unriskant also. Ich trinke den Wein mit seinen Produzenten in einer Wohnung in Oberstaufen im Allgäu, wo Moser einen Teil des Winters verbringt. Man sitzt mit negativem Testergebnis zu Tisch, Huber schenkt den „New Chapter“ in dünnwandige Zalto-Gläser ein. Moser spricht, Huber zuvorkommend, von „Frische, Reife und Kraft“, Komponenten, „die allesamt zusammenkommen, wenn man die Parzellen einzeln ausbaut, die Weine bewertet und danach erst cuvéetiert, wie es im internationalen Spitzenweinbau üblich ist“. Huber erzählt: „Meine Veltlinergärten stehen meist auf Kalkboden, der die Weine des Traisentals prägt. Kalk gibt es auch im Burgund; wir haben den ‚New Chapter‘ also eher dem Terroir als der Frucht verpflichtet, eher der Eleganz als dem Rustikalen.“ Das biologisch gereifte Lesegut wird schonend gepresst und liegt dann für wenige Monate im Stahltank sowie in burgundischen 500-Liter-Fässern, die die internationale Weinbaumoderne verkörpern – vor allem jene des französischen Fassbinders Damy. In der Nase gleich Steinobst, Quitte, weißes Mehl, gering Kräuter und tatsächlich sehr gering Pfeffer und Paprika. Im Mund zurückhaltend in der Frucht, sehr elegant, gering, aber blendend ein Tick vom superfeinen Holz-Toasting, im Schluck dann das erste Mal richtig deutlich Pfeffer und Paprika. Ein Wein, von dem man gleich mehr trinken will, aber das ist ja auch das Konzept. Da ist aber dieser kleine Einwand im Hinterkopf: Ist der Wein nicht einen Tick zu „gemacht“? „Diese Floskel ist irgendwie Humbug“, erwidert Moser. „Jeder Wein ist gemacht.“</t>
  </si>
  <si>
    <t>Was war die Vorfreude groß! Seit März dieses Jahres befand sich die Fashioncrowd in heller Aufregung und sehnte den Kinostart von „House of Gucci“ am 2. Dezember herbei. Auslöser war das erste Foto, das vom Filmset durchgesickert war: Eine Aufnahme der beiden Hauptdarsteller Lady Gaga und Adam Driver abseits der Piste im heruntergekrempelten Ski-Outfit. Schrille, neonakzentuierte Achtzigerjahre Geschmacklosigkeit suchte man hier vergeblich. Stattdessen wirkte es so, als posierten da zwei gut ausgestattete Influencer von heute in minimalistisch-funktionaler Outdoor Couture im Schnee, als wären sie Teil der kürzlich gelaunchten Gucci x North Face Kooperation. Ein Hauch Achtziger, ein bisschen Retro-Schwelgerei und dazu eine gehörige Portion zeitgemäßes Zwanziger-Zwanziger-Flair. Ein Effekt, der der allgemeinen Praxis von Kostümdesignern geschuldet ist, in historischen Filmen die Trends von damals unseren modernen Sehgewohnheiten anzupassen. Bedeutet: Gib den Zuschauern gerade genug Nostalgie-Bezug, dass sie sich ins Damals zurückversetzt fühlen, aber übersetze es so, dass es nicht altbacken wirkt. (Zuletzt grandios gelungen im von Hipstern gefeierten Kinoerfolg „Call me by your name“ oder bei „The Crown“.) Insofern war dieses erste Foto auch ein Versprechen auf mehr. Dann tauchten immer mehr Fotos vom Set auf und nun, kurz vor Kinostart, wird einem allmählich bewusst: Man wird wohl eher enttäuscht. Statt Lady Gaga vestimentär die modernen Vibes einer italienischen Killerdiva zu verleihen, scheint es teilweise so, als habe Kostümdesignerin Janty Yates sich im muffeligen Fundus eines Friedrichshainer Humana-Shops verirrt. An obigem Beispiel werden die gesamten Ausmaße des modischen Kostümmalheurs deutlich. Zunächst das Kleid: Magenta mag eine aufsehenerregende Farbe sein und daher gut in die Showbizz-geprägten Achtziger passen. Um unsere Augen, die inzwischen den Minimalismus der 90er-Jahre Dekade gesehen haben und auch gerade wieder daran hängen, nicht zu überfordern, sollte die Farbe aber dezent wirken. Hier trifft Magenta allerdings zusätzlich auf allerlei prächtiges Beiwerk: dramatisches Schwarz, Schulterpolster, verspielten Polka-Dot-Print sowie einen unglücklichen Faltenwurf plus Gürtel. Insgesamt ein Schnitt, der das anständig genährte Pasta-Bäuchlein unglücklich hervorhebt, anstatt es dezent zu umschmeicheln, der das wohlgeformte Dekolleté plattdrückt, anstatt es zu pushen – und damit Gagas beneidenswerte Kardashian-Silhouette grandios destruiert, anstatt sie zu betonen. Am ästhetischsten ist hier noch die Zigarette. Auf die Frisur kommen wir noch zu sprechen. Etwa jetzt. Streng genommen sind für dieses Debakel wohl die Hairstylisten und Make-up-Artists verantwortlich zu machen. Aber letztlich hat dann doch niemand der Beteiligten kurz vor „Und bitte!“ noch mal schnell die strähnigen Ponyfransen beiseitegelegt, das eine oder andere Spängchen entfernt oder eine Gel-Locke besänftigt. Ein derartiges Frisurfeuerwerk, sei es noch so authentisch für damalige Verhältnisse, kann und will sich heutzutage kein Zuschauer und erst recht kein Fashionista mehr ansehen. Vor allem nicht, weil inzwischen hinlänglich bekannt ist, was Dauerwellen mit der Haarstruktur anrichten. Mit dieser modischen Interpretation wäre dann auch der Ruf einer der größten Filmdiven des vergangenen Jahrhunderts ruiniert: Mădălina Ghenea aka Sophia Loren mit Resting-Bitch-Face Attitüde und überspritzen Lippen macht den stilistischen Schlamassel des Films perfekt. Glamour mag das gewisse Zuviel in der Mode sein, trifft es auf Solariumteint, wuchtigen Pelz wie aus der Mottenkiste, und ein allzu freizügiges Dekolleté, wird es aber einfach nur billig. Ein Attribut, das der Filmdiva nicht gerecht wird. Bleibt zu hoffen, dass der plausible Backstage-Einsatz des Mund-Nasen-Schirms um das Make-up nicht zu zerstören, sich nicht als unerwarteter Trend durchsetzt. Jahrzehnte, wenn nicht Jahrhunderte hat es gebraucht, bis Spitzengardinen, zwar nur zögerlich aber immerhin merklich, aus der Brautmode verschwanden, sodass sogar das puristische Hochzeitskleid einer (Ex-)Royalen wie Herzogin Meghan als beinah schon provokant einschlug. Und dann das: Janty Yates ignoriert das für damalige Verhältnisse überraschend progressive Design der Hochzeitsgarderobe von Patrizia Reggiani und verkitscht es doch tatsächlich noch. „Das Kleid, das Patrizia tatsächlich trug“, sagte die Kostümverantwortliche der amerikanischen „Harpers Bazaar“, „war sehr schlicht, von Gucci, aber mit einem hohen Ausschnitt und Ärmeln, und einfach nicht sehr aufregend. Es war sehr klösterlich. Das Kleid, für das wir uns entschieden haben, ist viel süßer. Es zeigt ihre Waden und ist mit wunderschöner, von Hand genähter Spitze bedeckt.“ Nun, mal davon abgesehen, dass es für eine erwachsene Braut kaum ein vernichtenderes Urteil als „süß“ gibt, kann man sich nur fragen, wieso eine Kostümdesignerin eines Films, der die Marke sogar schon im Titel trägt, sich über die hauseigenen Kreationen derart hinwegsetzt, statt sie zu reinterpretieren. Ähnliches geschehen bei einer Chanel-Robe. Das Millennialpink des Original-Kleides hätte Yates eigentlich in die Hände spielen können, weil der Farbton momentan vom Interiordesign bis hin zu James-Bond-Darsteller Daniel Craig Begehrlichkeiten weckt und in den sozialen Medien sicherlich das Zeug gehabt hätte zum meist geherzten Look. Doch auch dieses Potenzial lässt Yates sich entgehen. In „House of Gucci“ ist es dramatisch rot. Genauso, wie der Großteil der Outfits in diesem Modefilm einfach nur ein Drama ist, um nicht zu sagen, eine Tragödie.</t>
  </si>
  <si>
    <t>Als junger SPD-Abgeordneter in Bonn, so die Legende, kam Gerhard Schröder nach einer Kneipentour nachts am Kanzleramt vorbei, rüttelte am Zaun und schrie: „Ich will da rein!“ Keine zwei Jahrzehnte später war er tatsächlich drin. Mit 54 Jahren wurde er der siebte Kanzler der Bundesrepublik – weil er es unbedingt wollte und weil er das nötige Format besaß. Vor Jahren hat Schröder sich in einem Interview zu der nächtlichen Szene geäußert. Er habe tatsächlich an den Gitterstäben des Kanzleramtes gerüttelt, aber, wie er hinzufügte, „nicht am Zaun vom Ollenhauer-Haus“, der damaligen Parteizentrale der Sozialdemokraten. Bundesvorsitzender der SPD zu werden, das war nicht sein Traum. Inzwischen steht die Parteizentrale in Berlin und heißt Willy-Brandt-Haus, und die SPD sucht wieder einmal einen Chef oder eine Chefin oder ein Duo aus zwei Chefs, von denen einer eine Chefin sein muss. Die Drehtüren der Parteizentrale in Kreuzberg sind unablässig in Bewegung, aber bisher will keine Persönlichkeit von Format hindurchgehen und auf dem Chefsessel in der fünften Etage Platz nehmen. Stattdessen melden im Wochentakt Sozialdemokraten aus der zweiten und dritten und sogar der letzten Reihe ihre Kandidatur an, vor allem vom Parteivorstand bevorzugte Duos. Darunter sind ein Staatsminister und eine Ex-Landesministerin, die sich in ihrer Bewerbung wie frisch Verliebte auf einem Spielplatz präsentieren; zwei Bundestagsabgeordnete, die ernsthaft glauben, dass es jetzt die wichtigste Aufgabe der SPD sei, „die Lebensgrundlagen der Menschheit zu wahren“; zwei Oberbürgermeister aus der Provinz; außerdem ein sympathischer Start-up-Millionär, der zwar erfrischend geradeaus denken und reden kann, aber in der derzeitigen SPD keine Chance hat, schon allein, weil er nichts von Duos hält. Ein halbes Jahr gönnt sich die einstige Volkspartei für den Wettbewerb, in 23 Regionalkonferenzen sollen sich die Kandidaten der Basis präsentieren, dann folgt die Abstimmung der über 400.000 Mitglieder, eventuell mit einer Stichwahl, und am Ende wählt ein Parteitag im Dezember den oder die Gewinner auch formal zu Vorsitzenden. Das ermüdende Verfahren ist der vorläufige Höhepunkt einer neuen Palaverkultur, die in der SPD um sich greift und die zuletzt ein zweitägiges „Debattencamp“ hervorbrachte, zu dem – wie man stolz vermeldete – im Vorfeld „317 Vorschläge von Mitgliedern“ eingegangen waren, wie es mit der Partei wieder vorangehen könne und was die Vorsitzende Andrea Nahles als Nächstes tun solle. Eine folgenlose Veranstaltung, sieht man einmal davon ab, dass Nahles schon ein halbes Jahr später nicht mehr SPD-Chefin war. Unternehmer Robert Maier will für den SPD-Vorsitz kandidieren. Maier ist auch Vizechef des Wirtschaftsforums der Partei. Bei den Themen Sicherheit, Migration und Wirtschaft will Maier umsteuern – und eine Strategie gegen die AfD hat er auch. Quelle: WELT Angesichts des harmlosen Bewerberfeldes muss man daran erinnern, dass SPD-Vorsitzende in der Geschichte der Bundesrepublik immer auch potenzielle Kanzler sein mussten. Und dass sozialdemokratische Regierungschefs zuvor in einem Bundesland oder einem Bundesministerium gezeigt hatten, was sie können: Willy Brandt, Helmut Schmidt und Gerhard Schröder. Auch wenn laut Umfragen der nächste Kanzler oder die nächste Kanzlerin eher nicht aus der SPD kommt, müsste es doch der Anspruch dieser Partei sein, Persönlichkeiten an ihrer Spitze zu haben, die im Wettstreit mit den populärsten Politikern der anderen Parteien bestehen können, die auch Wähler jenseits der eigenen Anhängerschaft erreichen und denen man im Ernstfall das Land anvertrauen würde. Aktuell verfügen die Sozialdemokraten über sieben Ministerpräsidenten und sechs Bundesminister. Doch die meisten von ihnen haben schon abgesagt, andere bleiben noch in Deckung. Keiner aus der ersten Reihe steht auf und sagt: Ich will es, ich kann es, und das ist mein Plan. Dass aussichtsreiche Kandidaten zögern, weil sich die SPD in einem unaufhaltsamen Sinkflug Richtung zehn Prozent befindet und es nichts zu gewinnen gibt, ist als Erklärung nicht überzeugend. Denn auch eine andere Traditionspartei der Bundesrepublik, die FDP, stand vor dem Nichts, als sie 2013 aus dem Bundestag flog. Aber sie kam zurück, weil sich noch am Wahlabend zwei Alphamänner der Liberalen in der Bar eines Berliner Hotels schworen, die Partei wieder aufzubauen. Per Handschlag versprachen sich Christian Lindner und Wolfgang Kubicki, dass keiner den anderen in den nächsten vier Jahren öffentlich kritisieren werde. 2017 zogen die Liberalen mit fast elf Prozent wieder in den Bundestag ein. Sie hatten kein endloses Casting veranstaltet, sie waren seitdem auch nicht jünger, weiblicher oder diverser geworden. Sie hatten mit Christian Lindner einen Spitzenkandidaten, der den unbedingten Willen besaß und das nötige Charisma. Das überzeugte genügend Wähler. Als Angela Merkel Generalsekretärin der CDU war, erneuerte sie die Partei auch nicht durch Thesenpapiere und Mitgliederbefragungen, sondern durch Mut und Führungsstärke. Auf dem Höhepunkt der Affäre um anonyme Parteispenden an Helmut Kohl brach sie in einem Zeitungsbeitrag öffentlich mit dem Altkanzler und Ehrenvorsitzenden und griff nach dem Rückzug von Wolfgang Schäuble beherzt nach dem Parteivorsitz: Die Delegierten honorierten das mit einer Zustimmung von 96 Prozent. Fast im Alleingang hatte sie die CDU jünger und weiblicher gemacht. Was die Weisheit der SPD-Basis betrifft, darf man im Übrigen durchaus Zweifel anmelden. Denn es gab schon einmal einen SPD-Mitgliederentscheid über den Parteivorsitz. 1993 setzte sich Rudolf Scharping gegen Gerhard Schröder und Heidemarie Wieczorek-Zeul durch, verpasste aber ein Jahr später den schon sicher geglaubten Sieg über Helmut Kohl und hinterließ eine tief verunsicherte SPD. Beim Parteitag 1995 wurde er durch eine überraschende Kampfkandidatur von Oskar Lafontaine aus dem Amt geputscht. Dazu reichte dem Saarländer eine leidenschaftliche Rede, die er mit den Worten beendete: „Es gibt noch Politikentwürfe, für die wir uns begeistern können, und wenn wir selbst begeistert sind, können wir auch andere begeistern.“ Der letzte SPD-Vorsitzende, dem es gelang, eine ähnliche Aufbruchstimmung in der Partei zu entfachen, war Martin Schulz – auch wenn der Zauber seiner Kanzlerkandidatur rasch verflog. Immerhin brachte er die Sozialdemokraten in Umfragen kurzzeitig über 30 Prozent. Das große SPD-Casting dagegen hat bisher kaum Strahlkraft entfaltet. Aber vielleicht geschieht ja noch ein Wunder. Derzeit im Wahlkampf in Sachsen, Thüringen und Brandenburg: Ralf Stegner. Im WELT-Interview verriet der SPD-Vize, wie er der Partei wieder Auftrieb verleihen will und dabei mit Kritik aus den eigenen Reihen umgeht. Quelle: WELT/Sebastian Struwe</t>
  </si>
  <si>
    <t>Welche Erleichterung: Instagram-Influencer können langsam endlich wieder ihr gewohntes Leben aus Luxusreisen, Partys und Sonnenuntergangfotoshootings aufnehmen! Man hatte ja schon befürchtet, für immer und ewig nur noch mit Jogginghosen-Spiegelselfie-Content konfrontiert zu werden. So traf sich die A-Liga der deutschen High-Fashion-Influencerinnen (Veronika Heilbrunner, Caro Daur, Xenia Adonts) am Wochenende im Hotel „Bachmair Weissach“ am Tegernsee. Dort wurde ausgiebig vom neuen Instagram-Videotool Reels Gebrauch gemacht, um die zusammengerechnet knapp vier Millionen Follower mit lustigen Pool-Choreografien zu „inspirieren“, wie es in Influencer-Sprache so schön heißt. So weit, so gut. Dass Influencer gern nach der Devise „Party all summer long“ leben und die Accounts bis in den Oktober hinein mit Fotos glitzernder Meeresbuchten und türkisfarbener Pools fluten, daran hat man sich in den vergangenen Jahren ja schon gewöhnt. Immerhin ist es ihr Job, den aspirational Neid ihrer Follower zu wecken, indem sie ihr Leben stets deutlich glamouröser inszenieren, als es die Realität ihres Publikums je sein könnte – welches sich den Urlaubs-Content dann mit einer Mischung aus Faszination und Missgunst reinzieht. Aber Moment mal, da war doch was. Ja, richtig, wir haben doch immer noch Pandemie! Insofern mutet es schon ein wenig seltsam an, dass Influencer ihrem gewohnten Highlife nachgehen, als sei das bisherige Jahr 2020 bereits eine historische Anekdote. Denn wer momentan durch Instagram scrollt, wähnt sich in einer Parallelwelt: Während in Nachrichtensendungen an Hitzewochenenden vor roten Strandampeln gewarnt wird, das RKI von steigenden Infektionszahlen berichtet, die Debatte über Corona-Tests von Urlaubsrückkehrern tobt, ist Instagram voll von Ansichten des dunkelblauen Gardasees, von Hoteltrips, von Sommerpartys mit Freunden. In den USA feierte kürzlich der YouTuber Jake Paul (20,2 Millionen Abonnenten) eine zünftige Hausparty mit diversen Social-Media-Freunden, alle ohne Maske; in diesem Fall schaltete sich sogar der Bürgermeister von Calabasas, Kalifornien, ein: Ein solches Verhalten in der Krise sei unverantwortlich. Natürlich liegt es im Ermessen des Einzelnen, wie letztlich mit der Krise umgegangen wird. Man kennt das aus dem eigenen Umfeld: Vorsichtige Gemüter halten sich penibel an Social-Distancing-Angaben – andere nehmen es etwa mit Umarmungen unter Freunden mittlerweile nicht mehr so eng. Auch am Thema Urlaub scheiden sich die Geister: Soll man, soll man nicht verreisen? Es ist also nicht einmal so sehr die eher laxe Interpretation vieler Influencer dessen, was wir „die neue Normalität“ nennen, die heikel anmutet. Es ist das ostentative Ausleben einer Feel-good-Mentalität, die den persönlichen Spaß in den Vordergrund allen Geschehens rückt. Und die ewige Frage, ob das Private nicht politisch sein müsse, wird in Anbetracht der Millionen Rezipienten ganz neu belebt. Denn gerade in diesem Jahr gab es wieder und wieder Shitstorms und Diskussionen, die um den Verantwortlichkeitssinn von Influencern kreisten: Inwieweit müssen Influencer, die vor allem junge Menschen um sich scharen, gesellschaftliche Verantwortung übernehmen? Ist es okay, mit Freunden im Pool zu rangeln, wenn die 17-jährigen Follower mit Maske im Schulunterricht sitzen müssen? Kommt man sich als Influencer nicht auch irgendwann selbst komisch dabei vor, ein Jetset-Leben zu kultivieren, das mit den Lebensentwürfen des Publikums nur noch wenig bis nichts zu tun hat? In diesem Corona-Sommer zeigt sich jedenfalls die ganze Entrücktheit der Influencer-Welt. Da bringt dann ein zwischendrin noch schnell gepostetes Laptop-Foto in der Instagram-Story mit dem Hashtag #workworkwork auch nichts mehr. Folgen Sie uns unter dem Namen ICONISTbyicon auch auf Facebook, Instagram und Twitter.</t>
  </si>
  <si>
    <t>Die „South by Southwest“ (SXSW) ist das jährliche Festival für rund 80.000 Besucher, Vordenker und Kreative aus aller Welt. Alles, was Rang und Namen hat, versammelt sich im März in Austin (Texas), um im Rahmen von über 1000 Vorträgen über Status und Zukunft von interaktiven Medien, Film, Musik und Politik zu diskutieren. Tagsüber verbringt man seine Zeit in Panels (und langen Warteschlangen), abends führt man die Gespräche in Hotelbars, Restaurants und ehrlichen texanischen BBQ-Kneipen bei Live-Musik weiter. Nach knapp zwei Wochen Intensivbeschallung ist der Blick Richtung Zukunft ordentlich geschärft. Glaubt man den Vorhersagen zur Mobilität, werden in Zukunft die wenigsten Leute noch ein eigenes Fahrzeug besitzen. Wozu auch? Heute steht das angeschaffte Auto die meiste Zeit des Tages ungenutzt herum. Zukünftig wird man bequem und jederzeit ein autonom fahrendes Fahrzeug rufen können. Natürlich rein elektrisch angetrieben. Der Strom kommt entweder aus der Steckdose oder wird im Wagen lokal mittels Brennstoffzelle produziert. Autonom fahrende Autos ermöglichen den Insassen, ihre Zeit während der Fahrt völlig neu zu nutzen: für die Uni zu lernen, nach durchgefeierten Nächten auszuschlafen oder Kurzserien auf Quibi zu schauen (dem neuen Videoportal für den großen Anteil der Smartphone-abhängigen Gesellschaft). Quasi wie Taxifahren, nur ohne Taxifahrer. Große Firmen werden ganze Flotten für ihre Mitarbeiter als Anreiz bereitstellen. Tennisklubs oder Fußballvereine auf dem Land könnten sich ein eigenes Fahrzeug anschaffen, um die Kinder von zu Hause abzuholen und zum Training zu bringen. Ebenso interessant für WGs: Wenn die Mitbewohner das Auto gerade nicht nutzen, stellt man es der Nachbarschaft zur Verfügung und verdient Geld damit, indem man es kostenpflichtig teilt. Spannend sind auch die neuen Kleinstverkehrsmittel, die bereits in einigen Metropolen verfügbar sind. Kleine elektrische Scooter stehen überall und für jedermann mit entsprechender App für ein paar Dollar zur Verfügung. Ideal für kurze Distanzen. Suboptimal für ein aufgeräumtes Stadtbild, da diese in Austin gegen Abend mit leerem Akku die Straßen und Gehsteige säumen beziehungsweise blockieren. In Zukunft sollen die Tretroller leicht, zusammenfaltbar und vor allem dank verschiedener Assistenzsysteme sehr sicher sein. Die verlockende Konsequenz: deutlich weniger Autos, Staus und Abgase in den Städten. Rechtzeitig zur SXSW hat sich Mark Zuckerberg zur Datensammelwut von Facebook geäußert. Nettobotschaft: Die Privatsphäre der Facebook-Nutzer soll künftig besser respektiert werden. Kein Wunder, nach all den jüngsten Skandalen. Auf wohltuende Worte müssen nun Taten folgen, sonst wird es Facebook, wie wir es heute kennen, zukünftig nicht mehr geben. Smarte Alternativen, die vollkommen transparent mit den persönlichen Daten der Nutzer umzugehen, werden sich entwickeln und durchsetzen. In der Gesellschaft hat sich bereits enormer Widerstand gebildet, denn das Daten-Messie-Syndrom verhilft einseitig den Medienunternehmen zur Umsatzmaximierung und hat nur selten den Nutzer im Mittelpunkt. Einhelliger SXSW-Tenor: Verdrängt wird, wer sein Geschäftsmodell einseitig auf Daten aufbaut und nicht rechtzeitig den Schalter für wahre Mehrwerte umlegt. Gerade im Gesundheitsbereich der Zukunft ist die Hoheit der Daten ein hochsensibles Thema. Wird es okay sein, wenn man seine Bio-Daten mit der Krankversicherung teilt, um unmittelbaren Rat von Ärzten ohne Wartezeit zu erhalten? Na ja, in jedem Fall besser, als dass persönliche Chats ausgelesen werden, um vermeintlich individuell zugeschnittene Werbung und Verbraucherinformationen zu erhalten. Disruption, so weit das Auge blickt, auch in der Lebensmittelbranche. In Zukunft könnten wir unsere Lebensmitteleinkäufe dort tätigen, wo wir früher unsere Bücher bestellt haben: Amazon wird sich von der Supermacht des Online-Einkaufs weiterentwickeln, indem es in eine Vielzahl an Shops und Supermärkten investiert. Zukünftig auch mit angeschlossenen eigenen Gemüsefarmen. Mitten in der Stadt würde es tief in den Kellern der Amazon-Gebäude riesige vertikale Beete in Hochregalen geben. So kann Gemüse, Salat und Obst extrem ressourcenschonend angebaut werden: Nur ein Bruchteil der Anbaufläche würde im Vergleich zur klassischen Landwirtschaft benötigt, die Klimabedingungen wären optimal, und eine Menge Wasser würde eingespart. Natürlich ist solch eine Art der Ernte völlig unabhängig von Wetterkapriolen. Ernteausfall gleich null. Mit dem Aufzug ginge es dann direkt in die Auslage – und die Logistikkette mit Schiff, Bahn oder Lkw wäre auf ein Minimum reduziert. Gut für die Umwelt, aber Utopie? Amazon hat sich bereits die stationäre Supermarktkette Whole Foods vor knapp zwei Jahren für 14 Milliarden US-Dollar einverleibt. Ein Besuch der SXSW ist mehr als lohnenswert, denn die Bandbreite der Themen und Vortragenden ist wirklich beeindruckend. Und vielleicht haben die Besucher des diesjährigen Festivals mit dem Panel von Alexandria Ocasio-Cortez die zukünftige erste Frau im Chefsessel des Oval Office gesehen. Die Sehnsucht nach politischer Veränderung im liberalen Austin war deutlich zu spüren. Keep Austin weird. Der Autor ist Managing-Partner bei der Werbeagentur Antoni und BILANZ-Kolumnist.</t>
  </si>
  <si>
    <t>Es ist selten, dass einer der profiliertesten Juristen des Landes in einer Zeitung eine Entscheidung rechtfertigt, an der er mitgewirkt hat. Hans-Jürgen Papier (vormals Präsident des Bundesverfassungsgerichts) ist seit 2017 Vorsitzender der „Beratenden Kommission im Zusammenhang mit der Rückgabe NS-verfolgungsbedingt entzogener Kulturgüter, insbesondere aus jüdischem Besitz“. Ende März hatte sie der Stadt Düsseldorf die Rückgabe des Gemäldes „Die Füchse“ von Franz Marc an die Erben von Kurt Grawi empfohlen. Diese Rückgabeempfehlung wurde in den Medien stark kritisiert. Papier trat unlängst in der „FAZ“ der Kritik entgegen, rechtfertigte die Entscheidung der Kommission – und holte gleich zu einem Rundumschlag aus, der aufhorchen lässt. Doch der Reihe nach: Der Berliner Kaufmann Kurt Grawi war nach Ausplünderung und KZ-Haft 1938 aus Deutschland geflohen – mit nur zehn Reichsmark in der Tasche. Von seinem einst beträchtlichen Vermögen blieb ihm nur das Gemälde „Die Füchse“, das durch einen glücklichen Umstand außer Landes geschafft werden konnte. Es sei nach Auffassung der Beratenden Kommission sicher, dass der 1887 geborene Grawi das Bild unter normalen Umständen nie hätte verkaufen wollen. Doch musste er es nach geglückter Flucht ins sichere Chile verkaufen, um seiner Familie den Aufbau einer neuen Existenz zu sichern. Er erhielt wohl einen marktüblichen Preis von einem Käufer in den USA, der viele vor dem nationalsozialistischen Regime Geflohene unterstützte. Zudem konnte Grawi – anders als Juden, die gezwungen waren, im Einflussgebiet des NS-Regimes Eigentum zu veräußern – frei über den Kaufpreis verfügen. Das Bild wurde schließlich 1961 von einem Mäzen der Stadt Düsseldorf geschenkt. Die Erben Grawis verlangten die Rückgabe. Die Stadt Düsseldorf folgte der Rückgabeempfehlung der Beratenden Kommission. „Die nationalsozialistische Herrschaft war nicht nur eine Herrschaft von Mördern“, schreibt Hans-Jürgen Papier. „Sie war auch eine Herrschaft von Räubern. Zwischen 1933 und 1945 wurden in Deutschland und weit darüber hinaus Hunderttausende Kulturgüter, Grundstücke und Unternehmen unter dem Druck der Nationalsozialisten verkauft, beschlagnahmt, gestohlen.“ Die Alliierten unternahmen schon früh Versuche, das geraubte Gut zurückzuerstatten. Doch oftmals waren die vormaligen Eigentümer ermordet worden, ihre Erben unbekannt. Und oftmals bemühten sich findige Museumsdirektoren und Kunsthändler darum, eine Rückgabe zu verhindern. So sind noch heute unzählige Menschen und Institutionen auf der ganzen Welt im Besitz von geraubten Kulturgütern, Liegenschaften und Unternehmen. 1998 unterschrieb die Bundesrepublik die sogenannten „Washington Principles on Nazi-Confiscated Art“, die sie und die weiteren 43 Signatarstaaten sowie 13 nicht staatliche Organisationen anhalten, „nach NS-verfolgungsbedingt entzogenem Kulturgut zu suchen und gegebenenfalls die notwendigen Schritte zu unternehmen, eine gerechte und faire Lösung zu finden“. Wie diese Regelungen anzuwenden sind, ist basierend auf der Rückerstattungsgesetzgebung in der sogenannten „Gemeinsamen Erklärung“ einschließlich zugehöriger Handreichung festgelegt. Auf dieser Grundlage einigen sich in den allermeisten Fällen Erben mit den gegenwärtigen Eigentümern. Für Streitfälle wurde 2003 beim Deutschen Zentrum Kulturgutverluste die Beratende Kommission angesiedelt. Allerdings kann sie keine Bescheide erlassen, die – wie jeder andere amtliche Bescheid auch – vor einem ordentlichen Gericht überprüft werden können. Doch auch andere Mängel belasten die Arbeit der Kommission. Papier schreibt: „Bis heute kann die Kommission nur tätig werden, wenn beide Seiten einem Verfahren zugestimmt haben. Private Besitzer, aber sogar die öffentliche Hand können sich also ohne Begründung einem solchen Mediationsverfahren entziehen, das Bund, Länder und Kommunen selbst eingerichtet haben; das hat sich von Anfang an als erhebliches Hindernis für eine effiziente Form der Streitbeilegung erwiesen.“ Doch die Kommission leidet unter weiteren Konstruktionsmängeln. Eine davon ist der gegenwärtige Inhalt der vorgenannten Handreichung. Auch in der Neufassung von 2019 befasst sie sich mit Raubgut, nicht aber mit sogenanntem Fluchtgut, also Dingen, die Geflüchtete im sicheren Ausland verkaufen mussten, weil sie verfolgt worden waren. Papier verweist darauf, dass von den 21 Fällen, mit denen sich die Beratende Kommission seit ihrer Einrichtung 2003 befasst hat, vier auf Fluchtgut entfielen. Sowohl in der jüngsten Entscheidung zu den „Füchsen“ unter Papiers Vorsitz als auch in seinem aktuellen Text kritisiert Papier die unzureichende Handreichung. Deshalb seien die Empfehlungen der Kommission – zweimal wurde Rückgabe empfohlen, zweimal nicht – stark von den Umständen des Einzelfalls geprägt gewesen. Kann es aber Sinn einer vom Gesetzgeber geschaffenen Schiedseinrichtung sein, weniger nach allgemeinen Grundsätzen als nach den Umständen des Einzelfalls zu beurteilen? Gerade vor dem Hintergrund, dass diese Umstände mehr als 70 Jahre zurückliegen und mal gut aufklärbar sind und mal praktisch gar nicht mehr? Es mehren sich die Stimmen, die die Handreichung für ungeeignet halten, das herbeizuführen, was an ihrem Anfang stand: eine faire und gerechte Lösung. Doch dies ist nur eine Ebene der Problematik. Eine weitere offenbart die breite Kritik an der Rückgabeempfehlung der „Füchse“: Die Washingtoner Prinzipien beziehen sich ausdrücklich auf „Kunstwerke, die von den Nationalsozialisten beschlagnahmt wurden“. Angewandt werden sie aber auch auf Fälle von verfolgungsbedingtem Vermögensentzug. Dazu zählen Notverkäufe, die naturgemäß niedrigere Preise erzielen, Verkäufe, bei denen der Verkäufer nicht frei über den Verkaufserlös verfügen konnte – ab Mitte der 30er-Jahre die Regel – und insbesondere alle Verkäufe, die ohne die Herrschaft des Nationalsozialismus nicht zustande gekommen wären. In diesen Fällen können Rückgaben oder Entschädigungen an Erben zwar niemals das Leid für zerstörte Lebensentwürfe wiedergutmachen und noch weniger die Ermordung der damaligen Eigentümer. Aber sie sind ein wichtiges Signal. Doch wie ist in Fällen zu verfahren, in denen Juden ihren Lebensentwurf, ihre Zukunft verloren haben, sich aber ins Ausland retten konnten? Wie soll man mit Kulturgut verfahren, dass sie im sicheren Ausland verkauften, um sich eine neue Existenz aufzubauen? Wie soll man mit Käufern verfahren, die damals im Ausland ohne jeden Druck oder Zwang zu einem fairen Preis gekauft haben und über deren Kaufpreis die Verkäufer frei verfügen konnten? Sollen sie das in gutem Glauben erworbene Kulturgut wieder herausgeben? Wäre es nicht eher fair und gerecht, wenn der Staat die Erben der Betroffenen entschädigt, statt gutgläubige Erwerber für die Folgen der NS-Verfolgung finanziell geradestehen zu lassen? Die Washingtoner Prinzipien schweigen dazu, ebenso die gemeinsame Erklärung, die Handreichung, der Gesetzgeber und die Bundesregierung. Die Beratende Kommission hat sich mit ihrer Rückgabeempfehlung für die „Füchse“ eindeutig positioniert. Ihr Vorsitzender Papier bewertet den Verkauf durch Grawi: „Nach Ansicht der Kommission war das keine freiwillige Entscheidung, sondern ein Verkauf unter dem unmittelbaren Druck der Verfolgung.“ Man könnte fragen, wie im sicheren Chile ein unmittelbarer Druck der Verfolgung bestehen konnte. Eher könnte man zustimmen, dass der Verkauf das Ergebnis der Verfolgung war. Doch dann würde das bisherige Verständnis verfolgungsbedingten Vermögensentzuges nicht mehr zum konkreten Fall passen. Eine Neufassung der Handreichung, die dezidiert Kriterien zum Umgang mit Fluchtgut definiert, scheint dringend notwendig, schreibt Papier doch: „Sofern in deutschen Museen wirklich eine Vielzahl von Bildern hängen sollte, die entrechtete und beraubte deutsche Juden auf ihrer Flucht im Ausland verkaufen mussten, um sich im Exil eine neue Existenz aufzubauen, könnte in der Tat die Zahl von Restitutionsgesuchen noch einmal steigen.“ Eine Neufassung der Handreichung diente jedoch nicht nur den wenigen Fällen, die vor die Beratende Kommission kommen. Sie wäre eine große Erleichterung für die vielen Provenienzforscher in deutschen Museen und kulturbewahrenden Einrichtungen, die fair, gerecht und angemessen mit Restitutionsforderungen umgehen müssen. Es gibt darüber hinaus noch einen besseren Weg: Die Bundesregierung sollte endlich der Aufforderung des Bundesrates von 2002 folgen, die Washingtoner Prinzipien in deutsches Recht umzusetzen. Der Aufwand wäre überschaubar. Im Wesentlichen müssten Verjährungsfristen für Kulturgut in öffentlicher Hand verlängert werden und eine überarbeitete Handreichung definieren, für welche Fälle diese gelten. Zudem kann – nach dem Vorbild der bundesweit zuständigen Pressekammern – eine spezialisierte Kammer für Restitutionsfälle bei einem Landgericht eingerichtet werden. Nürnberg wäre aus gleich mehreren Gründen gewiss ein guter Sitz einer solchen Kammer. Vor einer solchen könnten Parteien in einem geordneten Verfahren nach klaren Regeln eine Entscheidung erhalten. Daneben sollte in jedem Falle die Beratende Kommission als freiwillige Schiedsgerichtsbarkeit bestehen bleiben. Denn nicht nur die Kommissionsmitglieder, sondern auch die Mitarbeiter und die Geschäftsführung haben sich – wie auch die Mitarbeiter des Deutschen Zentrums Kulturgutverluste – über die Jahre eine einzigartige Expertise erarbeitet, die erhalten werden sollte. Erhielte die Kommission eine eigene Rechtspersönlichkeit, könnte die neue Landgerichtskammer auf Wunsch einer Partei deren Bescheide genauso überprüfen, wie andere Bescheide von anderen Gerichten auch überprüft werden können. In den vergangenen Monaten haben sich zahlreiche Persönlichkeiten der Forderung einer klaren Rechtsgrundlage angeschlossen – darunter der Präsident der Stiftung Preußischer Kulturbesitz, Hermann Parzinger, zudem führende Kulturpolitiker, auf Restitutionsverfahren spezialisierte Rechtsanwälte und viele mehr. Im Zuge einer Überführung der Washingtoner Prinzipien in deutsches Recht kann sich die Bundesregierung einem seit Jahren unter der Oberfläche schwelenden Problem stellen: 2009 trat die Bundesrepublik der „Theresienstädter Erklärung“ bei. Die Signatarstaaten bekräftigten die Washingtoner Erklärung – und gingen weit darüber hinaus. Auch die von Hans-Jürgen Papier in seinem Rundumschlag genannten Immobilien sollten „entweder durch Restitution dieses Eigentums oder durch Zahlung einer Entschädigung“ geregelt werden. „Ein solches Restitutions- oder Entschädigungsverfahren sollte zügig, einfach, leicht zugänglich, transparent und für den einzelnen Anspruchsteller weder belastend noch kostspielig sein.“ Den schönen Worten folgten in Deutschland keine Taten. Bemerkenswerterweise führt die Beratende Kommission auf ihrer Homepage die Theresienstädter Erklärung als eine ihrer Grundlagen auf. Der Rundumschlag Papiers berührt also ein Themenfeld, das bei Licht betrachtet mehrere Ebenen hat: eine Verbesserung der Arbeitsgrundlagen der Beratenden Kommission, eine Regelung zum Umgang mit Fluchtgut, eine Überführung der Washingtoner Prinzipien in deutsches Recht und schließlich der Umgang mit der 2009 verabschiedeten Theresienstädter Erklärung. Einen Vorschlag für einen ersten Schritt dazu gibt es schon seit zwei Jahren: eine „Zentrale Stelle“, der alle Bundesbehörden ihre vor 1945 gebauten Liegenschaften zur Überprüfung ihrer Eigentümergeschichte melden. Ein Kreis externer Spezialisten würde diese Immobilien dann kategorisieren – von „legal erworben“ bis „hoch belastet“. Neben lokalen Entscheidungen über den Umgang mit den Liegenschaften und Gedenkkonzepten gäbe es erstmals einen Überblick, welche Folgen eine Umsetzung der Theresienstädter Erklärung für den Bund hätte. Der Vorschlag erhielt damals Unterstützung von Experten, aber auch von verschiedenen Antisemitismusbeauftragten. Gleichwohl lehnte die zuständige Kulturstaatsministerin Monika Grütters die Einrichtung einer solchen Stelle ab, ebenso wie sie jüngst die von vielen Seiten geforderte Überführung der Washingtoner Prinzipien in deutsches Recht ablehnte. Das bisherige Vorgehen habe sich bewährt, so ihr Sprecher. Der aktuelle Text von Hans-Jürgen Papier spricht jedoch eine andere Sprache. Wenn aber die Bundesregierung die fehlenden Definitionen zu Fluchtgut, die seit 2002 ausgebliebene Überführung der Washingtoner Prinzipien in deutsches Recht, das Beschweigen der Theresienstädter Erklärung im Bereich Immobilien und das Ausbleiben einer Zentralen Stelle zu geraubten Liegenschaften weiter aussitzen will, ist ein zentraler Satz des vormaligen Verfassungsgerichtspräsidenten Papier ein Alarmruf: „Die öffentliche Hand hat sich dazu verpflichtet, das historische Erbe des Nationalsozialismus anzunehmen. Diesem uneingeschränkten Bekenntnis stehen nicht selten irritierende praktische Vorbehalte gegenüber.“ Es darf beim legitimen Streben nach Gerechtigkeit für jene, die unter der Herrschaft des NS-Regimes ihr Eigentum verloren haben und für jene, die es nach einer geglückten Flucht aus Überlebensgründen verkaufen mussten, keine Vorbehalte geben. Vor allem aber darf das Ausbleiben geeigneter Regeln nicht zu neuen Ungerechtigkeiten führen.</t>
  </si>
  <si>
    <t>Der Satz „Wir bleiben zu Hause“ wurde in der Corona-Pandemie zum Schlagwort und Hashtag. Plötzlich waren junge Menschen an ihren Wohnort, die Wohnung und ihr Zuhause gebunden. Die Idee des mobilen Menschen, der überall zu Hause ist, der mehrere Heimaten hat und dem die Welt offensteht, wurde bedroht, als Staaten ihre Grenzen dichtmachten und Reisende als Überträger von Viren galten. Nicht wenige mussten einen Aufenthaltsort wählen und entschieden sich meist für ihr altes Zuhause – dort, wo ihre Eltern leben. Wir begannen unser Zuhause nicht mehr nur pragmatisch zu definieren, als den Ort, wo wir leben und arbeiten wollen, sondern auch emotional, als den Ort, der für uns Heimat war: Das eigene Zuhause in einer zunehmend als unsicher empfundenen Welt. Im Spätmittelalter starb schätzungsweise ein Drittel der europäischen Bevölkerung durch Pandemien, und aufgrund des Arbeitskräftemangels kam es zu einer Landflucht. Die Menschen zog es in die großen Städte, wo es Arbeit gab. In der Corona-Pandemie zeichnet sich ein umgekehrter Trend ab: das Wohnen außerhalb der Großstädte. Die sieben größten Städte in Deutschland verlieren Einwohner. In Berlin zum Beispiel hat sich die Zahl derer, die ins Umland nach Brandenburg zogen, verdreifacht. Vor allem junge Familien und die 30- bis 50-Jährigen wandern zunehmend aus den Großstädten ab. Hauptgrund sind die steigenden Immobilienpreise und der Wunsch nach Wohneigentum. Die Digitalisierung von Arbeitsprozessen und vermehrtes Homeoffice verstärken den Trend. Auch junge Erwachsene zieht es nicht mehr in die großen Städte, lautet eines der zentralen Ergebnisse einer Studie, die das Institut für Zukunftspolitik im Auftrag des Verbandes der Privaten Bausparkassen erstellt hat. Danach will die deutliche Mehrheit der heute 14- bis 19-Jährigen im künftigen Alter von 30 Jahren außerhalb der großen Städte in einer mittelgroßen Stadt oder in einem Vorort oder Randgebiet wohnen. Nur 21 Prozent aller Befragten können sich in Zukunft ein Leben in einer Großstadt vorstellen, 24 Prozent zieht es dagegen später in ein kleines Dorf, auf einen alleinstehenden Bauernhof (18 Prozent) oder in ein Haus auf dem Land (sechs Prozent). Nur knapp 38 Prozent der jungen Menschen, die heute in einer Großstadt wohnen, wollen auch in Zukunft dort leben. Die Zukunft gehört also dem urbanen Rand, den klein- und mittelgroßen Städten – und dem Dorf. Die neue Lust aufs Land hängt mit einem weiteren Befund der Studie zusammen: Der Traum vom Wohneigentum ist ungebrochen. 87 Prozent der jungen Menschen wollen später im eigenen Haus oder in der eigenen Wohnung leben, und genauso viele gehen davon aus, sich den Traum von den eigenen vier Wänden in Zukunft auch finanzieren zu können. Nur vier Prozent glauben, dass sie sich Wohneigentum gar nicht leisten werden können. Ein erstaunliches Ergebnis. Das Wohnen auf dem Land fernab der großen Städte ist erheblich günstiger. Die Wohneigentumsquote beträgt dort rund 75 Prozent, wogegen nur 25 Prozent zur Miete leben. In den großen Städten ist es umgekehrt: Dort zahlen drei von vier Menschen Miete. Und Wohneigentum können sich durchschnittlich verdienende Menschen schon länger eigentlich nur noch außerhalb der Metropolen leisten. Das zeigt auch eine Studie der TU München im Auftrag der Stiftung Familienunternehmen: Gemessen an den Lebenshaltungskosten fällt das Einkommen umso höher aus, je entlegener der Wohnort ist. In Metropolen dagegen ist das Gehalt im Durchschnitt bis zu 14 Prozent weniger wert. In den vergangenen zehn Jahren haben sich die Kaufpreise pro Quadratmeter Wohnraum in den Metropolen Deutschlands mehr als verdoppelt. Im Bundesdurchschnitt waren es rund 60 Prozent. Besonders auffällig ist, dass immer weniger junge Haushalte Wohneigentum erwerben (können). Schaffte früher jeder Dritte im Alter zwischen 30 und 39 den Sprung, ist es mittlerweile nur noch jeder Vierte. Auf der anderen Seite lassen sich vielerorts immer noch Immobilien finden, deren Finanzierung günstiger ist als die jeweilige Miete. Hier besteht durchaus eine Chance, einen Kredit innerhalb von 35 Jahren zurückzuzahlen, um dann im Alter schuldenfrei wohnen zu können. Ein interessanter Nebenaspekt: Die jungen Menschen wissen oder ahnen, dass Wohnen noch teurer wird – egal ob im Eigentum oder zur Miete. Preistreibend wirkt in jedem Fall die CO2-Abgabe, der mit Energieeinsparmaßnahmen entgegengesteuert werden muss. Wenn mehr Klimaschutz trotzdem zu einem weiteren Anstieg der Wohnkosten führt, findet das bei der jungen Generation große Zustimmung. Fast zwei Drittel der 14- bis 19-Jährigen finden es richtig, dass Mieter und Wohneigentümer durch höhere Wohnkosten einen Beitrag zum Klimaschutz leisten. Das Bundesverfassungsgericht hat jüngst Geschichte geschrieben, indem es dem Klimaschutz Verfassungsrang verlieh. Die Botschaft aus Karlsruhe: Das aktuelle Klimaschutzgesetz verletzt die Freiheitsrechte der jungen Generation. Es verschiebe hohe Reduktionslasten auf die Zeit nach 2030. Stattdessen müsse die Politik die Reduzierung vorausschauend über die Zeit verteilen. Die Klimawende im Gebäudebereich kommt jetzt also schneller. Die Ergebnisse der Münchener Studie können auch als Indiz dafür gewertet werden, dass die junge Generation von einfachen Formeln wie „Einfamilienhaus gleich Flächenfraß und Energieverschwendung“ wenig hält. Zu Recht: Denn natürlich muss nicht immer auf der grünen Wiese gebaut werden. Mit Programmen wie „Jung kauft Alt“ könnte man vielerorts alte Stadt- und Dorfkerne lebenswert halten. Wenn es aber doch erforderlich ist: Was spricht dagegen, Bauland für mittlerweile oft höchst energieeffiziente Gebäude auszuweisen, wenn man an anderer Stelle Flächen renaturiert? Die Innenstädte immer weiter zu verdichten – ist das die Lösung? Müssten wir nicht eher mehr Grün in die Städte bringen? Der Trend zum Homeoffice in der Corona-Krise wird das Wohnen und Arbeiten auch nach der Pandemie prägen. In ihrem künftigen Job wollen die meisten der jungen Menschen (60 Prozent) teilweise im Homeoffice arbeiten. Nur jeder Dritte kann dem gar nichts abgewinnen. Die Vorteile von vermehrtem Homeoffice sind enorm: weniger Pendlerzeit und mehr Zeit für die Familie. In Zukunft dürfte sich vielfach das 3+2+2-Modell durchsetzen: drei Bürotage, zwei Tage im Homeoffice und zwei Tage Wochenende. Bis es so weit ist, möchten 52 Prozent der Befragten noch eine Weile bei ihren Eltern wohnen. Betrachtet man nur die 18- bis 19-Jährigen, sind es immerhin noch 49 Prozent. Junge Menschen haben eigene Vorstellungen und Erwartungen, wo und wie sie morgen leben, wohnen und arbeiten wollen. Politik und Wirtschaft sollten sich stärker als in der Vergangenheit mit ihren Wohnbedürfnissen und Erwartungen befassen. Bernd Hertweck ist Vorstandsvorsitzender des Verbandes der Privaten Bausparkassen e. V. und Vorstandsvorsitzender der Wüstenrot Bausparkasse. Die zitierte repräsentative Befragung durch das Forsa-Institut von 500 Bundesbürgern im Alter von 14 bis 19 Jahren wurde vom Verband der Privaten Bausparkassen in Auftrag gegeben.</t>
  </si>
  <si>
    <t>Die Ostsächsische Sparkasse Dresden (OSD) ist ein Geldinstitut wie es in Deutschland viele gibt. Mit rund 600.000 Kunden und einer Bilanzsumme von 12 Milliarden Euro liegt sie irgendwo im Mittelfeld der deutschen Banken. Was die OSD ebenfalls mit vielen weiteren Banken in Deutschland (und ganz Europa) gemeinsam hat? Sie sucht ihr Heil aufgrund der niedrigen Zinsen im Kreditgeschäft – und das mit beachtlichem Erfolg. Der Kreditbestand der Sparkasse lag im abgelaufenen Geschäftsjahr bei 6,63 Milliarden Euro (2017: 6,12 Milliarden Euro). Alleine 2018 kamen Neukredite im Wert von 1,55 Milliarden Euro hinzu, 15,1 Prozent mehr als im Vorjahr. Gerade die Vermittlung an Privatpersonen ist bei den Banken in den vergangenen Jahren deutlich gestiegen, wobei den größten Anteil Immobilienkredite ausmachen. Ende 2018 lag die Summe der gesamten Privatkredite in Deutschland laut einer Bundesbank-Statistik bei knapp 1,23 Billionen Euro – das entspricht einem Zuwachs von mehr als 200 Milliarden Euro seit Ausbruch der Finanzkrise. Auch das Volumen der Kredite, die an Unternehmen und Selbstständige vergeben wurde, ist deutlich gestiegen. Hier liegt das Plus allerdings „nur“ bei knapp 150 Milliarden Euro. Aber haben die Banken im aktuellen Niedrigzinsumfeld denn überhaupt eine andere Wahl, als immer mehr Kredite auszugeben? Denn die Zinsmargen der Geldinstitute fallen immer weiter: Wie der renommierte Banken-Newsletter finanz-szene.de bereits Anfang April auswertete, sind die Zinsmargen der deutschen Banken bei Immobilien- und Unternehmenskrediten in den vergangenen fünf Jahren drastisch gesunken. Nur in drei Quartalen sind die Margen gestiegen, in allen anderen Quartalen dagegen um bis zu 25 Prozent gefallen. Weil sie immer weniger über die Zinsmargen verdienen, müssen die Banken das über mehr ausgegebene Kredite ausgleichen. Die deutsche Finanzaufsicht sorgt sich bereits um die Kreditvergabe: Raimund Röseler, oberster Finanzaufseher der Bafin, warnt sogar davor, dass eine mögliche Erosion der Kreditvergabestandards in Verbindung mit einer reduzierten Risikovorsorge eine Gefahr für die Finanzstabilität darstellen könne. Deutschland blicke zwar auf eine wirtschaftlich erfolgreiche Dekade zurück, in dem auch die Quote der ausgefallenen Kredite deutlich gesunken sei. Wie es um die wirtschaftliche Kraft Deutschlands zukünftig bestellt ist, weiß niemand so genau. Der Wirtschaftsverband DIHK erwartet, dass in diesem Jahr nur noch ein Wachstum von 0,6 Prozent herausspringt. 2018 waren es noch 1,4 Prozent. An ein neues Darlehen zu kommen, war für Verbraucher und Unternehmer noch nie so günstig wie heute – nicht nur über die eigene Hausbank. Per Vergleichsportal lassen sich die Kredite einfach wie nie beurteilen und sogar direkt online abschließen. Und keine Bange, sollte man einen Kredit einmal nicht mehr zurückzahlen können: Die EU plant gerade, die Dauer einer Privatinsolvenz von derzeit fünf auf drei Jahre zu senken. Doch steht zu befürchten, dass eine solche Turbo-Insolvenz gerade bei Verbrauchern falsche Anreize schafft. Das vermutet zumindest die deutsche Inkassowirtschaft. Dennoch will die EU die neue Richtlinie, die gerade durch die entsprechenden Gremien geht, schon bald europaweit einführen. Was besonders für Privatpersonen aktuell nach einem Paradies auf Erden klingt, hat aber auch Schattenseiten. Denn mittlerweile hat sich in Deutschland und ganz Europa eine gefährliche Kreditblase aufgebaut, die schon bei minimalen Marktveränderungen zu platzen droht. Gerade im Unternehmensbereich operieren mittlerweile unzählige sogenannte Zombie-Unternehmen. Diese Firmen arbeiten schon längst nicht mehr wirtschaftlich, zögern aber dank extrem günstiger Finanzierungsmöglichkeiten die unausweichliche Pleite weiter hinaus. Auch immer weniger Privatpersonen in Deutschland müssen in die Insolvenz. Im vergangenen Jahr waren es insgesamt nur 88.885 Personen – so wenige wie seit knapp 15 Jahren nicht mehr. Auch hier gilt viel zu häufig: Wenn ich in Schwierigkeiten gerate, hilft mit Sicherheit ein weiterer Kredit. Die Banken müssen ihr Geld ja unter die Leute bringen. Sonst drohen sogar Strafzinsen. Denn Einlagen der deutschen Geldinstitute belegt die Bundesbank aktuell mit einem Negativzins von 0,4 Prozent. Die Ostsächsische Sparkasse Dresden hat beispielsweise 2018 etwa 700.000 Euro an Strafzinsen an die deutsche Staatsbank gezahlt. Aber was passiert, wenn die Blase platzt, ausgelöst durch eine tiefgreifende Rezession oder durch weiter steigende Immobilien- und Mietpreise? Den Fakt ist: Die Lohnsteigerungen hinken schon seit Jahren den Steigerungen der Mieten und Kaufpreisen hinterher. Dann wird es zu einer Welle an Insolvenzen kommen – auf Unternehmensseite wie im Privatbereich. Forderungen werden nicht mehr bedient, was wieder weitere Firmen und Verbraucher in den Abgrund zieht. Der Immobilienmarkt klappt zusammen, die Zwangsversteigerungen erlösen niedrigere Verkaufspreise und die Banken müssen wieder Defizite verbuchen. Ich hoffe, die Europäische Ökonomie ist auf ein solches Szenario besser vorbereitet. Der Autor ist Gründer und Geschäftsführer von Debitos und BILANZ-Kolumnist.</t>
  </si>
  <si>
    <t>Es ist Freitag, 11.00 Uhr, Zoom-Konferenz – eine der so vielen zu Corona-Zeiten. Hier treffen sich Doktoranden und Nachwuchswissenschaftler einmal wöchentlich, der Stand verschiedener Projekte wird vorgestellt. An diesem Tag referiert Mathias Schmidt vom Institut für Geschichte, Theorie und Ethik der Medizin der RWTH Aachen, sein Projekt befasst sich mit Medizinern in der SS. Das Projekt kam im vergangenen Jahr nicht voran, denn Schmidt konnte kaum ins Bundesarchiv – durch den Lockdown war das unmöglich. Die Pandemie hat die Situation der Wissenschaftler, der vermeintlichen Helden der Pandemie, nicht verbessert. Gelder wurden nur für Corona-Forschung gelockert, und der Nachwuchs fiel schlicht hinten runter. Pandemie und Lockdown bestimmen so auch die Zukunft des deutschen und europäischen Wissenschaftsstandorts. Sie sieht nicht rosig aus. Die Arbeitsbedingungen waren schon vor der Pandemie im Wissenschaftsbetrieb, ganz besonders für den Nachwuchs, prekär. Im vergangenen Jahr hat sich die Situation nochmals drastisch verschlechtert. Der Wissenschaftsbetrieb kommt vielerorts vollständig zum Erliegen. Geschlossene Bibliotheken, Archive und Labore verzögern Projektfortführungen und -abschlüsse. Labortiere und -kulturen müssen getötet oder vernichtet werden. Nicht digitalisierte Bestände der Bibliotheken und Archive sind über Monate unerreichbar. Der beständige Wechsel von Lockerung und Verschärfung der Maßnahmen zur Eindämmung des Virus macht mittelfristige Planungen vollkommen unmöglich, denn es braucht mitunter Monate, um Laborkulturen und -tiere wieder hochzuzüchten oder einen der begehrten Lesesaalplätze zu ergattern. Für die Fälle, in denen es unter strengen Hygieneauflagen Regelungen gibt, die beispielsweise einen eingeschränkten Betrieb in wissenschaftlichen Einrichtungen zulassen, sind die an diese gekoppelten Barrieren mitunter enorm hoch. Onlinebuchungssysteme wie bei der Staatsbibliothek in Berlin schalteten noch vor dem aktuellen harten Lockdown Termine für Bibliotheksbesuche frei, täglich 600 Plätze. Und schon nach drei Minuten war an manchen Tagen der letzte Platz vergeben. All jene mit einem langsamen Internetanschluss oder diejenigen, die sich mangels Betreuungsplatz in genau diesem Moment um ihre Kinder kümmern mussten, hatten das Nachsehen. Fragt man unter den Doktoranden ganz gleich welcher Fachrichtungen nach, so hat fast jeder jemanden im Freundes- oder Bekanntenkreis, der durch die neuen Hürden mit Abbruchgedanken spielt oder der Wissenschaft im vergangenen Jahr bereits den Rücken gekehrt hat. Oder aber den Rücken kehren musste. Statistiken oder Daten zu diesem Problem gibt es nicht. Das Deutsche Zentrum für Hochschul- und Wissenschaftsforschung erfasst die Zahlen der Abbrechenden nicht, auch gebe es daher keine Anhaltspunkte für Tendenzen. Bei der zugehörigen Längsschnittstudie Nacaps, die Promovierende in Deutschland befragt, ist der Beobachtungszeitraum zu kurz. Dabei schätzte der erste Bundesbericht Wissenschaftlicher Nachwuchs 2008, dass die Abbruchquote bei Doktorarbeiten schon vor Corona gut die Hälfte bis zwei Drittel aller begonnenen Forschungsarbeiten betrug. In den Folgeberichten wurden diese Daten nicht mehr erhoben. Leichter geworden ist es für die Promovierenden sicher nicht. Das Augenmerk auf ihre Situation zu lenken, versuchte Biochemikerin Antonia Weberling Ende des vergangenen Jahres. Die Doktorandin in Cambridge ist Marie-Curie-Stipendiatin. Als ihr Stipendium auszulaufen drohte, richtete sie im Juni einen Brandbrief an Ursula von der Leyen. Denn das Stipendium der 28-Jährigen wurde nicht verlängert, trotz der geschlossenen Labore, Bibliotheken und Archive. Die Marie-Curie-Stipendiaten wurden vor die Wahl gestellt: Sie könnten die Pandemie aussitzen und dafür unbezahlten Urlaub nehmen – mit der Chance, ihre Forschungsprojekte und Abschlussarbeiten zu beenden. Sie könnten auch das Auslaufen des Stipendiums akzeptieren und das Projekt beenden, ganz ohne eine publikationsreife Arbeit vorweisen zu können. Oder aber sie beendeten die Forschungen nach der Pandemie, nur eben ohne Bezahlung. Doch keine dieser Wahlmöglichkeiten stellt für die Promovierenden eine echte Option dar. Die Beschäftigungsverhältnisse und Stipendien reichen oft gerade so zum Leben. Bei einer befristeten 50-Prozent-Stelle nach dem Tarifvertrag für den öffentlichen Dienst 13 sind das knapp 2000 Euro brutto. Rücklagenbildung ist da fast ausgeschlossen. Die individuellen Lösungen, die man für die Marie-Curie-Stipendiaten finden wollte, sind bis heute ausgeblieben. Und auch bei den nationalen Stipendien gibt es keine einheitlichen Vorgehensweisen. Ob und wie die Förderung von Promotionen fortgesetzt wird, hängt vom Mittelgeber ab – und so wird das Geld zum Teil fortgezahlt, zum Teil aber auch nicht. Bei den Promovierenden, die unmittelbar an Universitäten beschäftigt sind, wurden Vertragsverlängerungen derweil nach dem Ermessen der zuständigen Fachbereiche ausgesprochen – eine „Gutsherrenmanier“, kritisiert das Promovierendennetzwerk Thesis zu Recht. Verbessert hat sich die Lage im vergangenen Corona-Jahr nicht, kaum verwunderlich, schaut man auf andere Branchen und Bereiche des öffentlichen Lebens. Doch die hier zu beobachtenden Probleme sind grundsätzlicherer Natur, wie auch der aktuelle Bundesbericht Wissenschaftlicher Nachwuchs zeigt, der Mitte Februar vorgestellt wurde. Der Anteil der befristeten Beschäftigungen unter Nachwuchsforschenden ist so beispielsweise seit 2010 lediglich von 93 auf 92 Prozent gesunken, eine graduelle, keine substanzielle Verbesserung, wie Thesis bemängelt. Nur jeder Fünfte ist zehn Jahre nach Abschluss der Promotion überhaupt noch in der Wissenschaft tätig. Dass unter den Begriff des „Nachwuchses“ hier auch 40 Jahre alte Wissenschaftler mit Auslandsforschungserfahrung und langen Publikationslisten fallen, musste auch Manja Schüle, Forschungsministerin in Brandenburg, bei der Vorstellung selbst feststellen – und forderte mehr entfristete Stellen. Denn genau diese Befristungen und insbesondere das Wissenschaftszeitvertragsgesetz halten das deutsche Wissenschaftssystem nicht innovativ, wie oft argumentiert wird, sondern führen zu einem großen Verlust an Expertise und Qualifikation. Derweil verfehlt die EU ihre noch 2002 gesteckten Ziele der Steigerung von Ausgaben im Bereich Forschung und Entwicklung. Von damals 1,8 Prozent des Bruttoinlandsprodukts wollte man auf drei Prozent kommen, erreicht wurden bis 2019 gerade einmal 2,15 Prozent. Dass dieses Geld fehlt, zeigt sich in der Mittelbewilligung: In den letzten sieben Jahren mussten allein 40 Prozent der als förderungswürdig eingestuften Projekte vom Europäischen Forschungsrat abgelehnt werden, weil es an Geld fehlte. Gut 3600 Projekte konnten so nicht verwirklicht werden. Auch für die Zukunft sieht es nicht besonders gut aus – für das in diesem Jahr beginnende Exzellenzforschungsprogramm Europe Horizon ist das Budget bis 2027 auf 95,5 Milliarden Euro festgelegt worden. Vom Europäischen Parlament wurden ursprünglich 120 Milliarden gefordert, die Kommission strebte 100 Milliarden Euro an. Konkurrenzfähig mit anderen großen Wissenschaftsstandorten ist die EU damit nicht. Bei einem derartigen Umgang mit der Wissenschaft und ihrem Nachwuchs wird sich dieser nach neuen – und alten – Forschungshotspots wie China oder den USA umschauen und umschauen müssen. Die Folgen solcher Abwanderungen sind katastrophal, auch für den Wirtschafts- und Innovationsstandort Europa. Denn mit den Professoren gehen ganze Arbeitsgruppen, einschließlich ihrer Doktoranden. Forschungsfelder werden dann hier vernachlässigt, und potenzielle Spin-off-Unternehmen werden womöglich nicht mehr in Europa gegründet. Der Glücksfall Biontech, dessen Entwicklung eines mRNA-Impfstoffs frühzeitig auch staatlich gefördert wurde, ist ein seltenes Beispiel dafür, wie es gehen kann. Es sollte uns eine Lehre sein, vor allem mit Blick auf schon absehbare Krisen wie den Klimawandel oder große Zivilisationskrankheiten wie Krebs und Adipositas – oder die nächste Pandemie.</t>
  </si>
  <si>
    <t>Ein Fußballtor ist 7,32 Meter breit, und Chris Führich stand mutterseelenallein davor und hatte die freie Auswahl. Links? Rechts? Flach? Hoch? Mit der Hacke? „Schieb mich einfach rein“, riet ihm der Ball – aber knallhart drosch ihn Führich an den Pfosten. Der VfB Stuttgart hat noch andere Spieler, die sich im Zweifelsfall für die zweitbeste Lösung entscheiden, vor allem Konstantinos Mavropanos. Der Abwehrmann legte den Hoffenheimern den Ball nun mit dem Kopf zum Siegtreffer vor. Vor einer Woche hatte er, gänzlich unnötig, schon im Strafraum einen Bochumer umgelegt, in letzter Minute. Elfmeter. Tor. Schlusspfiff. Wer so verrückte Dinge tut, kämpft irgendwann nur noch mit Durchhalteparolen gegen den Abstieg. „Wir stehen wieder auf“, verspricht Trainer Pellegrino Matarazzo seit dem Wochenende, aber nachdem sein vorhergehender Schwur („Wir rücken zusammen“) ungefähr so wirkungslos war wie der vorvorletzte („Wir kommen ins Rollen“), fallen sogar die treuesten Fans vom Glauben ab. „Magath ist auf dem Markt!“, hat soeben ein Schwabenpfeil1992 im VfB-Fanforum mitgeteilt – in seliger Erinnerung an Felix den Glücklichen, der den VfB kurz nach der Jahrtausendwende in die Champions League drillte. Trainer raus? „Nur über meine Leiche“, schwört sich VfB-Sportchef Sven Mislintat jeden Tag. Er verweigert sich dem branchenüblichen Notreflex und hält Matarazzo für das beste Pferd im Stall, das nur aufgrund einer Verkettung unglücklicher Umstände – Blessuren, Pech und Corona – ausnahmsweise die Sprünge über den Oxer verweigert. Trotzdem würde sich keiner wundern, wenn auch der VfB den Trainerwechsel demnächst als letzten Impuls einsetzt. Warum soll nicht auch Mislintat gelegentlich Verrücktes tun – in logischer Fortsetzung der unerklärlichen Pfostenschüsse, schrägen Kopfbälle und dussligen Strafraumfouls? Der Sportchef zählt beim VfB zu den Bossen, und die haben mit den Verrücktheiten angefangen. Ohne Not, letztes Jahr, als noch alles gut war. Tolle Mannschaft, tolle Spiele, toller Trainer und dazu der Talentspäher Mislintat, Spitzname „Diamantenauge“. Alles lief – bis die obersten Bosse ihren Machtkampf begannen. Zwischen Präsident Claus Vogt und Thomas Hitzlsperger, dem Vorstandschef der VfB-AG, ging es zu wie im Wirtshaus nachts um halb Zwölf, wenn sich die Stammtischler mit dem gusseisernen Aschenbecher gegenseitig die Birne polieren. Du jämmerliche Niete, zischte Hitzlsperger ungefähr durch die Zähne. Du machtgeiler Daimler-Hampelmann, konterte das Gesicht von Vogt. Vogt ist mehr als Präsident, er ist Fan. Den „FC Fair Play“ hat er gegründet, die Fans lieben ihn dafür, nicht zuletzt die organisierten, die Ultras. Im VfB-Aufsichtsrat, zwischen den Topmanagern schwäbischer Weltmarktführer, war er höchstens halb so beliebt, und wenn nicht völlig verlogen ist, was böse Zungen behaupten, machten sie den alten VfB-Kanonier Hitzlsperger scharf mit der Idee: „Du schießt den Vogt ab und wirst Präsident.“ Hitzlsperger war eine gute Waffe, ein Vereinsheld, als „der Hammer“ hatte er den VfB anno 2007 zum Meister geschossen. Aber dann, ganz jäh, hat er kapituliert. Der Kapitalismus im VfB verlor ebenso jäh an Boden und die Fans feierten mehrheitlich die neue Kultur – ohne Rücksicht auf die Frage, ob ein Bundesligist im Millionenwettstreit von der Kultur leben kann. Jetzt wird es eng, und nicht nur wegen der Corona-Ausfälle muss der VfB den Gürtel enger schnallen. Der Reinigungskonzern Kärcher, ein Weltmarktführer, lässt seinen Vertrag als „Premium Partner“ dieses Jahr auslaufen, und Konzernchef Hartmut Jenner verlässt den VfB-Aufsichtsrat im Frühjahr. Auch bei der Daimler AG, dem VfB-Hauptsponsor, ist die gutnachbarliche Treue und Heimatverbundenheit nicht unbedingt in den ewigen Stein gemeißelt. Nicht nur über ihren Ausstieg beim MercedesCup, dem Tennisturnier auf dem Stuttgarter Weissenhof, wird gemunkelt – auch der VfB muss den Stern womöglich eher früher als später vom Kühler schrauben, der Sponsorenvertrag mit dem Nachbarn endet schon nächstes Jahr. Der VfB-Präsident wolle die Krise „mit seinem Dauerlächeln überwinden“, argwöhnt die Stuttgarter Zeitung. Mit dem Zusammenhalt sei es nicht mehr weit her, zur sportlichen Führung bekenne sich Vogt nur noch deutlich, „wenn eine Fernsehkamera läuft“. Seinen alten Feind Hitzlsperger hat er zuletzt sogar auf Denglisch ermuntert, die Schaffenskraft nicht erlahmen zu lassen: „Thomas hat sich committet, bis zu seinem Vertragsende alles zu geben.“ In Wahrheit gilt Hitzlsperger, seit er das Duell gegen Vogt verloren und seinen Abschied angekündigt hat, als „Lame Duck“. Gelegentlich sagt er als Sportchef zu den Spielern noch, dass sie sich anstrengen sollen – „den Rest“, spotten die Lästergoschen, „überlässt er Mislintat.“ Der ist, als Einmannshow, immer gut drauf, und es plagt ihn sichtlich nicht die Angst, dass er als Holzauge statt als Diamantenauge enden könnte. „Der Weg stimmt“, hat Mislintat felsenfest erkannt, „selbst bei einem Umweg über die Zweite Liga.“ Seine Philosophie entspricht dem berühmten Freiburger Modell: Man muss Geduld haben und an junge Talente auch glauben, wenn sie mal absteigen. Nur: Stuttgart ist nicht Freiburg. Die Schwaben in der Hauptstadt mögen kein Mittelmaß. Ihre Region ist Spitze, kulturell, sozial, wirtschaftlich. „Im Stadion“, weiß Expräsident Erwin Staudt, „sitzen VfB-Fans, die in aller Regel bei einem Weltmarktführer schaffen.“ Das muss gar nicht Daimler, Bosch oder Porsche sein, das kann genauso einer der vielen „Hidden Champions“ sein, das Musterländle ist voll mit mittelständischen Weltmarktführern. Schleckig sind sie, die Schwaben, und dass der VfB nur fünfmal Deutscher Meister war, ist ihnen eher zu wenig. „Die Leute fühlen sich als Nummer eins“, sagt der frühere IBM-Chef Staudt, „sie erwarten Perfektion.“ Er war der Letzte, der sie ihnen beschert hat. Deutscher Meister 2007. Champions League. Und jetzt? Staudt: „Bei allem Respekt vor Materazzo, aber ich hätte den Trainer an Weihnachten gewechselt. Manchmal kann man nur über Personalmaßnahmen die Stimmung ändern.“ Die nächste ist für März angesagt. Alexander Wehrle, zuletzt Geschäftsführer beim 1.FC Köln, aber ein geborener VfBler, kommt als neuer Vorstandschef heim. Wenn er Pech hat, beginnt er mit dem dritten Abstieg binnen weniger Jahre, und es wäre der gefährlichste. Dabei war schon der erste brisant. Den erbte anno 1975 der als Präsident gerade frisch gewählte Gerhard Mayer-Vorfelder, verbunden mit dem dringenden Rat des Trainers Albert Sing: „Klubräume ausschwefeln, Eiterbeulen ausdrücken.“</t>
  </si>
  <si>
    <t>Das Glück kommt zu dem, der warten kann. Klaus Gjasula ist schon 30 und hat biologisch betrachtet den Höhepunkt eines Fußballers eigentlich hinter sich – aber am Samstag ist es ihm doch noch gelungen, seinen Namen in den Stein der Bundesliga zu meißeln. 17 Gelbe Karten. Und das in einer einzigen Saison. Das hat vor dem rustikalen Paderborner noch keiner geschafft, dafür brauchen normal veranlagte Fußballer ihre komplette Karriere. Sogar das für unerschütterlich gehaltene Denkmal des polnischen Wüterichs Tomas Hajto, der es beim MSV Duisburg anno 1998/99 auf 16 Ritzen im Kerbholz brachte, hat Gjusula jetzt umgekippt – und Hajto ist heilfroh, dass er die Bürde dieses fragwürdigen Rekords nicht mehr tragen muss. „Endlich“, gratulierte er auf Sky dem neuen Rekordsünder, „endlich habe ich Ruhe.“ Klaus Gjasula ist im richtigen Leben der beste Mensch, ja sogar ein liebevoller Familienvater, aber entscheidend ist auf dem Platz. Und dort wird er regelmäßig zum Zweikampfmonster. Während herkömmliche Fußballer beim Aufwärmen vor dem Spiel die Sehnen und Muskeln dehnen, krempelt Gjasula die Ärmel hoch, spuckt in die Hände, winkelt den Ellbogen an, legt sich das gestreckte Bein für den Tritt zurecht – und setzt seinen Helm auf. Diesen Kopfschutz trägt er, seit er sich vor sieben Jahren bei einem Luftkampf das Jochbein brach, und ganz am Anfang haben ihn die Gegenspieler dafür hämisch belächelt. „Hallo, Weichei“, begrüßten ihn die einen, „Spiel lieber Schach“, rieten ihm die anderen. Aber meistens, erinnert sich Gjasula, „war der Spott dann nach dem ersten Zweikampf beendet“. Er ist einer dieser Abräumer, die unermüdlich auf der Jagd nach dem Ball sind und stets den gegnerischen Spielmacher im Blick haben, um ihn notfalls dem Erdboden gleichzumachen. Als gewissenhafter Zerstörer hält er die Grätsche für ein angemessenes Mittel der Notwehr, und früher oder später liegt der Feind dann im Gras wie am Samstag Joshua Sargent, der US-Nationalspieler von Werder Bremen. Diesmal war es die 32. Minute. Meistens geht es schneller. „Viele haben nicht unbedingt Bock, gegen mich zu spielen“, spürt Gjasula schon seit Längerem. Er ist 1,90 Meter groß, wiegt 84 Kilo, und auch den Helm unterschätzt mittlerweile keiner mehr – vielmehr ist der Paderborner unter den sensiblen Ballzauberern der Branche gefürchtet wie ein Gladiator aus dem alten Rom. In Wahrheit kommt Gjasula aus Tirana, was sogleich Fragen aufwirft: Wieso heißt einer Klaus, der als kleiner Albaner auf die Welt kam? Und warum heißt sein Bruder, der zurzeit beim 1. FC Magdeburg sein Geld verdient, ausgerechnet Jürgen? Antwort: Die Oma ist schuld. Sie hat früher in Tirana immer begeistert die „Schwarzwaldklinkink“ angeschaut, und weil Klausjürgen Wussow als Professor Brinkmann ihr Liebling war, heißen die Enkel jetzt Klaus und Jürgen. Beide wuchsen, als die Familie nach Deutschland zog, dann konsequenterweise im Schwarzwald auf, nicht weit entfernt von der TV-Klinik in Glottertal. Schritt auf Schritt oder besser „Tritt um Tritt“ (wie die Spitzbuben unter seinen Paderbornern Mitspielern lästern) startete Klaus Gjasula dann seine Karriere, Regionalliga, Bundesliga, albanische Nationalmannschaft – und erfüllte sich seinen Traum und seinen Gegenspielern ihren Albtraum. Gjasula steht für die alte Schule, in der das defensive Mittelfeld kein Platz ist für Wattepuster und Warmduscher. Erinneren Sie sich an Nobby Stiles? Neun von zehn Fans werden jetzt ahnungslos mit den Schultern zucken – und der eine, der es noch weiß, wendet sich angewidert ab. Denn dieser englische Giftzwerg war das, was man im Fußballerslogan einen Knochenbrecher nennt. Der Ekelhafte war bei der WM 1966 noch skandalöser als das dritte Tor von Wembley, in verstaubten Schriften liest man: „Stiles war für die Neutralisierung der Kreativelemente im gegnerischen Spiel zuständig.“ Auf gut Deutsch: ein bezahlter Killer. „Nasty Nobby“, der grässliche Gnom mit dem schütteren Schädel, war der Inbegriff des Defensivkriegers. Oben fehlten ihm die Vorderzähne, er hatte sie eingebüßt bei einem seiner groben Zweikämpfe, und vor dem Anpfiff hat er sich dann auch noch das Zweitgebiss herausgenommen. Außerdem war Stiles hochgradig kurzsichtig. Im täglichen Leben trug er eine Art Schweißerbrille mit dicker Beglasung, die er beim Fußball dann abnahm – was den folgenschweren Nachteil hatte, dass er mitunter das gegnerische Schienbein nur noch schemenhaft wahrnahm und mit dem Ball verwechselte. Erst lange danach, im Jahr 2000, hat Nobby Stiles dann den Order of the British Empire verliehen bekommen. Vermutlich war seine kompromisslose Aufräumarbeit im defensiven Grenzbereich sogar der Queen zu deftig. Das ist der herbe Nachteil dieses Jobs: Die mannhafte Mentalität der Zerstörer geht oft einher mit einem Naserümpfen. Sogar der berühmteste hat das zu spüren bekommen: Luis Monti, der legendäre Doppelweltmeister aus den 1930ern. Er lieferte sich mit seinen Gegenspielern Verfolgungsjagden bis unter die Dusche und machte keine Gefangenen. Was er hinterließ, beschrieb der berühmte Fußballautor Brian Glanville später als „die Fußspur des Leoparden“. Klaus Gjasula winkt immerhin die Verewigung im „Guinnessbuch der Rekorde“, und wenn er Glück hat, darf er demnächst auch beim TV-Smalltalk „Lanz“ die abschreckende Wirkung der Blutgrätsche erklären. Das würde ihn hinwegtrösten über das Naserümpfen und den Abstieg, der unvermeidlich ist. Denn ein Abräumer allein kann ihn nicht verhindern. Das war schon so in der Saison 1965/66. Das Paderborn damals war die Berliner Tasmania, und deren Verteidiger Herbert Finken pflegte seine Gegenspieler mit den Worten zu begrüßen: „Mein Name ist Finken, und du wirst gleich hinken.“ Es hat nicht geholfen, und auch Gjasula kann Paderborn nicht mehr retten. Er muss jetzt schauen, dass er wenigstens seinen Rekord für die Ewigkeit rettet. Tomas Hajto drückt alle Daumen und hat seinen Nachfolger auf Sky mit gestrecktem Bein angefeuert: „Du hast noch drei Spiele. Mach die 20 Karten voll, dann kommt keiner mehr an dir vorbei.“</t>
  </si>
  <si>
    <t>Regenwälder stehen überall in Flammen, Wüsten breiten sich auf allen Kontinenten aus, Eisberge schmelzen, die Klimaerhitzung führt zu Millionen Klimaflüchtlingen: Sind wir noch zu retten? „Die Menschheit verliert die Kontrolle über den Zustand der Erde“, warnt Professor Stefan Rahmstorf, Leiter der Abteilung Erdsystemanalyse am Potsdam-Institut für Klimafolgenforschung und Berater von Kanzlerin Angela Merkel. Die Klimaforscher haben sich in den letzten Jahrzehnten nur mit einer Vorhersage geirrt: Die Klimakatastrophe kommt viel schneller, als sie diese vorhergesagt haben. Gletscherforscher geben zu, dass das Eis heute dreimal so schnell schmilzt, wie sie es noch vor zehn Jahren befürchtet hatten. Das heißt: Der Meeresspiegel steigt in diesem Jahrhundert nicht nur um einige Zentimeter wie vorhergesagt, sondern im schlimmsten Fall um einige Meter. Und das heißt: Nicht nur halb Bangladesch wird unbewohnbar, sondern betroffen sind auch New York und Shanghai, Hamburg und Bremen, Mumbay und Kalkutta, Alexandria und Rio. Klimaforscher haben die Auswirkungen der globalen Erwärmung anscheinend unterschätzt. Satellitenaufnahmen der Nasa zeigen eine dramatische Eisschmelze, die in diesem Ausmaß nicht erwartet wurde. Quelle: WELT/ Thomas Laeber Jeder vierte Afrikaner lebt an der Küste und wird den Boden unter seinen Füßen verlieren, wenn wir die Klimaerhitzung nicht stoppen. Weltweit sterben die Korallenbänke schneller als vorhergesagt. Das Artensterben insgesamt findet in einem atemberaubenden Tempo statt. Zurzeit verlieren wir jeden Tag 150 Tier- und Pflanzenarten, sagt der renommierte US-Biologe Professor Edward O. Wilson. Das Ziel des Pariser Klimagipfels, die globale Erwärmung bei 1,5 Grad zu stoppen, wird krachend verfehlt, wenn wir so weitermachen. Zurzeit laufen wir global eher auf fünf bis sechs Grad Erwärmung zu, das heißt an Land auf neun bis zehn Grad. Und das bedeutet: Europa wird klimatisch nicht Südeuropa, sondern Afrika. Noch immer gibt es Politiker und Journalisten, die diese Fakten der Klimaforschung als „Alarmismus“ abtun oder verdrängen wollen. Das wird jedoch die Klimaerhitzung nicht interessieren. Fakt ist: Wir führen einen dritten Weltkrieg gegen die Natur und damit gegen uns selbst. Denn wir sind ein Teil der Natur. Nochmals Professor Rahmstorf: „Während die Klimaforscher die globale Erwärmung seit einem halben Jahrhundert zwar grundsätzlich richtig vorhergesagt haben, lagen sie bei Tempo und Ausmaß einiger Entwicklungen falsch. Allerdings haben sie diese nicht über-, sondern unterschätzt.“ Selbst die bisher weniger sicheren Vorhersagen wie der Verlust der Regenwälder oder das Auftauen der Permafrostböden wirken sich immer unheilvoller aus. Die Klima-Kipp-Punkte des Erdsystems werden immer wahrscheinlicher. Danach hätten wir keine Chance mehr, auf diesem Planeten als Homo sapiens zu überleben. Stephen Hawking hätte recht mit seiner Prognose: In 100 Jahren wird es auf diesem Planeten keine Menschen mehr geben. Die Kipp-Punkte der Klimakatastrophe erläutert Professor Rahmstorf ganz einfach und populär und für jedermann verständlich so: „Stellen Sie sich vor, Sie schieben eine volle Kaffeetasse über den Schreibtischrand. Auf den ersten Millimetern passiert wenig, die Tasse verändert nur ihre Position. Doch irgendwann erreicht sie einen kritischen Punkt, an dem sie kippt, abstürzt und ihren Inhalt auf den Teppich ergießt.“ Was für eine verrückte Welt, in der wir leben! Ein 16-jähriges behindertes Mädchen hält uns den Klimaspiegel vor: Greta Thunberg spricht vor den UN, dem Weltwirtschaftsforum, der Weltklima-Konferenz, dem französischen Parlament, wird vom Papst empfangen und vom Dalai Lama unterstützt. Der Dalai Lama sagt: „Wer an Wiedergeburt glaubt, engagiert sich für das Klima und die Umwelt. Denn wir kommen ja wieder auf diesen Planeten und wollen schon deshalb ein gutes Klima und eine gesunde Erde.“ Welch eine Erinnerung! Greta treibt mit ihrer schlichten, aber entschiedenen Sprache 1,6 Millionen Jugendliche auf die Straße und inspiriert zum 20. September 2019 den ersten weltweiten Klimastreik. Greta ist wie das Kind in Hans Christian Andersens Märchen „Des Kaisers neue Kleider“, das den Erwachsenen zuruft: „Er ist ja nackt.“ Der Ruf der 16-Jährigen heißt aktuell: „Ohne gutes Klima kein Leben.“ Die Welt reibt sich die Augen und beginnt aufzuwachen. Und mit FDP-Chef Christian Lindner sind plötzlich alle „Profis“ blamiert bis auf die Knochen. Alle „Profis“ sind dank Greta Klima-nackig. Erstens: Bis spätestens 2035 erreichen wir 100 Prozent erneuerbare Energie. Das ist kein Problem, denn die Sonne schickt uns 15.000-mal mehr Energie, als zurzeit alle Menschen verbrauchen. Das macht sie umweltfreundlich, für alle Zeit und kostenlos. Die Lösung steht am Himmel. Hinzu kommen Windenergie, Wasserkraft, Bioenergie und Erdwärme. Sonne und Wind schicken uns keine Rechnung. Welch ein unglaublicher ökonomischer Vorteil der künftigen ökologischen Energieversorgung. Diese Erkenntnis ist so schlicht und unwiderlegbar, dass sie von Greta stammen könnte. Warum aber stehen heute in Deutschland beinahe 90 Prozent aller Dächer ohne Solaranlagen völlig umsonst in der Gegend herum? Zweitens: rascher Ausstieg aus der Kohle und eine CO2-Bepreisung. Das geht auch vor 2038, meint neben Greta auch der bayerische Ministerpräsident Markus Söder. Beim Umstieg auf erneuerbare Energien entstehen weit mehr Arbeitsplätze, als beim Kohleausstieg verloren gehen. Drittens: rascher Einstieg in die E-Mobilität und eine Verdoppelung des öffentlichen Verkehrs. China, Norwegen, Kalifornien und die Niederlande zeigen, dass es geht und wie es geht. Viertens: Umstieg auf Ökolandwirtschaft. Immer mehr Städte und Gemeinden erklären sich pestizid- und glyphosatfrei. Unser Konsum ist Politik mit dem Einkaufswagen. Worum es letztlich geht, ist elementar: um fruchtbare Böden, um trinkbares Wasser, um saubere Luft, um ein erträgliches Klima und um Wälder, die unseren gestressten Seelen guttun. Fünftens: weltweite Aufforstung und Begrünung der Wüsten. Vor Kurzem hat eine Studie der Eidgenössischen Technischen Hochschule Zürich aufgezeigt, dass durch Aufforstung in den USA, in Russland, China, Brasilien und Kanada mehr als zwei Drittel der menschengemachten CO2- Belastung ausgeglichen werden können. Worauf warten wir? Die Kinder- und Jugendorganisation Plant-for-the-Planet, die einst von Starnberg aus durch den damals achtjährigen Felix Finkbeiner ihren Anfang nahm, hat gezeigt, dass und wie das geht. Sie hat in den letzten 15 Jahren weltweit über 13 Milliarden Bäume gepflanzt. Noch können Parteien und Politiker für dieses Überlebensprogramm bei ihren Wählerinnen und Wählern werben. Motto: Die Klimakatastrophe gefährdet unseren Wohlstand und unser Leben. Intelligente Klimapolitik sichert und erhält unseren Wohlstand und garantiert die Zukunft unserer Kinder und Enkel. Noch haben wir die Wahl. Doch die Zeit wird knapp. Energiewende kostet. Aber keine Energiewende kostet unsere Zukunft, sagt Bundestagspräsident Wolfgang Schäuble. Es geht weder um Opfer noch um Verzicht, es geht vielmehr um Lust auf Zukunft auf dieser einzigen wunderschönen Erde. Will dieser Essay Alarmismus erzeugen? Nein, er ist eine Liebeserklärung an die Zukunft.</t>
  </si>
  <si>
    <t>Es sind Sätze, die wahlweise an Eheberatung, Self-Care-Seminare oder den Konfirmationsunterricht erinnern. Schon vor Beginn der Sondierungen, mit dem Anfang vom Ende der Vorsondierungen, begann die Harmonie-Show von FDP und Grünen aber auch der SPD. Um sich vom Jamaika-Desaster 2017 und dem Unions-Chaos abzugrenzen, setze man auf Gemeinsamkeiten. Gemeinsame Selfies, gemeinsame Statements, selbst die Outfits wirkten an manchen Tagen wie gemeinsam von der Stange gekauft. Und so wunderte es nicht, dass SPD-Generalsekretär Lars Klingbeil am Mittwochmorgen, kurz vor dem mutmaßlichen Anfang des Endes der Sondierungen, das „gemeinsame Verständnis“ betonte. Schon am Dienstag hatte Klingbeil in bestem Achtsamkeits-Deutsch gesagt: „Vertrauen ist ein ganz wichtiger Baustein für das Gelingen.“ Seine Pendants bei den Ampelsondierungen stehen ihm nichts nach. So betonte Michael Kellner, der Bundesgeschäftsführer der Grünen, nach dem Ende der ersten Etappe der Sondierungen: „Die Menge an Gemeinsamkeiten ist größer, die an Unterschieden ist kleiner geworden.“ WELT-Paarberaterin Elke Naters dürfte stolz sein. Es ist der zweite Tag der Sondierungen zwischen SPD, FDP und Grünen. Bei welchen Punkten konnten sie sich annähern, wo herrscht noch Uneinigkeit? Verfolgen Sie die Statements zum Stand der Gespräche hier in voller Länge. Quelle: WELT FDP-General Volker Wissing bemühte lieber etwas in die Jahre gekommene Weisheiten aus der Unternehmensberatung: „Ich pflege nicht so vorzugehen, dass ich den zweiten Schritt vor dem ersten tue. In der Regel stolpert man dann.“ Man wolle sich nicht mit „Lippenbekenntnissen begeistern, sondern mit Fakten überzeugen“, so Wissing. Und es bleibt nicht bei irdischer Rhetorik, Klingbeil verweist immer wieder auf den „Geist“, der in den Gesprächen herrscht – als wäre er ein Pfarrer, der seine Konfirmanden für den Besuch in Lutherstadt Wittenberg motivieren will. Hinter diesem Phrasen- und Harmoniebrei stecken gleich drei große Probleme. Zunächst ein theoretisches: Repräsentative Demokratien leben vom Streit und Dissens. Von Widerworten und schlussendlich Kompromissen. Das gilt für Koalitionen insbesondere, ist aber auch in Parteien Usus. Es gibt keine harmonische Lösung für realpolitische Probleme: Die Ampel-Sondierer müssen Fragen von nationaler und globaler Bedeutung beantworten. Ob Steuern erhöht werden, Deutschland eine Schuldenunion in der EU zulässt oder Milliarden in den Klimaschutz investiert, lässt sich nicht mit einem Bonmot von Seneca lösen. Genau dort greift das nächste Problem: Egal wie gut es gerade wirklich läuft, irgendwann wird es zum Konflikt kommen. Je länger diese Phase der Verliebtheit anhält, desto größer wird die Enttäuschung sein. „Erwartungsdruck“ nennt das der Happiness-Coach. Fans von schwarz-gelben Bündnissen etwa dürften sich noch an die Zeit zwischen 2009 und 2013 erinnern. Das größte Problem aber ist ein verhandlungstheoretisches, das exklusiv die FDP betrifft. Nachdem schon das Chaos bei der Union und die „De Facto“-Absage an Jamaika die Verhandlungsposition der FDP geschwächt hatte, haben sich die Liberalen zwar in einen „Vertrauensraum“ (O-Ton Klingbeil) begeben, dabei aber ihren Verhandlungsspielraum minimiert. Gute Miene zum vermeintlich guten Spiel heißt: Wenn die Liberalen – die in der Koalition als einzige nicht-linke Partei am meisten zu verlieren haben und über die meisten „Brücken“ gehen müssen – die Verhandlungen platzen, sind sie der Buhmann der Nation. Eine Rolle, die ihnen 2017 schon zugeschrieben wurde. Und 2021 würden sich die Kommentare à la „Lieber nie regieren, als schlecht regieren“ quasi von selbst schreiben. Das wissen SPD und Grüne, auch wenn sie es öffentlich natürlich nie so zugeben würden. Es geht – würden die Verhandler vermutlich argumentieren – jetzt erstmal darum, den gemeinsam begonnen Weg zu Ende zu gehen. Das wird passieren, so viel ist sicher, zu welchem Zeitpunkt auch immer. Nur, ob das wirklich „ganz gut“ werden könnte, wie Lars Klingbeil mutmaßt, lässt sich aktuell wirklich nicht sagen. Im Podcast „Kick-off Politik“ geben wir Ihnen von Montag bis Freitag im Gespräch mit WELT-Experten die wichtigsten Hintergrundinformationen zu einem politischen Top-Thema des Tages. Ab 6 Uhr morgens, in nur zehn Minuten.</t>
  </si>
  <si>
    <t>Es genügte ein Blick auf Paco Alcácer, um zu erkennen, dass diese Niederlage Wirkung hinterlassen hat. Der spanische Stürmer, der mit seiner Treffsicherheit und seiner Coolness viele Spiele für Borussia Dortmund entschieden hat, kämpfte am Dienstagabend mit den Tränen: Das Aus im DFB-Pokal gegen Werder Bremen hatte ihn so schwer getroffen, dass er noch auf dem Platz von Marco Reus getröstet werden musste. Der BVB ist Rückschläge nicht mehr gewohnt. Dies ist der Fluch der guten Tat in einer Saison, die bislang fast ausschließlich von Superlativen geprägt worden war. Lediglich zwei Pflichtspiele hatte die Mannschaft von Trainer Lucien Favre in der laufenden Spielzeit zuvor verloren: das Gruppenspiel in der Champions League bei Atlético Madrid (0:2) am 6. November und das Bundesligaspiel gegen Fortuna Düsseldorf (1:2) am 18. Dezember. Beide Niederlagen waren zu verschmerzen – und beide wurden von den Dortmundern postwendend beantwortet: Drei Tage nach Madrid bezwangen sie den FC Bayern in der Bundesliga mit 3:2, drei Tage nach Düsseldorf schlugen sie Borussia Mönchengladbach mit 2:1. Die bislang wichtigsten Siege der Saison gegen die direkten Konkurrenten im Kampf um die Meisterschaft konnten die Borussen also nach Niederlagen erringen. Das spricht für die psychische Stabilität des Tabellenführers. Doch das Aus im DFB-Pokal nach 120 Minuten und Elfmeterschießen stellt eine größere Herausforderung für das Selbstverständnis dar: Die erste Chance auf einen Titel musste begraben werden. Hinzu kommen Sorgen um Kapitän Marco Reus. Der Schlüsselspieler der Dortmunder Offensive war bereits zur Halbzeit von Favre ausgewechselt worden. Eine Vorsichtsmaßnahme, erklärte der Trainer. Der mit 13 Bundesligatreffern erfolgreichste Torschütze hatte „muskuläre Beschwerden“, teilte der Verein mit. Ob er am Samstag, wenn die Dortmunder in der Liga die TSG Hoffenheim empfangen werden, wieder spielen kann, ist offen. Es wird entscheidend für den weiteren Saisonverlauf sein, dass Reus, der bislang so überragend gespielt hat, weil er weitgehend verletzungsfrei geblieben ist, seine Fitness und Form halten kann. Und es wird wichtig sein, die mentalen Folgen des Ausscheidens aus dem Pokal schnell zu überwinden. Favre, der in den vergangenen Monaten ein überragendes taktisches Gespür entwickelt hat, wird in den kommenden Tagen als Psychologe gefordert sein. Er muss den Spielern in Erinnerung rufen, dass sie stark genug sind, um auch mit schmerzhaften Rückschlägen umzugehen. Von den individuellen Fähigkeiten her sind die Dortmunder dazu in der Lage. Und von der Homogenität her ist die Mannschaft dazu ohne Zweifel fähig. Die Herausforderung besteht allerdings darin, dass das Spiel am Samstag (15.30 Uhr, Sky und WELT) gegen Hoffenheim in erster Linie nur im Kopf gewonnen werden kann.</t>
  </si>
  <si>
    <t>Im Radio lief „It Must Have Been Love“ von Roxette, ich saß auf der Rückbank, es regnete, und ich fuhr gerade von einem Mann nach Hause. Der Lyft-Fahrer, der wie viele auch für die direkte Konkurrenz Uber arbeitet, war ein Mitte 40-jähriger Brasilianer namens Rogelio, der im aufgeheizten Mercedes im T-Shirt saß. Ich bat, das Lied lauter zu drehen, dachte an „Pretty Woman“ und die Szene, in der Julia Roberts denkt, dass es aus ist. „Same here“, erzählte ich. „Love is a complicated bitch!“, sagte Rogelio. Sein Lachen rettete mich vorm Weinen. In den nächsten 20 Minuten erzählte er, wie er vier Kinder mit vier Frauen in die Welt gesetzt hat, zwei in Brasilien, zwei in Kalifornien. „Ich bekam mein erstes Kind mit 16, damals war ich sicher: Mit der Frau bleibe ich forever zusammen! Zwei Jahre später war es aus. Das Problem war, dass Brasilianerinnen glauben, man könne einen Mann mit einem Baby halten. Bad idea.“ Seiner Ehefrau ist er treu, endlich. „Sie ist die Erste, die mich nicht ändern will. Deswegen bleibe ich.“ Dynise war eine der wenigen Frauen am Steuer. Sie war erst vor Kurzem aus der Toskana gekommen, nach der Scheidung von ihrem italienischen Ehemann. „Man heiratet immer die Familie mit, leider.“ Die Schwiegermutter habe alles kontrolliert, sogar, ob die Unterwäsche des Sohnes gebügelt worden war. „Ich mache gerade in Napa meine Ausbildung zum Sommelier. Es ist nie zu spät für einen Neuanfang. Wenn ich könnte, würde ich morgen aufhören, für Lyft und Uber zu arbeiten. Aber für einen Job als Dog-Sitter ist mein Rücken zu kaputt.“ Auf der Fahrt vom Silicon Valley nach San Francisco fuhr mich Saif, ein syrischer Greencard-Bewerber, der vor zwei Jahren nach Kalifornien kam. Nun will der 26-Jährige sein Jurastudium in den USA beenden. Zu Hause in Aleppo erlebte er kurz vor der Flucht ein Selbstmordattentat, direkt auf dem Uni-Campus. Das war der Augenblick, in dem er entschied, dass er zu seinem Onkel nach Amerika muss. „Um zu überleben.“ Nicht die Sprache sei schwierig, sondern die US-Gesetze. Später möchte Saif Menschen helfen, die zu Unrecht inhaftiert sind. „Ich möchte, dass mein Leben einen Sinn hat. Für andere.“ Abends, auf dem Weg zu einem Restaurant. „Erstes Date?“, fragte Charles neugierig. „Nein, unser letztes“, antwortete ich. Am nächsten Tag verließ ich San Francisco. It has been love. Taxi-Unternehmen müssen sich weiterhin auf mehr Konkurrenz einstellen. Mitfahrdienste sollen gestärkt werden. Das geht aus Plänen des Bundesverkehrsministeriums hervor. Doch der Weg bis zur Vereinfachung ist lang. Quelle: WELT</t>
  </si>
  <si>
    <t>Viel, viel interessanter als die Frage, was nun seine nicht mehr Königliche Hoheit Prinz Harry und seine nie eigentlich dazugehörende Ehefrau Meghan mit dem Rest ihres Lebens tun werden, ist die Frage: Warum interessiert uns das Drama überhaupt? Was geht uns das an? Schließlich ist Großbritannien eine drittrangige Macht, deren Ehrgeiz inzwischen darin besteht, so erfolgreich wie Singapur zu sein. Die königliche Familie ist eine überlebte Institution, die von Regierung zu Regierung zunehmend als Haushaltsposten angesehen wird, an dem man herumschnippeln kann. Harry selbst ist erst Nummer sechs in der Thronfolge. Er wird nie König. Sein Problem – wie er aus sich und Meghan eine Influencer-Marke machen kann, die in der gleichen Liga spielt wie Kim, Kourtney und Khloé Kardashian – ist eher nicht unseres. Noch einmal also: Warum können wir nicht wegsehen? Der Schlüssel liegt in einer Netflix-Serie, die aus der echten Soap-Opera der Royals ein fiktives – und damit wahres – Drama macht: „The Crown“. Millionen können nicht abschalten: Die Serie geht mittlerweile in die vierte Staffel, wo es ja auch um Harrys Mutter gehen wird. Die Serie dokumentiert und befördert den Wandel unseres Blicks auf die Royals: von Neid und Bewunderung hin zu Mitleid und Identifikation: So, wie sie eingebunden sind in ihre Rollen, so sind wir es auch. Als die Ska-Band Madness zum diamantenen Jubiläum der Königin auf dem Dach von Buckingham Palace auftrat, sangen die Musiker aus einem Nordlondoner Arbeiterbezirk ihren Hit „Our House“ und verwandelten die Front des Palasts per Lightshow in eine Straße typisch englischer Reihenhäuser. Deutlicher konnte die Entzauberung nicht ausfallen. In seinem Klassiker „The English Constitution“ unterschied Walter Bagehot 1867 zwischen „effizienten“ und den „würdevollen“ Institutionen. Aufgabe der „würdevollen“ oder „theatralischen“ Institutionen – allen voran der Monarchie – sollte es sein, „die vielen zu beeindrucken“ und ihre Loyalität zu sichern, damit die Massen der effizienten Regierung des Staates nicht in die Quere kommen. „Our House“ hingegen schildert das Chaos einer ganz normalen Arbeiterfamilie. Die kleinen Kinder spielen verrückt, Vater kommt zu spät zur Arbeit, die ältere Schwester träumt einen erotischen Traum, der ältere Bruder hat ein Date, Mutter versucht, im Pandämonium Ordnung zu halten. Klingt in der Tat wie Buckingham Palace. Hier ist es Zeit für ein kurzes Bekenntnis. Meine allererste Kindheitserinnerung ist die Krönung Elizabeth’ II. Ich war nicht ganz vier Jahre alt, mein Vater nahm mich mit in die Stadt und setzte mich auf seine Schultern. Ich sah über die Köpfe der grauen, nicht sehr gut riechenden Menge von Leuten wie uns hinweg und sah in der Ferne eine goldene Karosse und einen weißen, winkenden Handschuh. So muss Monarchie sein. In der ersten Staffel von „The Crown“ belehrt Privatsekretär Tommy Lascelles – meisterhaft gespielt von Pip Torrens – die junge Königin über ihre Funktion. Es gehe darum, der mausgrauen Masse von Menschen, die täglich einer drögen Arbeit nachgehen, um in engen Wohnungen mehr eine Existenz zu fristen, als zu leben, einen Traum vorzuspielen: ein Leben, wie es sein sollte, voller Schönheit und Würde, zugleich selbstlos und privilegiert. Die Serie dokumentiert aber, wie ein Mitglied der Familie nach dem anderen – Elizabeth selbst, Philip, Anne, Charles, Diana – gegen die Rollenerwartung rebelliert und scheitert. Ja, das ist die Botschaft der Serie und das Geheimnis ihres Erfolgs sowie des Interesses an den Royals. Sie präsentieren nicht, wie noch in den 1950er-Jahren, als ich auf den Schultern meines Vaters mit Millionen anderen einer goldenen Kutsche zuwinkte, einen Traum vom besseren Leben, sondern einen Albtraum. Kein Märchen, sondern eine Tragödie. Wir wissen, dass Harry scheitern wird, wir ahnen die Leere, die kommen wird, und sehen dem Paar mit schauderndem Mitgefühl zu: So geht es jedem, der ausbrechen will aus den Rollen, die ihm Familie, Beruf, fremde und eigene Erwartungen aufbürden, aller äußeren Freiheit zum Trotz. Wir identifizieren uns mit den Royals, weil auch wir den Rollen nicht gerecht werden, die andere für uns schreiben. Wir sind nie so schön wie die Leute in der Werbung. Nie so intelligent, wie wir es eigentlich sein müssten. Nie so erfolgreich, wie es, wenn man den Ratgebern trauen soll, jede sein kann, wenn sie es nur will. Wir bleiben zu lange im Bett und verschieben die Diät auf morgen, unsere Sachen sitzen schlecht, aber wir tragen sie trotzdem. Wir werden auch unseren eigenen Träumen und Ansprüchen nie gerecht und wissen nicht einmal, ob es unsere eigenen Träume sind oder ob wir sie nur aus einem Buch oder einer Serie haben. Wir scheitern permanent: als Kinder und als Eltern, als Liebende, im Beruf und im Leben. Und wir haben den Glauben an eine metaphysische Ordnung verloren, in der das alles Sinn macht. Die sinnlose Existenz der Royals, die ihre eigene Rolle nicht hinterfragen dürfen, scheint die perfekte Metapher für die bürgerliche Existenz im goldenen Käfig der Leistungsgesellschaft. Buckingham Palace ist unser Haus. Nun könnte man einwenden, dass wir so frei sind wie nie zuvor. Unsere politische Ordnung ist demokratisch, wir können – den Unken der Populisten zum Trotz – sagen, was wir wollen. Alte Rollenbilder werden infrage gestellt, alte Verbote fallen. Noch vor wenigen Jahrzehnten waren homosexuelle Handlungen strafbar, nun sind sie der Stoff, aus dem die Vorabendunterhaltung ist. Frauen erobern ein Berufsfeld nach dem anderen. Selbst Männer dürfen Emotionen zeigen, das Kind wickeln und – horribile dictu – das Klo putzen. Wir sind multikulturell und metrosexuell, unsere Kinder studieren in Marseille und Riga, es gibt im Café vier Arten Milch für den Americano, und wir glauben nicht an den Teufel. Ach ja, und wir gucken „The Crown“. Denn wer es wirklich schwer hat im Leben, interessiert sich weniger für die Royals. Wer unterdrückt wird, um sein Leben fürchtet, auf der Flucht ist, wer – kurzum – existenzielle Probleme hat, hat für existenzialistische keine Zeit. Tatsächlich sind aber die existenzialistischen die eigentlichen Probleme. Was tun, wenn man eigentlich alles hat? Wie seinem Leben einen Sinn geben? Wie ausbrechen aus falschen Erwartungen? Wie damit zurechtkommen, dass die Welt kein Märchen ist und selbst für die Prinzen und Prinzessinnen kein Happy End bereithält? Sondern allenfalls eine weitere Staffel, und das auch nicht unbegrenzt? Der Sinn der Tragödie ist laut Aristoteles die Reinigung durch Furcht und Mitleid. Und Harry und Meghan bieten in diesem Sinn die perfekte, moderne Tragödie. Nämlich eine, die als romantische Komödie beginnt. „Als Meghan und ich heirateten, waren wir aufgeregt, hoffnungsvoll, und wir wollten etwas Sinnvolles tun“, sagte Harry. Er fügte hinzu: „Deshalb macht es mich traurig, dass es so weit gekommen ist.“ Quelle: WELT / Fanny Juschten</t>
  </si>
  <si>
    <t>Was haben Carrie Bradshaw und Heidi Klum gemeinsam? Am vergangenen Donnerstagabend vor allem eins: ein Sprachproblem. Carrie bemerkt in der finalen Folge von „And Just Like That“, der „Sex and the City“-Fortsetzung, dass sie ihre „girls“ eigentlich mittlerweile „ladies“ nennen müsste. Und auch Heidi ahnt, dass es an der Zeit ist: In der Auftaktfolge der 17. Staffel „Germany’s Next Topmodel“ (GNTM) gilt ihre gesammelte Anstrengung dem Versuch, ihre Kandidatinnen nicht mehr „Mädchen“, sondern „Models“ zu nennen. Wer jetzt allerdings denkt, Carrie und Heidi – beide Vertreterinnen eines Retro-Feminismus des „Sich-selbstbewusst-in-Szene-Setzens“ –, hätten erkannt, dass es womöglich nicht ganz angemessen ist, Frauen jenseits des 18. Lebensjahrs auf „Mädchen“ herabzustufen, erwartet von den Mode-Enthusiastinnen zu viel. Eher wirkt es so, als hätten beide gerne munter damit weitergemacht, 24- und 34-Jährige mit einem Kindlichkeitsfilter zu belegen, hätte eine veränderte Realität ihnen nicht kürzlich ein paar deutlich ältere Exemplare ins Leben gespült: In „And Just Like That“ ist das Großstadt-Trio mittlerweile in seinen Fünfzigern angekommen, bei Komplikationen wie Stirnfalten, Menopause und Verwitwung, die jetzt in den obligatorischen Diner-Sessions ausdiskutiert werden. Auch Heidi nimmt die bislang ungesehene Altersspanne ihrer Kandidatinnen zwischen 18 und 68 Jahren zum Anlass für ihre sprachliche Umorientierung: Barbara ist 68, Lieselotte 66, Martina 50 und Paulina 32. „Die meisten Models sind in meinem Alter längst in Rente“, sagt Paulina. „Viele hängen ihre Träume mit 30 an den Nagel, weil einem die Gesellschaft vorschreibt, dass man in dem Alter Kinder haben, verheiratet sein, mitten im Beruf stehen müsse.“ Sie wolle jetzt dieses Stigma durchbrechen und zeigen, dass es jeder schaffen kann. „Ältere Models werden immer angesagter“, frohlockt auch Heidi in Athener Sommerschwüle. Für sie gebe es keine Grenzen, Diversität sei gefragt wie nie. Gleich beim ersten Kennenlernen ihrer Kandidatinnen stellt sie fest, dass die Älteren viel mehr Elan hätten als die Jüngeren. Dass fünf von 31 Kandidatinnen schwarz sind, wird gar nicht mehr erwähnt, ein Hut fast so alt wie Transmodels, Narben, Mini-Körpergrößen oder kurvige Figuren. Das Diversitätsmerkmal, das in dieser Staffel am außergewöhnlichsten strahlt und am stärksten explizit in Szene gesetzt wird, ist das Alter. Alle drei Ü-50-Kandidatinnen erscheinen im stolzen Silber-Look, Lieselotte und Barbara mit wellender Mähne, Martina mit entschiedener Kurzhaarfrisur. Heidi war ihrer Zeit ja immer schon meilenweit voraus, im Privaten wie in ihrer Show; wie weit, ahnen wir vielleicht alle noch nicht. Doch dieser Schritt gehört womöglich zu ihren radikalsten. Wenn sogar beim Modeln, also demjenigen Beruf, dem es in erster Linie ums Aussehen geht, das Alter keine Rolle mehr spielen soll – kann eine alte Frau dann heute nicht alles schaffen? Dass beide Inszenierungen – das würdevolle Navigieren von Ü-50-Frauen durch die Straßen Manhattans und die Laufstege Griechenlands – so ungewohnt erscheinen, zeigt einerseits, wie präsent „Ageism“, also die Benachteiligung oder Stereotypisierung von Menschen aufgrund ihres Alters, heute noch ist. Und andererseits, wie wenig die Thematisierung dieser speziellen Diskriminierungsform bisher Eingang in die Popkultur gefunden hat. Einzig die von 2015 bis 2021 ausgestrahlte Serie „Younger“ beförderte das Alter ihrer Heldin explizit zum Hauptkonflikt: Die 40-Jährige, alleinerziehende Liza will sich nach einer längeren Elternauszeit wieder ins Berufsleben stürzen. Als sie aber feststellt, dass sie in ihrem Alter niemand mehr einstellen will, täuscht sie vor, 26 Jahre alt zu sein – und erhält sofort einen Traumjob in einem angesehenen Verlag. Wie sehr sich unsere Sicht auf Frauen in ihren 50ern und ihre Handlungsspielräume geändert hat, zeigt der Vergleich mit den „Golden Girls“, auf den die Journalistin Flora Gill aufmerksam machte: Die Hauptfiguren in der ersten Staffel „Golden Girls“ stellen überraschenderweise jüngere Frauen dar als Carrie, Miranda und Charlotte in „And Just Like That“. Nun gehörte es schon immer zum Serialitätsprinzip der genrestiftenden Kulterzählung, ihre Protagonistinnen stets über der akzeptablen Altersgrenze zu verorten und letztere dennoch unablässig weiter nach hinten zu verschieben. Die Fortsetzung ist somit kein gewagtes Experiment, sie ist eine logische Notwendigkeit. Schon allein, weil das Original bereits in der allerersten Folge im Jahr 1998 jene universelle und vielleicht hartnäckigste Form der Diskriminierung ansprach, ist der oft gegen die Serie gerichtete Vorwurf der Privilegien-Blindheit zu kurz gedacht. Knapp vor der Jahrhundertwende erklärt hier ein Mann das Problem der Single-Frauen mit einer „Mitt-Dreißiger-Machtverschiebung“, also dem Phänomen, dass bei der Partnersuche ab Mitte 30 Männer die Oberhand erhielten. „Das ist eine Frage des Alters und der Biologie. Es geht beim Heiraten immer noch darum, Kinder zu bekommen. Und das will man nicht mit einer Frau, die älter als 35 ist.“ Miranda, schon damals als ‚zu alt‘, nämlich als „Frau jenseits der 30“ in die Serie eingeführt, setzt diesen Zeitpunkt etwas weiter hinten an: „Dann kam der Tag, als sie aufwachte und 41 war. Keiner wollte mehr mit ihr ausgehen, sie war körperlich total am Ende“, weiht sie uns in das tragische Schicksal einer Bekannten ein. Im Prequel „The Carrie Diaries“ wiederum sitzen die College-Freundinnen im Diner und meinen zu wissen, mit 30 nicht mehr so rumzulungern und ihre ersten Dates einem kollektiven Close-Reading unterziehen zu müssen wie zu ihren Studentenzeiten. Tja. In der neuen Staffel wird für das Big-Apple-Trio erstmals keine neue Frist, etwa in den 70ern oder 80ern, in Aussicht gestellt. Es gibt einiges, was Altersdiskriminierung von anderen Arten der Benachteiligung unterscheidet. Erstens geht sie meist weniger subtil vonstatten, ja, sie agiert oft mit erschreckender Direktheit. Im Journalismus, in der Literatur- und Kunstbranche werden einige Preise und Stipendien explizit für Menschen unter einer bestimmten Altersgrenze, sei es 25, 30 oder 40 Jahre vergeben. Wer älter ist, darf sich gar nicht erst bewerben oder fliegt unbesehen raus. Diese Unverhohlenheit mag auch mit einer anderen Besonderheit des Alters zusammenhängen: Niemand wird verschont. Nicht alle werden im Laufe ihres Lebens erfahren, wie es ist, dick, weiblich oder schwarz zu sein, aber die meisten werden erleben, wie es ist, 20, 40 oder 60 zu sein. Obwohl das Alter irgendwann alle trifft, trifft es nicht alle gleich. Die berühmte Intersektionalität, also die Idee einer Verschränkung verschiedener Formen der Benachteiligung, macht sich auch hier bemerkbar. Wer etwa in ärmeren Verhältnissen aufwächst oder sich um Angehörige kümmern muss, hat womöglich erst später die Möglichkeit, ein Studium zu beginnen als Gleichaltrige und ist bei Berufsbeginn mit ähnlicher Qualifikation älter als die Konkurrenz. „GNTM“-Kandidatin Barbara erzählt davon. Sie habe schon immer Model werden wollen, aber zuerst stellte ihr Mann sie vor die Entscheidung: Er oder das Modeln. Dann kamen die vier Kinder, schließlich musste sie ihre Mutter pflegen. Erst jetzt, mit 68 Jahren kann sie sich dem Weg widmen, der anderen bereits mit 18 offensteht. Ohnehin bedeuten Lachfalten und graue Haare für Frauen nicht das gleiche wie für Männer: Die vom „People“-Magazin zum „Sexiest Man Alive“ gekürten Männer sind selten unter 40 (vergangenes Jahr erhielt die Auszeichnung der 52-jährige Paul Rudd), die vom „Esquire“-Magazin bis 2015 jährlich gekürte „Sexiest Woman Alive“ dagegen selten über 40. „Die körperlichen Alterserscheinungen einer Frau sind eine Tragödie. An einem Mann sind sie ausgezeichnet“, schreibt die Autorin Melanie Jame Wolf. Wo der Gender-Pay-Gap schon länger Gespräch ist, bleiben die Probleme des ebenso statistisch belegten Gender-Dating-Age-Gaps erstaunlich unterthematisiert (etwa das Problem, dass bei einer Beziehung, in der der Mann 40 Jahre alt ist und die Frau 30, der Mann zehn Jahre mehr Zeit für seine Karriere hat, bevor das erste Kind kommt, und dadurch wahrscheinlich mehr Geld verdient, wenn die Frage ansteht, wer in Elternzeit geht). Dass jetzt auch 66-Jährige mit High Heels und feurigem Blick über den Laufsteg stolzieren dürfen – ja, sogar wirtschaftlichen Erfolg versprechen, wie Heidi immer wieder betont –, kann man als Sieg im Kampf gegen einen obsessiven Jugendwahn feiern. Doch auch kritische Stimmen machen sich bereits breit. Die Berliner Künstlerin Cibelle erkennt laut „The Art Newspaper“ in der neuerdings zunehmenden Aufmerksamkeitslenkung auf ältere Künstlerinnen nur eine andere Form der Fetischisierung des Neuen. Und was verspricht größere Neuigkeiten, als alle Diskriminierungsformen einmal durchzudeklinieren? Die Comic-Autorin Liv Strömquist argumentiert in ihrer kürzlich erschienenen Kulturgeschichte der Schönheit, „Im Spiegelsaal“, dass die Gesellschaft noch nie so besessen von Schönheit war wie heute. Deshalb sei es nur logisch, dass sich der Imperativ, schön zu sein, auf noch mehr Menschen ausweitet. „Heute muss man für viel längere Lebensabschnitte schön sein. Früher konnte man einfach nur eine Großmutter oder Mutter sein. Die Welt hielt verschiedene Rollen für Frauen bereit und man wurde für andere Dinge wertgeschätzt“, sagt Strömquist im WELT-Interview. „Ist das Fortschritt?“, fragt auch eine Twitter-Nutzerin unter einem Bild der „Sex and the City“-Ladies erschöpft und ängstlich, so als hätte sie sich eigentlich darauf gefreut, in ein paar Jahren nicht mehr zum Schminktäschchen greifen zu müssen. Die beste Antwort auf das Alters-Dilemma hat ohnehin Brook, das Kind von Charlotte, parat: „Ich will mich nicht festlegen müssen. Nicht als Mädchen, Junge, nicht-binär, Jude, Christ oder Muslim. Nicht einmal als New Yorker.“ „Also bist du gar nichts?“, fragt Charlotte entsetzt, woraufhin Brook lapidar entgegnet: „Ich bin 13“. Eine auf Zahlen beruhende Identität ist einerseits schrecklich konkret, und gleichzeitig unheimlich offen.</t>
  </si>
  <si>
    <t>Was sind weltweit die drei gefragtesten Nonstop-Flugstrecken zu Traumzielen, die aber nicht bedient werden? Nummer eins: von Warschau nach Sansibar. Nummer zwei: von Berlin aus, ganz schnell, nach Sansibar. Und an dritter Stelle, das fand die Reisesuchmaschine Skyscanner heraus, wollen die Leute von Wien aus nonstop nach Sansibar düsen. Die urlaubsreifen Sansibar-Fans sind offenbar in Feierlaune, wollen Party machen auf diesem Tropenarchipel im Indischen Ozean oder Pärchenurlaub unter Palmen verbringen. Manche Veranstalter und Reisebüros schüren genau diese Sehnsucht, versprechen das Blaue vom Himmel herunter: Sansibar als Verlockung. Sonnig, tropisch warm, Korallenriffe, türkisblaues Meer, weiße Sandstrände, Palmen, gutes Essen, eine Mischung aus Afrika und Arabien, alles ganz entspannt. Gut neun Flugstunden entfernt, kaum Zeitverschiebung, kein Jetlag. Und dann auch noch näher gelegen und viel günstiger als die Malediven, die Seychellen oder auch Mauritius. Ein Traumziel für Hochzeiten, Flitterwochen und Feiern bis zum Sonnenaufgang. Freiheit, Lust, nackte Haut. Ibiza-Feeling das ganze Jahr über. Oder etwa doch nicht? Auf Lust und Liebe freute sich auch ein Männerpärchen aus Wien. Es buchte seine Flitterwochen in Sansibar, erkundigte sich gottlob aber vor der Abreise über die Landessitten – und bekam Angst. Das Reisebüro hatte unerwähnt gelassen, dass Sansibar als teilautonome Region nicht nur grundsätzlich viel konservativer ist als das Festland Tansanias, sondern Gay People sogar scharf verfolgt. Schon Händchenhalten könnte fatal enden. In Sansibar drohen Männern bei gleichgeschlechtlichem Sex 25 Jahre Haft, Frauen sieben Jahre. Die Lage hat sich weiter verschlechtert: Auf dem Gay-Travel-Index, der der LGTBIQ-Community weltweit als Richtschnur zur Reiseplanung dient, steht Tansania inzwischen auf einem der letzten Plätze (Rang 176, noch hinter Russland). Ein Land also, das queere Menschen meiden sollten. Als das Paar im Reisebüro seinen Flitterwochentrip jedoch stornieren wollte, so erzählten es die beiden Männer der österreichischen Zeitung „Heute“, wurde es mit einem lapidaren „Lassen Sie sich eben nicht erwischen“ abgespeist. Das Paar habe ja auch bei der Buchung „nicht die Frage über die rechtliche Situation in Tansania gestellt“. Das ist dreist und ignoriert mögliche Gefahren. Übrigens können auch Heteros, die auf Sansibar unterwegs sind, nicht machen, was sie wollen. Seit 2021, zum Beispiel, sind dort eigentlich Shorts, Miniröcke und bauchfreie Tops nur noch am Strand erlaubt. Vor Ort gibt man sich pseudo-tolerant. So wird etwa Queen-Sänger Freddie Mercury, freilich erst nach seinem Tod, in Sansibar als werbewirksames Aushängeschild genutzt. Der bisexuelle Rockstar stammte aus Sansibar, verbrachte dort seine Kindheit, bis er nach England auswanderte. Heute werden Touristen auf seinen Spuren durch Sansibar-Stadt geschickt. Das hätte er sich sicher verbeten: Freddie Mercury setzte aus gutem Grund nie wieder einen Fuß auf seine Geburtsinsel. Sansibar, das zu 80 Prozent vom Tourismus lebt, treibt als Lösung nun das Malediven-Modell voran: Es werden noch neun Inseln als separate Hotelresorts verpachtet, auf denen dann ein Auge zugedrückt wird. Ganz schön scheinheilig!</t>
  </si>
  <si>
    <t>Die Grünen geben sich neuerdings geschichtsbewusst: Darum stelle die Partei ihre Kampagne zur Europawahl bewusst, so versichert Bundesgeschäftsführer Michael Kellner am Montag, auf den Tag genau 40 Jahre nach der Aufstellung der ersten grünen Liste zur Europawahl 1979 vor. Es geht um Insektensterben, Klimaschutz, Soziales und „Freiheit, Gleichheit, Schwesterlichkeit“ auf dem Kontinent. Allerdings gibt es ein paar kleine, aber feine Brüche mit der Geschichte: 1979 waren die Grünen noch sehr skeptisch gegenüber der „EU-Bürokratie“. Heute betrachten sie sich als die Partei mit der „größten proeuropäischen Kompetenz“ (so Spitzenkandidatin Ska Keller). Während sie Annegret Kramp-Karrenbauer, der Vorsitzenden der traditionellen Europapartei CDU, ein Abrücken vom Ziel der europäischen Integration vorwerfen (so Sven Giegold, der Co-Spitzenkandidat). Und noch eine gewaltige Veränderung: 1979 gab es prominente Kandidaten, darunter den weltberühmten Künstler Joseph Beuys, den Schriftsteller Carl Amery, den Ex-CDU-Bundestagsabgeordneten Herbert Gruhl und die aufsteigende Partei-Ikone Petra Kelly. Aber kein einziger dieser Namen oder das dazugehörige Gesicht tauchte auf den damaligen Plakaten auf. „Bloß keine Promis!“, lautete damals die Parole in der basisorientierten „Anti-Partei“. Hingegen werden in diesem Wahlkampf neben Keller und Giegold großformatig die Parteichefs Annalena Baerbock und natürlich Robert Habeck plakatiert, die bei der Europawahl gar nicht als Kandidaten antreten. Ja, gestehen die in die Jahre gekommenen Grünen auf Nachfrage ein: „Ohne Personalisierung geht es nicht.“</t>
  </si>
  <si>
    <t>Mehr als zwei Jahre ist es her, dass die deutsche Fußball-Nationalmannschaft mit dem Vorrunden-Aus bei der WM 2018 einen Tiefpunkt erlebte. Im Nachgang ließ Oliver Bierhoff in einem ausführlichen Interview mit WELT wissen, dass man in der Analyse und bei der Aufarbeitung „jeden Stein“ umdrehen werde. Doch nur wenige Wochen später gab es Wasser auf die Mühlen all jener Kritiker, die eine Zäsur und Veränderungen gefordert hatten.  Joachim Löw hatte sich entschieden weiterzumachen. Dass ihm dies gewährt wurde, lag nicht nur an der Tatsache, dass er einen laufenden Vertrag hatte, der vor dem Turnier auch noch bis 2022 verlängert worden war. Löw, da war man sich beim DFB einig, sollte – nachdem er 2014 die WM in Brasilien gewonnen und nun einen derben Rückschlag erlitten hatte – auch die Chance erhalten, sinnbildlich den Karren wieder aus dem Dreck zu ziehen. Anfangs versuchte er das mit alten Weggefährten, bis er jedoch merkte, dass das nichts wird und er im Frühjahr 2019 drei Weltmeister (Mats Hummels, Thomas Müller und Jerome Boateng) ausbootete.  Oliver Bierhoff, mit dem er seit 2004 beim DFB zusammenarbeitet, trug jede Entscheidung mit und stärkte, wann immer er es für nötig hielt, dem Coach den Rücken. Erst am Montag vor einer Woche tat er das wieder, als er in Leipzig zu Beginn einer Pressekonferenz einen langen Monolog hielt, bei dem er insbesondere die Stimmung in Bezug auf die Nationalmannschaft beklagte.  Nun aber gab Bierhoff ein Interview, in dem er wissen ließ, dass er bei einem frühen EM-Scheitern die Zukunft von Joachim Löw als Bundestrainer in Gefahr sieht. „Am Ende des Tages müssen wir alle uns an Ergebnissen messen lassen. Das weiß Jogi auch. Jetzt ist aber noch nicht der Zeitpunkt für eine Entscheidung – das Turnier kommt noch“, sagte der DFB-Direktor der „Frankfurter Allgemeinen Zeitung“ und ließ zudem wissen, dass er es an Unterstützung für Löw nicht mangeln lassen wolle, jedoch vorerst nur bis zum kommenden Sommer. „Wir müssen nun auch die Stimmung ins Positive drehen. Den Weg, den der Bundestrainer eingeschlagen hat, gehe ich bis einschließlich der EM mit.“ Es sind deutliche Worte. Mit ihnen rückt Oliver Bierhoff nicht von Joachim Löw ab, zumal er in einem anderen, ebenfalls am Montag veröffentlichten Interview betonte, dass Löw der beste Bundestrainer sei, „den wir haben können“. Mit einer jungen Mannschaft und trotz der grauen Stimmung habe Löw, sagte Bierhoff bei „Sport1“ positive Ergebnisse für den Neuaufbau erzielt.  In einer Zeit, in der die Auswahl des Deutschen Fußball-Bundes (DFB) vermehrt in der Kritik steht und ihrem Trainer von einigen Experten vorgehalten wird, dass er amtsmüde wirke und beratungsresistent sei, sendete der DFB-Direktor aber auch eine klare Botschaft. Er gibt mit ihr zu verstehen, dass beim weltweit größten Verband keine anderen Maßstäbe gelten und sehr wohl darauf geschaut wird, was am Ende unter dem Strich herauskommt – und dass niemand unantastbar ist. Der Bundestrainer hat in den vergangenen Wochen immer wieder darauf verwiesen, dass es die EM ist, auf die er mit seinem Team hinarbeitet. „Wir sind in der Lage, ein klasse Turnier zu spielen, und davon bin ich überzeugt“, sagte er jüngst erst wieder. Oliver Bierhoff, der quasi der Vorgesetzte von Löw ist, ist ebenfalls positiv gestimmt und guter Hoffnung. Dennoch hat er nun ein Zeichen gesetzt – und das könnte in Bezug auf die Reputation der Nationalmannschaft ein ganz wichtiges gewesen sein.</t>
  </si>
  <si>
    <t>Das Fahrrad erlebt einen historischen Boom. In den USA sind die Verkaufszahlen im Monat März, als die Pandemie weltweit ausbrach, um 40 Prozent im Vergleich zum Vorjahr gestiegen. Im schottischen Edinburgh wuchs der Radverkehr durch Corona um 454 Prozent, und in Österreich berichten Händler von einem Wachstum von fast 70 Prozent bei Kinderfahrrädern. In Deutschland ist der Umsatz mit Rädern vor allem bei den hochpreisigen E-Bikes zuletzt um ein Drittel gestiegen. Bei der Wahl des Verkehrsmittels spielt neben Preis und Komfort in Zukunft auch die wahrgenommene Infektionsgefahr eine Rolle, heißt es in einer aktuellen Analyse von McKinsey. So kaufen die Deutschen mehr Fahrräder, um virenfrei zu pendeln und im Urlaub Touren zu machen. Dagegen sind die Passagierzahlen im öffentlichen Nahverkehr während des Lockdowns in den größten Städten weltweit um 70 bis 90 Prozent eingebrochen. Busse und Bahnen gelten bei den Pendlern als „Virenschleudern“. Nach Corona werden in den Städten das Rad und auf dem Land das Auto zu den Gewinnern gehören. Die Städte werden zum Treiber der neuen Radmobilität. Vor Corona verhinderten Bahn und Bus, dass der Verkehr nicht zusammenbrach; während Corona ist es das Fahrrad. Viele Städte folgten dem Appell der Weltgesundheitsorganisation zu Beginn der Pandemie: „Bitte gehen Sie zu Fuß, oder nutzen Sie das Fahrrad, wann immer es geht!“ Fahrradfahren stärkt das Immunsystem und die Lungen und reduziert so das Risiko, sich mit dem Virus zu infizieren. Der neue Trend in den Städten heißt „Dienstrad statt Dienstwagen“. Die Städter, die den ÖPNV aufgrund von Corona heute meiden, werden auch nach Corona beim Rad oder E-Bike bleiben. Das Coronavirus wird zum Katalysator von autofreien Innenstädten. In den großen Städten und Ballungsgebieten der Welt gehört die Zukunft den Rädern und Rollern. Um den Mindestabstand einzuhalten, werden Auto- zu Fahrradspuren und Fußwege breiter. In Wien und Berlin wurden aus Wohnstraßen Begegnungszonen. New York, Vancouver, Mexiko City und Budapest haben autofreie Nebenstraßen zugunsten des Fuß- und Radverkehrs eingerichtet. Mailand hatte bereits vor der Corona-Pandemie eine Gesundheitsstrategie verabschiedet, die mehr saubere Luft durch das Pflanzen von drei Millionen Bäumen erreichen soll. Damit wird Corona zum Gamechanger einer neuen Mobilität in den Städten. Aus autogerechten Städten werden gesunde Räume für alle Bürger. Die „Velorution“, die Fahrradrevolution, führt zu massiven Investitionen in den Innenstädten wie in den Außenbereichen. In Paris bekommen Radfahrer und Fußgänger mehr Platz. Die französische Hauptstadt investiert mehr als 300 Millionen Euro in den Bau eines 680 Kilometer langen Radwegenetzes. Fast die Hälfte der 133.000 Parkplätze wird in Radwege umgewandelt. Die soeben wiedergewählte Bürgermeisterin Anne Hidalgo verfolgt mit der „15-Minuten-Stadt“ eine klare Vision. Innerhalb dieses Zeitfensters sollen die Pariser zu Fuß oder mit dem Rad ihre wichtigsten Orte erreichen können: Arbeit, Kindergarten, Schule, Einkaufsmöglichkeit, Kultur und Restaurants. Jedes Viertel soll wie eine eigene kleine Stadt funktionieren. Auch die belgische Hauptstadt Brüssel räumt Radfahrern und Fußgängern heute Vorfahrt ein. Autos, Busse und Bahnen sollen nur noch 20 Kilometer pro Stunde fahren. Österreich hat seine Investitionen in den Radverkehr im Vergleich zum Vorjahr verzehnfacht. Autofahrer müssen sich mit einer Spur pro Fahrtrichtung begnügen. Die Maßnahme dient auch der Virusbekämpfung, weil sich der nötige Abstand sonst auf engen Rad- und Fußgängerwegen kaum einhalten lässt. Damit rüsten sich immer mehr Städte für die Zeit nach Corona, wenn wieder mehr Menschen ins Büro oder zum Einkaufen ins Zentrum fahren. Der öffentliche Raum in den Städten wird nach Corona neu verteilt. Radfahrer und Fußgänger erhalten nicht nur aus Gründen des Virenschutzes Vorfahrt. Es geht um bessere Luft, weniger Lärm und mehr Lebensqualität. Auch Unfälle, umweltschädliche Emissionen und Krankheitstage lassen sich mit einer Verkehrswende Richtung null senken. Die Städte sind weltweit für fast 80 Prozent der CO2-Emissionen verantwortlich. Allein in Deutschland sterben Berechnungen des Max-Planck-Instituts für Chemie zufolge jährlich 7000 Menschen an den Folgen der Luftverschmutzung durch den Straßenverkehr, doppelt so viele wie bei Verkehrsunfällen. Um Unfälle und Emissionen zu reduzieren, führen immer mehr Städte Tempo 20 oder 30 ein. In etlichen Städten gibt es inzwischen sogar ein Überholverbot für Räder. Studien zeigen, dass der Verkehr dadurch nicht insgesamt langsamer, sondern schneller wird, weil die Straßen mehr Fahrzeuge aufnehmen können. Radfahren ist auch gesünder: Menschen, die mit dem Rad zur Arbeit pendeln, haben bis zu 25 Prozent weniger Fehltage aufgrund von Krankheiten. Während das Auto in den Städten nach Corona zum Verlierer wird, wird es auf dem Land zum Mobilitätsgewinner. Mehr als zwei Drittel der Deutschen wollen in diesem Sommer mit dem Auto verreisen, bei Familien mit Kindern und der Generation 65plus sind es fast drei Viertel (Quelle: Civey). Das Auto ist in der Corona-Krise für zwei Drittel zum bevorzugten Verkehrsmittel geworden. Vor Corona war es das nur für ein Drittel (Quelle: Infas). Die aktuelle Wirtschaftskrise ist eine einmalige Chance, um ältere Autos mit Verbrennungsmotoren aus dem Verkehr zu nehmen. Das Durchschnittsalter deutscher Pkw hat einen neuen Rekord erreicht und beträgt fast zehn Jahre. Vor 60 Jahren waren es noch knapp vier Jahre (Quelle: Statista). Höchste Zeit für eine Verjüngung! Die Kaufprämien im Konjunkturpaket der großen Koalition sind ein erster Schritt, bleiben aber auf halber Strecke stehen. Effektiver wäre bei anhaltenden Niedrigzinsen ein Nullprozent-Finanzierung: „E-Autos für alle auf dem Land!“ Doch wer organisiert die Verkehrswende auf Rad und E-Autos? Hier müsste der ÖPNV ins Spiel kommen. Aus dem Hoffnungsträger mobiler Zukunftsvisionen ist in der Corona-Zeit das größte Sorgenkind geworden. Seit dem Ausbruch der Pandemie ist der öffentliche Nahverkehr um etwa die Hälfte eingebrochen. Viele Bürger wollen Umfragen zufolge nach der Krise seltener Bus und Bahn fahren. Viele überlegen, ob sie angesichts von Homeoffice und weniger Dienstreisen ihr Abo nicht ganz kündigen sollen. Die Umsatzeinbußen sind gewaltig und gehen in die Milliarden. Einspringen sollen jetzt die Steuerzahler. Eine Vision und Strategie für die Mobilität nach Corona und vor der möglichen Klimakatastrophe haben Verkehrsverbände und Verkehrspolitiker jedoch nicht. Dabei kann der ÖPNV zum Mobilitätsplayer der Zukunft werden, wenn er die richtigen Schlüsse aus den Megatrends Gesundheit, Individualisierung und Digitalisierung zieht und Mobilität endlich so denkt wie seine Kunden. Die regionalen Verkehrsverbünde müssen sauberer, sicherer und schneller werden und größer denken, wenn sie noch relevant sein wollen. Sie werden ihr regionales Besitzstandsdenken aufgeben und ihre Dienstleistungen konsequenter an den veränderten Mobilitätsbedürfnissen aller Bürger ausrichten müssen. Dazu gehören ein Mitdenken der neuen Mobilitätsroutinen wie Homeoffice-Zeiten in der Pendler-Rushhour, die Einbindung von Coworking-Modellen sowie ein automatisches, kontaktloses Einchecken, Tarife und Bezahlmodelle nach dem Modell einer „all-inclusive Mobility“. Es geht um die Verbindung aller Verkehrsträger und um neue Partnerschaften, welche die flexible Nutzung von E-Bikes, Lastenrädern, Taxis und Mietwagen umfassen. Wie der Wandel im Großen gelingen kann, zeigen unsere Nachbarn Österreich und die Schweiz. In Österreich soll es im nächsten Jahr ein Ticket für alle öffentlichen Verkehrsmittel im ganzen Land geben, das pro Tag nur drei Euro kosten soll. Vorbild ist Wien, wo es bereits eine Jahreskarte von 365 Euro für alle Bahnen und Busse gibt. Und in der Schweiz bietet die Bahn ein Mobilitäts-Abo aus Bahn und E-Auto inklusive Service, Reifenwechsel, Versicherung und Steuern. Dass der Wandel auch im Kleinen gelingen kann, zeigen die Stadtwerke Augsburg. Dort gibt es seit letztem Jahr die erste bundesweite Mobilitäts-Flatrate. Nicht „entweder ÖPNV oder Auto“, sondern das „Sowohl als auch“ ist das Ziel. Das „große Mobilitätspaket“ umfasst neben dem ÖPNV auch Leihräder und Carsharing. Die Zukunft gehört der flexiblen und freien Flatrate-Mobilität. Landes-, bundes- und europaweit. Ein individueller und intelligenter, ein öffentlicher und gesunder Verkehr – ein „IÖPNV“ – ist kein Widerspruch, es wäre die Lösung für die Mobilität nach Corona.</t>
  </si>
  <si>
    <t>In einem Jahr, am 30. März 2021, wird das James-Webb-Teleskop ins All geschossen, der Nachfolger des legendären Hubble-Weltraumteleskops. Für Astronomen ist der Start mit dem Mauersturz vor 30 Jahren vergleichbar. Während Hubbles Hauptspiegel nur wenig größer war als die Körperlänge eines sehr großen Menschen, hat der Webb-Spiegel den Durchmesser eines kleinen Einfamilienhauses. Er wird aus 18 dünnen, wabenförmigen Segmenten komponiert, die beim Start wie eine Blumenknospe zusammengeklappt sind und erst am Zielort zum Spiegel entfaltet werden – mit einer notwendigen Passgenauigkeit jeder Teilwabe von einem Zehntausendstel einer Haarbreite. Es darf nichts schiefgehen dabei, denn Webb wird nicht wie Hubble in eine Erdumlaufbahn gebracht, zu der man notfalls eine Reparaturmannschaft schicken könnte, wie es bei Hubble der Fall war, als dessen Spiegel anfangs nicht korrekt funktionierte. Stattdessen wird Webb in 1,5 Millionen Kilometern Entfernung zusammen mit der Erde um die Sonne kreisen, und zwar so, dass es von der Erde aus an einem festen Punkt zu stehen scheint. Für eine solche Flugentfernung gibt es derzeit kein einsatzbereites bemanntes Raumschiff. Hubbles Daten haben ikonische Bilder des Weltalls erbracht und führten außerdem zu der Entdeckung, dass das Weltall sich nicht nur ausdehnt, sondern dass diese Ausdehnung stetig an Tempo zunimmt. Hubble hat mit seinen Messungen auch die derzeitige Ausdehnung des Weltalls präzisieren können – 13,5 Milliarden Lichtjahre. Aber für die Tiefenbeobachtung stößt es an physische Grenzen. Für die Infrarotsuche nach uralten Galaxien aus der Anfangszeit des Weltalls sind seine Instrumente nicht leistungsfähig genug. Webb hat eine um den Faktor 100 größere Lichtstärke als Hubble. Das neue Teleskop, ein transatlantisches Vorhaben mit wichtiger deutscher Beteiligung, kann deshalb so tief ins All blicken wie kein anderes je zuvor. Für Fachleute kann es zum Beispiel wahrscheinlich die Frage klären, ob der hellste Stern der nördlichen Hemisphäre, Arktur, ein Doppelstern ist, so wie der hellste Stern am Nachthimmel, Sirius. Daran scheiterte auch Hubble. Die Webb-Daten werden keine Fotos im ultravioletten oder im vollen für Menschen sichtbaren Lichtspektrum liefern. Im visuellen Spektrum reichen Webbs Sensoren bis Rot und Orange. Aber dank seiner unvergleichlich leistungsfähigen Infrarotmessung und seiner enormen Auflösung wird Webb erstmals bis zum mutmaßlichen Ende des Alls blicken können. Es wird das Fenster zu einem Ausblick öffnen, in dem sich Universum und Erdgeschichte an einem gemeinsamen Punkt treffen. Zum ersten Mal wird man einen Blick auf die Entstehungszeit des Weltalls und der Erde werfen können. Zum ersten Mal wird man sehen können, was der Satz bedeutet: Am Anfang schuf Gott Himmel und Erde. Natürlich liegt nun in Corona-Zeiten die Frage nahe, ob das alles nötig ist. Ob es in einer Pandemie sinnvoll ist, Hans Guck-in-die-Luft zu spielen, während am Boden Atemmasken fehlen. Angesichts vergangener Pandemien könnte gelten: Ja. Besonders jetzt ist ein Blick zum Himmel nötig. Nach dem Schwarzen Tod des Mittelalters kam die Renaissance, und mit ihr Kepler, Kopernikus, Galilei. Nach der Spanischen Grippe 1918/19 kamen die wilden 20er-Jahre und mit ihnen der Ruhm Albert Einsteins als Entdecker der Relativitätstheorie. Deren zweiter Beitrag, die allgemeine Relativitätstheorie von 1915, geriet erst nach dem Ersten Weltkrieg ins öffentliche Bewusstsein. Die Frage nach dem Sinn des Webb-Projekts gänzlich zu verneinen hieße, sich dem Schicksal zu ergeben, die Hoffnung fahren zu lassen, sich abzuwenden von der Kraft, die Krisen zu überstehen und zu überwinden hilft – der Blick in eine Zukunft, die Neues verspricht, wie überhaupt der uralte, hoffende Blick in den Himmel. Eines der berühmtesten Gedichte der griechischen Antike beginnt mit den Zeilen: „Geschwunden sind der Mond/ und die Pleiaden“; es handelt von einer stillen Sommernacht auf Lesbos. Die Geschichte, speziell auch die Religionsgeschichte, ist auch die Geschichte der Wendung des Kopfes zum Himmel, der Erhebung der Seele zu einem Gott, der über allem thront und nicht mehr nebenan Leib und Leben bedroht. Die Naturgötter, die in jedem Strauch, in jedem Baum und Fels, in jeder Höhle lauerten und ständig durch Opfer besänftigt werden mussten, wurden durch einen schwebenden, wissenden Herrscher im All abgelöst – das ist die große Metamorphose der Menschheit durch Religionen. Ein Stern stand über Bethlehem. Der zunehmende Mond verkörpert den Islam; zum Himmel fuhren beide auf, Christus und Mohammed. Das All prägt den Menschen, der die Angst vor der Gottheit nebenan verloren hat. Die früheste Blickfelderweiterung eines Kindes ist der Mond. Guter Mond, du gehst so stille. Der Mond ist aufgegangen. Im berühmtesten chinesischen Gedicht spielt Mondlicht die zentrale Rolle, in Goethes berührendstem Gedicht genauso, eine Beethoven-Sonate andächtiger Melancholie und Dramatik bekam den Namen des Trabanten; die „Zauberflöte“ kreist um die Gestirnsymbolik, das schönste deutsche Bühnenbild zeigt eine liegende Mondsichel mitsamt dem Sternenzelt. Kein Ereignis hat weltweit so viele Fernsehzuschauer gehabt wie die erste Mondlandung. Der berühmteste Tanzschritt der Popmusik heißt „Moonwalk“. Die Unternehmerpioniere des 21. Jahrhunderts betreiben private Raketenprogramme. Der Drang ins All ist mehr als reine Wissenschaft. Ist der Blick ins All der einzige wirkliche Friedensmoment? Liegt dort der Schlüssel allen Seins? Albert Einstein gilt als Abbild menschlicher Klugheit schlechthin. Die Entdecker von Viren und Impfstoffen rangieren in der öffentlichen Wertschätzung hinter ihm, obwohl sie unzählige Leben retteten. Man kennt ihre Namen, selbstverständlich – Louis Pasteur, Robert Koch, Alexander Fleming, in jüngster Zeit Luc Montagnier, Françoise Barré-Sinoussi, Harald zur Hausen. Aber die Pop-Art-Qualität, den Kultstatus Einsteins erreichen sie nicht. In Corona-Zeiten ist das sehr erstaunlich, ja fast bedrückend. Es ist bedrückend, aber nicht wirklich verwunderlich. Der Mensch hat offenbar den Drang, den Blick vorwärts und aufwärts zu richten. Webb wird neben dem Blick auf den Urknall auch die genaue Untersuchung von Planeten möglich machen, die um andere Sterne in der Milchstraße kreisen und vielleicht Leben beherbergen könnten. Seit 1977 trägt die Sonde Voyager 2 Dokumente unserer Zivilisation durchs All. Die Sonde soll gefunden werden. 18 Milliarden Kilometer ist sie schon geflogen. In 296.000 Jahren wird sie im Gebiet des Sirius ankommen. Warum sehnen Menschen sich danach, im All von anderen Lebensformen gefunden zu werden? Fehlt der Menschheit ein kluger Alien als Flucht- und Rettungshelfer? Sucht sie dort den Schlüssel für die irdische Existenz? Sucht sie dort gar ein neues Amerika, einen Ort, an dem man noch einmal ganz neu anfangen könnte, falls man auf der Erde scheitert – gewissermaßen als physische Vollendung spiritueller Erwartungen an den Himmel? Zumindest Elon Musk hat angedeutet, dass sein Projekt einer bemannten Mars-Expedition auch der Angst entspringt, Künstliche Intelligenz könne zum Untergang der Menschheit führen, und man brauche einen Fluchtort. Webb wird alles in allem rund zehn Milliarden Euro kosten. Das ist viel Geld. Aber es ist ein Zehntel dessen, was Deutschland 2018 allein an jährlicher Kinder- und Jugendhilfe, Kindergeld und Elterngeld auszahlte. Der Finanzierungsumfang entspricht, gemessen an der Reichweite des Teleskops, einem Euro pro Lichtjahr. Angesichts der Erkenntnis, die das Projekt bringen könnte, ist das billig. Es ist ein „Stairway To Heaven“, wie die Band Led Zeppelin textete, aber das Teleskop wird die Menschheit auf andere Weise einen als die besungene Kaufrauschdame im berühmten Song. Es wird vielleicht nicht offenlegen, was hinter dem Weltall kommt. Bis zu der vermuteten Grenze, bis zum möglichen Abbild des Urknalls wird es freilich blicken können, und damit zurück in die Zeit der Schöpfung. In die Alltagssprache übersetzt: Falls wirklich alles gut geht, wird Webb eine Sternstunde der Menschheit.</t>
  </si>
  <si>
    <t>Jetzt naht die Schaumweinzeit des Jahres, das Weihnachtsfest und der Jahreswechsel, während der in Deutschland wieder unzählige Flaschen Champagner und Sekt geköpft werden. Weil es einen Anlass gibt. Schaumwein ist der Anlasswein schlechthin. Leider ist es weder Champagnerproduzenten noch Sommeliers gelungen, Schaumweine auch im Alltag als Genussweine zu etablieren, obwohl man gerade mit den vielen Spielarten (brut, extra-brut, semi-doux, doux, zero-dosage, blanc-de-blancs, blanc-de-noirs, millésime, mature) ein mehrgängiges Menü begleiten könnte. Allein: Es fehlen die Menschen, die das interessiert. So bleibt nur der Anlass. Und dann wird es Zeit, auch mal abseits der großen europäischen Anbaugebiete (Champagne, Franciacorta und Penedès) nach Alternativen zu suchen. Eine davon ist das Trentino, jene beeindruckend pittoreske Region, die Münchner Gardasee-Urlauber sowohl bei der Hinfahrt als auch bei der Rückfahrt links und rechts liegenlassen. Im Trentino keltert mit Elisabetta Foradori die bekannteste Amphoren-Naturweinwinzerin Italiens aus der autochthonen Sorte Teroldego richtig imposante Rotweine, und im Trentino werden auch ein paar der besten Sekte der Welt in Flaschen gefüllt. Von einer Winzervereinigung, die sich Trentodoc nennt. Die Leute von Trentodoc sind seit Jahren bemüht, mehr Gastronomen und Konsumenten aus dem Ausland zu gewinnen. Dieses Bestreben beruht nicht auf Notwendigkeit, denn über 90 Prozent der Trentodocs finden in Italien lebhafte Abnahme und auch ist das Anbaugebiet mit jährlich rund sieben Millionen abgefüllten Flaschen nicht annähernd so groß wie jenes der Champagne (rund 300 Millionen Flaschen). Doch wollen die Sektwinzer im Trentino jene internationale Anerkennung erreichen, die das im Südwesten benachbarte Franciacorta längst hat. Die Trentodocs zeichnen sich durch zwei Besonderheiten aus. Erstens: Es sind die mit bis zu 800 Metern höchstgelegen Sektweingärten Europas. Und zweitens: Fast alle Trentodocs sind Blanc-de-Blancs, werden also nur aus Chardonnay und Weißburgunder gekeltert. Das macht die Schaumweine des ehemals zu Österreich gehörigen Trient spritzig, kühl, belebend und wenn ein Holzfass zum Einsatz kam, auch würzig-elegant. Zudem: Durch die oft etwas höhere Säure sind viele Trentodocs erstaunlich lagerfähig. Die wenigen Sekte, die hier aus Chardonnay, Weißburgunder und Pinot noir cuvéetiert oder gar aus Pinot noir oder Pinot Meunier allein gekeltert werden, zeigen größere Ähnlichkeit zu Champagnern, bleiben aber stets den Tick weniger cremig und fett. Das liegt an dem in der Region für gewöhnlich kurzen Hefelager und an der Verwendung von Grundweinen meist nur des gegenwärtigen Jahrgangs. Der mit Abstand größte Sektproduzent ist das Winzerhaus Ferrari, in dessen Geschäft man vor Ort auch erstaunlich gut gealterte Jahrgangs-Sekte kaufen kann. Hervorragend auch die Sekte der Cantina Altemasi und von Endrizzi. Wer biodynamische Trentodocs vorzieht, wird bei Maso Martis in großem Umfang fündig. Bei Mas dei Chini, wieder biodynamischer Weinbau, kann man auch gut essen und schlafen, und das ebenfalls biodynamische Weingut Etyssa ist der kleine Geheimtipp, den man in jedem Weinbaugebiet sucht. Also: Wo sind die Menschen, die es interessiert? Dieser Text ist aus der WELT AM SONNTAG. Wir liefern sie Ihnen gerne regelmäßig nach Hause.</t>
  </si>
  <si>
    <t>Im Trump-Corona-Drama der vergangenen Tage gibt es einen einzigen Lichtblick: Der Präsident scheint sich nicht mehr in Lebensgefahr zu befinden, er fühlt sich zumindest gut genug, um ins Weiße Haus zurückzukehren. Das ist die gute Nachricht. Ansonsten war das Ganze ein einziges Desaster. Angefangen von der Veranstaltung zur Vorstellung von Trumps Verfassungsrichterkandidatin unter Umgehung aller Distanz- und Maskenregeln bis zum Umgang des Weißen Hauses mit der folgenden Infektionskrise und der mangelnden Transparenz über Trumps Krankheitsverlauf bis zu den irritierenden Lehren, die Trump am Montagabend daraus gezogen hat. Fangen wir mit dem Vorlauf an. All das wäre wahrscheinlich gar nicht passiert, wenn der Präsident die ostentative Ablehnung von Corona-Regeln nicht zu seinem ideologischen Markenzeichen gemacht hätte. Das Weiße Haus vertraute darauf, dass es reicht, Besucher zu testen. Ansonsten war das Innere der Macht eine weitgehend maskenfreie Zone und Abstandsregeln etwas für Weicheier. Gut zu beobachten war das bei jener Veranstaltung zu Ehren von Amy Coney Barrett, Trumps designierter Kandidatin für den Supreme-Court-Posten der verstorbenen Ruth Bader Ginsburg im Rosengarten des Weißen Hauses am 26. September. Dort saßen die Besucher dicht gedrängt ohne Masken nebeneinander, beim folgenden Empfang gab man sich eifrig Küsschen, ein Bild zeigt etwa Trumps ehemalige Beraterin Kellyanne Conway beim Wangenkuss. Conway wurde später positiv auf Corona getestet. Insgesamt wurden acht Menschen infiziert, die an dem Empfang teilnahmen, der inzwischen als Superspreader-Event gilt. Trump, enge Mitarbeiter und politische Weggefährten waren zum Opfer der eigenen Ideologie geworden, wonach Corona gar nicht so schlimm sei und die von der eigenen Seuchenschutzbehörde CDC empfohlenen Schutzmaßnahmen überzogen. Doch damit fing die Serie an Fehlleistungen erst an. Trumps enge Beraterin Hope Hicks zeigte schon am Mittwoch danach bei einer Wahlkampfveranstaltung in Michigan erste Symptome. Möglicherweise fühlte sich der Präsident auch schon unwohl, schließlich hatte er seine Rede auf die Hälfte der sonst üblichen Zeit gekürzt. Am Donnerstagmittag kam dann das positive Testergebnis für Hicks. Das hätte eigentlich Anlass sein müssen für den Präsidenten und andere, die im engen Kontakt mit Hicks standen, sich in Quarantäne zu begeben. Stattdessen nahm Trump danach in New Jersey noch an einer Veranstaltung mit Wahlkampfspendern teil. Laut Augenzeugen trat er dort in engen Kontakt mit etwa 100 Menschen und wirkte lethargisch, war also höchstwahrscheinlich schon infektiös und brachte andere Menschen damit willentlich in Gefahr. Am späten Abend desselben Tages wurden dann Trump und seine Frau ebenfalls positiv getestet – zumindest wenn man den Aussagen des Weißen Hauses glauben darf. Tatsache ist, dass seine Regierung die Erkrankung von Hicks erst öffentlich gemacht hat, nachdem eine Bloomberg-Reporterin sie enthüllt hatte. Deshalb bleiben Zweifel, ob Trumps positives Testergebnis, welches er am Freitag nach Mitternacht twitterte, intern nicht schon deutlich früher bekannt war. Nach dem Ausbruch von Corona im Umfeld Trumps hat sich das Weiße Haus als unfähig und unverantwortlich gezeigt. So hat man etwa beschlossen, keine Kontaktnachverfolgung für die Veranstaltung im Rosengarten zu machen. Und auch andere Begegnungen des Präsidenten und infizierter Mitarbeiter wurden kaum oder nur mangelhaft nachverfolgt. Das gilt auch für die Spendenveranstaltung in New Jersey, für die das Weiße Haus spät unvollständige Kontaktinformationen an die zuständigen Behörden übermittelte. Das ist umso erstaunlicher, weil inzwischen weit über 20 Menschen erkrankt sind, die entweder im Umfeld des Präsidenten arbeiteten oder engen Kontakt mit ihm und seinen Mitarbeitern hatten. Zuletzt hat es etwa Trumps Pressesprecherin Kayleigh McEnany erwischt. Das Weiße Haus, sagen Insider, ähnele inzwischen einer Geisterstadt. Der Amts- und Regierungssitz des US-Präsidenten ist also zu einer Superspreader-Institution geworden. Und der Umgang mit den Infektionsketten weist im Kleinen denselben Mangel an Verantwortungsbewusstsein auf, den die Trump-Regierung in den vergangenen Monaten im Großen bei der Eindämmung der Corona-Pandemie an den Tag gelegt hat, die inzwischen schon 210.000 Amerikaner das Leben kostete. Und dann ist da noch der Präsident selbst. Es ist erschütternd, dass es Trump gänzlich gleich zu sein schien, wen er alles noch anstecken könnte. Statt früh in Quarantäne zu gehen, hat er Mitarbeiter, Unterstützer, Parteifreunde und Spender in Gefahr gebracht. Das gilt auch für die Agenten des Secret Service, die Trump bei seinem PR-Ausflug zu seinen Fans am Sonntag genauso begleiten mussten wie am Montag, als er trotz noch nicht ausgestandener Infektion per Helikopter zurück zum Weißen Haus gebracht werden wollte, wo er dann abermals gefilmt wurde, wie er ohne Maske auf engem Raum mit Angestellten redete. Secret-Service-Agenten sind bereit, wenn nötig ihr Leben für den Präsidenten zu geben. Das bedeutet aber nicht, dass man ihr Leben und ihre Gesundheit ohne Not in Gefahr bringen sollte. Als Trump erkrankte, sprach CDU-Politiker Friedrich Merz über seine eigene Erfahrung mit Covid-19, die ihn demütiger gemacht habe. Er wünschte sich, dass Trump die Erkrankung ernst nehmen und entsprechend Konsequenzen ziehen werde im Umgang mit Corona. Von Demut und Ernst ist bei Trump jedoch wenig zu entdecken, seit er wie ein Triumphator ins Weiße Haus zurückkehrte. Stattdessen spielte er das Virus weiter herunter, ganz so, als sei es nur eine Kleinigkeit gewesen, dass er selbst an Atemgeräte angeschlossen werden musste. „Lasst euch nicht davon dominieren“, sagte Trump in einem Twitter-Video über Corona, „habt keine Angst“. Er behauptete gar, es sei ein Ausdruck von Führungsqualität, dass er das Risiko einer Ansteckung eingegangen sei. Und eine Sprecherin seiner Kampagne stellte es so dar, als sei Trumps Infektion etwas, das ihm einen wichtigen Erfahrungsvorsprung vor seinem Herausforderer Joe Biden gebe. Eine Erkrankung wohlgemerkt, die wahrscheinlich hätte vermieden werden können, wenn Trump verantwortungsvoller gehandelt hätte und er den Empfehlungen seiner eigenen Gesundheitsexperten gefolgt wäre. Es sieht also nicht so aus, als sei der Präsident durch Erfahrung klug geworden. Und das ist eines der schlechtesten Ergebnisse, die dieses Trump-Corona-Drama haben konnte. Trump muss sich nicht nur vorwerfen lassen, dass seine Regierung kläglich versagt hat bei der Bekämpfung der Pandemie, woran die systematische Verharmlosung durch den Präsidenten großen Anteil hatte. Er hat mit seiner Positionierung gegen Corona-Regeln und seinem schlechten persönlichen Vorbild auch dafür gesorgt, dass Maskentragen und soziale Distanz zu ideologisch und politisch aufgeladenen Themen wurden und zu einer Art Glaubensbekenntnis. Weshalb die harten Trump-Fans, die inzwischen zu einer politischen Sekte geworden sind, es als Ausdruck ihrer Treue zum Präsidenten sehen, auf Schutzmaßnahmen zu verzichten. Was wiederum die Ausbreitung des Virus begünstigt. Es gab anfangs die Hoffnung, dass der Schreck der Erkrankung den Präsidenten und seine Fans zum Umdenken bewegen würde. Danach sieht es derzeit jedoch nicht aus. Stattdessen scheint sich Trump nur noch weiter in seiner Verharmlosungsposition einzuigeln. Und das ist keine gute Nachricht für ein Amerika, in dem die Pandemie immer noch auf hohem Niveau wütet. Im Podcast „Inside USA“ erfahren Sie alles über den US-Wahlkampf – jeden Freitag neu.</t>
  </si>
  <si>
    <t>Deutsche-Bank-Chef Christian Sewing muss sich vorkommen wie ein Heizungsableser, der auf das baldige Ende des Internetzeitalters hofft. Gilt das klassische Ablesen von Strom- oder Gaszählerständen in Zeiten der Digitalisierung als Anachronismus, ist die europäische Bankenbranche mit den Strafzinsen der Notenbanken, dem Sterben der Filialen und der harten Regulierung im Investmentbanking ebenfalls nicht gerade mit Wachstum gesegnet. Doch der 49-jährige Sewing baut die Deutsche Bank weiter wacker um, streicht an allen Ecken und Enden Kosten, baut Personal ab, verkauft unliebsame Teile und entschlackt die Bilanz. Doch alles Kürzen hilft nichts, wenn das Geschäft nicht richtig in Schwung kommt – wenn die Zeiten so schwierig sind wie in diesen Tagen. Denn auch der umtriebigste Heizungsableser kann seinen Job nicht machen, wenn die Kunden den Zählerstand längst digital abgegeben haben. Die jetzt veröffentlichten Zahlen zum dritten Quartal offenbaren die schwierige Situation, in der sich Deutschbanker Sewing befindet. Zwar sind die um Restrukturierungsausgaben adjustierten Kosten um vier Prozent gefallen. Und auch bei der sogenannten Kapitalumstrukturierungseinheit ist er gut vorangekommen. Das Volumen der dorthin abgeschobenen Anlagen ist von 72 Milliarden Euro Ende 2018 auf jetzt 56 Milliarden Euro gefallen. Das Ziel, die Einheit langsam abzuwickeln und so die Komplexität der Deutschen Bank, scheint realistisch. Doch in nahezu allen Geschäftsbereichen, nämlich im Privatkundengeschäft, dem Asset Management und dem Investmentbanking, sind die Umsätze gefallen. Das deutsche Privatkundengeschäft schrumpfte sogar um fünf Prozent. Dabei haben die Deutschbanker abermals mehr Baufinanzierungen verkauft, und auch das Geschäft mit Versicherungsprodukten lief gut. Wegen des Zinsumfelds blieb davon aber nichts hängen. In der Investmentbank fielen die Erlöse im wichtigen Anleihen- und Devisenhandel gleich zweistellig. Allein in der Firmenkundensparte gab es wegen eines Basiseffekts ein leichtes Plus um sechs Prozent, das aber die Rückgänge in den anderen Einheiten nicht egalisieren konnte. Wegen der niedrigeren Umsätze fielen die Verluste unter dem Strich höher als erwartet aus. Die konkreten Zahlen zeigen die Probleme. Die Erträge lagen im dritten Quartal mit 5,3 Milliarden Euro deutlich unter den Analystenschätzungen von 5,57 Milliarden Euro. Der Nettoverlust lag mit 859 Millionen Euro deutlich über den Prognosen der Profis von 582 Millionen Euro. Entsprechend sackte die Aktie kräftig ab. In der Spitze verlor die Deutsche Bank sieben Prozent. Wenn die Umsätze fallen, klingt Sewings Strategie, Kosten zu senken, nicht überzeugend. Um sein langfristiges Ziel zu erreichen, im Jahr 2022 ganze acht Prozent Rendite für die Aktionäre zu erwirtschaften, müsste der Manager nach Berechnungen von Reuters Breakingviews in den kommenden drei Jahren die Umsätze jährlich um mehr als drei Prozent steigern, und das trotz des Umbaus. Das scheint ihm kaum jemand zuzutrauen. Die Deutsche-Bank-Aktie gehört bei Analysten zu den meistgehassten Papieren im Dax. Von 29 Analytikern empfehlen nicht weniger als 16 die Aktie zum Verkauf. Nach den Zahlen ist einer der letzten Optimisten abgesprungen und hat die Analyse des Papiers eingestellt. Nun bleibt Sewing noch eine einzige Kaufempfehlung. Immerhin dieser Stratege glaubt daran, dass ein Deutsche-Bank-Chef bessere Perspektiven hat als ein auftragloser Heizungsableser.</t>
  </si>
  <si>
    <t>Anfang der Woche stimmt Ungarns Parlament ab über eine Verlängerung des am 11. März ausgerufenen Ausnahmezustands (wortwörtlich: „Gefahrensituation“) zur Bekämpfung der Corona-Krise. Das, so klagt die Opposition und sagen liberale Kritiker im Ausland, könnte Ungarn dauerhaft in eine Autokratie verwandeln. Es gibt im Gesetzentwurf keine konkrete Zeitgrenze. Es gab zwar auch vorher keine, laut Verfassung ruft die Regierung den Gefahrenzustand aus, der so lange Bestand hat, bis die Gefahr für beendet erklärt wird. Die Gültigkeit der Maßnahmen aber, die in diesem Rahmen per Dekret getroffen werden, sind bislang auf 15 Tage begrenzt. Das soll nun laut Entwurf entfallen. Damit kann Ministerpräsident Viktor Orbán ohne Parlament regieren bis er selbst entscheidet, damit aufzuhören. Volksbefragungen und Nachwahlen dürfen in dieser Zeit laut Entwurf nicht abgehalten werden. Es ist nicht klar, ob und wann das Parlament nach der Abstimmung überhaupt wieder zusammentritt. Exekutive und Legislative sind bis auf Weiteres verschmolzen. Parlamentswahlen – sie sind 2022 fällig – werden in dem Gesetzesentwurf nicht erwähnt. So hat noch kein EU-Land auf die Krise reagiert. Vielerorts wurde ein Notzustand verhängt, aber zeitlich begrenzt – in Italien etwa auf sechs Monate. Es gibt zeitlich unbegrenzte Maßnahmen, etwa das Coronavirus-Hilfspaket der Bundesregierung. Aber Notstandsbefugnisse ohne Zeitgrenze, die gibt es nicht. Der Rechtsausschuss des Europaparlaments (LIBE) hat die EU-Kommission und das europäische Parlament aufgefordert, die Entwicklung in Ungarn genau zu verfolgen. Die Vorsitzende des Europarates, Marija Pejcinovic, schrieb Orbán einen Brief, in dem sie Sorgen äußerte. Orbán antwortete brüsk: Sie möge den Entwurf erst mal lesen und ihn ansonsten nicht bei der Arbeit stören. Die Regierung argumentiert, es gebe sehr wohl eine zeitliche und inhaltliche Begrenzung. Sie darf ihre Sondervollmachten nur zur Bekämpfung des Virus verwenden. Diese Maßnahmen müssen „verhältnismäßig“ sein. Das Parlament oder, wenn es nicht zusammentreten kann, dessen Fraktionschefs müssen regelmäßig unterrichtet werden. Das Verfassungsgericht geht seinen Aufgaben weiter nach. Ungarn rief 2016 einen „Krisenzustand“ in der Migrationskrise aus, der seitdem alle sechs Monate verlängert wurde und bis heute gilt. Auch das Coronavirus wird in vielen Jahren immer noch existieren. Aber es gibt diesmal objektivere Messlatten – die Verfügbarkeit einer Impfung oder eines Medikaments zur Behandlung von Covid-19 wären klare Gründe, den Ausnahmezustand zu beenden. Der Vergleich mit 2016 zeigt vor allem, dass Orbán kaum angewiesen ist auf einen zeitlosen Notstand. Er hat eine Zweidrittel-Mehrheit im Parlament, kann also immer verlängern. Seine Umfragewerte wachsen in der Krise sogar – ähnlich wie auch in anderen Ländern die jeweiligen Regierungsparteien erstarken. Dass Orbán eventuell die Parlamentswahlen 2022 verschieben will, weil er es erstmals mit einem Zusammenschluss aller Oppositionsparteien zu tun hat und tatsächlich verlieren könnte, ist kaum vorstellbar. Sogar der scharfe Orbán-Kritiker Dániel Hegedüs schrieb in einer Analyse für den German Marshall Fund: „Es wird kaum möglich sein, diese Vollmachten als EU-Mitglied auf Jahre hinaus zu behalten.“ Tatsächlich ist es wahrscheinlicher, dass Orbán die Wahlen 2022 gewinnt, als dass er sie verschieben oder aussetzen wird. Dafür müsste er die Verfassung ändern, denn die sieht ein präzises Zeitfenster für Parlamentswahlen vor. Die Verlängerung des Notstands reicht dafür nicht aus. Ein machtpolitisches Instrument ist der Ausnahmezustand aber dennoch. Sogar ein prominenter Oppositionspolitiker, der aber nicht zitiert werden wollte, sagte dem Verfasser dieser Zeilen, Orbán habe die Opposition in eine Falle gelockt – die fehlende Zeitgrenze sei dazu da, die Opposition dagegen stimmen zu lassen. Ansonsten hätte sie die Verlängerung mitgetragen. So kann die regierungsnahe Presse die Opposition als „Verräter“ darstellen. Das ganze Spektakel ist bereits Vorwahlkampf. Um sicher zu gehen, dass die Opposition den Köder schluckt, tat die Regierung so, als habe sie die Fristen der Parlamentsarbeit übersehen – und brachte den Entwurf zu spät ein. Nun war plötzlich eine Vierfünftel-Mehrheit nötig. Ohne Opposition ging das nicht. Die lehnte erwartungsgemäß bei einer ersten Abstimmung am 23. März ab, sodass erst jetzt, am 30. März, der Ausnahmezustand in einer regulären Abstimmung mit der Zweidrittel-Mehrheit von Fidesz abgenickt werden kann. Es gibt aber ein größeres Problem als die technischen Details des Ausnahmezustands. Es ist die verlöschende Strahlkraft Westeuropas in einer Krise nach der anderen – zumindest wird es in Ungarn und Ostmitteleuropa von vielen so wahrgenommen. Masken, Beatmungsgeräte, Schutzanzüge – das alles muss man sich in China besorgen, die EU hat keine strategischen Vorräte. Und obwohl Brüssel erhebliche Geldhilfen zur Verfügung gestellt und die Haushaltskriterien gelockert hat, verbreitet Orbán, dass die EU nicht helfe – Hilfe komme nur aus China. In der ungarischen Gesellschaft liest man mit Erstaunen Nachrichten über Coronavirus-Parties in Berlin. Daheim hält man sich zumeist diszipliniert an die Ratschläge der Behörden. All das verstärkt das Grundgefühl eines „dekadenten Westens“, der in einer Krise nach der anderen scheitert. Orbán selbst sieht es sicher so: Dass die Einführung der Eurozone ein Fehler war, der zur Finanzkrise 2008/2009 beitrug, dass Europas Regierungen und Gesellschaften spät und falsch auf die Migrationskrise 2015/16 reagierten, und auch jetzt spät und falsch auf die Corona-Krise. Die neuen Vorbilder sind asiatische Modelle: China könne es besser, heißt es, Singapur könne es noch besser. Insbesondere Singapur fasziniert Orbán. Dort stieg ein Land binnen weniger Jahrzehnte von einem armen zu einem reichen Land auf, mit straffer staatlicher Lenkung. Das will Orbán für Ungarn auch. In der jetzigen Krise steht Singapur auch gut da. Und Ungarn ebenfalls, mit bislang 400 bis 500 registrierten Infektionen und 13 Toten. Freilich, die Epidemie erreichte Ungarn als eines der letzten Länder und die Regierung konnte früh und scharf reagieren. Viel wird davon abhängen, wie Europa die Krise meistert. Kommt es zu einer katastrophalen Lage, dann kann in Ostmitteleuropa der Eindruck entstehen, dass Europas Zeit vorbei und jene Chinas und Asiens gekommen ist. Das würde eine Abkehr Ungarns – und der ganzen Region – von der liberalen Demokratie und eine Hinwendung zu asiatischen Modellen verstärken und beschleunigen.</t>
  </si>
  <si>
    <t>Die Nachtschwärmer von Kopenhagen haben ein Mittel gegen die schlechten Verkehrsverbindungen gefunden. Sie lassen sich im Tanzvergnügen nicht durch die letzte Bahn stören, sondern fahren in Abendkleid und Smoking auf Rollschuhen nach Haus.“ Man sieht die Schwärmer förmlich durch die Nacht gleiten. Es ist eine von 13 vermischten Meldungen, die in der ersten Ausgabe von DIE WELT am 2. April 1946 zu lesen sind. Texte wie diese gehören schnell zum Stil des jungen Blattes, dessen Redaktion in den Nachkriegsjahren in der Hamburger Trümmerlandschaft ihren Sitz hat. Wohl keine andere Zeitung in der Geschichte der Bundesrepublik hat, abgesehen vom Boulevard, über die Jahrzehnte hinweg so polarisiert wie WELT. Doch als sie ein knappes Jahr nach dem Ende der NS-Herrschaft in Hamburg entsteht, ist sie alles andere als ein Kampfblatt. Die britische Besatzungsmacht will das so. Wie auch der erste Chefredakteur von WELT, Rudolf Küstermeier. Blättern Sie hier durch alle Seiten der Erstausgabe der WELT vom 2. April 1946 Der entscheidende Vorschlag für die Besetzung seines Postens kommt von Derrick Sington, einem britischen Presseoffizier, vor dem Krieg Journalist beim „Manchester Guardian“. Er hatte zu den britischen Soldaten gehört, die im April 1945 das Konzentrationslager Bergen-Belsen befreiten: Berge von Leichen, 60.000 ausgezehrte Gefangene. Einer der Befreiten ist Rudolf Küstermeier, ebenfalls Journalist. Er kann sich nur mühsam auf zwei Stöcken vorwärtsbewegen. Die beiden freunden sich an. Küstermeier ist Sozialdemokrat, stand Anfang der 30er-Jahre der „jungen Rechten“ in der SPD nahe und warb nun dafür, auch die Mittelschichten für die Partei zu gewinnen. Zu Beginn der NS-Herrschaft gründet er mit anderen die Widerstandsgruppe „Roter Stoßtrupp“, ist Redakteur einer regimekritischen Wochenzeitung. Ende 1933 verhaftet, wird er zu zehn Jahren Zuchthaus verurteilt. Nach der Entlassung 1943 nimmt er die illegale Tätigkeit sofort wieder auf. Erneut festgenommen, durchleidet er mehrere Konzentrationslager, zuletzt Bergen-Belsen. Auf Singtons Vorschlag bestellen die Briten Küstermeier zum Chefredakteur. Direkt aus dem Krankenhaus wechselt er an seinen zukünftigen Arbeitsplatz. Ende 1945 erscheinen in der britischen Besatzungszone, die vom Rheinland bis an die dänische Grenze reicht, schon mehrere Zeitungen. Sie sind parteipolitisch orientiert, der Bogen reicht von der KPD bis zur CDU. Alles eher dünne Blätter, die sich ähneln, mit heutigen Zeitungen nicht zu vergleichen. Jetzt wollen die britischen Behörden mehr: eine überregionale und vor allem politisch unabhängige Zeitung. Von den Briten zwar kontrolliert und gegebenenfalls zensiert, aber von Deutschen geschrieben und verantwortet. Eine Art Übungskurs in unprätentiösem Journalismus. Nicht ideologisch, sondern pragmatisch. So britisch also, wie die Briten damals noch waren. Seite um Seite ist der Zeitung die Unsicherheit ihrer ersten Schritte anzumerken. Die Redakteure wissen nicht recht, was erlaubt und was verboten ist. Das freie Wort ist ihnen neu. Daher die leicht geduckte Zurückhaltung im Stil sowie eine fast betuliche Vorsicht.  Von der ersten Ausgabe an trägt das neue Blatt eindeutig die Handschrift seines Chefredakteurs, nicht nur in den Leitartikeln. Der allererste Satz lautet zwar: „Das Dunkel, das über der deutschen Wirtschaft liegt, ist von einem Blitz erhellt worden: vom Industrieplan des alliierten Kontrollrats.“ Doch so schrill geht es in der Zeitung sonst nicht zu, die anfangs zweimal in der Woche erscheint und in der ersten Ausgabe sechs Fotos zeigt. Es überwiegt ein ruhiger, sachlicher Ton. Erst Information, dann Meinung. Und auf der letzten Seite geradezu minimalistische Anzeigen: „Farbspritzpistole ‚Platha‘, Erich Drehkopf, Hamburg 49, Krokusstieg 1, Tel. 59 08 00“. Die Firma existiert heute noch. Dass die Briten in WELT das letzte Wort haben, wird im Untertitel vornehm, wenn auch etwas umständlich umschrieben: „Überparteiliche Zeitung für die gesamte britische Zone. Veröffentlicht unter Zulassung durch die britischen Behörden.“ Das Blatt will seinen Lesern die Welt erschließen – in den vier ersten Ausgaben ist der Aufmacher dreimal der internationalen Politik gewidmet: „Neuer Bürgerkrieg in der Mandschurei?“ Im ersten Kommentar auf Seite 2 heißt es programmatisch und etwas pompös: „Hier auf dem Boden der ‚Welt‘ öffnen sich die Tore zur Welt, zur weiten Welt des Auslandes, jener Welt, die zwölf Jahre lang den Deutschen nur in entstellender Wiedergabe geboten wurde. Mit der ‚Welt‘ soll die Brücke geschlagen werden zu andern Völkern, andern Lebensweisen, andern Gedankengängen.“ In diesem Stil einer Sonntagspredigt schreibt heute niemand mehr. Doch der biedere Ton verschämter Beflissenheit entspricht damals der Befindlichkeit vieler Deutscher. Ideologisch waren sie noch nicht ausgenüchtert, hatten aber ein großes Bedürfnis nach Ruhe und neuer Sicherheit. WELT, in den ersten Jahren eher ein linkes Blatt, kommt dem entgegen. Sie versucht, möglichst viel auf den wenigen Seiten zu fassen. Vom Brückenbau am Rhein bis zum Wahlsieg der Monarchisten in Griechenland ist sie bemüht, so vollständig wie möglich zu sein – und profitiert davon, dass sie an Londoner Nachrichtenpools angeschlossen ist. Die Saar-Frage kommt ebenso vor wie eine „Ansprache des Papstes an alle Völker“. Die in früher Aprilsonne „vom Rosa der Mandelbäume überhauchte“ Bergstraße ebenso wie die europäische Ernährungskonferenz, die Parlamentswahl in Japan ebenso wie der Widerstand Berliner Sozialdemokraten gegen die Vereinigung mit der KPD. Bei heiklen Themen fehlen der Redaktion noch Koordinaten und Mut. Als Wilhelm Keitel, der später hingerichtete Chef des Oberkommandos der Wehrmacht, 1946 im Nürnberger Prozess erstmals aussagt, schreibt der Redakteur von WELT einen blassen Bericht, in dem kaum die Ungeheuerlichkeit dessen durchscheint, was da verhandelt wurde. Verharmlosung durch Sachlichkeit. Dennoch versagt es sich die Redaktion, die aus den Fugen geratene Nachkriegswelt in das damals übliche Licht abendländischer Versöhnung zu tauchen. Ausdrücklich wird der Leser aufgefordert, sich selbst ein Urteil zu bilden, wieder kritisch lesen zu lernen. Die Zeitung ist auch ein mitunter steifer Versuch der self-education. Dazu gehört es freilich auch, dem britischen Kontrolloffizier, der ein Stockwerk tiefer sitzt, zu widersprechen. Als das Blatt 1948 britische Werftsprengungen gutheißen soll, weigert sich die Redaktion. Mit Erfolg. Genau ein Jahr nach ihrer Gründung erscheint WELT am 1. April 1947 zum ersten Mal mit der Weltkugel im Kopf. Und das Blatt druckt einige Gratulationen ab. Der SPD-Vorsitzende Kurt Schumacher gibt in strenger Diktion eine Empfehlung, in der sein Wunsch durchscheint, das Ausland möge stärker auf Deutschland zugehen: „‚Die Welt‘ sollte ihre Aufgabe darin sehen, einen Beitrag für die Liquidierung des Hitler-Krieges und das Entstehen eines neuen Denkens zu leisten. Viele in Deutschland verstehen ihre Umwelt nicht, viele Menschen draußen aber verstehen Deutschland ebenso wenig.“ Auch Konrad Adenauer gratuliert artig, wünscht „weitere gute Entwicklung“ – um mit der ihm eigenen Chuzpe eine Anregung mitzugeben: „Die CDU der britischen Zone hat öfters das Empfinden gehabt, als ob von der ‚Welt‘ zu wenig daran gedacht würde, dass von ihr alle Parteien berücksichtigt werden müssen.“ Rudolf Küstermeier, von der Haft gezeichnet, muss wohl die Redaktion mit ruhiger Autorität geleitet haben. Er lässt andere Meinungen gelten, lässt sich überzeugen. 1948, im Jahr der Währungsreform, schreibt ein Wirtschaftsredakteur unter der Überschrift „Die große Kehrtwende“ einen entschiedenen Grabgesang auf die Planwirtschaft, die damals auch jenseits der Linken viele Anhänger hat. Küstermeier sagt dem Autor trocken: „Nun weiß ich genau, welche Richtung Sie vertreten.“ Es wurde dann auch seine. Kritik trägt Küstermeier meist in Form von Ironie vor. Weil ihn stört, dass Kurt W. Marek (unter dem Pseudonym C. W. Ceram Autor des 1949 erschienenen Bestsellers „Götter, Gräber und Gelehrte“) in seinen Feuilletons etwas zu süffig schreibt und allzu dick aufträgt, fragt er ihn freundlich, ob er denn unbedingt jeder Katze eine Schelle umhängen müsse. Küstermeiers Stärken, notiert ein Kollege später, seien „unerschütterliche Besonnenheit, faktische Genauigkeit, Instinkt für die große Linie des Journalismus und vor allem eine für uns alle fast unfassbare Freiheit von Hass“. Dieser Verzicht des Verfolgten auf Rachegefühle prägt das ganze Blatt. Wohl daher rührt der leicht unterkühlte Ton, auch in Kunst und Kultur. Der WELT der ersten Tage und Jahre ist diese Angestrengtheit anzumerken. Es rührt an den wunden Punkt. Über die unmittelbare Vergangenheit und darüber, was die Einzelnen in der NS-Zeit getan hatten, wird kaum gesprochen. Zur Geschäftsgrundlage gehört das Beschweigen. Auch Küstermeiers wegen. Jeder weiß, dass er die ganze NS-Zeit über inhaftiert, gefoltert worden war, das KZ fast nicht überlebt hätte. Das gibt ihm eine unbedingte Autorität: „Die großen Worte waren selten. Er hob kaum je die Stimme und gab nie zu verstehen, dass er alles Recht habe, sich zur Aristokratie des Leidens zu zählen.“ Ebendas baut aber auch eine feine, doch unverrückbare Trennwand zwischen ihm und dem Großteil der Redaktion auf. Ihr gehören zahlreiche Kollegen an, die schon während der NS-Zeit als Journalisten arbeiteten. Wie in der ganzen Gesellschaft sind auch hier die Mitläufer in der Überzahl. Ihre unmittelbare Vergangenheit war ihnen wohl bestenfalls peinlich. Nicht wenige von ihnen werden dem unangreifbaren Chef insgeheim vorgeworfen haben, er stoße sie mit seinem „Opfer-Bonus“ mental in die NS-Zeit zurück. Viele Opfer erfuhren es damals als Nachteil, dass sie verfolgt worden waren. Diese Verklemmung lastet auch auf Rudolf Küstermeier. Seine Kräfte beginnen bald zu schwinden. Nicht nur, weil er in der Redaktion trotz aller Autorität ein Fremder bleibt. Sondern auch, weil die Auflage drastisch sinkt. Erreicht das Blatt, das mit 160.000 Exemplaren begonnen hatte, Anfang 1949 mehr als eine Million verkaufte Exemplare, geht der Verkauf danach schnell und kontinuierlich zurück. Es gibt inzwischen andere Zeitungen, die WELT verliert ihr Monopol. Die verunsicherte Redaktion reagiert hilflos auf die Krise. Daher schreibt Rudolf Küstermeier im Dezember 1949 ein Memorandum zur Zukunft von WELT. Er erinnert daran, dass die Zeitung „mit einer politischen Aufgabe gegründet worden ist“. Ein Hindernis der Zeitung sei nicht zuletzt, dass sie – die Bundesrepublik war gerade gegründet – zunehmend nicht als deutsche, sondern als britische Zeitung wahrgenommen werde. Küstermeier: „Immer häufiger wird der Vorwurf der Kollaboration erhoben, immer häufiger wird Mitarbeitern der ‚Welt‘ gesagt, dass sie unerwünscht sind.“ Dass die Zeitung in britischem Besitz ist, gerät ihr nun zum Nachteil in einer Gesellschaft, die allmählich wieder selbstbewusst wird. Nicht wenige denken noch immer trotzig national. Küstermeier kann sich mit seinem Plädoyer für einen Neuanfang nicht durchsetzen. Sein Memorandum ist das erste Beispiel einer bis heute anhaltenden Neigung der Zeitung: sich selbst infrage zu stellen, sich selbst immer und immer wieder neu erfinden zu wollen. Anfang Januar 1950 tritt Küstermeier unter Druck zurück. Es folgen in schnellem Wechsel mehrere Chefredakteure, bis Axel Springer 1953 das Blatt kauft und Hans Zehrer, einen Erzkonservativen, zum Chefredakteur bestellt. Bitter verlässt Rudolf Küstermeier die Redaktion. 1957 erhält er als erster deutscher Journalist eine Akkreditierung in Israel, er berichtet für die dpa, unter anderem über den Eichmann-Prozess. Er ist Augenzeuge von Eichmanns Hinrichtung. Küstermeier stirbt 1977 in Tel Aviv, 73 Jahre alt. Zum Gedenken an ihn legt der Staat Israel einen Rudolf-Küstermeier-Hain an.  Deutschland, schrieb Rudolf Küstermeier 1946 in WELT, werde bis auf Weiteres keine Rolle in der Weltpolitik spielen. Für die Deutschen sei daher „eine andere Zeit angebrochen: die Zeit der Besinnung“. Das dürfe man aber nicht als Absage an alle Macht verstehen. Macht bleibt nötig: „Der Erfolg gehörte immer den Völkern, die Recht und Macht miteinander zu verbinden verstanden.“ Die Zeit der Besinnung ist in den 50er-Jahren bald vorbei. WELT wird lauter. Der Autor war von 2006 bis 2010 WELT-Chefredakteur. Dieser Text ist der Auftakt zu einer mehrteiligen Serie: Zum 75. Geburtstag von WELT schauen wir zurück – auf die Geschichte der Bundesrepublik, auf die Geschichte unserer Zeitung und auf Axel Cäsar Springer, der beide geprägt hat.</t>
  </si>
  <si>
    <t>4:1 gegen Chelsea, 8:2 gegen Barcelona, 3:0 gegen Lyon. Der FC Bayern spielt so überzeugend und erfolgreich wie lange nicht in der Champions League. Und ist vor dem Finale gegen Paris St. Germain in Lissabon am Sonntag (21 Uhr, ZDF, Sky, DAZN und im Sport-Ticker der WELT) zu Recht der Favorit auf den Gewinn der Königsklasse. Lyon zeigte Mittwochabend im Halbfinale allerdings die Schwächen der Münchner auf. Das Endergebnis klingt eindeutiger, als das Spiel phasenweise war. Die Franzosen machten mit ihren mutigen Angriffen deutlich, dass auch bei den Bayern noch nicht alles auf Titelniveau ist. Das könnte den Münchnern zugutekommen. Ihre Sinne schärfen und sie vor zu viel Selbstsicherheit bewahren. Solch eine Partie mit Höhen und Tiefen dürfte Trainer Hans-Dieter „Hansi“ Flick hinsichtlich der herrschenden Euphorie rund um den Klub sogar recht sein. Niemand in der Mannschaft wird den aktuellen Lauf jetzt überschätzen. Der Fokus ist nun auf die Aspekte des Bayern-Spiels gerichtet, in denen noch Verbesserungsbedarf besteht. Das zeigten die selbstkritischen Aussagen der Spieler nach dem Abpfiff. Tenor: Wir haben verdammt noch mal auch Glück gehabt. Phasenweise taten sich die Bayern gegen Lyon schwerer als zuletzt gewohnt, in vielen Aktionen fehlte ihnen die Präzision. Sie verloren in Teilen der Partie schnell den Ball, strahlten nicht so viel Ruhe und Souveränität wie in den Partien davor aus. Thiago spielte im Mittelfeld zum Teil schlampige Pässe, Jungstar Alphonso Davies war in der Anfangsphase als Außenverteidiger ein Schwachpunkt. Der Kanadier hat erst wenige Spiele in der Champions League absolviert und ist gerade mal 19 Jahre jung, seine Entwicklung bleibt dennoch phänomenal, die Mannschaft gesteht ihm zu Recht Fehler zu. Doch Paris um Superstar Neymar hätte die Schwächen der Bayern in der Anfangsphase dieses Halbfinales wohl brutaler bestraft als Lyon. Flick kündigte nach dem Sieg gegen Olympique an, die Defensive im Finale etwas anders zu organisieren. Auch im Training war er zuletzt nicht vollends zufrieden. Während die Stars von PSG nach dem Einzug ins Endspiel im Bus ausgelassen mit lauter Musik feierten, ließen es die Bayern-Profis ruhig angehen. Sie analysierten direkt nach dem Halbfinale ihre Fehler. Diese professionelle Einstellung und die von Flick vorgelebte Demut könnte sie in dieser besonderen Corona-Saison zum Triple tragen. Es wäre das zweite in der Klubgeschichte, erstmals seit 2013 spielen sie wieder im Finale. Der FC Bayern steht vor einer historischen Chance. _________ *Anzeige: Jeder Zuschauer hat die Möglichkeit, das Spiel beim Streamingdienst DAZN (11,99 Euro pro Monat) live zu verfolgen. Wer noch kein Abo hat, kann das Spiel kostenlos sehen. DAZN bietet allen Neukunden die Möglichkeit, das Angebot zunächst einen Monat kostenlos zu testen. Innerhalb des ersten Monats kann man das Abo wieder kündigen.</t>
  </si>
  <si>
    <t>Schon der Auftakt, seine Begrüßung nach zwei Jahren Abstinenz, war vielversprechend: „Ich freue mich hier zu sein. Es kribbelt wieder“, sagte er, während im Hintergrund die Fanfaren zur Saisoneröffnung der Bundesliga ertönten: „Etwas dramatische Musik. Die ist ja bis zu Ihnen nach Hause zu hören. Das ist ja herrlich. Da bleibt man nicht im Sessel sitzen.“ 2017 hatte Fritz von Thurn und Taxis bei Sky seinen Abschied als TV-Kommentator gegeben. Nun, zum Spiel des FC Bayern gegen Hertha BSC, kehrte er bei DAZN zurück. Für einige ein Horror, andere hingegen feierten den 69-jährigen Österreicher, der sich vor allem zum Ende seiner Tätigkeit einer veritablen Fangemeinde erfreute, bereits im Vorfeld der Partie. TuT jedenfalls, der mit bürgerlichem Namen Friedrich Leonhard Ignatius Josef Maria Lamoral Balthasar Thurn und Taxis heißt, lieferte beiden Lagern genau das, was sie erwartet hatten, und es hatte etwas Nostalgisches, seiner Kommentierung zu lauschen. Die Bayern und Thurn und Taxis waren eine jahrzehntelange Verbindung gewesen, und wer die Augen schloss, konnte ihn Namen wie Jorginho, Papin und Roy Makaay sagen hören. Er benötigte nur 180 Sekunden, ehe er voll in seinem Element zurück war. Thiago („Dieser kleine Spanier“) hatte geschossen, Rune Jarstein den Ball erst im Nachfassen zu packen bekommen: „Ei, Ei, Huh!“ Thurn und Taxis, der Mann der Laute. Und einer der besonders hervorgehobenen Betonungen, Freund der zweiten Silbe bei iBIsevic, CoMAN und dem verletzten goRETZka. Die Auszeiten der Akteure auf dem Platz überbrückte er mit Geschichten über sich selbst. Fritz Keller, der designierte DFB-Präsident, habe ihm vor zwei Jahren zum Abschied eine Kiste Wein geschenkt. Wenig verwunderlich: „Ich mag ihn.“ Es ist raus: Fritz Keller vom SC Freiburg soll neuer DFB-Präsident werden. Im WELT-Interview ordnet der Sportjournalist und ehemalige DFB-Sprecher Harald Stenger die Besetzung der Personalie ein. Quelle: WELT Geschichte erzählt, zurück zum Spiel. Ibisevic fordert Elfmeter. „Was will er denn?“ Missglückte Berliner Flanke: „Das geht doch nicht. Da muss der Ball besser kommen. Ein Jammer.“ Und dann, ja dann, nach 20 Minuten, war es endlich so weit: „Super Ball von Tolissoooo, und Coman ist ja ganz alleine. Donnerwetter!“ Das Wort, auf das alle gewartet hatten. Über das vor dem Anpfiff Wetten abgeschlossen worden waren, wann es denn fallen würde: Donnerwetter. Die Bayern erlebten es kurz darauf, als Berlins Rekord-Neuzugang abzog und der Ball zum Ausgleich ins Bayern-Tor abgefälscht wurde: „Lukebakio! Seine erste Szene. Seine erste richtige. Da, schau ihn dir an.“ Die Spieler jubelten, und Trainer Ante Covic bekreuzigte sich an der Seitenlinie: „Ja, das brauchst du auch, Ante Covic, wenn du in München bestehen willst: das Glück. Das große Glück.“ Kurz darauf dann sogar das 1:2 und auch TuT gelang, den Blick immer noch auf Covic gerichtet, der Doppelschlag: „Ja, bist du verrückt? Die Hertha. Da verschlägt es ihm sogar die Sprache. Diesem Schlingel.“ Die größte Überraschung aber war, dass seine Covic-Porträts ohne die Nennung der Nationalität auskamen. Bei Thurn und Taxis waren Spieler immer schon „dieser, dieser... dieser Argentinier“ gewesen. Staatsangehörigkeiten waren fester Bestandteil seines Synonym-Schatzes, so wie Rolf Töpperwien die Nennung des Schiedsrichter-Heimatvereins erste Reporterpflicht bedeutete. Dass das mit Ausnahme von Covic aber auch weiterhin Bestand hat, dokumentierten dann „dieser Serbe Grujic“ oder „Tolisso, der große Franzose.“ Die Legende hatten ihren Rhythmus gefunden, begleitete die Angriffe mit „Ooohs“ und „Uuuhhhs“ und kommentierte einen Hinfaller des Franzosen Kingsley Coman im Strafraum mit „Oh là là.“ Unterbrochen nur von Co-Kommentator Uli Hebel, der weitere Sendungen im DAZN-Programm anzukündigen hatte. „Das war eine Spezialität von mir“, erinnerte TuT: „Ich habe es nicht gern gemacht, aber wenn, dann richtig.“ Sprachlich gab es die volle Portion TuT, aber auch fachlich zeigte sich der ehemalige Torwart auf Ballhöhe. Bestens vorbereitet und mit einigen Statistiken im Gepäck. Vielleicht fundierter als je zuvor. Für einige Twitter-User war der „Man of the match“ jedenfalls bereits nach der ersten Halbzeit gefunden: Tatsächlich war es ein Genuss, wie er Gnabrys Vornamen ins Mikrofon streichelte: „Sersch“ (mit weichem s und extra langem schhhhh) und auf dem Platz anschließend ein „kleines Rencontre mit Lewandowski und Jarstein“ erspähte. Typisch auch seine Erkenntnis, kurz nachdem Lewandowski beinahe noch der Siegtreffer gelungen war: „Boah, das ist ja ein verrücktes Spiel. Da ist ja in wenigen Sekunden, ja Minuten alles möglich.“ Und für ihn selbst die Rückkehr in blau-weiß-rot eingefärbte Rhetorik. Er, der große Frankophile. Denn nun widmete er sich „Pavarrrrrr“ und klang dabei, als wolle er ein Pferd zum Halten bringen. Stattdessen galoppierte er nach 70 Minuten verbal davon. Von Frankreich ging es ostwärts, um die Unterschiede zwischen Hertha-Trainer Ante Covic (immer noch nicht als Kroate geoutet) und dessen Vorgänger herauszustellen: „Dardai war ein Vulkan, ein Ungar eben.“ Und was die so machen, das weiß der Thurn und Taxis nur zu genau. Die Beschreibung seines Co-Kommentators (Brummen) entlarvte er umgehend als maßlose Untertreibung: „Hohoho. Brummen ist gut. Er hat Feuer gespien. Flüssige Lava. Nicht leicht für die Journalisten.“ Zum Abschluss dann bescherte Covic den TuT-Jüngern das womöglich größtmögliche Geschenk. Zwölf Minuten vor Schluss wechselte Hertha Per Skjelbred ein. TuT zelebrierte die Namensnennung, ließ die Zuschauer und -hörer lange zappeln, ehe er ihn dann ankündigte: „Jetzt kommt Schellbrett. Den hab ich doch super drauf.“ Ja, hatte er. Der Fritz, der TuT, dieser, dieser... dieser Österreicher. Angelegt war sein Engagement als einmalige Aktion, um dem neuen Bundesliga-Streamingdienst einen Werbeeffekt zu verschaffen. Nicht ausgeschlossen, dass die Zusammenarbeit weitergeführt wird. „Es hat mir Spaß gemacht“, verabschiedete sich Fritz von Thurn und Taxis und lieferte die Analyse gleich frei Haus: „Wir haben das ganz gut gemacht und nicht zu viel gequatscht.“ Wer will ihm widersprechen?</t>
  </si>
  <si>
    <t>Nils Petersen lässt normalerweise seine Tore für sich sprechen, wie am Samstag wieder, beim Sieg in Augsburg. Manchmal meldet sich der Freiburger aber auch selbst zu Wort und sagt dann beispielsweise: „Wenn im Fernsehen die Premier League übertragen wird, lechze ich dem nicht hinterher. Da gucke ich lieber Zweite Liga.“ Nichts ist spannender. Die englische Paradeliga kann da einpacken, und die Bundesliga sowieso: Wenn der FC Bayern in der Allianzarena auf den Tabellenletzten Fürth trifft wie gestern, kann man im Wettbüro bedenkenlos sein komplettes Vermögen setzen – wenn aber Werder Bremen in der Zweiten Liga das Schlusslicht Ingolstadt empfängt, ist man hinterher bettelarm. Dabei war die Sache eigentlich glasklar: Ole Werner, der Trainer, würde den historisch wertvollen „Rehhagel-Rekord“ brechen. Otto Rehhagel hatte seine Bremer Trainerära in der Saison 1980/81 mit acht Siegen in Folge begonnen. Nach „König Otto“ nun also „König Ole“. „Machen Sie hinterher einen kleinen Piccolo auf?“, fragte der Sky-Interviewer vor dem Anpfiff. „Piccolo ist nicht mein Ding“, wehrte Ole ab. Man hat sich dann auf ein kleines Bierchen geeinigt. Aber aus dem wurde dann auch nichts. Sicher ist in dieser Liga gar nichts. Vor allem nicht, wer am Ende das Rennen macht. Sieben Bewerber stehen Schlange, außer Werder der HSV, Darmstadt 98, der FC St. Pauli, Schalke 04, Heidenheim und der 1. FC Nürnberg. Dem Kopf-an-Kopf-Rennen droht ein Zielfoto-Entscheid, denn es ist eingetreten, was der Bremer Trainer Markus Anfang dem Unterhaus des deutschen Fußballs schon vor der Saison angesehen hat: „Jeder kann gegen jeden gewinnen.“ Der Thrill geht sogar so weit, dass sich jeder selbst schlagen kann, der Trainer Anfang hat es vorgemacht. Eines Morgens kreuzte die Polizei bei Werder mit einem Hausdurchsuchungsbefehl auf und führte Anfang als Impfpassfälscher ab. Den Bremern hat die Sache gutgetan, der Nachfolger Werner wirkt wie ein Schuss in den Oberarm, er hat sie geboostert, und Ex-Stürmer Martin Harnik könnte Recht behalten. Vor der Saison verriet der einem TV-Mikrofon: „Für Werder kann das eine geile Saison werden.“ So weicht der erste Schock der Vorfreude: Endlich wird nicht mehr jede Woche verloren, es geht plötzlich wieder um Titel und Aufstieg. Die Fans sehen zwar keine erstklassigen Zauberer mehr, dafür aber zweitklassige Verlierer, die die Schande des Absturzes nicht auf sich sitzen lassen. Erinnern Sie sich an Guido Burgstaller? Der brachte es in seiner Blütezeit als Torjäger auf 25 Länderspiele für Österreich, geriet dann vor zwei Jahren in Schalke aufs Abstellgleis und ist jäh einen Stock tiefer auf dem Kiez in St. Pauli gelandet. Dort erwartet seither keiner, dass er ihnen den Lewandowski oder den Haaland macht, aber der alternde Austrianer zerreißt sich, kämpft, flucht und schießt so scharf, dass sein Trainer Timo Schultz sagt: „Er hat eine gewaltige Ausstrahlung auf seine Mitspieler, aber auch auf seine Gegenspieler.“ Wenn sie Burgstaller in die Augen schauen, ist das wie ein Blick in die Mündung einer doppelläufigen Flinte. Dass er dabei auch mal einen Elfer auslässt wie Sonntag gegen Hannover – geschenkt. Auch Simon Terodde ist einer von gestern, er wartet in Schalke einfach auf den hohen und langen Ball. Im Oberhaus hat er sich nie durchgesetzt, es fehlt ihm das kleine Etwas, deshalb hat er seinen Stempel weg: Zweite Klasse. In der beweist er auch dieses Jahr wieder, dass er auf seine Art erstklassig ist, er ist wieder auf dem Weg zur Torjägerkanone und schießt sich den Frust von der Seele. Vermutlich decken sich seine Gefühle mit denen von Torsten Lieberknecht. Der galt vor Jahren noch als Shootingstar unter den Trainern und war mit Eintracht Braunschweig ganz oben, ehe sein Stern verglühte. Jetzt kommt der Gefallene in Darmstadt wieder aus dem Nichts und sagt: „Ich bin heiß.“ Die Zweite Liga ist nicht zwangsläufig der Friedhof des Fußballs, sie kann genauso gut ein Ort für die Wiedergeburt sein. Wer steigt auf? „Im Leben muss man mit allem rechnen, auch mit dem Guten“, philosophiert Frank Schmidt. Seit demnächst 15 Jahren ist er Trainer beim 1. FC Heidenheim, und vor zwei Jahren, in der Relegation gegen Werder, war der schwäbische Provinzklub schon einmal ganz nah an ganz oben dran. Im Moment lauert Schmidt auf Platz sechs und sieht wieder aus wie in der packenden TV-Doku „Trainer“ – in der tobt er durch die Kabine, die Augen treten ihm aus dem Kopf, und mit geschwollenen Schläfen brüllt er: „Wir reißen uns heute den Arsch auf, Männer!“ So ist Schmidt, und so spielen seine Heidenheimer. Aber so spielen überhaupt viele in dieser Liga, man muss sie umbringen, um sie zu besiegen. Der HSV hat am Samstag in Sandhausen nur 1:1 gespielt, doch Trainer Tim Walter sah am Ende erleichtert aus, er wusste schon vorher, was ihn erwartet: „Viele lange Bälle, hitzige Stimmung, viel Zweikampf.“ Das Nord-Derby nächsten Sonntag verspricht allerdings auch kein langweiliges Wattepusten. Werder kommt.</t>
  </si>
  <si>
    <t>Als nach 2001 die großen Zentralbanken mit starken Zinssenkungen auf das Platzen der Dotcom-Blase reagierten, löste dies gigantische Kapitalströme nach China aus, wo die Produktionskapazitäten stark ausgeweitet wurden. Davon profitierte auch die deutsche Industrie. Zudem flossen ab 2003 infolge der Zinssenkungen der EZB viele billige Kredite von Deutschland nach Südeuropa und in andere Länder, wo sie die Nachfrage nach deutschen Exportgütern wie Autos anheizten. Als mit der globalen Finanzkrise im Jahr 2008 die Absätze einbrachen, sprangen die Zentralbanken wieder mit starken Zinssenkungen ein. Niedrige Finanzierungskosten halfen den Unternehmen, mit günstigen Preisen den Absatz hoch zu halten. Die EZB erwarb Unternehmensanleihen und machte die billigen Kredite an die Banken davon abhängig, dass sie diese an die Unternehmen weitergaben. Die People’s Bank of China hielt den Wechselkurs des Yuans niedrig, um chinesische Produkte auf den Weltmärkten günstig zu halten. Es florierte der globale Markt für Unternehmensanleihen, auch für Unternehmen mit geringer Bonität. Insbesondere in den USA und China wuchs seit 2008 die Verschuldung der Unternehmen rasant. So konnten Kapazitäten sogar noch ausgebaut werden. Beispielsweise wuchs die Weltautoproduktion von 56 Millionen (2001) auf 97 Millionen (2018) Stück. Indem immer niedrigere Zinsen den Konsum anheizten, halfen die Zentralbanken, auch die Überkapazitäten auszulasten. Sie drückten die Einlagezinsen gegen null, sodass sparen bestraft und konsumieren belohnt wird. Das billige Geld trieb die Aktien- und Immobilienpreise steil nach oben, was für viele die Vermögensbildung erschwerte. Die steil steigenden Vermögenspreise beflügelten die Nachfrage der Reichen nach teuren Yachten, Porsches und anderen Luxusgütern. Im Zentrum des globalen Konsums stehen die USA, wo das Zentralbanksystem Fed die ohnehin hohe Konsumquote immer noch weiter nach oben drückte. Zwischen 2001 und 2007 begünstigten niedrige Zinsen eine kreditfinanzierte Immobilienblase. Die schnell im Wert steigenden Immobilien dienten für Kunden mit geringer Bonität als Sicherheiten für zusätzliche Konsumentenkredite. Seit dem Tiefpunkt der US-Hypothekenmarktkrise im Jahr 2009 ist das Volumen der Autokredite um 75 Prozent und das der Studentenkredite um 130 Prozent angeschwollen. Über hohe Leistungsbilanzdefizite absorbieren die USA nach wie vor Teile der hohen Industrieproduktion von China, Deutschland und Japan. Schon vor der Corona-Krise hatten sich Probleme gezeigt. Der Investitionsboom in China endete im Jahr 2014, sodass sich das Wachstum in China und anderen aufstrebenden Volkswirtschaften verlangsamte. Die chinesischen Unternehmen waren zunehmend auf billige Kredite angewiesen, um ihre Kapazitäten aufrechtzuerhalten. Die Weltautoproduktion sank 2019 gegenüber dem Vorjahr um gut fünf Prozent. In Deutschland sogar um neun Prozent, nachdem der Export seit 2018 stark rückläufig war. Der Lockdown hat nun weltweit die Überkapazitäten und den Abschwung verstärkt, auch weil er den Menschen die Konsumlaune gründlich verdorben hat. Deshalb hilft in den USA die Fed den Großunternehmen mit Ankäufen von Unternehmensanleihen in Höhe von 750 Milliarden Dollar. Für Klein- und Mittelunternehmen hat sie Kreditprogramme im Wert von 950 Milliarden Dollar aufgelegt. In Deutschland greift ein Wirtschaftsstabilisierungsfonds den großen Unternehmen mit 820 Milliarden Euro unter die Arme. Auch die EZB richtet sich in ihren riesigen pandemischen Kauf- und Kreditprogrammen stärker auf die Stützung von Unternehmen aus. Chinas Staat schleust schon seit einigen Jahren immer mehr und billigere Kredite zu den Unternehmen. Gleichzeitig werden Maßnahmen nötig, die die Nachfrage aufrechterhalten. Die US-Regierung verschickt Schecks an die Haushalte – im April und Mai voraussichtlich im Wert von 500 Milliarden Dollar. In Deutschland trägt ein aufgestocktes Kurzarbeitergeld dazu bei, die Kaufkraft der Haushalte zu stützen. Die deutsche Autoindustrie ruft bereits nach neuen Kaufanreizen. In China wertet der Wechselkurs ab, um den Export zu stützen. Das hilft zwar, den Abbau von Kapazitäten und damit Arbeitslosigkeit zu verhindern. Doch es unterbleiben notwendige Strukturanpassungen. Vor allem große Unternehmen werden teilverstaatlicht und von günstigen staatlichen Krediten abhängig gemacht. Die Welt begibt sich auf den Weg in die Staatswirtschaft. Das wird nicht ohne Folgen bleiben. Bereits vor der Corona-Krise waren infolge der zunehmend lockeren Geldpolitiken die Produktivitätsgewinne gegen null gesunken. Stetig sinkende Finanzierungskosten haben das Streben der Unternehmen nach Effizienzgewinnen immer weiter ausgebremst. Dieser Trend dürfte sich mit dem drastischen Anstieg der Staatskredite fortsetzen. Weil Unternehmen mit geringer Leistungsfähigkeit künstlich am Leben erhalten, das heißt zombifiziert werden, dürften die Produktivitätsgewinne weiter sinken. Damit dürften für breite Bevölkerungsschichten Löhne und Sozialleistungen unter Druck geraten. Nur wenn die Zinsen wieder steigen würden, würde über den Umweg einer Bereinigung der Überkapazitäten der Wohlstand gesichert. Der Ökonom Gunther Schnabl lehrt an der Universität Leipzig Wirtschaftspolitik und internationale Wirtschaftsbeziehungen.</t>
  </si>
  <si>
    <t>In diesem Jahr fällt Weihnachten zufällig mit dem jüdischen Lichterfest Chanukka zusammen: Wenn die Christenheit am 24. Dezember die Geburt Jesu feiert, zünden Juden in aller Welt die dritte Chanukkakerze an. Weil beide Feste immer im Winter stattfinden – in der dunkelsten Zeit des Jahres, wenn auf der Nordhalbkugel die Nächte besonders lang dauern – und weil sie seit Erfindung des Christbaums ungefähr gleich aussehen (es werde Licht!), behaupten manche notorischen Bescheidwisser, Chanukka sei so etwas wie das jüdische Weihnachten. Das ist Unsinn. Man könnte sogar behaupten, die beiden Feste seien einander diametral entgegengesetzt. Weihnachten ist ein Fest des Friedens, Chanukka ein Fest des Krieges. An Weihnachten wird eine allgemeine Menschenliebe gepredigt, die leicht ins lamettahaft Kitschige abgleitet; an Chanukka geht es um jüdische Selbstbehauptung, um jüdische Eigenständigkeit. Gefeiert wird der Sieg in einem Guerillakrieg. Provoziert hatte ihn Antiochos IV., ein Tyrann aus der Dynastie der Seleukiden, der ein griechisch dominiertes Weltreich beherrschte und sich als Gott verehren ließ (er trug den Beinamen Epiphanes, der Erschienene). Im Jahr 167 vor Christus eroberte Antiochos IV. Jerusalem. Er ließ in den Stadtmauern eine griechische Polis errichten, verbot die Anbetung des einen, unsichtbaren, körperlosen Gottes, den die Juden verehrten, und ließ im Tempel eine Statue des Zeus aufstellen. Der Krieg brach aus, als ein Abgesandter des Tyrannen die kleine Stadt Modeïn besuchte, die gleich neben Jerusalem liegt. Er forderte die Einwohner von Modeïn auf, einen Altar aufzustellen und den Göttern zu opfern. Mattatias, ein Mann, der aus dem Priestergeschlecht stammte, weigerte sich. Auch seine Söhne weigerten sich. Als ein Jude, der nicht am Glauben der Väter festhielt, auf dem heidnischen Altar opfern wollte, wurde Mattatias von heiligem Zorn ergriffen – er tötete den Mann. Dann zog er sich mit seinen Söhnen und weiteren Anhängern in die Berge zurück und führte von dort aus einen Partisanenkrieg gegen die heidnischen Besatzer. Aus dem Partisanen- wurde sehr schnell ein Bürgerkrieg: Viele Juden hatten sich an die griechische Kultur assimiliert, sie ließen ihre Söhne nicht mehr beschneiden und aßen Schweinefleisch. Manche jüdischen Jünglinge hatten sich künstliche Vorhäute angenäht, damit sie, wenn sie nackt im Gymnasium trainierten, dem griechischen Schönheitsideal entsprachen. Der Bürgerkrieg endete mit dem Sieg der Söhne von Mattatias und ihrer Anhänger (er selber war vorher gestorben). Das Heer des Besatzers zog sich zurück, der Tempel wurde neu eingeweiht, die Statue des Zeus zerbrochen. Allerdings gab es ein Problem: Die siegreichen Guerilleros fanden nur einen winzigen Behälter voller Öl, um den siebenarmigen Leuchter im Tempel anzuzünden. Dieser Behälter hielt dann aber sage und schreibe acht Tage lang. Das ist also das Wunder, das an Chanukka gefeiert wird: Das Öl hielt vor, die Flamme verlosch nicht – und deswegen wird an jedem Tag des Lichterfestes eine neue Kerze angezündet. Es ist nicht schwer, die Metapher zu verstehen, die sich in diesem Wunder verbirgt: Der spirituelle Vorrat war nur noch sehr klein, er war beinahe erschöpft, aber er reichte für ein ganzes Volk aus. Es gibt einen inneren Zusammenhang zwischen Chanukka und einem anderen jüdischen Fest, das ein paar Monate später – im Frühjahr – gefeiert wird: Purim. An Purim geht es um ein Edikt zur Ausrottung des jüdischen Volkes, das im persischen Großreich im Exil lebte – einen Ausrottungsbefehl, der nur deshalb nicht ausgeführt wurde, weil der persische König eine jüdische Frau hatte, die schöne Esther, die das Komplott gegen die Juden aufdeckte. Daraufhin bekamen die Juden die Gelegenheit, sich gegen den bösen Minister Haman und die anderen Judenfeinde zu wehren. Das gemeinsame Thema dieser beiden Feste ist der Antisemitismus, aber es geht jeweils um eine andere Form des Antisemitismus: Der Antisemitismus à la Purim zielt auf die physische Vernichtung der Juden, der Antisemitismus à la Chanukka auf ihre metaphysische Vernichtung – die Juden sollen nicht ermordet werden, sondern nur (nur!) ihr Judentum aufgeben. Zugespitzt gesagt: Das Thema von Purim ist Nazideutschland, das Thema von Chanukka ist die Sowjetunion. Die Chanukka-Version des Antisemitismus ist insofern tückischer, als sie Juden korrumpiert und zu Komplizen ihrer Feinde macht. 1918 – gleich nach der bolschewistischen Revolution – wurde die Jewsekzija gegründet, die jüdische Sektion der Kommunistischen Partei Russlands. Ihre Mission war, die Juden zum Bolschewismus zu bekehren. Der hebräischen Sprache wurde der Kampf angesagt, das Jiddische auf eine spezifisch-sowjetische Weise geschrieben, die eine glatte Verhöhnung war. Synagogen wurden geplündert, geschlossen, zu „Keimzellen sozialistischer Kultur“ umfunktioniert. Gegen Rabbiner und Zionisten wurden demütigende Schauprozesse veranstaltet, und diese Schauprozesse fanden mit Vorliebe gerade an hohen jüdischen Feiertagen statt. Dabei waren alle führenden Mitglieder der Jewsekzija selber Juden – gottlose Juden, die den dialektischen Materialismus für die endgültige und allein seligmachende Weltanschauung hielten. In den Akten des NKWD kann man nachlesen, was mit ihnen in der Epoche der großen stalinistischen Säuberungen nach 1936 geschah: wer in Konzentrationslagern umkam, wer erschossen wurde, wer aufgehängt. Man fragt sich, was diesen Menschen in den letzten Momenten ihres Lebens durch den Kopf ging, ob sie Zweifel an der kommunistischen Sache bekamen, ob sie nicht doch ein letztes „Schma Jisrael“ sagten. Höre Israel, der Herr unser Gott, der Herr ist Einer. Es ist verführerisch, den Antisemitismus à la Purim für ein rechtes und den Antisemitismus à la Chanukka für ein linkes Phänomen zu halten. Tatsächlich waren die Mörder, die mit Gewehren in amerikanische Synagogen eindrangen und zu schießen begannen, Anhänger einer rechten Ideologie – sie töteten im Namen der „weißen Rasse“. Dagegen handelt es sich bei jenen Leuten, die jüdische Studenten an amerikanischen Universitäten drangsalieren, um Linke: Die Juden dürfen netterweise am Leben bleiben, sie sollen nur dem Zionismus abschwören. Aber bei genauer Betrachtung gibt es Purim-Antisemitismus auch unter Linksradikalen – in der britischen Labour Party etwa. Manche Anhänger von Jeremy Corbyn rufen mittlerweile offen zur „Vernichtung“ der Juden auf. Und Chanukka-Antisemitismus ist auch unter Faschisten anzutreffen – man denke an jene Verteidiger des christlichen Abendlandes, die zwar Israel gut finden, weil sie es für ein Bollwerk gegen den Islam halten, den Juden aber am liebsten das Schächten verbieten würden. Als in Deutschland vor ein paar Jahren allen Ernstes debattiert wurde, ob Juden die Knabenbeschneidung untersagt werden sollte, die ein Kernbestandteil der jüdischen Religion ist, gehörten Rechtskonservative zu den wütendsten Beschneidungsgegnern. Welche Lehren lassen sich daraus ziehen? Nichtjuden sollen bitte vor allem verstehen, dass es sich auch bei Antisemitismus à la Chanukka um Antisemitismus handelt. Deutsche haben als Lehre aus der Nazizeit verinnerlicht, dass man Juden nicht als Angehörige einer minderen Rasse bezeichnen darf, und das ist gut so. Aber es genügt nicht. Antisemitisch handelt auch, wer das Judentum als unaufgeklärte, als „alttestamentarische“ Religion verurteilt und von Juden verlangt, sie müssten sich von ihren archaischen Ritualen oder vom Zionismus verabschieden, um vollwertige Mitglieder der Gesellschaft zu werden. Natürlich dürfen Christen weiterhin glauben, dass ihr Christentum dem Judentum überlegen sei. (Warum wären sie denn sonst Christen?) Aber sie sollten auch nachlesen, was im elften Kapitel des Römerbriefs geschrieben steht. Und die Juden? Sie mögen bedenken, dass es ihnen gar nichts nützen wird, wenn sie sich von den weniger coolen Brüdern und Schwestern („den Orthodoxen“, „den Zionisten“) distanzieren, weil sie gern zur Mehrheitsgesellschaft gehören wollen. Am Ende wird es ihnen doch so ergehen wie den guten Bolschewisten von der Jewsekzija.</t>
  </si>
  <si>
    <t>„Wenn Personen hinter ihren Meinungen und Handlungen stehen, ist unsere Gemeinschaft sicherer und kann stärker zur Rechenschaft gezogen werden. Aus diesem Grund musst du Folgendes tun: Denselben Namen verwenden, den du auch im täglichen Leben verwendest.“ Das steht in den Nutzungsbedingungen von Facebook. Und damit fordert der Social-Media-Gigant, was Politiker wie Wolfgang Schäuble den sozialen Netzwerken gesetzlich vorschreiben wollen: dass Nutzer dort nur unter ihrem Klarnamen und damit weder anonym noch unter Pseudonym Beiträge veröffentlichen können. Der Bundesgerichtshof (BGH) wird im Januar über zwei Klagen gegen diese Verpflichtung entscheiden. Um die freie Meinungsäußerung im Internet zu schützen, muss aber die Ampel-Koalition aktiv werden. Im Schutz der Anonymität „machen Menschen Dinge, die sie nicht machen würden, wenn sie wüssten, dass sie jemand dabei sieht“, meinte der damalige Bundestagspräsident Schäuble 2020 in einem Interview mit der „Bild am Sonntag“. Und da ist durchaus etwas dran. Wer unter seinem Namen auf Facebook und Co. Beiträge veröffentlicht, wird in aller Regel gut überlegen, mit welchen Äußerungen er in Verbindung gebracht werden möchte. Genau das ist aber auch das Problem einer Klarnamenpflicht. Es gibt gute Gründe, warum Menschen nicht wollen, dass ihnen Aussagen zugerechnet werden können. Dazu gehören Ausländer, die aus totalitären Staaten stammen und Angst um ihre Familien in der Heimat haben, ebenso wie beispielsweise Arbeitnehmer, die um ihre soziale Existenz fürchten, wenn ihre politischen Ansichten oder psychischen Probleme bekannt werden. Und etliche Nutzer haben – wie der Kläger in einem der nun vom BGH zu entscheidenden Fälle ausführt – auch Angst davor, wegen Äußerungen in den sozialen Medien belästigt, bedroht oder in der Öffentlichkeit mit dem eigenen Namen herabgewürdigt und an den Pranger gestellt zu werden. Viele Rechtswissenschaftler gehen davon aus, dass eine Klarnamenpflicht unzulässig ist. Begründet wird das unter anderem mit einer Regelung im Telemediengesetz, die die Anbieter verpflichtet, die Nutzung grundsätzlich anonym oder unter Pseudonym zu ermöglichen. Das Oberlandesgericht München sieht das in zwei Entscheidungen anders: Eine solche Klarnamenpflicht sei aufgrund der Bestimmungen der seit 2018 geltenden Datenschutzgrundverordnung (DSGVO) möglich. Über diese Fälle muss nun der BGH entscheiden. Allerdings geht es um Vertragsbeziehungen aus der Zeit vor der DSGVO. Ob die neue Verordnung, wie das Münchner Gericht meint, auch in solchen Fällen eine Klarnamenpflicht ermöglichen kann, ist fraglich. In der mündlichen Verhandlung Anfang Dezember hat der Senatsvorsitzende nach dpa-Informationen bereits angedeutet, dass die Namenspflicht bei derartigen Altverträgen unwirksam ist. Damit bliebe offen, was künftig gilt. Der BGH hat aber bereits 2009 ausgeführt, dass die anonyme Nutzung „dem Internet immanent“ ist. Eine „Beschränkung der Meinungsäußerungsfreiheit auf Äußerungen, die einem bestimmten Individuum zugeordnet werden können“, sei mit der Meinungsfreiheit „nicht vereinbar“. Ohne die Möglichkeit zur Anonymität bestehe die „Gefahr der Selbstzensur“. Das heißt nicht, dass man überall seine Meinung anonym verbreiten darf. Auf Social-Media-Plattformen findet aber mittlerweile ein wichtiger Teil der politischen Debatte statt. Allein Facebook hat in Deutschland ca. 30 Millionen Nutzer. Und der Kläger-Anwalt aus den Vorinstanzen, Christian Stahl, befürchtet zu Recht, dass es bei der Klarnamenpflicht darum geht, Minderheiten zum Schweigen zu bringen. Das muss verhindert werden. Und zwar durch klare rechtliche Vorgaben – auch auf europäischer Ebene. Wenn die sogenannte Ampel, wie es im Koalitionsvertrag heißt, die „anonyme und pseudonyme Online-Nutzung … wahren“ will, muss sie handeln. Arnd Diringer ist Professor an der Hochschule Ludwigsburg. Er ist Autor zahlreicher Veröffentlichungen zum Verfassungs-, Zivil- und Arbeitsrecht. Die Kolumne erscheint alle 14 Tage.</t>
  </si>
  <si>
    <t>Der Mount Everest ist jetzt offiziell um 86 Zentimeter gewachsen. Darauf haben sich China und Nepal verständigt. Alle bisherigen Aufstiege werden damit ungültig, denn den Bergsteigern fehlen 86 Zentimeter bis zum Gipfel des höchsten Bergs der Welt. Die Behörden wollen einen 86 Zentimeter hohen Berg im Basislager aufstellen, auf dem man die fehlende Höhe gegen eine Gebühr nacharbeiten kann. Indische Forscher hatten in den 1950er-Jahren eine Höhe von 8848 Metern festgestellt. Seitdem kam man bei Nachmessungen immer wieder zu abweichenden Höhen. Eine deutsche Expedition arbeitete 1982 mit einem 100 Meter langen Lineal, das allerdings unterwegs in eine Gletscherspalte rutschte. Eine 20-köpfige britische Seilschaft versuchte es 1991 mit Zollstöcken. Jeder Teilnehmer transportierte Hunderte davon in seinem Rucksack, die sorgfältig aneinandergelegt wurden, aber nur bis 7500 Meter reichten. Erst jetzt konnte mit modernsten Mitteln die wirkliche Höhe ermittelt werden. Chinesische und nepalesische Wissenschaftler benutzten dazu ein beheiztes 9000 Meter langes Maßband.</t>
  </si>
  <si>
    <t>Boris Palmer, einer der erfolgreichsten Kommunalpolitiker der Grünen, soll aus der Partei entfernt werden. Dass der 49-jährige Tübinger Oberbürgermeister mit seiner Partei immer wieder über Kreuz lag, ist hinreichend dokumentiert. Zuletzt ging es um einen Facebook-Eintrag, in dem Palmer die Sprachwahl entgleist war; er hatte den ehemaligen Fußball-Nationalspieler Dennis Aogo beleidigt und eine rassistische Vokabel benutzt. Anschließend sprach Palmer von Ironie, dann räumte er ein, dass er „das Handy in der Tat besser weggelegt als die 65 Zeichen eingetippt“ hätte. Aber das nutzte nichts mehr. Der Landesvorstand der Grünen in Baden-Württemberg ist wild entschlossen, Palmer rauszuschmeißen. Im November ging bei einem Schiedsgericht ein 34-seitiges Anklageschreiben ein. Wie es in dem Verfahren weitergehen soll, ist noch unklar. Palmers Anwalt, der ehemalige Chef der grünen Bundestagsfraktion Rezzo Schlauch, streitet mit der Gegenseite noch über Zuständigkeiten und Terminierungen. Nicht nur das grüne Urgestein Schlauch steht an Palmers Seite. Rund 500 Mitglieder der Grünen haben sich inzwischen in einem Aufruf für einen Stopp des Parteiausschlussverfahrens gegen den Tübinger Oberbürgermeister ausgesprochen. Unter dem Motto „Palmer bleibt grün“ plädieren Politikerinnen und Politiker wie die ehemalige Bundestagsvizepräsidentin Antje Vollmer, der ehemalige Freiburger Oberbürgermeister Dieter Salomon und der ehemalige Grünen-Bundesvorsitzende Ludger Volmer – übrigens ein Parteilinker – dafür, dass Palmer in der Partei bleiben darf. Auch viele Kommunal- und Landespolitiker, Schwerpunkt Baden-Württemberg, gehören zu den Unterstützern. Ihnen geht es vor allem um das Prinzip der Meinungsfreiheit, das in der Geschichte der Grünen immer hochgehalten wurde. Die inhaltliche Begründung des Ausschlussantrags, so Schlauch, sei denn auch „völlig ahistorisch“. Die politischen Gegensätze, die man früher in der Partei gehabt habe, seien viel größer gewesen; zumal in der ersten Bundestagsfraktion. Da saßen Konservative neben Ökomarxisten, es ging hoch her. Die Gegensätze, sagt Schlauch der WELT, „haben wir zum Wohle der Partei immer ausgehalten“. Die Grünen wären heute nicht da, wo sie sind, „wenn man solche Leute nicht integriert hätte. Wir Grüne haben immer von Lebendigkeit profitiert“. Angesichts der Tatsache, dass sich nun 500 Mitglieder für Palmer in die Bresche werfen, sei es angebracht, dass die Betreiber des Ausschlussverfahrens „von ihrem hohen Ross heruntersteigen“. Was Schlauch erzürnt, ist vor allem, dass auf den 34 Seiten kein Wörtchen über Palmers Verdienste zu lesen ist. An einer Abwägung ist der Landesvorstand offenbar nicht interessiert. Als grüner OB könne der Tübinger schließlich eine stolze Erfolgsbilanz vorweisen. Er hat unter anderem Parkgebühren für SUVs erhöht und Einweggeschirr mit Sondersteuern belegt. Im Streit um den Bahnhof Stuttgart 21 spielte Palmer zudem eine herausragende Rolle. Schlauchs Resümee: „Politisch halte ich nicht Palmer, sondern den Antrag für parteischädigend – und juristisch für nicht überzeugend.“</t>
  </si>
  <si>
    <t>Falls es Ihnen gerade entfallen sein sollte: Medusa entstammt der griechischen Mythologie, sie war schön, jung, aber sterblich. Was als ungewöhnlich anzusehen ist, denn ihre beiden Schwestern Stheno und Euryale waren unsterblich – beziehungsweise sie sind es noch, weil sie ja nicht verstorben sein können. Die drei Schwestern, die man auch als Gorgonen kennt, waren die Kinder von Göttern aus der Unterwelt und furchterregend hässlich, mit verzerrtem Gesicht, spitzen Zähnen und Schlangen als Körperteil (in der griechischen Mythologie geht es von Haus aus etwas gröber zu). Im Laufe der Antike änderte sich die Geschichte um die Gorgonen, und aus der Medusa wurde eine wunderschöne Frau. Eines Tages machte sie mit Poseidon rum, dem Gott der Meere. Unglücklicherweise fand das Tête-à-Tête im Tempel der Pallas Athene statt, der Göttin der Weisheit, die das natürlich mitbekam, erzürnt war und die schöne Medusa in eine eklige Meereshexe verwandelte, mit Schlangenhaaren, Reißzähnen und Schuppenpanzer. So hässlich war Medusa geraten, dass jeder, der sie ansah, zu Stein erstarrte. Damit ist Medusas Leiden aber noch nicht vorbei, denn nun kommt der griechische Held Perseus, der Sohn von Göttervater Zeus und Danae, ins komplizierte Spiel. Ein König, der sich an Danae ranmachen wollte (was Perseus missfiel), beauftragte ihn, ihm den Kopf der Medusa zu bringen – in der berechtigten Hoffnung, Perseus werde daran scheitern, also versteinern, und die Bahn zur Mutter wäre frei. Aber Athene unterstützte Perseus: Sie gab ihm ihr silbern glänzendes Schild mit. Dank des Spiegeleffekts konnte er Medusa um die Ecke herum betrachten, sah sie also nicht direkt an, sodass er nicht zu Stein erstarrte. Perseus bekam noch weitere Hilfe von verschiedenen anderen Figuren, wie Hermes, dem Götterboten, der ihm ein Sichelschwert und seine Flügelschuhe mitgab, oder den Nymphen, die Tarnkappe und Sack beisteuerten. Mit all diesen Utensilien gelang Perseus die Tat – er hackte Medusa ihren hässlichen Kopf ab. Aus ihrem blutenden Körper entfleuchten daraufhin der kriegerische Riese Chrysaor und das geflügelte Pferd Pegasus. Poseidon hatte Medusa bekanntlich bei ihrem Schäferstündchen im Tempel in Gestalt eines Pferdes geschwängert. Auf seiner Rückreise benutzte Perseus den Kopf als Waffe, denn der hatte weiterhin seine versteinernde Wirkung. Auf diesem Weg verwandelte er beispielsweise den Gott Atlas in das Altasgebirge in Marokko. Am Ende übergab Perseus Medusas Kopf an Athene, die ihn zusammen mit ihrem Zauberfell Aigis als versteinerndes Schreckbild an ihr Schutzschild heftete, das nennt man heute Gorgoneion. Auf diesem komplizierten Weg wurde aus dem Kopf der Medusa also ein Schutzsymbol. Der Medusenkopf war nun nicht mehr gefährlich, sondern populär. Weshalb zum Beispiel die italienische Modemarke Versace ihn zum Logo machte. Was dem Firmengründer Gianni Versace allerdings nicht allzu viel Schutz einbrachte: Er wurde 1997 von einem Serienmörder erschossen. Warum aber ist man ausgerechnet auf Sizilien so verrückt nach dem Medusenkopf, den man dort praktisch in jedem Souvenirshop bekommen kann? Es liegt an der griechischen Vergangenheit, denn die Insel war, lange vor den Römern, schon von den Griechen beherrscht und besiedelt worden. Heute steht der Kopf im Zentrum der Trinacria, des dreieckigen Symbols Siziliens, das auf der sizilianischen Regionalflagge zu finden ist. Allerdings haben die Römer die unansehnliche Medusa in ihrer Mythologie kurzerhand in die hübsche Fruchtbarkeitsgöttin Ceres umgewandelt, und ihre Schlangenhaare sind nun nicht mehr ekelig, sondern ein Zeichen für Weisheit, Gesundheit und ewiges Leben. Medusenköpfe auf Sizilien haben ihren Preis. Überlebensgröße Stücke kosten gerne mal über 200 Euro. Als besonders schön sind mir die Arbeiten des „Ceramiche Artistiche“ Sebastiano Caristia auf dem Corso Vittorio Emanuele in Noto aufgefallen. Ihm ist die Vermischung von Dekoration und Nützlichkeit besonders gut gelungen, seine Medusenkopfgefäße geben hervorragende Zahnputzbecher, Salzstreuer und Zahnstocherbehälter ab. Die Mythologie ist eben entwicklungsfähig. Die Autorin bereist für ihren Berliner Laden „International Wardrobe“ die Welt. Was sie dort findet, stellt sie hier vor.</t>
  </si>
  <si>
    <t>Es beginnt im Jahr 1932. Zwei Studenten liegen bei einer Party in Oxford nachts auf einer Wiese und betrinken sich freundschaftlich, ein junger Engländer namens Hugh Legat und ein junger Deutscher namens Paul von Hartmann. Beide werden in dem Film „München – Im Angesicht des Krieges“ (jetzt im Kino, später auf Netflix) Karriere machen, der eine in 10 Downing Street, der andere im Reichsaußenministerium. Es ist ein interessanter, weil gleichberechtigter Film, was man von den meisten angloamerikanischen Produktionen über den Krieg nicht sagen kann; die Vorlage stammt von einem Briten (Robert Harris) und Regie führt ein Deutscher (Christian Schwochow), die Hauptrollen sind gleichmäßig verteilt (George Mackay und Jeremy Irons auf der einen Seite, Jannis Niewöhner und August Diehl auf der anderen) und Englisch und Deutsch haben den gleichen Rang. Doch blenden wir nun über ins Jahr 1937, in einen anderen Film. Der britische Kronprinz Albert nimmt in „The King’s Speech“ Unterricht bei einem Therapeuten, um von seinem Stottern loszukommen; der Logopäde hat nach dem Ersten Weltkrieg schon britische Soldaten mit posttraumatischen Störungen behandelt. Die Krönung als George VI., bei der Albert nicht viel reden muss, verläuft ohne Probleme. Rückblende zu „München“: Wir schreiben nun den September 1938. Hitler fordert von der Tschechoslowakei die Abtretung der sudetendeutschen Gebiete und droht mit einer Invasion. Der britische Premier Neville Chamberlain versucht, den Krieg doch noch zu verhindern. Und sein Berater Hugh Legat beschließt, die brachliegende Verbindung zu Paul von Hartmann wieder aufzunehmen, der sich von einem Nazi-Sympathisanten zum Hitler-Gegner gewandelt hat. Wir wechseln ins Jahr 1939 in „Die Ausgrabung“. Die englische Landbesitzerin Edith Pretty beauftragt den Amateurausgräber Basil Brown, Erdhügel auf ihrem Grundstück zu untersuchen. Brown findet einen Schiffsrumpf, der sich als angelsächsisches Grab entpuppt. Ein führender Archäologe aus Cambridge erklärt die Entdeckung zu einer Angelegenheit nationaler Bedeutung. Hin und wieder sieht man Kriegsflugzeuge in der Luft. Als das Vereinigte Königreich Deutschland nach dessen Überfall auf Polen am 3. September 1939 den Krieg erklärt, wird vom König eine patriotische Rundfunkansprache erwartet, die er – nun wieder „The King’s Speech“ – mit Hilfe seines Logopäden fehlerlos bewältigt. Der assistiert auch bei allen weiteren Kriegsansprachen des Monarchen, die als wichtiger Faktor des britischen Durchhaltewillens gelten. Einen Tag nach der Ansprache meldet sich der junge Mathematiker Alan Turing in Bletchley Park, dem Code-Entschlüsselungszentrum der Armee, zum Dienst. In „The Imitation Game“ sieht man das Bewerbungsgespräch, in dem er sich bei seinem Vorgesetzten nicht gerade beliebt macht, der ihn später daran hindern will, eine kryptoanalytische Maschine zu bauen, mit der man die deutsche Enigma-Verschlüsselung knacken könnte. Turing wendet sich daraufhin direkt an Winston Churchill. Jener Churchill wiederum steht im Mittelpunkt von „Die dunkelste Stunde“. Wir schreiben den Mai 1940, an den Fronten steht es schlecht um die Alliierten, und Chamberlain wird als Premier durch den kompromisslosen Churchill ersetzt. Der kämpft an mehreren Fronten: Er muss dem Druck aus der eigenen Partei für einen Kompromissfrieden widerstehen, die in Frankreich eingekesselten britischen Truppen retten – und die Siegeszuversicht seiner Bevölkerung aufrecht erhalten. Zeitlich parallel verläuft „Dunkirk“, auf der anderen Seite des Kanals. Tommy, Alex und Gibson sind drei von Zehntausenden Soldaten, die am Strand von Dünkirchen darauf hoffen, nach England evakuiert zu werden. Die Rettungsschiffe werden bombardiert und torpediert, und erst als Tausende ziviler Boote über den Kanal herbei eilen, gelingt es, die meisten Soldaten auf heimische Erde zu retten. Catrin Cole wiederum nimmt in „Ihre beste Stunde“ eine Stelle im Londoner Informationsministerium an, dessen Propagandafilme der Nation wieder Mut geben sollen; sie ist dabei für die „weibliche Note“ zuständig. Ihr erster Film soll von Zwillingsschwestern handeln, die den Kutter ihres Vaters entwenden, um nach Dünkirchen überzusetzen. Auch Robbie in „Abbitte“ steckt in der Falle von Dünkirchen. Kurz vor dem rettenden Abtransport erliegt er einer Blutvergiftung. Seine Geliebte Cecilia stirbt einige Monate später bei einem deutschen Luftangriff auf London. In „Enigma – Das Geheimnis“ sind wir 1942 wieder in Bletchley Park. Der Mathematiker Tom Jericho muss eine Lösung dafür finden, dass die deutschen Funksprüche plötzlich nicht mehr entschlüsselbar sind. Der Mann mit der Zigarre hat nun auch einen Film ganz für sich: „Churchill“. 1944 steht die alliierte Landung in der Normandie bevor. Doch der Premier zögert. Am Anfang des Films blickt er gedankenverloren aufs Meer – das sich dann rot färbt. Den Schlachtenlenker plagen späte Gewissensbisse wegen des Desasters der von ihm kommandierten Landung von Gallipoli im Ersten Weltkrieg, bei der 100.000 Soldaten umkamen. Er will kein zweites Mal so viele junge Männer in den Tod schicken. Man könnte nahezu die gesamte Geschichte des Zweiten Weltkriegs aus britischer Perspektive mit Filmen erzählen, die nach der Jahrhundertwende entstanden; es gab noch „Allied – Vertraute Fremde“ und die nahezu endlose Reihe von Dokumentationen mit dem Namen des Premiers im Titel: „Churchills Secret“, „Churchill’s Secret Son“, „Churchill’s Secret Army“, „Churchill’s Secret Soldiers“, „Churchill’s Secret Bunkers“ – Guido Knopp hat das schon mit Hitler im Titel gemacht. Christopher Nolan begann die Dreharbeiten zu „Dunkirk“, der davon handelt, wie man möglichst viele Landsleute heim holt und eine Invasion verhindert, am 23. Mai 2016. Am 23. Juni 2016 stimmten die Briten für den Austritt aus der EU. Auf den ersten Blick ist das ein falscher Zusammenhang. Nolans Idee für den Film geht in die Neunzigerjahre zurück, die konkreten Vorbereitungen bis 2013. Doch man kommt nicht um die Feststellung herum, dass die Mehrzahl der genannten Filme, welche die Verteidigung der Insel feiern, in den vergangenen fünf Jahren entstanden ist – nach dem Brexit-Beschluss. Erneut schottet sich England von dem Unheil ab, das vom Kontionent droht – diesmal nicht aus Berlin, sondern aus Brüssel – und das britische Kino feiert die damalige Festung England. Nennen wir es das Brexit-Genre. Darin geht es nicht mehr darum, gegen jemanden zu kämpfen, sondern für etwas. In „Dunkirk“ wird der Feind kein einziges Mal benannt, man sieht ihn kaum. Es geht nicht mehr darum, die Deutschen stets wieder aufs Neue zu besiegen wie in so vielen Filmen und Serien bis in die Achtzigerjahre. Selbst die berühmte „Fawlty Towers“-Episode „The Germans“, in der Hotelbesitzer John Cleese mit Blick auf deutsche Gäste seine Angestellten permanent „Nur kein Wort vom Krieg!“ ermahnt, ist inzwischen von der Korrektheitspolizei einkassiert (aber das ist eine andere Geschichte). Nein, in Brexit-Filmen geht es um das Selbstbildnis eines Landes, das sich angesichts einer ungewissen Zukunft an seiner rühmlichen Vergangenheit vergewissert, der letzten glorreichen Phase des Weltreichs. Dafür wird Sir Winston wieder und wieder aus dem Grab geholt, und er darf fluchen wie ein Bierkutscher und herumtrotzen wie ein Kind und Whisky saufen und Zigarre schmauchen. Es ist Heldenverehrung reinsten Wassers, und all diese Marotten werden ihm positiv ausgelegt – von denen schon eine heute einen Politiker sofort erledigen würde. Das störende Gesicht auf dem einträchtigen Erinnerungsfoto der Geschichte war stets das von Neville Chamberlain. Der Mann, der 1938 um des lieben Friedens Willen Hitler die Tschechoslowakei zum Fraße vorwarf, war der Beschwichtigungspolitiker, der den Nazis nicht rechtzeitig Einhalt gebot. „München“ ist nun der Film, der Chamberlain zum vollwertigen Mitglied der glorreichen Geschichtsschreibung macht. Ja, er verhandelte mit Hitler; ja, er wedelte nach der Rückkehr mit dem Münchner Abkommen und verkündete „Frieden für unsere Zeit“. Doch – und das ist der von Robert Harris hinzugedichtete Plot des Films – er empfängt in seinem Münchner Hotel den Hitler-Gegner von Hartmann, der ihm Beweise für Hitlers Kriegspläne vorlegt. Der Film rechtfertigt Chamberlain vor der Geschichte, weil er England ein Jahr mehr Zeit gegeben habe, sich militärisch vorzubereiten; manche Historiker halten allerdings Englands Position von 1938 für stärker als die von 1939. Jeremy Irons jedenfalls ist ein formidabler Chamberlain, der zu seinen Überzeugungen steht. Ein wiederkehrendes Motiv der Brexit-Filme ist der Einklang von Elite und Bevölkerung. Die feine Grundbesitzerin und der neugierige Bauer bringen in „Die Ausgrabung“ gemeinsam ein identitätsstiftendes Symbol englischer Geschichte zu Tage. Die Leiden einfacher Soldaten stehen im Mittelpunkt von „Dunkirk“, das Evakuierungs-„Wunder von Dünkirchen“ gelang nur durch Tausende ziviler Boote. Die junge Frau in „Ihre beste Stunde“ stellt die patriarchalischen Hierarchien der Cambridge-Boysclubs in Frage. In „Die dunkelste Stunde“ fährt Sir Winston ohne Leibwächter mit dem gemeinen Volk U-Bahn, und seine Sekretärin sorgt dafür, dass er das Victory-Zeichen richtig herum verwendet. In „Churchill“ ist es der Verlobte seiner neuen Sekretärin, der ihm erklärt, dass das Volk zu Blut, Schweiß und Tränen bereit wäre – mit einem entsprechenden Anführer. Es ist eine sehr kurzfristige Einheit der Klassen, die vom Establishment nach dem Krieg sofort wieder aufgekündigt wird; Basil Brown zum Beispiel, der England Sutton Hoo verschafft hat, verschwindet aus den Annalen des Geschichtsschreibung, übrig bleiben die Cambridge-Stararchäologen. Wie sehr die regierende Klasse Großbritanniens auch heute noch nach eigenen „Regeln“ lebt, zeigen die Corona-Partys in 10 Downing Street; keine Spur von Solidarität mit dem gelockdownten Volke. Das britische Kino hat sich – mit Ausnahmen, die die Regel bestätigen – immer lieber in den weiten Fluren der Herrenhäuser herumgetrieben als auf den engen Stiegen der Reihenhäuschen. Es gibt eine Dokumentation von Ken Loach namens „The Spirit of ’45“, die genau davon handelt, von dem Misstrauen der britischen Unterschicht, dass nach dem Krieg alles weitergehen würde wie vor dem Krieg und wie sie Churchill abwählte und die Labour Party ins Amt und wie die einen Wohlfahrtsstaat gründete. Es war ein epochales Ereignis, das ihn ermöglichte, und es war erneut ein epochales Ereignis, der Brexit, der nun dessen endgültige Abwrackung ermöglicht. Christopher Nolan hat wiederholt bestritten, dass „Dunkirk“ ein Brexit-Film sei, und Robert Harris war sogar ein prominenter Gegner des EU-Austritts. Aber Absicht und Wirkung waren schon immer zwei paar Schuhe. Der Churchill der Brexit-Filme hält Reden über die Verantwortung Englands für Europa, als Hüterin der Freiheit, während sich England durch den Brexit genau dieser Verantwortung entzieht. Und Britanniens Kino singt Loblieder darauf.</t>
  </si>
  <si>
    <t>Antje-Britt Mählmann wird vom 1. April an die künstlerische Direktorin des Museums Schloss Moyland in Bedburg-Hau. Diese Nachricht ist eine Überraschung. Schon seit dreieinhalb Jahren wird das Museum am Niederrhein mit einer der weltweit größten Sammlungen mit Werken von Joseph Beuys kommissarisch geleitet. In den vergangenen Jahren hat die zuständige NRW-Kulturministerin Isabel Pfeiffer-Poensgen zwar hin und wieder verlauten lassen, dass sie sich um eine baldige Besetzung der Stelle kümmere, doch geschehen ist nichts. Oder vielleicht hat sie sogar versucht, die Stelle wieder zu besetzen, aber erfolglos? Das würde nicht verwundern, denn für diesen Posten gut ausgebildete und erfahrene Museumsleute zu begeistern, schien geradezu unmöglich. Der Grund liegt in der Stiftung Schloss Moyland. Hier reden drei Parteien gleichberechtigt mit: die Familien van der Grinten, die die Beuys-Sammlung ins Museum eingebracht haben, die Familie Steengracht, der die Immobilie gehört und das Land NRW als Geldgeber. In der Vergangenheit hat diese Konstruktion dazu geführt, dass vernünftige Museumsarbeit, wie sie Bettina Paust, die Vorgängerin Antje-Britt Mählmanns, leistete, meist von Seiten der van der Grintens kritisiert oder gar blockiert wurde. Nun soll Antje-Britt Mählmann das Museum in die Zukunft führen. Die fachliche Qualifikation bringt die 41-Jährige mit: Sie ist promovierte Kunsthistorikerin und hat in Düsseldorf an der Heinrich-Heine-Universität und in London an der Westminister University studiert. Anschließend hat sie ein Volontariat an der Kunsthalle Emden absolviert und dort als Wissenschaftlerin gearbeitet. Von Emden aus zog es Mählmann weiter nach Lübeck, wo sie seit 2018 die Kunsthalle St. Annen leitet. Auch wenn Ministerin Pfeiffer-Poensgen die Kunsthalle St. Annen in ihrer Presseerklärung „ein großes Museum“ nennt: Tatsächlich ist die Kunsthalle ein kleines Haus mit wenig überregionaler Strahlkraft. In Moyland muss die neue Leiterin mit einer umfangreichen Sammlung arbeiten. Zudem wird von ihr erwartet, Ausstellungen zu entwickeln, die über Bedburg-Hau hinaus Zuspruch finden. Das wird nicht einfach sein, denn in der Rhein-Ruhr-Region ist das Angebot an attraktiven Ausstellungen groß. Damit zu konkurrieren – und das an einem Standort am Niederrhein, der nicht gerade der Nabel der Welt genannt werden kann, ist eine Herausforderung. Wenn es Antje-Britt Mählmann gelingen sollte, die drei Parteien hinter sich zu vereinen und auch das Publikum – das wäre die eigentliche Überraschung.</t>
  </si>
  <si>
    <t>In einem Porsche 911 Cabrio fährt der abgerockte Schriftsteller Hank Moody – Kippe im Mundwinkel, Sonnenbrille auf der Nase, in den Augen dahinter den Kater von letzter Nacht – vor der Kirche vor. Er will das Gespräch mit Gott suchen. Stattdessen findet er Fellatio mit einer Nonne. Untermalt ist diese erste Szene der TV-Serie „Californication“ (ein Traum des von David Duchovny großartig verkörperten Protagonisten übrigens) mit einer Kirchenchor-Version des Rolling-Stones-Klassikers „You Can’t Always Get What You Want“. Eine Epiphanie der besonderen Art. Mit den Beatles hätte das nicht funktioniert. Eine Oralsex-Szene zu „Here Comes the Sun“? Oder zu „All You Need Is Love“? „Please Please Me“ gar? Unvorstellbar unsexy. Oder, um es mit den Worten der Stones zu sagen: „Come on, I can’t get started“. Natürlich sind die Beatles – völlig zu Recht – aus keiner musikalischen Geschichte des 20. Jahrhunderts wegzudenken. Aber genauso hören sie sich eben auch an: historisch. Ihre Musik klingt nach Spitzendeckchen auf Teakholzsideboards, die der Rolling Stones danach, das alles aus dem nächstbesten Hotelfenster zu werfen. Und das liegt nicht daran, dass die Stones viele Jahrzehnte mehr Zeit hatten, sich als Band zu entwickeln. Schon in den 1960er-Jahren waren die vier Pilzköpfe mit ihrem Bubicharme deutlich weniger Sex, Drugs and Rock ’n’ Roll als die Stones. Gerade provokant genug, um Hausfrauen zum Träumen und junge Mädchen zum Kreischen zu bringen, aber im Endeffekt harmlos. Selbst „Helter Skelter“ ist schließlich nur ein Song über eine Vergnügungspark-Attraktion und nicht etwa eine Prophezeiung des apokalyptischen Rassenkriegs, auch wenn Charles Manson das zeitlebens nicht einsehen wollte. Mick Jagger und Co. hatten hingegen wirklich „Sympathy for the Devil“: Sie waren rotzig, dreist, explizit – und das zu einer Zeit, in der man mit dieser Attitüde seine Karriere eher zerstörte als voranbrachte. Für die Stones aber stand die Freiheit, das lässige „Fuck It“, über allem. Sie bewahrten in der Zeit der rasanten Kommerzialisierung des Pop, für die gerade die Beatles stehen, das letzte Restchen Anarchie, das Kreativität braucht, um große Kunst zu werden. Und natürlich den Sex. In „Californication“ hat übrigens auch ein Beatles-Song einen großen Auftritt. Am Ende der fünften Staffel wird „A Day in the Life“ gespielt, in einer Live-Version von Jeff Beck. Der Song untermalt eine Vision des zugedröhnten Protagonisten, in der er ein idyllisches Leben mit seiner Ex-Frau halluziniert. Wie auf Passepartout-Bildern in Fotorahmen tänzelt sie, ganz in Weiß gekleidet, mit ihm über eine Wiese, lächelt ihn verliebt an. Alles ist von sämigem Sepia überzogen. Es ist wundervoll, paradiesisch. Und leider ziemlich langweilig. Die Autorin hat nur wegen Mick Jagger und „Sympathy for the Devil“ Michail Bulgakows „Der Meister und Margarita“ gelesen – und es nicht bereut. Über Tote, so heißt es, sagt man nur Gutes. Und nun, da Charlie Watts nie wieder einen Beat beitragen kann, sind die Rolling Stones als Band ohne jeden Zweifel Geschichte. Dass aber weder der Drummer noch seine Combo in den vergangenen Tagen auf irgendeine Art von Lügen aus Pietät angewiesen gewesen wären, zeigt ihren gigantischen Stellenwert in der Popkultur. Jede Hymne, die in diesen Tagen der Trauer auf Watts &amp; Co. gedichtet worden ist, war verdient. Doch bliebe eine Behauptung trotzdem absurd: Die Stones seien größer als die Beatles. Diese Frage entscheidet sich nicht an dem üblichen Nerd-Geplapper darüber, welches Songwriting nach welchen objektiven Maßstäben besser oder schlechter war. Diese Diskussionen sind immer gleich lächerlich. Es geht auch nicht darum, bei welcher Truppe die Mädchen lauter kreischten, welche Band mehr ikonische Bilder hinterlassen hat, am allerwenigsten geht es ums Geld. Was die Liverpooler für immer über die Konkurrenz aus London erheben wird, ist von entzückender Schlichtheit: Die Beatles haben aufgehört. Dass es 1970 zu einer Zeit geschah, in der sie endgültig unerreichbar schienen, macht die Tatsache nur noch erstaunlicher. Welcher Mann Ende 20 trifft so eine Entscheidung, wenn er auf dem Höhepunkt seines Ruhms steht und er weiß, dass sein Potenzial noch nicht erschöpft ist? Natürlich gab es im Vorfeld der Trennung gerade zwischen den Köpfen Lennon/McCartney Streit der widerlichsten Sorte, Lennons Liaison mit Yoko Ono legte die Brüche in der Band offen. Doch es bleibt nichts weniger als ein Wunder, dass die Sucht nach Aufmerksamkeit, nach dem ultimativen Kick fürs Ego in diesem einen Fall einmal nicht dazu geführt hat, es erneut miteinander zu versuchen, und sei es um den Preis, dass man einander nur noch hasst. Wie anders stellt sich das bei den Stones dar: Sie machten weiter, immer weiter, sie schrieben Alben, füllten Klatschspalten wie auch Stadien – aber am Ende wollte das Publikum doch wieder nur „Satisfaction“ hören, es wollte „Honky Tonk Women“, die alten Gassenhauer aus den Sechzigern, sonst nichts. Bei aller Bewunderung für die Männer auf der Bühne hatte die Band seit Jahrzehnten etwas Verzweifeltes. Als Reporter dagegen George Harrison in den Achtzigern bedrängten, wenigstens die verbleibenden drei der „Fab Four“ sollten nach dem Mord an John Lennon wieder zusammenfinden, antwortete der: „Ich glaube nicht, dass es eine Wiedervereinigung der Beatles gibt, solange John noch tot ist.“ Kein Mick Jagger, kein Keith Richards, kein Charlie Watts ist je in die Nähe der Coolness gekommen, die aus diesen Worten spricht. Charlie Watts’ Tod ist ein grausamer Verlust. Ein Grund, den Kopf zu verlieren, ist er nicht. Philip Cassier verdankt Rolling-Stones- und AC/DC-Songs als Ex-Sänger einer Schülerband recht lustige Erinnerungen. Die Beatles waren ihm damals zu schnulzig.</t>
  </si>
  <si>
    <t>Zu wenig Toiletten für zu viele Menschen, vom Regen durchnässte Zelte und Schlafsäcke, Käsebrot in Styropor-Verpackungen – mit diesen drei Stichworten kann man das Trauerspiel „Fyre Festival“ ziemlich gut zusammenfassen. Das fanden die mehr als 4000 jungen Menschen, die dafür auf die Bahamas-Insel Great Exuma angereist waren, im April 2017 vor. Das, was ihnen versprochen worden war, wofür sie Beträge zwischen 1200 und 100.000 US-Dollar (etwa 1050 bis 88.500 Euro) bezahlt hatten, war etwas ganz anderes: Die Megaparty des Jahres, auf der Insel, die einst Drogenbaron Pablo Escobar gehörte, mit Musikern wie Blink-182 und Major Lazor, mit Topmodels, in „Deluxe Lodges“ mit riesigen, bequemen Betten und Wohnzimmer-Sofas. Um das einzuordnen: Normalerweise wird bei Festivals oft gezeltet. Die Geschichte um das “Fyre Festival“ nicht neu, Billy McFarland, neben dem Rapper Ja Rule der Kopf des „Fyre Festivals“, sitzt seit mehreren Monaten in den USA im Gefängnis. Sechs Jahre, für den Betrug an Investoren und Ticketkäufern. Es gibt bislang acht Sammelklagen gegen die Organisatoren, der Streitwert der größten liegt bei 100 Millionen US-Dollar. In Deutschland gab es nur wenig Berichterstattung darüber, das ändert sich gerade, weil zeitgleich zwei Dokumentationen über das Festival-Desaster herausgekommen sind, eine auf Netflix („Fyre“), eine bei dem US-Streamingdienst Hulu („Fyre Fraud“). Die Filme zeigen noch einmal eindrucksvoll, was für ein Quark die ganze Unternehmung „Fyre“ war - und sie werfen die Frage auf, ob die komplette Festival-Kultur nicht mittlerweile rettungslos überdreht ist. Das fängt schon damit an, dass man Festival-Gängern offenbar nur erzählen muss, es erwarte sie ein unfassbares Erlebnis - sie werden eh nie nachfragen, worin das unfassbare Erlebnis konkret besteht. Um Gäste anzuziehen, drehten McFarland und das „Fyre“-Team ein Video mit Bella Hadid, Emily Ratajkowski und anderen Models, die in ein Kleinflugzeug steigen und später in fabelhafter Bahamas-Kulisse in Bikini und Strohhut am Strand posieren. Alles in allem ein prima Tui-Werbespot. Der Hinweis darauf, dass hier ein Musikfestival beworben werden soll, versteckt sich in einer Sequenz, die wenige Sekunden dauert und eine Konzertbühne zeigt. Wer denkt nach so einem Video: „Wahnsinn, also das wird sicher ein super Festival, bei dem ich mit zehn Topmodels auf einer Insel feiern kann“? Und bezahlt bereitwillig mindestens 1200 US-Dollar dafür? Die Zielgruppe lässt sich wohl am besten mit Generation Instagram beschreiben, junge Menschen, die sich von den oberflächlichen Versprechungen schöner Fotos und Videos nur zu gerne einwickeln lassen. Die es „abfeiern“, wie es so schön in der Altersgruppe von 14 bis 39 heißt, wenn Kendall Jenner (103 Millionen Follower bei Instagram) eine orangefarbene Kachel postet, um das „Fyre Festival“ zu promoten. Eine orangefarbene Kachel. Für die Jenner, das nur nebenbei, von den „Fyre“-Organisatoren 250.000 US-Dollar (etwa 220.000 Euro) erhielt. Der Post ist inzwischen gelöscht, Jenner hat Probleme bekommen, weil sie ihn nicht als Werbung gekennzeichnet hat. Die orangefarbene Kachel ist ein Symbol für die Art von Werbung, die das „Fyre“-Team quasi erfunden hat: Sie lösten mit Hilfe von „Influencern“ bei Social Media einen Hype aus, kreierten ein diffuses „Ich will da hin!“-Gefühl - obwohl schon da im Grunde klar war, dass das Festival niemals so würde stattfinden können, wie McFarland und Ja Rule es sich vorstellten. Aber das spielte auch keine Rolle, die Tickets verkauften sich schließlich. Mittlerweile nutzen viele Marken, vor allem kleine, unabhängige, Instagram als hauptsächlichen Marketingkanal, sie bewerben dort Ohrringe, Apps, Fitnesskurse, alles, was in die lifestylige Instagram-Welt passt. Das funktioniert deshalb so gut, weil die Generation Instagram so gerne konsumiert und so wenig hinterfragt. Wer liest sich wirklich Bildunterschriften bei Instagram durch? Und wer schreibt wichtige Informationen dort hinein? Haben ja auch die „Fyre“-Macher nicht getan. Ihren Kunden war das egal, für sie zählten Fakten nicht, sondern wohl vor allem ein Gedanke: Wenn ich da mitfeiere, kann ich selbst wunderschöne Strand-Fotos in Bikini und Strohhut posten. Gott, all die Likes, die ich dafür kriegen werde! Was sie auf Great Exuma tatsächlich erlebten, war natürlich alles andere als Instagram-würdig. Nun ist das „Fyre Festival“ nur eines von vielen Festivals, bei sehr vielen anderen läuft es anders, besser. Da kommt es nicht zu tumultartigen Zuständen, wenn 4000 Menschen versuchen, möglichst schnell von einer Bahamas-Insel wegzukommen. Es gibt viele Festivals, die im Gegenteil gut organisiert sind, bei denen es genügend Bierstände, Dixie-Klos und Zelte gibt. Wer Bier, Dixie-Klos und Zelte mag, bitteschön, der wird hier seinen Spaß haben. Aber dann hört man von Festivals wie der Fusion, einem viertägigen Spektakel auf einem ehemaligen Militärflughafen in Mecklenburg-Vorpommern: Wer dort Bier, Dixie-Klos und Zelte genießen möchte, muss an einer Verlosung teilnehmen. Nur, wer ausgelost wird, bekommt das Recht, ein Ticket für um die 145 Euro zu kaufen. Genau ein Ticket. Viel absurder geht‘s doch gar nicht. Für die Macher solcher Festivals ist das natürlich alles ein sehr lukratives Business, laut einer Untersuchung der Reisewebsite “Travelcircus“ geben allein die rund 6,4 Millionen regelmäßigen Festival-Gänger in Europa bis zu 375 Euro aus – für ein Festival. Die meisten gehen aber auf mehrere im Jahr. So viel kostet ein Kurzurlaub im Hotel, mit Frühstücksbuffet und WC, bei dem man spülen kann. Schon klar, Festival-Besucher suchen etwas anderes, etwas Freieres und Wilderes. Komisch eigentlich, dass dann keiner der zahlenden Gäste auf Great Exuma bleiben wollte: Viel wilder als mit Käsebrot und nassen Betten geht es doch eigentlich gar nicht. Anmerkung: In einer früheren Version dieses Artikels stand, dass man sich bei der Fusion nicht als Gruppe anmelden könne. Das ist aber möglich. Folgen Sie uns unter dem Namen ICONISTbyicon auch bei Facebook, Instagram und Twitter.</t>
  </si>
  <si>
    <t>„Das, was da drinsteht, ist der Hammer!“ Mit diesen Worten kommentierte der bekannte Rechtsanwalt Joachim Steinhöfel Ende Juli eine Pressemitteilung des Bundesgerichtshofs (BGH) über zwei Entscheidungen zur Facebook-Nutzung. Und diese Einschätzung trifft, um bei Redewendungen zu bleiben, den Nagel auf den Kopf. In beiden Fällen hatten sich Nutzer in abfälliger, aber nicht strafbarer Weise, über Einwanderer geäußert. Facebook löschte ihre Kommentare und sperrte die Nutzerkonten. Die Social-Media-Plattform begründete ihr Vorgehen damit, dass die Äußerungen gegen das Verbot der Hassrede verstoßen, das in ihren sogenannten Gemeinschaftsstandards statuiert ist. Dazu war Facebook nach Meinung der obersten Zivilrichter nicht berechtigt. Nutzungsbestimmungen der Social-Media-Anbieter sind allgemeine Geschäftsbedingungen (AGB). Dafür gelten strenge Anforderungen. Um diesen gerecht zu werden, muss sich Facebook nach Ansicht des BGH verpflichten, Nutzer über die Entfernung eines Beitrags zumindest nachträglich und über eine Sperre des Nutzerkontos vorab zu informieren. Es muss jeweils der Grund für die Maßnahme genannt und die Möglichkeit zur Gegenäußerung eingeräumt werden. Gibt es eine Gegenäußerung, muss eine Neubescheidung ergehen. Für Netzwerkanbieter hat das weitreichende Folgen. „Alle auf der Basis der bisherigen AGB von Facebook vorgenommenen Löschungen und Sperrungen sind, soweit es nicht um strafbare Inhalte geht, allein wegen des fehlenden Verfahrens, das vertraglich zuzusichern ist, unzulässig“, meint dazu Rechtsanwalt Steinhöfel, der schon zahlreiche gerichtliche Auseinandersetzungen gegen Social-Media-Unternehmen geführt hat. „Und das gilt“, wie er darlegt, „entsprechend für alle sozialen Netzwerke, bei denen solche Verfahren nicht in den AGB garantiert werden.“ Die Netzwerkbetreiber müssen diese nun etablieren. Das wird personal- und damit auch kostenintensiv. Ein vergleichbares Verfahren schreibt seit Ende Juni allerdings auch das Netzwerkdurchsetzungsgesetz (NetzDG) vor. Danach müssen die Plattformen ein sogenanntes Gegenvorstellungsverfahren anbieten. Das bedeutet unter anderem, dass Nutzern bei Löschung ihrer Beiträge ein Beschwerderecht eingeräumt werden muss. Und dieses Verfahren kann, worauf Professor Marc Liesching hinweist, in vielen Fällen von Bedeutung sein. Bisher regelte das NetzDG nur den Umgang mit rechtswidrigen Inhalten. „Das neue Gegenvorstellungsverfahren findet aber auch Anwendung, wenn eine Sperre aufgrund einer Beanstandung durch Dritte wegen nicht rechtswidriger Äußerungen erfolgt oder die Social-Media-Anbieter von sich aus Inhalte entfernen“, so der Rechtswissenschaftler. Allerdings gilt das nur, wenn einzelne Beiträge gelöscht, nicht aber, wenn Nutzerkonten gesperrt werden. Nach der Rechtsprechung des BGH muss es auch im letztgenannten Fall ein Anhörungsverfahren geben. Offen ist, bei welchen Inhalten Social-Media-Anbieter auf der Grundlage eigener Richtlinien Beiträge löschen und Nutzerkonten sperren dürfen, wenn den verfahrensmäßigen Anforderungen Genüge getan ist. Die obersten Zivilrichter haben klargestellt, dass die Grundrechte auch in der Rechtsbeziehung zwischen den Netzwerkbetreibern und ihren Nutzern zu beachten sind. Die Grundrechte gelten hier zwar nicht unmittelbar. Sie entfalten aber eine sogenannte mittelbare Drittwirkung und wirken damit auf diese Rechtsbeziehungen ein. Der BGH legt dar, dass zwischen den Grundrechten der Plattformbetreiber und denen der Nutzer abzuwägen ist. Daraus ergebe sich, dass die Netzwerkanbieter grundsätzlich auch Kommunikationsstandards vorgeben dürfen, die über die strafrechtlichen Vorgaben hinausgehen. So haben das bislang schon einige Gerichte gesehen. Teile der Rechtsprechung und der Rechtswissenschaft beurteilen das strenger. Danach darf eine grundrechtlich geschützte Meinungsäußerung nie gelöscht werden, eine deshalb erfolgte Sperre ist stets unzulässig. Wie das Bundesverfassungsgericht das einschätzt, bleibt abzuwarten. Große Unterschiede ergeben sich aus den verschiedenen Auffassungen aber nicht. Denn bei einer Abwägung ist die besondere Bedeutung der Meinungsfreiheit zu beachten. Bei diesem Grundrecht handelt es sich, wie es die Verfassungsrichter einmal formulierten, um eines der „vornehmsten Menschenrechte überhaupt“. Für unsere freiheitliche Demokratie ist es „schlechthin konstituierend“. Dass die Interessen der Netzwerkbetreiber höher zu gewichten sind als die Meinungsfreiheit der Nutzer, ist daher nur in Ausnahmefällen denkbar. Aber auch wenn noch nicht alles geklärt ist: Fest steht, dass der BGH erst einmal einen wichtigen Pflock eingeschlagen hat. Wenn Facebook und Co die Verfahrensanforderungen nicht oder nicht ordentlich umsetzen, wird ihnen das – um auch mit einer Redewendung abzuschließen – vor Gericht immer wieder auf die Füße fallen. Arnd Diringer ist Professor an der Hochschule Ludwigsburg. Er ist Autor zahlreicher Veröffentlichungen zum Verfassungs-, Zivil- und Arbeitsrecht. Die Kolumne erscheint alle 14 Tage</t>
  </si>
  <si>
    <t>I voted for Joe Biden. I think that he is past his prime. I also think he is an eminently decent man. That fact that his decency seems positively refreshing is a tragic sign of where we are. But it does. And I welcome it. I’ve said it many times, but I will say it here again: Trump was a malignant narcissist. Seeing that did not require a psychology degree. He coarsened everything and everyone he touched. He trashed all of our guardrails. He hastened our undoing. But he was not the sole author of it. He was elected because we had already come undone. I guess that’s why I don’t feel the same kind of elation — even liberation — that so many on my Instagram feed seem to feel, donning aviators in honor of the 46th president or Converse for Kamala. Yes, we have the first African-American, first Asian-American, and first woman as vice president of the United States, as MSNBC is keen to point out every hour. Yes, we have a happy first couple. “They are a love match. Like the Obamas,” Joy Reid told us Wednesday afternoon. CNN’s political director, David Chalian, said the lights in the reflecting pool were “extensions of Joe Biden’s arms embracing America.” Oof. The truth is that Joe Biden is a fig leaf. He is a fig leaf for the deep problems that roil our country, for the totalizing ideologies spreading through the nation like wildfire, and for the dramatic political realignment that we are living through. I understand people breathing a sigh of relief. I did. But the Joe Biden presidency will require a different kind of attention. The threats of the Trump era were painfully obvious, sometimes dangerous, and often clownish. QAnon is not exactly subtle. Leaving aside Marjorie Taylor Greene and Lauren Boebert, Trumpian forces don’t hold much power in American life. But the fringe ideologues on the left are savvy, smart, and organized, with purchase at almost every level of American culture and politics today. Consider the fact that Hillary Clinton recorded a podcast with Nancy Pelosi this week in which she said: “I would love to see his phone records to see whether he was talking to Putin the day that the insurgents invaded our Capitol.” And the speaker of the House responded: “All roads lead to Putin.” Really? That’s still the play after four years? The group that fell for Russiagate has long owned the culture. Now it’s won the presidency and controls Congress. What will happen? Herewith, five litmus tests for the Biden era: That’s not sarcastic or rhetorical. And it’s not a question about what’s in the heart of Joseph R. Biden. I mean: Will his administration embrace the new re-understanding of America that shot through the streets this summer and issues forth daily from the mouths of our elites? That view goes like this: America was born for the purpose of upholding white supremacy and it remains systemically racist. Our founders were not primarily political geniuses but slaveholders who wanted to find a way to hoard their property. And while the rioters may have gotten a little out of hand, they weren’t wrong to target statues of men like Lincoln. To take a stand against the teardown; to insist that, America, for all its flaws, remains as source of hope on Earth; to suggest that our founding date is 1776 and not 1619; was to out yourself as some bigoted troglodyte. Will the forces that insist America is irredeemably racist control the bounds of discourse and policy in the Biden administration? Or will the White House stand up for the basic tenets of liberalism? A few months ago I spoke to a Trump administration official who confirmed that the president wouldn’t know what Critical Race Theory was if it smacked him in the face. Nevertheless, in September of 2020, the Trump administration passed an executive order banning trainings in federal government agencies that relied on that ideology. Time Magazine was far from alone in describing Critical Race Theory as “an indispensable and widely accepted tool for properly understanding the state of the nation.” That’s not true. Critical Race Theory is a threat to the most basic foundations of American life, including, but not limited to, equality under the law. It asks us to define ourselves by our immutable characteristics. It pits us against one another in an endless power struggle. It rejects Enlightenment tools of reason and scientific discovery as tainted. And it undermines our common humanity. Yesterday, on his first day in office, President Biden rescinded Trump’s policy by executive order. That’s not a good sign. Do we still believe in Dr. King’s dream, in which we are all judged by the content of our character and not the color of our skin? Or do enough of us now believe in a kind of collective guilt, that skin color determines our place in a new caste system? For the past few weeks I’ve been talking to teachers and parents across the country about the takeover of American schools by this illiberal ideology, which disguises itself as “social justice” and “anti-racism” but indoctrinates children as young as kindergarten and see everything and everyone through the lens of race. That is among one of the many stories the mainstream media has been overlooking and it begs to be told. Cancelling has become a normal part of American life. We are no longer surprised when someone is fired for a bad tweet, or when a publisher drops an author for an unpopular view, or when teenagers spy on one another and snitch on social media and adults applaud. But all of that could be child’s play compared to what will come from the strong alliance between the Democratic Party and the press, which are advocating for major tech companies to crack down on “hate,” or “disinformation,” which has quickly become a synonym for “information I don’t like.” Marc Andreessen, David Sacks and others in Silicon Valley have been sounding the alarm on this. They do not think it’s at all far-fetched to imagine this kind of censoriousness coming to your email. Or the browser on which you are reading this essay. Or your bank. One in five small American businesses are not going to make it through this pandemic. Dave Portnoy from Barstool Sports seems to care more about that number than anyone in political life. We live in the wealthiest country in the world, yet the three jobs with the most projected growth all earn less than $28,000 a year. They are home health and personal care aides at $25,280; fast-food and counter workers at $22,740; and restaurant cooks at $27,790, according to the Bureau of Labor Statistics. This is untenable, and, as Michael Lind has brilliantly argued in Tablet, the heart of everything that ails us. When the 46th president said at yesterday’s inauguration that “disagreement must not lead to disunion,” and that “we must end this uncivil war,” I nodded along. Then I thought about the fact that lots of serious people are calling for enemies’ lists or to ban Fox News. And I wondered how, really, we could put an end to our current uncivil war. Half of Americans say that other Americans — not poverty; not China — pose the biggest threat to the country. During one of the presidential debates, Marianne Williamson set off a thousand memes when she said: “If you think any of this wonkiness is going to deal with this dark psychic force of collectivized hatred that this president is bringing up in the country, then I’m afraid Democrats are going to see some very dark days.” People laughed. But she got it mostly right. If you think stability and normalcy is about to return to America, just ask yourself if you also said that there was no way in hell that Donald Trump could win the White House. Bari Weiss was an op-ed staff editor of The New York Times until she quit the paper in July 2020.</t>
  </si>
  <si>
    <t>Kim Kardashian-West und Kanye West verschicken jedes Jahr eine Weihnachtskarte an ihre engsten Freunde und das ganze Internet. Die aktuelle kann man bei Instagram bewundern: Sie zeigt Familie Kardashian-West, wie sie auf einer Treppe sitzt, ein super Familienfoto-Motiv, da kriegt man auch sieben Menschen ins Bild. Mutter, Vater, Kinder - alle tragen graue Jogginganzüge. Nur Kanye West fällt ein bisschen raus, sein Sweater ist weiß, er muss als Rap-Reinkarnation von „Yeezus“ natürlich alle überstrahlen. Die Kardashian-Wests verstehen sich als absolute Modemacher. Sie folgen keinen Trends, sie schaffen sie. Ihre Fotos sind immer bis ins Detail komponiert, natürlich haben sie sich und ihren Kindern nicht mal eben ein paar Pullis und Jogginghosen übergeworfen, weil sie an Wochenenden eh immer darin rumgammeln. Die Chill-Outfits haben sicher eine Botschaft, ganz abgesehen davon, dass sie einfach der Ästhetik von Kanye Wests Modemarke Yeezy entsprechen. Aber welche? Dass man es zu Weihnachten mal etwas gemütlicher angehen lassen sollte? Dass Athleisure - also alltagstaugliche Sportbekleidung - selbst in der Adventszeit funktioniert? Dass auch Kim und Kanye so langsam nichts mehr einfällt, womit sie sich noch abheben könnten? Wahrscheinlich wird man es erst erfahren, wenn Kim Kardashian-West endlich ihre Biografie schreibt, Titel vielleicht: „My life in 1000 outfits - styled by my husband“ (Mein Leben in 1000 Outfits - die mein Mann ausgesucht hat). So lange kann es nicht mehr dauern. Bis dahin aber noch ein Gedanke zur richtigen Weihnachtsgarderobe: Die darf, auch im Jahr 2019, gerne noch schick sein. Die Leute schmücken wirklich alles, Zimmerpalmen, Kleinstbalkone mit Lichterketten, Schreibtische im Büro, aber bei Weihnachtsmode fallen den meisten bloß „ugly christmas sweater“ ein. Ja, die sind lustig, meistens (ein Modell mit einem koksenden Weihnachtsmann sorgte gerade eher für Entsetzen). 
 Aber das geht echt noch schöner. Eigentlich gibt‘s doch nur zwei Anlässe im Jahr, für die man mal alles rausholen kann, was sonst einfach drüber wäre (Haarreifen, glitzernde Gürtel, Kleider aus Samt, winzige, goldene Handtäschchen) - nämlich Weihnachten und Silvester. Auf keinen Fall sollte man einen der beiden an Jogginghosen verschwenden! Und schon gar keine Yeezy-Badelatschen dazu tragen. Aber das haben sich auf ihrer Weihnachtskarte ja nicht mal Kanye und Kim getraut. 
 Folgen Sie uns unter dem Namen ICONISTbyicon auch bei Facebook, Instagram und Twitter.</t>
  </si>
  <si>
    <t>Erinnern Sie sich noch, als einmal die Frage im Raum stand, ob Michelle Obama für die neue Präsidentschaft der Vereinigten Staaten kandidieren würde? Tja, dafür moderiert die ehemalige First Lady jetzt eine Kochsendung. Für Kinder. Im Gespräch mit zwei Handpuppen. Am 16. März feiert die zehnteilige Serie „Waffles &amp; Mochi“, die der Produktionsfirma Higher Ground der Obamas entspringt, ihre Premiere bei Netflix. Einen mehrjährigen Deal mit dem Streaminganbieter unterschrieb das Paar bereits im Jahr 2018. Obwohl man ja schon so einiges gewohnt ist aus dem Weißen Haus (Barack Obama, der Comedy-Einlagen zum Besten gibt, eine Lyrikerin, die die Amtseinführung des neuen Präsidenten bedichtet), wirkt das neue Projekt Obamas, selbst wenn man ihr die disziplinären Transgressionen nachsieht, wie aus der Zeit gefallen. Kochen? Kinder? Puppen? Wirklich? Ja, wirklich. Womöglich ist der Feminismus aber auch einfach schon so weit, dass er nach einer Umrundung wieder am Ausgangspunkt angekommen ist, und eine Frau, die spielerisch kochend Kinder erzieht, guten Gewissens affirmieren darf. Denn nichts ist gegenwartsdiagnostischer als die Kochshow, die seit einigen Jahren eine boomende Renaissance erfährt. „The Great British Baking Show“, „Chopped“, „Top Chef“, und viele andere verbinden Wettbewerbslogik, Wohlfühlatmosphäre und Do-it-yourself-Anleitung. Neben einem basalen Grundbedürfnis ist die Nahrungszubereitung und -zufuhr eine Kulturpraktik, anhand derer sich das Charakteristische unserer Zeit demonstrieren lässt: die antivirtuelle Rückkehr zu einer konkreten Körperlichkeit, die gerade in Pandemiezeiten eine dringende Aktualität erfährt. Als kompensatorisches Gegengewicht zu digitalen Datenströmen und eine der wenigen verbleibenden Freizeitgestaltungen. Wo virologische und politische Prozesse immer seltener nachzuvollziehen sind, bietet der eigene Herd ein Refugium für Kontrollsuchende, die vom ersten Kontakt des Mehls mit den eigenen Händen bis hin zum fertigen Brotlaib jeden Schritt mitverfolgen können. Die Wende zum Körper, seiner Materialität und Räumlichkeit, geht zudem mit einem verschärften Blick für Fragen der Gesundheit und kulturellen Identität einher, die lange schon Schauplätze des Politischen par excellence sind: Ob die Lieblingsspeise vegan oder fleischig, die Beilage Kartoffeln oder Süßkartoffeln sind, und wie man sein Schnitzel nennt, sagt heute mehr über die eigene Persönlichkeit aus als parteipolitische Zugehörigkeiten. Mit dem Kochspektakel plant Obama, ihr früheres Engagement in der Arbeit mit Kindern und im Gesundheitssektor fortzusetzen. So entführt sie als Supermarktbesitzerin die beiden Puppen Mochi, eine rosafarbene Flauschkugel, die den gleichnamigen japanischen Reiskuchen verkörpert, und Waffel, eine hellblaue Gestalt mit Waffelohren, aus ihrer Welt der Tiefkühlkost, um ihnen die kulinarischen Köstlichkeiten einer gesunden und frischen Ernährung schmackhaft zu machen. „Hungrig nach einem Abenteuer“ (so die Unterzeile bei Netflix), ernten die Kosmopoliten Kartoffeln in den Anden, kosten Gewürze in Italien und kochen Miso in Japan. Trotzdem spricht die Signatur der Gegenwart eine konservative Sprache: statt technisch aufgerüsteten Avataren in grellen Farben sehen wir plüschige Puppen in gedecktem Kolorit, Reminiszenzen an die erfolgreiche „Muppet Show“ der 70er. Auch genascht werden darf wohl weiterhin, womit sich bei zwei zuckrigen Köchen die Frage des Kannibalismus stellt.</t>
  </si>
  <si>
    <t>„Wir wollen mobile Arbeit fördern und erleichtern. Dazu werden wir einen rechtlichen Rahmen schaffen“, heißt es im Koalitionsvertrag zwischen CDU, CSU und SPD. Auf diese Vereinbarung beruft sich das SPD-geführte Bundesministerium für Arbeit und Soziales bei seiner Initiative für eine gesetzliche Regelung zur mobilen Arbeit. Der dafür ausgearbeitete Entwurf ist bei CDU und CSU indes auf ebenso erbitterten Widerstand gestoßen wie bei Vertretern der Wirtschaft. Er enthält aber durchaus gute Ansätze. Nur tritt an die Stelle des Förderns vor allem ein Fordern. Das kann sich fatal auswirken. Nach dem Entwurf des Ministeriums sollen Arbeitnehmer künftig einen Anspruch darauf haben, an bis zu 24 Tagen im Jahr mobil zu arbeiten. Gemeint ist damit, dass sie die geschuldete Arbeitsleistung nicht im Betrieb, sondern zu Hause oder an einem anderen Ort erbringen können – allerdings nur, wenn das „unter Verwendung von Informationstechnologie“ möglich ist. Will ein Arbeitnehmer diesen Anspruch geltend machen, muss er das dem Arbeitgeber spätestens drei Monate vorher in Textform, also zum Beispiel per E-Mail, mitteilen. Der Arbeitgeber kann diesen Wunsch nur ablehnen, wenn die arbeitsvertraglich geschuldete Tätigkeit für mobile Arbeit nicht geeignet ist oder betriebliche Gründe entgegenstehen. Flankiert wird dieser Anspruch durch Regelungen zum Arbeitszeitnachweis, die Einführung eines neuen Mitbestimmungsrechts für den Betriebsrat und Neuregelungen zum gesetzlichen Unfallversicherungsschutz. Letztgenannte sind gut – und sollten unabhängig von den anderen Inhalten des Entwurfs unbedingt umgesetzt werden. Bislang ist ein Unfall im Homeoffice oder bei mobilem Arbeiten nur dann versichert, wenn ein innerer Zusammenhang zwischen dem zum Unfall führenden Geschehen und der betrieblichen Tätigkeit besteht. Das führt zum Beispiel dazu, dass der Versicherungsschutz nicht greift, wenn sich ein Arbeitnehmer während seiner beruflichen Tätigkeit auf dem Weg zur eigenen Küche verletzt, wo er sich einen Kaffee zubereiten wollte. Holt er sich im Betrieb einen Kaffee, ist das anders. Bringen Arbeitnehmer ihre Kinder auf dem Weg zum Unternehmen zu einer Betreuung, sind sie bei Unfällen versichert. Arbeiten sie zu Hause, ist diese Wegstrecke nicht versichert. Beides soll sich nach dem Entwurf des Ministeriums ändern, der Versicherungsschutz bei mobilem Arbeiten also dem bei betrieblicher Tätigkeit angeglichen werden. „Für eine solche Neuregelung der gesetzlichen Unfallversicherung ist es höchste Zeit“, meint Bernd Weller, Partner bei der Kanzlei Heuking Kühn Lüer Wojtek. „Gerade der mangelnde Versicherungsschutz ist für Arbeitnehmer und Arbeitgeber bislang eines der größten Hindernisse, wenn ein Teil der Arbeit mobil erbracht werden soll. Würde man nun noch die starren Vorgaben des Arbeitszeitgesetzes lockern und die steuerliche Absetzbarkeit beim Arbeiten von zu Hause erleichtern, würde das der mobilen Arbeit einen kräftigen Schub geben“, so der Fachanwalt für Arbeitsrecht. Problematisch ist dagegen der geplante Rechtsanspruch auf mobiles Arbeiten. Der ist, wie Professor Christian Picker in einem Beitrag in der Zeitschrift für Rechtspolitik ausführt, „ein weiterer Mosaikstein einer politischen Agenda, die sich mit der SPD euphemistisch als ‚Arbeit, die zum Leben passt‘ oder ehrlicher als ‚Arbeiten nach Wunsch‘ qualifizieren lässt“. Das klingt aus Arbeitnehmersicht zwar auf den ersten Blick gut: Freiheiten wie ein Selbstständiger und dennoch der Schutz des Arbeits- und Sozialrechts. Nur werden Arbeitgeber kaum bereit sein, weiterhin die erheblichen arbeits- und sozialversicherungsrechtlichen Lasten zu tragen, wenn für den betriebswirtschaftlich sinnvollen Einsatz von Arbeitnehmern immer mehr Hürden aufgebaut werden. Das wird, wie der Konstanzer Rechtsprofessor zutreffend konstatiert, dazu führen, dass Unternehmen Aufgaben verstärkt auf (Solo-)Selbstständige, (externe) Crowdworker oder Heimarbeiter übertragen. Und „für diese oft prekär beschäftigten Solisten lässt sich … niemals ein dem Arbeitnehmer auch nur annähernd vergleichbares Schutzniveau erreichen.“ Das sollte Bundesminister Hubertus Heil bei den weiteren Beratungen über das mobile Arbeiten bedenken. Und er sollte auch berücksichtigen, dass – wie das Ministerium für Arbeit und Soziales auf seiner Homepage selbst ausführt – viele Arbeitgeber sich mobiler Arbeit gegenüber ohnehin aufgeschlossen zeigen und ihre Beschäftigten unterstützen wollen. Der beste Weg, mobiles Arbeiten voranzubringen, ist vor dem Hintergrund all dessen eigentlich klar: Einfach den Koalitionsvertrag umsetzen. Und das heißt: „Mobile Arbeit fördern und erleichtern“ – nicht erzwingen! Arnd Diringer ist Professor an der Hochschule Ludwigsburg. Er ist Autor zahlreicher Veröffentlichungen zum Verfassungs-, Zivil- und Arbeitsrecht. Dieser Text ist aus WELT AM SONNTAG. Wir liefern sie Ihnen gerne regelmäßig nach Hause.</t>
  </si>
  <si>
    <t>Es ist die erste Erzählung. Nicht unbedingt das erste Buch, denn schon winzige Babys bekommen alle möglichen Bücher geschenkt, mit Bauernhöfen oder Autos, kreischend bunt, mit eingebauten Tierlauten oder Hupen, wasserfest für die Badewanne oder zum Herunterbaumeln am Kinderwagen. Aber „Die kleine Raupe Nimmersatt“ von Eric Carle ist die erste Erzählung, nicht zwingend faktisch-biografisch, aber logisch: Sie ist fundamental und grundsätzlich und erzählt zugleich vom Prinzip des Erzählens selbst. Das Ei, aus dem die Raupe schlüpft, die sich satt isst und verpuppt und zum Schmetterling wird, ist eine elementare Narration, welche die Natur selbst hervorbringt. Die Urform allen Erzählens ist der Zyklus der Jahreszeiten, die Veränderung von Flora und Fauna, und deren schönstes und zugleich einfachstes Beispiel ist eben die Verwandlung einer Raupe in einen Schmetterling. Der ewig wiederkehrende Lauf des Jahres, das Knospen, Blühen, Früchtetragen und Vergehen, ist für die menschliche Zeiterfahrung prägend, nicht umsonst wird ein Menschenleben in Naturmetaphern erzählt, vom erotischen Frühlingserwachen bis zum Herbst des Lebens. Eric Carles Geschichte, die als „The Very Hungry Catarpillar“ vor 50 Jahren zum ersten Mal erschien und inzwischen in mehr als 60 Sprachen übersetzt und mehr als 50 Millionen Mal verkauft wurde, ist deswegen sogar schon für Kinder nachvollziehbar, die sonst noch kein Wort verstehen oder sprechen können. Das verdankt sich einerseits den wunderbaren Illustrationen. Carles Technik, mit Acrylfarben bemalte Seidenpapierstreifen auszuschneiden und übereinanderzukleben, sorgt gleichermaßen für verblüffende Farbeffekte und scharfe Kontraste. Was sich ganz einfach anhört, ist im Detail extrem virtuos, was sich am besten am Titelblatt der Raupe zeigt, wo die minimale Überlappung der einzelnen Segmente zur vollendeten Form führt. Doch ebenso wichtig wie die Gestaltung ist der Spannungsbogen der Erzählung. Wie sich die Raupe durch täglich zahlreichere Frucht-Mahlzeiten futtert, ist eine wunderbare Verbildlichung des Wachsens, was ebenfalls jedem Kind einleuchtet (und ihm nebenbei noch das Zählen beibringt). Wenn dann auf der Doppelseite die ganze Reihe eigentlich verbotener samstäglicher Genüsse aufgeführt werden („Schokoladenkuchen, eine Eiswaffel, eine saure Gurke …“ – was gehört nicht in diese Reihe?), dann ist das nichts anderes als die früheste und schönste Darstellung des Schlaraffenlandes, dessen übermäßigem Konsum die Reue – Bauchschmerzen – auf dem Fuße (genauer: auf allen sechs Füßen) folgt. Wie schön, wenn man einmal zum Groß- und Starkwerden hemmungslos Süßigkeiten essen darf. Eric Carle wurde zwar 1929 in New York geboren (im Juni wird er 90), aber er zog mit seiner aus Deutschland stammenden Familie im Alter von sechs Jahren zurück nach Stuttgart. Der Vater wurde 1939 eingezogen und geriet in sowjetische Kriegsgefangenschaft, aus der er 1947 als „gebrochener, toter Mann“ zurückkehrte, knapp 40 Kilo wiegend, wie sich Carle später erinnerte. 1952 ging er selbst nach New York City und baute sich aus dem Nichts eine Karriere als Grafikdesigner, unter anderem bei der „New York Times“, auf. Man darf annehmen, dass Mangel und Nimmersattsein eine sehr konkrete, prägende Erfahrung des jungen Carle waren. Das Darben und das Sattwerden, das Hungern und das Stillen des Hungers sind ebenso grundlegende animalisch-menschliche (und vor allem kindliche!) Zustände wie das Wachsen und das Verwandeln. Der äußerlich trügerische Ruhezustand des Kokons zielt – wie alle sich im Mutterleib, im Ei, in Knospe, Samenkorn oder Fruchtknoten vollziehenden Entwicklungs- und Veränderungsprozesse – auf die triumphale Erscheinung als Schmetterling. Nebenbei klingt hier auch die österliche Passion von Tod, Grablegung (in der finsteren Höhle des Kokons) und Auferstehung an, was natürlich daran liegt, dass die christliche Erlösungsstory selbst dem Narrativ der Natur, der Wiederkehr des Lebens im Frühling folgt. Dieser Abschluss von Carles Erzählung ist ebenso universell wie exemplarisch, das schönste denkbare Happy End, der Lohn für alle Mühen des Nahrungssuchens, Starkfutterns und Bauchschmerzen-Aushaltens. Der Schmetterling, der, wenn man die Seiten aneinanderklappt, sogar mit seinen Flügeln schlagen kann, ist ein Bild der Hoffnung und der ästhetischen Rechtfertigung der Welt. Carle zieht nicht umsonst gerade hier alle Register seiner speziellen Collagetechnik. Der Kopf des Schmetterlings nimmt den der Raupe auf, während in den Flügeln sämtliche Farben und Formen wiederkehren, die zuvor als Futter dienten: das Rot der Äpfel und das Orange der Apfelsinen, das Grün des Blatts, das Blau des Lollis und das Gelb des Käses – und nicht zuletzt das Orange der Sonnenstrahlen. Alles ist transformiert in die eine schöne Gestalt, in ein Kunstwerk der Natur. Eine Grundschrift der abendländischen Kunst und Literatur sind die „Metamorphosen“ des Ovid, in denen sich Götter in Tiere oder Pflanzen oder Menschen in Steine verwandeln. Viele Mythen erzählen von Verwandlungen und fließenden Übergängen innerhalb der Natur. Die Vorstellung, dass Menschen nach dem Tod in etwas anderes übergehen, ist ein mächtiger Motor des Erzählens in allen Kulturen. Carle liefert eine auf die Grundbausteine konzentrierte Version der Metamorphosen, die sogar die allerkleinsten Betrachter und Zuhörer verstehen, diejenigen, die ihre Eltern und Erzieher selbst jeden Tag mit Neugelerntem, Ausgedachtem und Erstbesteigungen überraschen können. Auch die Kinder ahnen instinktiv, dass hier in Wahrheit von ihnen selbst die Rede ist: Tua res agitur. Die Raupe ist der erste Spiegel und der erste Held. Zum wunderschönen Schmetterling will jeder werden. Der menschliche Hunger nach Verwandlung ist unersättlich. Und die Raupe Nimmersatt seit einem halben Jahrhundert ein farbenfroh leuchtendes Sinnbild der geglückten, der vollendeten Existenz.</t>
  </si>
  <si>
    <t>So verrückt kann Börse sein. Noch zu Weihnachten war die Stimmung am Boden, manche Sparer träumten von steigenden Zinsen, und Börsianer spielten alle damit zusammenhängenden Ängste einmal durch. Danach drehte sich die US-Notenbank um 180 Grad, und die Börsen schnellten nach oben, machten viele Anleger verdammt glücklich. Die größten Gewinne erzielten Anleger, die mit Hebelpapieren auf steigende Kurse von US-Aktien setzten oder wie beim Broker eToro Anlegern folgten, die eine solche Strategie anboten. Doch trügt der Schein nicht, sind die eigentlichen Gründe der Rallye nicht klare Warnsignale? Wie sollten sich Anleger positionieren? „Politische Börsen haben kurze Beine“, lautet eine bekannte Börsenregel. Die Realität sieht hingegen anders aus: Eigentlich sollte der Brexit Ende März vollzogen sein, und auch beim Thema Handelsstreit rechneten die meisten Experten in den ersten Monaten des Jahres mit einem Deal. Doch die Wünsche wurden nicht erfüllt, beide Risikofaktoren werden Investoren weiter beschäftigen und immer stärker auch die Geldpolitik der Notenbanken beeinflussen. In Deutschland verdichten sich die Signale, dass die Wirtschaftsleistung im zweiten Quartal geschrumpft sein könnte, eine Rezession rückt näher. Die starke Exportabhängigkeit der heimischen Wirtschaft wird nun zum Bumerang: Kühlt sich die Weltwirtschaft ab, leidet die einstige Konjunkturlokomotive der Euro-Region überdurchschnittlich stark. So lag der Einkaufsmanagerindex für die weltweite Industrie im Juni auf dem niedrigsten Niveau seit gut sechseinhalb Jahren und zum ersten Mal seit Mitte 2012 den zweiten Monat in Folge unter der Wachstumsschwelle von 50 Punkten. Der Trend dürfte sich fortsetzen: Schon jetzt blickt US-Präsident Donald Trump auf den Präsidentschaftswahlkampf im kommenden Jahr. Er will einen Deal als Sieg vor den Wahlen nutzen, um sich als starker Präsident feiern zu lassen, der seine Wahlversprechen eingelöst hat. Eine schnelle Lösung zeichnet sich nicht ab, die US-Regierung wird auf Zeit spielen. Aufgrund der globalen Konjunkturabkühlung steht nun auch die US-Notenbank unter Zugzwang. Statt zwei weiterer Zinserhöhungen in 2019 wird die Fed sehr wahrscheinlich auf der nächsten Sitzung am 31. Juli die Zinsen senken. „Mit der 180-Grad-Wende rauschen seit Wochen die Renditen am Anleihemarkt in den Keller, zumal auch die EZB weitere Lockerungsmaßnahmen angedeutet hat“, meint Carlo Alberto de Casa, Chefanalyst beim britischen Brokerhaus ActivTrades. Global gesehen werfen Anleihen in einem Volumen von rund 13 Billionen Dollar negative Zinsen ab, dies entspricht dem BIP Chinas. Um überhaupt noch positive Renditen zu erwirtschaften, steigen zunehmend mehr Investoren in riskantere Anlagen wie Aktien ein. Der Anlagenotstand spitzt sich zu mit der Folge, dass die Bewertungen am Aktienmarkt bei unverändert hohen Risiken ebenfalls steigen und immer mehr Millionäre liefern. Wie so häufig wurden vor der anstehenden Berichtssaison die Erwartungen deutlich reduziert. Die Vorgaben liegen sehr tief und können umso einfacher von den Firmen übertroffen werden. Für das zweite Quartal rechnet der Markt bei den Unternehmen im S&amp;P 500 mit einem Gewinnrückgang von 2,6 Prozent, auch für das dritte Quartal wird derzeit ein kleines Minus prognostiziert. Erst im vierten Quartal sollen die Gewinne wieder sprudeln und 2020 weiter zulegen. Doch ob die erhoffte Erholung zum Jahresende tatsächlich einsetzen wird, ist mehr als fraglich. Die Wetten auf eine Trendwende sind somit sehr riskant. Aktien von Unternehmen, deren Geschäfte trotz der globalen Konjunktureintrübung weiter gut laufen, bleiben daher weit oben in der Favoritenliste. Dazu zählen Deutsche Börse, Deutsche Telekom, die beiden Versicherer Allianz und Munich Re sowie die Versorger RWE und E.on. Ausdruck dieser Zuversicht ist auch die niedrige Volatilität, also die geringe Schwankungsbreite in diesen Aktien. „Das eröffnet wiederum Chancen für Anleger, die Optionsscheine gerne als strategisches Instrument einsetzen“, erläutert Stefano Angioni, Derivateexperte bei der Société Générale. „Denn je niedriger die implizite Volatilität, desto günstiger sind Optionsscheine bei sonst gleichen Marktbedingungen. Deshalb werden diese Papiere in der aktuellen Marktphase von Kunden gerne für gehebelte Investments eingesetzt“, so Angioni weiter. Neben dem Aktienkurs hat die implizite Volatilität einen großen Einfluss auf den Optionsscheinpreis. Bei den Rohstoffen glänzt Gold, mit dem kürzlich markierten Sechs-Jahres-Hoch könnte eine langjährige Bodenbildungsphase abgeschlossen sein. Da zugleich die Zinsen unter Druck bleiben, hellt sich das makroökonomische Umfeld für das Edelmetall weiter auf, und beispielsweise beim Onlineshop Ophirum freut man sich über steigendes Käuferinteresse. In unserem Börsenbrief bei „feingold-research.com“ haben wir unseren Lesern einen breiten Mix angeboten, wie man den Risiken begegnen kann und gleichzeitig Rendite erzielt in einem Umfeld, das von negativen Zinsen geprägt ist. Denn genau dieser Doppelklang macht das Anlegen 2019 und dann auch 2020 komplex und herausfordernd. Und über Null- bis Negativzinsen kann man sich beklagen und es bedauern – doch den Fakt akzeptieren und Auswege suchen, das muss man wohl. Der Autor ist Finanzjournalist, Mitgründer des Finanzportals „Feingold Research“ und BILANZ-Kolumnist.</t>
  </si>
  <si>
    <t>Sieh aus wie dein Name! Hans-Oliver Spanier hält sich daran: sonnengebräunter Teint, klar geschnittenes Gesicht mit markantem Kinn und ein Körper, der wie geschaffen für gut geschnittene Anzüge ist. „Mein Nachname“, sagt Spanier, „kommt wohl aus dem Dreißigjährigen Krieg, als ein spanischer Söldner hier in Rheinhessen hängen blieb, eine Frau fand und Kinder zeugte.“ Hans-Oliver Spanier, der dieses Jahr 50 wird, ist ein Bio-Pionier im deutschen Weinbau. Er keltert die Weine der Weingüter Battenfeld Spanier und Kühling-Gillot, zwei Betriebe, die seit Jahren schon zur Elite der Region Rheinhessen gehören. Gemeinsam mit Philipp Wittmann, ein weiteres Männermagazin-Model unter den deutschen Winzern, ist Spanier schon seit Jahrzehnten Vorreiter in naturnaher Landwirtschaft und ein Auskenner, was nachhaltigen Pflanzenschutz betrifft. Heuer feiert er sein dreißigjähriges Betriebsjubiläum. Und dreißig Jahre Biodynamie. Spanier und seine Frau Carolin Spanier-Gillot entsprechen nicht dem Bild, das man in seinem Kopf aufruft, wenn man sich biodynamische Bauern vorstellt. Sie leben in einem modernen, knallweißen Haus in Hohen-Sülzen, das in jeder gehobenen Architekturzeitschrift Seiten füllen könnte. Spanier fuhr jahrelang Porsche. Jetzt hat er das sein lassen. Oliver und Carolin: ein Paar, das wunderbar als FDP-Wählerschaft durchgehen, aber auch unter den neuen, bürgerlichen Grünwählern Platz nehmen könnte. Wie kommen die zwei dazu, laute Verfechter des biodynamischen Weinbaus zu sein? „Ich habe hier, in Hohen-Sülzen, 1991 mit ein paar aus Pacht zurückgeholten Weingärten begonnen“, erzählt Spanier, „ziemlich unbedarft, denn mit zwanzig weiß man noch nicht, was im Weinbau eigentlich abgeht. Als gleich nach der ersten Ernte meine Lesehelferinnen Hautausschläge von den Spritzmitteln bekamen, da wusste ich: Dieses Gift ist auch auf den Schalen und in der Frucht. Und dieses Gift presse ich und mache Wein draus. Da habe ich mir geschworen: Niemals chemische Mittel in meinen Weingärten.“ Anfang der 1990er-Jahre wurden Biowinzer von Kollegen verlacht und verspottet. Heute jedoch sind ein paar der besten Weingüter Deutschlands und der Welt biodynamisch, und biodynamischer Weinbau ist Teil einer Beweisführung, dass die Umstellung auf naturnahes Arbeiten keinen ökonomischen Untergang bedeutet – ganz im Gegenteil. 2003 wurden Oliver und Carolin ein Paar, die Weingüter nach der Hochzeit aber weiterhin als getrennte Betriebe vermarktet. „Einfach deswegen“, sagt Carolin Spanier-Gillot, „weil ich die besseren Lagen beisteuern konnte, zum Beispiel Rothenberg, Ölberg oder Hipping, Oliver hat das Zellertal neu belebt, vor allem die grandiose Lage Schwarzer Herrgott dort, die zu den besten Lagen Deutschlands zählt und in Vergessenheit geraten war.“ „Weinbau, der Herkunft verkörpern soll“, erklärt Hans-Oliver Spanier, „muss biodynamischer Weinbau sein. Und Herkunft, der Beweis von Terroir, ist das Gold eines jeden Winzers.“ „Wir haben jetzt das Potenzial, jährlich ein paar Hundert Flaschen in unserem extra dafür gebauten Reifekeller wegzulegen“, finalisiert Carolin Spanier-Gillot das Gespräch, „und diese dann zu verkaufen, wenn die Weine die erste Trinkreife erreicht haben. Denn die meisten unserer Weine werden zu jung getrunken. Erst ein gewisses Alter macht Rieslinge zum Erlebnis.“</t>
  </si>
  <si>
    <t>Sehr geehrter Herr Steiof, hiermit protestiere ich im Namen der oben genannten Organisation und der in Deutschland lebenden Tschetschenen entschieden gegen das Vorgehen Ihrer Behörde, gegen die unverhältnismäßige Anwendung von Gewalt, gegen die Desinformation der Öffentlichkeit und die Verleumdung tschetschenischer Flüchtlinge. Am frühen Morgen des 14. Januar 2020 gingen Berliner Beamte in unangemessener Form gegen tschetschenische Familien vor. Obwohl Herr B., dem beim Verlassen des Hauses bereits Handschellen angelegt worden waren, darum bat, an der Tür zu klingeln und seine Ehefrau und die Kinder von zwei und vier Jahren nicht zu erschrecken, brachen die Beamten die Tür auf und drangen mit angelegten Waffen gewaltsam in die Wohnung ein. Sie haben sich weder ausgewiesen, noch einen Durchsuchungsbefehl vorgelegt. Bei der Familie D. wurde die Tür mit einem Sprengsatz gesprengt, bei der Explosion flogen die Splitter bis an das Ende des inneren Flures. Dabei hätten die Ehefrau und die beiden kleinen Kinder erheblich verletzt werden können. Die Ehefrauen hätten selbstverständlich die Türen geöffnet. Im Übrigen wusste die Polizei nach wochenlanger Beobachtung, dass sich in der Wohnung nur die Familien befanden. Wir protestieren dagegen, dass die Beamten von einem TV-Team und Journalisten begleitet wurden und in der Presse das Vorgehen gegen angeblich islamistische tschetschenische Gefährder breit dargestellt wurde, obwohl es sich lediglich um vage Vermutungen handelte und der Tatverdacht nicht bestätigt wurde. Herr B. wurde fotografiert und gefilmt, als er wie ein Verbrecher in Handschellen abgeführt wurde, kurze Zeit später wieder freigelassen. Die Presse wurde falsch informiert, Hieb- und Stichwaffen in den Beschlagnahmungsprotokollen nicht aufgeführt. Im Übrigen kannte das LKA seit dem 21. September 2019 das Video, in dem angeblich die Neue Synagoge ausgespäht wurde. Ich habe das Video gesehen, darin fährt Herr B. mit dem Auto durch eine Berliner Straße, hält das Handy aus dem Fenster und filmt beim Vorbeifahren die Häuser, um seinem Freund einen Eindruck von Berlin zu schicken. Dass er an einer Synagoge vorbeifuhr, war ihm nicht bewusst. Sie ist übrigens auf Postkarten und Hunderten Fotos im Internet viel besser zu sehen als auf dem Video aus dem vorbeifahrenden Auto. Es entsteht der Eindruck, als handele es sich bei der Aktion gegen tschetschenische Familien um eine Propagandaaktion wie im Oktober 2016 in Thüringen. Damals war die GSG 9 in ähnlicher Form gegen 13 unbedarfte Familien vorgegangen. Die groß in den Medien verbreiteten Verdachtsmomente hatten sich nicht bestätigt, ein Dementi gab es nicht. Seit den Tschetschenienkriegen hat es Russland geschafft, den Ruf der Tschetschenen in Europa als Islamisten und Terroristen zu verfestigen. Tschetschenen werden bereits als Terroristen geboren, man sollte sie, so Putin, „in den Toiletten ersäufen“. Müssen wir diese Propaganda unterstützen? Das Vorgehen der Berliner Polizei, das nun überall im Netz verbreitet wird und das an eine PR-Maßnahme der neuen Abteilung für Islamismusbekämpfung denken lässt, beeinträchtigt in hohem Maße das Vertrauen der Flüchtlinge in unseren Staat. Dieses Vertrauen ist die Voraussetzung zu ihrer Integration, an der wir ein Interesse haben sollten. Der Liedersänger, Bürgerrechtler und Übersetzer Ekkehard Maaß leitet seit 1996 die Deutsch-Kaukasische Gesellschaft e. V. in Berlin</t>
  </si>
  <si>
    <t>Sie hatten für ihn extra Sendezeit freigeräumt. Uli Hoeneß stand vor seinem 36. Länderspiel, und dies erstmals als TV-Experte. RTL, das die Partie der deutschen Fußball-Nationalmannschaft in der WM-Qualifikation gegen Island übertrug, wünschte sich von seinem Neuzugang mehr Meinung für die Zuschauer. Die, so viel sei vorweggenommen, bekamen sie. Das weiße Hemd, das der 69-Jährige unter seinem dunkelblauen Anzug trug, dürfte am Ende wie von vielen erhofft durchgeschwitzt gewesen sein. Hoeneß lieferte zuverlässig. Wenngleich erst spät. Sein Start im neuen Metier verlief überraschend nervös und holprig. Befragt, was er von der Nationalmannschaft erwarte, nannte der für die Qualifikationsspiele gegen Island, Rumänien und Nordmazedonien verpflichtete Hoeneß drei Siege. Und für „den Jogi“ wünsche er sich, „dass er den Abschied verdient, den er verdient hat“. Nun ja. Das allerdings konnte er ihm anschließend auch noch in einer Direktschalte („Guten Abend, Jogi“ – „Guten Abend, Uli“) vor dem Anpfiff mit auf den Weg geben. Gemeinsam mit Moderator Florian König raspelte er konsequent Süßholz, lobte, wünschte und überbot die 291 Sekunden Redezeit, die König Experte Lukas Podolski beim Länderspiel gegen die Türkei gewährt hatte, noch vor Spielbeginn dank zahlreicher Phrasen. „Ein guter Start ins neue Jahr wäre die Voraussetzung für eine erfolgreiche EM“, sprach Hoeneß. Und, Obacht: „Die Isländer sind von der physischen Stärke sehr stark.“ Nein, vom Feeling her hatte man noch kein gutes Gefühl. Bei der Aufstellung vermisse er zwar Timo Werner, aber „der Jogi“ habe sicher gute Gründe. Viel lieber lobte er beim Durchdeklinieren der Aufstellung das Mittelfeld als „Prunkstück“ der deutschen Elf – Gündogan, Kimmich, Goretzka: „Besser geht‘s nicht.“ Eine Einschätzung, die von den Protagonisten im Spiel mit einem Ausrufezeichen versehen werden sollte. Immerhin. Womöglich hatten die Spieler ihn auch bis in die Kabine des Duisburger Stadions vernommen. „Ich hatte schon 2018 gesagt, dass ich mit der Einstellung beim einen oder anderen nicht zufrieden war“, so Hoeneß in seinem letzten Statement vor dem Anpfiff. Es klang wie eine Warnung und schürte beim Zuschauer die Vorfreude auf die Analyse nach der Partie, sollte das Spiel nicht wie erhofft verlaufen. Ja, die verbale Peitsche schien im Studio fünf in Köln zumindest bereitzuliegen. Wenngleich Hoeneß sie noch unter Verschluss hielt und als großer Patriot, der er ist, offenbar lieber darauf hoffte, an seinem ersten TV-Abend Zucker verteilen zu können. Als die deutsche Mannschaft mit ihrer engagierten Leistung dann auch noch lieferte, zeichnete sich nicht nur der deutliche Sieg ab. Die berüchtigte Abteilung Attacke würde in der dritten Halbzeit spielfrei haben müssen. Das Spiel der deutschen Mannschaft war eine auf allen Ebenen gelungene Wiedergutmachung für das blutleere 0:6 gegen Spanien, wie Hoeneß schon während der Halbzeitpause entsprechend kommentierte: „Von der ersten Minute wurde Vollgas gespielt. Man hat die Zweikämpfe gesucht. Man hat sehr hoch angegriffen und den Gegner überhaupt nicht ins Spiel kommen lassen. Alle sind in Bewegung, sie setzen den Gegner sehr früh unter Druck. Man kann wirklich von sehr guten 45 Minuten sprechen. Es wäre schön, wenn wir jetzt gleich das dritte Tor machen würde. Denn dann wäre Ruhe.“ Was ja auch für ihn selbst galt. Hatte Gündogan ihn gehört? Keine elf Minuten später war der Ball wieder im Netz der Isländer. Und so wurde eine Problematik offensichtlich, die mancher Zuschauer möglicherweise nicht bedacht hatte, als er sich in Vorfreude auf hoeneßsche Stammtischparolen und Rundumschläge das Bier zum Spiel eingegossen hatte: Hoeneß hatte seine pointierten Monologe in der Vergangenheit immer dann gehalten, wenn er etwas zu sagen hatte. Wenn er wachrütteln, anprangern oder den moralischen Zeigefinger heben wollte, um andere zu maßregeln. Uli wird eben nur dann zum Hoeneß, wenn etwas schiefläuft. Wenn er sich ärgert und in Rage redet, bis seine Gesichtsfarbe die Alarmstufe spiegelt. Das Spiel aber gab schlichtweg nichts her. Und die wenigen Gelegenheiten, um Meinung zu machen, ließ der ehemalige Bayern-Spieler, -Manager, -Präsident aus: Thema Bundestrainer-Nachfolge: „Sehr klug vom DFB, sich mit der Entscheidung Zeit zu lassen und nicht jeder Spur, die die Medien legen, hinterherzuhecheln.“ Nur kurz begab er sich in die so oft von ihm eingenommene Rolle des Moralhüters: „Wir sollten alle jetzt etwas geduldiger sein.“ Thema Toni Kroos als möglicher Verlierer im Konkurrenzkampf um das gelobte deutsche Mittelfeld: „Da wird der Jogi Löw die Qual der Wahl haben.“ Ja, da war mehr drin. Doch um das Potenzial abzurufen, bedarf es anderer Leistungen und Ergebnisse der Mannschaft. Wer Vokabeln wie „Rumpelfußball“, „Schülermannschaft“ und „Uwe-Seeler-Traditionself“ hören möchte, musste auf das nächste Spiel am Sonntag gegen Rumänien setzen – oder bis zum Ende dabeibleiben. Denn wer, wenn nicht Hoeneß weiß besser, dass Spiele und Saisons immer erst in der Schlussphase entschieden werden? „Der Weihnachtsmann ist kein Osterhase“, hat er mal gesagt. Und legte nun dem DFB einen ganzen Korb Eier ins Nest. Das deutsche Länderspiel war längst besprochen, Zusammenfassungen von anderen Spielen in Europa abgespielt, da begann die Abteilung Attacke plötzlich aus allen Rohren zu feuern. „Die frühe Entscheidung von Jogi Löw muss dazu führen, dass der DFB seine Führungsstruktur überdenken muss. Es kann nicht sein, dass das, was sich da momentan abspielt, so weitergeht. Das ist ein Trauerspiel“, eröffnete Hoeneß und nahm vor allem drei Funktionäre ins Visier: Generalsekretär Friedrich Curtius, Schatzmeister Stephan Osnabrügge und Vizepräsident Rainer Koch. „Ich bin überzeugt, dass hier personelle Konsequenzen getroffen werden müssen. Ich denke da speziell an den Generalsekretär, der völlig überfordert ist in dieser Position. Der Schatzmeister ist ein Arbeitsrechtler. Und die Steuerfahndung geht ja beim DFB etwa so oft aus und ein wie der Briefträger. Und das kann so nicht weitergehen. Auch Rainer Koch glaubt ja, dass er eigentlich der geeignete Präsident wäre. Diese drei Unzufriedenen versuchen hier das Geschäft zu machen.“ König grinste zufrieden, wie nun wohl auch die meisten der Zuschauer, die noch drangeblieben waren. Es gehe nur noch um Postenschacherei, um Aufwandsentschädigungen und Machtspiele. Der Fußball bleibe auf der Strecke, legte Hoeneß nach. Abschließend brach er noch eine Lanze für den Nachwuchs und rief die Bundesligisten dazu auf, in dieser schwierigen Zeit Geld für die Jugendarbeit bereitzustellen. Auch der DFB habe da bislang keine Konzepte entwickelt. Und so stand am Ende dann doch das Ergebnis, das alle erwartet hattet. Sieg für Deutschland, mit anschließendem Sturmlauf von Hoeneß, der sich am Freitag an den Tegernsee zurückziehen wird. Kraft tanken, ausruhen. Am Sonntag geht es gegen Rumänien weiter.</t>
  </si>
  <si>
    <t>Über Hansi Flick liest und hört man dieser Tage nur Gutes, vier Spiele, vier Siege, die Sympathiewerte des neuen Bundestrainers gehen durch die Decke. Nur eines spricht im Vergleich mit seinem Vorgänger gegen ihn: Optisch und modisch war Joachim Löw besser. Jogi war ein Hingucker, der bestaussehende, bestfrisierte und bestgekleidete Trainer, den wir je hatten, der „Nivea“-Mann aus der Werbung, mit auf Taille geschnittenen Designerhemden und einem blauen Glückspulli aus Kaschmir. Letzten Freitag hätte er nach dem 2:1 gegen Rumänien perfekt zu der topschicken RTL-Moderatorin Laura Papendick und deren Experten Lothar Matthäus gepasst, der als Stil-Ikone mit einem imposanten Schal am Hals Modell stand für seine alte Philosophie: „Der Gürtel muss zu den Schuhen passen.“ Mit Hansi Flick ist so eine Modenschau am Mikrophon nicht zu machen. Der Neue ist eher der Sepp-Herberger-Typ, Strickpullover mit Reißverschluss, jedenfalls kommt er völlig untailliert direkt von der Trainerbank wie am Freitag, richtet sich vor dem Interview nicht einmal die Frisur und sagt dann ungeschminkt Dinge wie: „Die Zuschauer sind mitgegangen. Das war genau das, was wir gewollt haben.“ Die Fans lachen wieder, sie freuen sich wieder. Sie haben sogar bei Halbzeit noch gelacht, dabei stand es 0:1 gegen Rumänien, die Nummer 42 der Weltrangliste. Nummer 43 ist Katar. Aber kein Hanseat im Stadion hat gepfiffen, sondern honoriert, dass die da unten Gras fressen und alles geben. Und dass da jetzt ein Trainer auf der Bank hockt, der bereit ist, sich für den Sieg sogar die Frisur zu ruinieren. Thomas Müller, der finale Schütze, hat dieses neue Gefühl des Publikums hinterher so beschrieben. „Man hat die Verbindung gespürt, wir haben das auf dem Spielfeld sehr genossen. Als das 2:1 fiel, war das wie eine kleine Explosion.“ Man hat in Hamburg Bilder der inneren Befreiung erlebt, wie man sie von Länderspielen gar nicht mehr kannte. Die fröhliche Stimmung war so ansteckend, dass sich im DFB-Impfbus vor dem Uwe-Seeler-Bronzefuß am Volksparkstadion 200 Fans freiwillig eine Spritze setzen ließen, womöglich sogar diverse Querdenker. Scharenweise genossen die Spieler das Bad in der Menge, der Bundestrainer posierte für Selfies, und der Sachverständige Matthäus schwärmte ohne Rücksicht auf die vielen Unzulänglichkeiten und Defizite durch seinen Schal: „Die Art und Weise hat mich begeistert, und nicht nur mich, auch die Fans. Sie haben wieder Gier auf diese Mannschaft, das hat gefehlt in den letzten Jahren.“ Die alte Stimmung will der DFB jetzt ganz schnell vollends hinter sich bringen. Am 11. November wird Jogi Löw verabschiedet, in der VW-Arena in Wolfsburg, also im betont kleinen Kreis. Denn in Wolfsburg, behaupten böse Zungen, müssen die Zuschauer bezahlt werden, damit sie überhaupt erst zum Fußball kommen, und an dem Abend heißt der Gegner auch noch Liechtenstein. Löw droht zum Abschied also die Atmosphäre eines Geisterspiels. Andererseits: Leere Sitzschalen können nicht pfeifen. Aber so schlimm wird es schon nicht kommen, dafür hat Löw für den deutschen Fußball zu Großes geleistet, als er noch jung und rüstig war. Aber vor allem sind die Fans fröhlich beseelt von der Gnade der Aufbruchstimmung, wie zuletzt die 25.000 im Hamburger Volkspark. Noch ist nicht alles Gold, was da blitzt, aber sie sehen einen anderen Biss und Willen sowie einen Bundestrainer, der sich auf der Bank heiser schreit und die Hoffnung in ihnen weckt, dass sie sich irgendwann wieder Fähnchen ins Autofenster klemmen und aus schwarzrotgold bemalten Backen „We are the Champions“ singen. Stattdessen haben sie jahrelang nur noch „Wir ham die Schnauze voll“ singen dürfen, vom WM-Flop 2018 über das 0:6 in Spanien bis zum 1:2 gegen Nordmazedonien. Nach dem Sechserpack in Sevilla sudelte im Namen aller eine Spottgosche ins Internet: „Jogi Löw erkennt die Niederlage nicht an und fordert eine Neuauszählung der Tore.“ Trump-Humor. Galgenhumor. Jedenfalls hat der Spaß irgendwann aufgehört. Der neue Bundestrainer pumpt jetzt wieder Luft in den platten Reifen. Flick flickt, und wie das geht, weiß er aus seiner Zeit als Hexer und Handaufleger beim FC Bayern: Leistung beginnt mit L, wie Lust, Leidenschaft und Lewandowski. Einen Lewandowski hat er jetzt nicht mehr, es ist auch weit und breit keiner im Anmarsch, und diesen Mangel muss Flick irgendwie ausgleichen. Die deutsche Mannschaft spielt deshalb direkter und schneller denn je – gegen die Rumänen konnte man diesem Fußball mit dem bloßen Auge oft gar nicht mehr folgen. Die Entwicklung verläuft diesbezüglich rasant. Schon vor Jahren hat Jogi Löw den Trend anhand wissenschaftlicher Forschungen so beschrieben: „2005 dauerte es von der Ballannahme bis zum Abspiel noch 2,8 Sekunden. Bei der EM 2008 haben wir uns auf 1,8 Sekunden verbessert, und bei der WM 2010 in Südafrika kamen wir gegen England und Argentinien sogar auf Werte von unter einer Sekunde.“ Annehmen, schauen und gemütlich weiterspielen, das war mal – letzten Freitag spielten Joshua Kimmich und Leon Goretzka den Ball oft schon weiter, noch ehe sie ihn überhaupt hatten. Das führt zu überhasteten Fehlern, die Toni Kroos früher kaum einmal unterlaufen sind. Als Querpass-Toni hat der das Spiel beruhigt und kroos und breit gemacht, und 98 Prozent seiner Pässe kamen an. Aber wenn man heute die Rumänen mit ihrer Fünferkette und der Viererkette davor knacken will, vertraute am Freitag einer der neuen Strategen (es war wohl Kimmich) dem TV-Mikrophon an, schafft man das nur mit kurzen Ballkontakten. Schon am Montagabend geht dieser Zack-Zack-Fußball weiter, in Skopje gegen Nordmazedonien, und wieder wird es beim Sturmwirbel zu grässlichen Ungenauigkeiten und Fehlpässen kommen. Aber wichtig ist, dass die Mannschaft wieder brennt. Und Flick weiter siegt. Siegen muss der Neue allerdings schon, sonst können Sie alles, was Sie gerade gelesen haben, gleich wieder vergessen. Denn sofort würden sich unter den vielen Millionen Bundestrainern im Land die Nörgler zurückmelden und schimpfen: Um gegen Nordmazedonien zu verlieren, hätten wir nicht Hansi Flick holen müssen – dafür hat auch die saumäßige Stimmung unter Jogi Löw genügt.</t>
  </si>
  <si>
    <t>Am vergangenen Freitag, dem Tag, an dem Großbritannien nach tückischen Medienkampagnen und schmerzlicher Selbstzerfleischung tatsächlich aus der Europäischen Union austrat, projizierten einige Aktivisten der Anti-Brexit-Bewegung „Led By Donkeys“ gigantische Videobilder auf die weißen Klippen von Dover. „I am Sid“, sagt ein 95-Jähriger in der dort gezeigten Filmsequenz, „ich bin Weltkriegsveteran.“ Dann kommt Brigadier Stephen Goodall, 98. Die beiden Männer sprechen darüber, was Europa für sie bedeutet: „Was ich euch allen gern sagen würde, in Holland, in Deutschland, in Frankreich und in Belgien – dies ist eine Nachricht aus Großbritannien“, sagt Sid. „Ich bin zutiefst deprimiert darüber, dass wir die Europäische Union verlassen“, ergänzt Goodall. „Weil sie mir so viel bedeutet hat. Das Gefühl von Zusammengehörigkeit, das man empfindet, wenn man durch Europa reist, ist etwas ganz Besonderes.“ Sid sagt: „Ich bin zuerst einmal Waliser. Ich bin Brite. Ich bin Europäer. Ich bin ein Mensch.“ Die Europäer sollten, so die beiden Veteranen, auf die weißen Klippen blicken – und die Briten von dort auf den Kontinent: „Und wir sollten fühlen, dass wir zusammengehören.“ Dann erscheint der europäische Sternenkranz auf EU-blauem Untergrund. Einer nach dem anderen verschwinden die Sterne, bis nur noch ein einziger auf den weißen Felsen zu sehen ist: „This is our star. Look after it for us.“ Der Film ist eine bewegende Beschwörung der großen europäischen Idee, des Friedens, des gegenseitigen Verständnisses, der Nähe. Es ist eigenartig, wie klar nahezu Hundertjährige das auszudrücken vermögen, was die „Generation Erasmus“ beschäftigt – junge Leute, unsere Kinder, die sich gar nicht mehr vorstellen können, nicht in Thessaloniki oder Helsinki zu studieren, in Prag oder Rom, in Madrid oder London. Griechisch lernen? Oder Finnisch? Das ist für sie keine Zumutung, das ist das Angebot von kulturellem Reichtum. Pathetisch? Natürlich ist das Video auf den Kreidefelsen von Dover extrem pathetisch – und kommt doch gleichzeitig ohne popkulturellen Schnickschnack aus, ohne Anbiederung an „junge Zielgruppen“, ohne öffentlich-rechtliches „Framing“. Eigentlich ist es einfach nur gutes Fernsehen. Es zeigt zwei glaubwürdige Menschen, die etwas zu sagen haben. Sie sprechen für ihre Kinder, Enkel und Urenkel: Wir in Europa gehören zusammen. Man kann nur hoffen, dass sie recht behalten. Mitunter sind alte weiße Männer vielleicht einfach nur dies: weise.</t>
  </si>
  <si>
    <t>Landesverfassungsgerichte sind innerhalb der Verfassungsordnungen der einzelnen Länder ebenso oberste Verfassungsorgane wie das Bundesverfassungsgericht innerhalb der Verfassungsordnung der Bundesrepublik. In der öffentlichen Wahrnehmung führen sie indes eher ein Schattendasein. Das liegt insbesondere daran, dass sie zumeist über landesspezifische Fragen entscheiden. Und beim Grundrechtsschutz wird ihre Rechtsprechung durch die des Bundesverfassungsgerichts „überstrahlt“. Dementsprechend wenig Beachtung fand bisher auch die Besetzung dieser Gerichte, zumal die Tätigkeit dort ehren- oder nebenamtlich ausgeübt wird. Interesse hat nun aber die Wahl der Linken-Politikerin Barbara Borchardt zum Mitglied des Landesverfassungsgerichts Mecklenburg-Vorpommern geweckt. Angaben ihrer Partei zufolge hat sie an der DDR-Kaderschmiede in Potsdam-Babelsberg ein Fernstudium als Diplom-Staatswissenschaftlerin beendet, später ein weiteres als Diplom-Juristin. Beruflich war sie nur politisch und in der Verbandsarbeit tätig. Das alles stand ihrer Wahl aber nicht entgegen. Nach der Verfassung von Mecklenburg-Vorpommern besteht das Verfassungsgericht aus sieben Mitgliedern. Nur vier davon brauchen die Befähigung zum Richteramt, müssen also nach dem Deutschen Richtergesetz „ein rechtswissenschaftliches Studium an einer Universität mit der ersten Prüfung und einen anschließenden Vorbereitungsdienst mit der zweiten Staatsprüfung“ abgeschlossen haben. Das ist nicht ungewöhnlich. Fast alle Landesverfassungen lassen die Wahl von Laien zu, teilweise ist sie sogar zwingend vorgeschrieben. Dadurch soll an den Verfassungsgerichten ein möglichst breites Spektrum an Erfahrungen abgebildet werden. In der Rechtswissenschaft wird das zum Teil als anachronistisch angesehen. Und es wird angesichts der komplexen Rechtsfragen, über die Verfassungsgerichte entscheiden, oftmals kritisiert. In der Praxis wurden, soweit dies zulässig ist, bislang in allen Ländern meist Juristen zu Verfassungsrichtern gewählt, die auch einer klassisch juristischen Tätigkeit nachgehen. In Mecklenburg-Vorpommern waren nach einer Untersuchung von Professor Werner Reuter bis Ende 2017 von allen der bis dahin insgesamt 20 Richter am Verfassungsgericht 19 hauptberuflich als Richter, Rechtsanwalt oder Professor der Rechtswissenschaften tätig. Nur ein Mitglied gehörte zu keiner dieser Berufsgruppen. Problematisch ist die Wahl Borchardts aber wegen ihrer politischen Einstellung. Sie ist Mitglied der Antikapitalistischen Linken, die das Bundesamt für Verfassungsschutz zu den „extremistische(n) Strukturen der Partei Die Linke“ zählt. 2011 hat sie mit anderen Mitgliedern ihrer Landtagsfraktion ein Positionspapier verfasst, das den Mauerbau verteidigt. Im selben Jahr blieb sie nach einem Bericht der „taz“ anlässlich einer Gedenkminute zum 50. Jahrestag des Mauerbaus demonstrativ sitzen. Ein eindeutiges politisches Statement – im Hinblick auf das Leid der Opfer aber auch ein menschliches, das erschreckt. Nach dem Deutschen Richtergesetz darf in ein Richterverhältnis nur berufen werden, wer „die Gewähr dafür bietet, dass er jederzeit für die demokratische Grundordnung im Sinne des Grundgesetzes eintritt“. Normen des Richtergesetzes gelten indes für Richter an Landesverfassungsgerichten nur, wenn das Landesrecht das ausdrücklich bestimmt. Das ist in Mecklenburg-Vorpommern insofern zwar nicht der Fall. Verfassungstreue ist aber unabhängig davon stets Voraussetzung für ein Richteramt. Und nach dem dortigen Landesverfassungsgerichtsgesetz sollen die Mitglieder des Gerichts zudem „Personen des allgemeinen Vertrauens“ sein. Allerdings obliegt zumindest die Entscheidung darüber, ob jemand diese Voraussetzung erfüllt, letztlich dem Parlament. Sie wird (an sich) dadurch abgesichert, dass für die Wahl eine Mehrheit von zwei Dritteln der anwesenden Abgeordneten erforderlich ist. Diese Mehrheit hat Frau Borchardt nicht gleich, aber in einem zweiten Wahlgang erreicht. Wenn der Generalsekretär der CSU, Markus Blume, meint, dass ihre Wahl ein „unsäglicher Vorgang“ sei und damit der „linksextreme Bock zum Gärtner gemacht wird“, mag das also durchaus zutreffen. Sie war aber nur dank der Stimmen von Abgeordneten der CSU-Schwesterpartei CDU und aus der SPD möglich. Darüber sollten diese Parteien einmal gründlich nachdenken. Die Linke-Politikerin Barbara Borchardt ist im zweiten Anlauf zum Mitglied des Landesverfassungsgerichts in Mecklenburg-Vorpommern gewählt worden. Der holprige Start ins neue Amt war Vorwürfen geschuldet, die sie im Gespräch mit WELT bejaht. Quelle: WELT 
 Extremisten aller Couleur können dagegen jubeln. Wer Mitglied einer vom Verfassungsschutz zu Recht als extremistisch eingestuften Vereinigung ist, kann nun darauf verweisen, dass auch eine Richterin eines Verfassungsgerichts einer solchen Gruppierung angehört. Vor allem aber erschüttert die Wahl Borchardts das Vertrauen in das Verfassungsgericht, und damit in ein Verfassungsorgan. Das ist für unseren freiheitlich demokratischen Rechtsstaat fatal. Dieser Text ist aus der WELT AM SONNTAG. Wir liefern sie Ihnen gerne regelmäßig nach Hause.</t>
  </si>
  <si>
    <t>Jeder Thomas-Mann-Freund kennt das berühmte Kapitel 11 aus seinem Erfolgsroman „Buddenbrooks“ (1901), in dem er das Leiden des kleinen Johann („Hanno“) Buddenbrook an der wilhelminischen Schule erzählt. Der feinsinnige, künstlerisch begabte Knabe durchschaut die Hohlheit des Pauksystems und verachtet die Lehrkräfte, die ihre Autorität nur mithilfe ihres Amtes und der damit verbundenen Strafgewalt aufrechterhalten können. Weniger bekannt sind die Passagen aus dem Roman „Doktor Faustus“ (1947), die sich mit Pädagogik befassen. Der Komponist Adrian Leverkühn verschreibt sich dem Teufel, der ihm 24 Jahre höchster Produktivität im musikalischen Schaffen verspricht. Als Gegenleistung muss er darauf verzichten, Menschen zu lieben, weil er hinfort mit Kälte geschlagen sein wird. Die pädagogischen Einsichten des Ich-Erzählers Serenus Zeitblom, der als Altphilologe an einem Gymnasium unterrichtet, finden sich in den Anfangskapiteln des Romans, in denen die gemeinsam mit Adrian verlebte Schul- und Studienzeit geschildert werden. Die erste Textstelle beschreibt einen Vortrag des Organisten und Musikerziehers Wendell Kretschmar, der Adrian Leverkühn zum Komponisten ausbilden wird: „Wendell Kretschmar huldigte dem Grundsatz, dass es nicht auf das Interesse der anderen, sondern auf das eigene ankomme, also darauf, Interesse zu erregen, was nur geschehen könne, wenn man sich selbst für eine Sache von Grund aus interessiere und also schwerlich umhinkönne, andere in dies Interesse hineinzuziehen, sie damit anzustecken und so ein gar nicht vorhanden gewesenes, ein ungeahntes Interesse zu creieren, was viel besser lohne, als einem schon bestehenden gefällig zu sein.“ Was hier ausgesprochen wird, ist jeder erfahrenen Lehrkraft geläufig. Wenn ein Lehrer für seine Sache brennt, wenn er sie mit Hingabe und Leidenschaft darbietet, werden die Schüler „Feuer fangen“ und sich für den Gegenstand interessieren. Dies geschieht auch bei ihnen völlig fremden Sachgebieten. Deshalb ist im Literaturunterricht die Lektüre „fremder“ Texte, zum Beispiel von Novellen aus vergangenen Jahrhunderten, oft ertragreicher als die Lektüre von aktuellen Jugendbüchern, die meistens nur das Leben, das die Schüler aus eigenem Erleben kennen, reproduzieren. Einen Vortrag des Musikerziehers Kretschmar nutzt der Erzähler, um eine wichtige Einsicht über das Wesen der Über- und Unterforderung der Schüler zu vermitteln: „... wir hörten es so gern und mit so großen Augen – und zwar mit viel mehr Vergnügen, als das Nächste, Wohlentsprechende, Angemessene ihnen gewährt. Will man glauben, dass dies die intensivste und stolzeste, vielleicht förderlichste Art des Lernens ist – das antizipierende Lernen, das Lernen über weite Strecken von Unwissenheit hinweg? Als Pädagoge sollte ich ihm wohl nicht das Wort reden, aber ich weiß nun einmal, dass die Jugend es außerordentlich bevorzugt, und ich meine, der übersprungene Raum füllt sich auch mit der Zeit wohl von selber aus.“ – Wie man sieht, streiten hier zwei Seelen in des Pädagogen Brust: das Postulat, das ihm vermutlich in der Ausbildung vermittelt wurde, den Schülern alles mundgerecht zu servieren, sie ja nicht zu überfordern, und auf der anderen Seite die durch Anschauung gewonnene Einsicht, dass es gerade die Überforderung ist, von der die Schüler angetan sind, weil sie ihren Ehrgeiz, das Gehörte zu verstehen, herausfordert. Heute ist unter Lehrern unbestritten, dass die Überforderung von Schülern immer besser ist als die Unterforderung, die zu Langeweile und Ödnis führt. Das Thema der Überforderung wird noch an einer weiteren Textstelle angesprochen: „Wir kannten sie [eine Messe von Beethoven] nicht, wir hörten eben nur von ihr [in einem Vortrag]. Aber wer wollte leugnen, dass es bildend sein kann, von unbekannter Größe auch nur zu hören? Allerdings hängt vieles ab von der Art, wie davon gesprochen wird. Aus Wendell Kretschmars Vorlesung nach Hause gehend, hatten wir das Gefühl, die Missa gehört zu haben ...“ – Hier werden Eindringlichkeit und Anschaulichkeit als pädagogische Fertigkeiten betont, die es ermöglichen, einen fremden Gegenstand als „nah“ und „leicht fasslich“ erscheinen zu lassen. Deshalb ist das Unterrichten vor allem ein kommunikatives Handwerk, das mit rhetorischem Geschick gehandhabt werden will. Das Interesse, das durch eindringliches Erzählen geweckt wird, geht bei modernen Lernformen wie dem individuellen Lernen oder dem „Lernen an Stationen“ verloren. Adrian Leverkühn zeigt sich schon als Kind als Hochbegabter, der eine rasche Auffassungsgabe und einen durchdringenden Verstand besitzt. Deshalb ist es für ihn besonders wichtig, dass die Lehrer seinen Lerndrang und seine Wissbegier befriedigen und ihn nicht künstlich bremsen: „Zweifellos war er dem Lehrer dankbar für einen Unterrichtsstil, der dem Umstande Rechnung trug, dass der Schüler nach seinem allgemeinen geistigen Entwicklungsstande nicht auf die kindliche Stufe der Ausbildung gehörte. Kretschmar hatte nichts dagegen und begünstigte es sogar, dass dieser von Gescheitheit vibrierende Jüngling auch musikalisch vorauseilte und sich mit Dingen zu schaffen machte, die ein pedantischer Mentor als Allotria verpönt haben würde.“ – Hier wird das Dilemma des Umgangs mit hochbegabten Schülern deutlich. Wenn in einer heterogen zusammengesetzten Lerngruppe differenziertes Lernen nötig ist, wird die Lehrkraft viel Energie darauf verwenden, die Lernschwachen durch besondere Hilfestellungen an den Lernstand des Durchschnitts der Klasse heranzuführen. Die überragenden Lerner, die es in den Lerngruppen auch gibt, werden hingegen oft nicht wahrgenommen oder mit unproduktiven Vorschlägen („Lies doch schon mal im Buch voraus!“) abgespeist. Dabei kostete es nur eine geringe Mühe, die in der Lerngruppe zu lösenden Aufgaben durch eine besonders anspruchsvolle zu ergänzen. Der Musiklehrer im „Doktor Faustus“ erkennt die Hochbegabung seines Schülers Adrian und gibt ihm das „Lernfutter“, das sein Intellekt benötigt. In einem Brief, den Adrian an seinen Musiklehrer Kretschmar richtet, wird das Problem der Hochbegabung weiter vertieft: „Aber schon diese fünfundvierzig Fach-Minuten weilten mir zu lange, machten mir Langeweile – das kälteste Ding von der Welt. Nach fünfzehn, spätestens, hatte ich los, woran der gute Mann mit den Buben noch dreißig kaute; beim Lesen der Schriftsteller las ich voran, hatte übrigens schon zu Hause voran gelesen, dreiviertel Stunden Anabasis [griechischer Historiker], das war zu viel von ein und demselben für meine Geduld.“ – Hier wird deutlich, wie hochbegabte Schüler leiden, wenn sie den Stoff in Windeseile verstehen, darüber hinaus aber keine herausfordernden Lernanreize bekommen. Manch einem begabten Schüler wird vom Lehrer gesagt, er dürfe sich erst am Ende einer Unterrichtsstunde melden, damit er nicht gleich zu Beginn die Stundenziele „verrät“. Es muss uns nicht wundern, wenn sich kluge Schüler durch solche Zurücksetzungen verletzt fühlen. Dabei ist es ein Gebot der Menschlichkeit, auch die Anlagen der hochbegabten Kinder zu fördern. Ich habe mich als Lehrer immer gefragt, warum die überragenden Lerner selbst unter den Lehrern so schlechte Karten haben. Man kann nicht ausschließen, dass hierbei Neid und Missgunst im Spiele sind. Von Hermann Hesse kennen wir das böse Wort, ein Lehrer habe in seiner Klasse lieber dreißig Esel sitzen als ein Genie. Es ist an der Zeit, dass die Lehrkräfte solche Vorurteile ein für alle Mal über Bord werfen. Thomas und Katia Mann hatten selbst hochbegabte Kinder, vor allem die beiden erstgeborenen Erika und Klaus. Sie ließen beiden viel Freiheit, ihre geistigen Gaben zu entfalten. Auch einige ihrer Lehrer brachten die Toleranz auf, die überragenden Anlagen der Mann-Kinder zur Entfaltung kommen zu lassen. So suspendierte der Leiter der privaten Odenwaldschule, Paul Geheeb, seinen begabten Schüler Klaus Mann aus dem Unterricht und schickte ihn mit einem Roman „in die Wiesen“ – Hochbegabtenförderung auf Reformpädagogisch. Wer unter den heutigen Lehrern, die im Pisa-Zeitalter unterrichten müssen, hätte dazu noch den Mut?</t>
  </si>
  <si>
    <t>Taylor Swift trägt ihre Katze in einem Rucksack mit Guckloch herum. Das ist eines der Bilder, die sich nach der Veröffentlichung der Doku „Miss Americana“ rasend schnell im Internet verbreiten. Kein Wunder: Ziemlich viele der Szenen lassen sich zum lustigen Meme verbasteln. Denn der Film von Lana Wilson ist nicht nur eine Huldigung an einen Popstar, sondern vor allem eine eineinhalbstündige Zusammenfassung der internationalen millennial culture. Und Taylor Swift steht am Ende als hypererfolgreicher Obermillennial unter all denjenigen privilegierten 30-Jährigen da, die ganz anders leben wollten als alle Generationen vor ihnen – und irgendwie doch nicht so richtig glücklich sind. 
 Zumindest zieht sich der Film, der auch auf dem Sundance Film Festival gezeigt wurde, an der Frage nach der persönlichen Zufriedenheit Swifts entlang. In Rückblenden wird ihr Aufstieg vom Country-Sternchen zum Megastar assoziativ aufbereitet, und ja, es gibt auch die für Musikerdokus obligatorischen Szenen von Auftritten vor glitzernden Menschenmengen. 
 Doch der Fokus liegt auf „Alltagssituationen“, die auch aus einem Prenzlauer-Berg-Leben stammen könnten: So kocht Taylor etwa Nudeln mit einer Kindheitsfreundin, dazu gibt es ein Glas Weißwein mit Eiswürfeln und ein Gespräch über eine Freundin, die gerade ein Baby bekommen hat. In anderen Aufnahmen wird über das Dreißigwerden und das Glücklichsein sinniert. Als alte weiße Männer einer jungen Frau politische Haltung nicht zutrauen, können die Tränen nicht mehr zurückgehalten werden. Und Mama Swift muss als Ersatztherapeutin herhalten, wenn alles mal nicht so läuft – zum Beispiel, als 2016 ein Instagram-Post Taylors nicht verhindern kann, dass die ultrakonservative Politikern Marsha Blackburn in den Senat von Tennessee gewählt wird. Das alles ist, wenn in dieser Konzentration auch hochgradig klischeehaft, für Generation-Y-Gefährten absolut nachvollziehbar: nicht so richtig erwachsen werden zu wollen und vor den Schrecknissen der Realität ans Handy zu fliehen. Dabei aber den Anspruch zu haben, achtsam mit sich und der Umwelt umzugehen und, eh klar, gesellschaftspolitisch auf der „richtigen Seite der Geschichte“ zu stehen, wie sich Taylor Swift im Film ausdrückt. The struggle is real. Und ein Popstar, der 50 Millionen Alben verkauft hat, erteilt nun die Absolution dazu, sich diesem Gefühl voll und ganz hinzugeben. Danke, Taylor! Folgen Sie uns unter dem Namen ICONISTbyicon auch bei Facebook, Instagram und Twitter.</t>
  </si>
  <si>
    <t>„Dein Deutsch wird besser, ist das für deine Kunst ein Problem?“, fragte ein Zuschauer bei der Premiere von Tomer Gardis neuem Roman „Eine runde Sache“ im Herbst vorigen Jahres im Berliner Brecht-Haus. Eine solche Frage an die Adresse eines auf Deutsch schreibenden Schriftsteller ist nicht nur höchst außergewöhnlich, sie führt auch direkt zu einem Phänomen, auf das sich das Werk von Tomer Gardi zwar nicht reduzieren lässt, aber bei der Lektüre als erstes auffällt: sein Deutsch. Genauer: sein „Broken German“, wie der englischsprachige Titel seines ersten auf Deutsch verfassten Romans lautete. Nun erhält Tomer Gardi eine der bedeutendsten Auszeichnungen des deutschen Literaturbetriebes, nämlich den Preis der Leipziger Buchmesse. Nicht völlig überraschend, aber völlig verdient. Und zwar für einen Roman, den jeder Deutschlehrer mit tiefroten Korrekturnotizen hätte durchfallen lassen. Der Anfang: „Ich bin ein gieriger Mensch, eine Person mit starke Bedürfnisse, und nach der Eröffnungsabend des Theater Festivals wollte ich folgendes: Bier, Brot, Zigarette. Ich war eine die Ersten die aus der Theater Saal kammen, und der Erste bei der Buffet.“ Ein Alptraum für Oberstudienräte und andere Leute, die ihren Stolz auf Dichter und Denker dieses Landes vor sich hertragen, ohne sie je gelesen zu haben. 2016, als der damals hierzulande noch weitgehend unbekannte Gardi beim Ingeborg-Bachmann-Preis, einer Mischung aus Literatur- und Lesewettbewerb, in seinem Deutsch einen Text vortrug, hatte dies noch für heftige Diskussionen gesorgt: Konnte ein Text, der sich kein bisschen um die Regeln der Grammatik scherte, mit einem Literaturpreis ausgezeichnet werden? War es ein Fehler, ihn überhaupt zuzulassen? Einige Kritiker fanden Gardis Beitrag den interessanten des Wettbewerbs. Nicht so die Jury. Gardis Vortrag blieb in Erinnerung, aber einen Preis bekam er nicht. Was womöglich dabei auch eine Rolle spielte: Tomer Gardi bricht nicht nur mit sprachlichen Konventionen. Auch mit seinen bunten, weit aufgeknöpften Hemden, unter denen sich sein üppiges Brusthaar zeigt und die er wirklich immer, ob privat oder bei öffentlichen Auftritten, trägt, wirkt er nicht so, wie sich ein durchschnittlicher Oberstudienrat einen Literaten vorstellen mag. Auch ist er keine dieser Figuren, die fortschrittliche Oberstudienräte noch akzeptieren können, er lacht gerne, oft und breit – er ist weder ein schwermütiger, am Weltschmerz leidender Dichter, noch ein wütender Rebell, sondern einer, dem man die Lust am Text ansieht. Tomer Gardi wurde 1974 in Israel geboren. Als Kind lebte er mit seinen Eltern einige Zeit in Wien, 2012 kam er mit seiner deutschen Partnerin nach Berlin. Sein erstes Buch, den Essay „Stein, Papier“, schrieb er auf Hebräisch, erst mit „Broken German“ begann er, in seinem eigenen Deutsch zu schreiben. Oberstudienräte und andere Tugendwächter mögen darin einen Angriff auf die Sprache an sich erkennen, tatsächlich erkundet Gardi, was man mit dieser Sprache machen kann, wenn man sie vom allzu starren formalen Korsett befreit. Dabei hatte schon hundert Jahre vor ihm Hugo Ball mit seinem Gedicht „Karawane“ („wulubu ssubudu uluw ssubudu / tumba ba- umf / kusagauma ba-umf“) demonstriert, dass sich Literatur an keine Konventionen der Sprache – nicht mal an den elementaren Zusammenhang zwischen Bezeichnendem und Bezeichnetem gebunden fühlen muss. Anders und weniger radikal als einst dadaistische Künstler wie Ball machten sich ab der zweiten Hälfte des 20. Jahrhunderts Autoren mit eigener Migrationsgeschichte daran, den formalen und thematischen Kanon der deutschen Literatur zu erweitern. Die 1973 erschienene Erzählung „Was will Niyazi in der Naunynstraße?“ des deutsch-türkischen Autors Aras Ören war der erste literarische Widerhall der Einwanderungsgesellschaft. Örens Bücher erschienen zunächst auf Deutsch, doch er schrieb sie auf Türkisch. Weiter gingen der Deutschsyrer Rafik Schami, die Deutschtürkin Emine Sevgi Özdamar (beide Jahrgang 1946) oder später der Deutschiraker Abbas Khider (Jahrgang 1973). Auch diese als junge Erwachsene nach Deutschland eingewanderten Autoren, Vertreter einer „hybrid“ genannten Literatur, suchten nach einem eigenen Deutsch, ohne sich dabei mit dem Duden anzulegen. Wieder andere, etwa der deutsch-brasilianische Schriftsteller Zé do Rock, in seinen Anfängen Mitte der Neunzigerjahre auch der deutsch-türkische Autor Feridun Zaimoglu, versuchten, aus dem „Ausländerdeutsch“ eine Kunstform zu machen. Tomer Gardi hingegen verzichtet auch darauf. Er schreibt einfach, wie er spricht – so wie viele Menschen im Berlin der Gegenwart, der einzigen internationalen Stadt Deutschlands, in der sich Tomer Gardi so wohlfühlt. Doch Gardi ist klug genug, sich nicht auf die Rolle des Sprachguerilleros und Oberstudienratsschreck reduzieren zu lassen. Auf „Broken German“ folgte 2019 sein Roman „Sonst kriegen Sie Ihr Geld zurück“, den er auf Hebräisch schrieb und ins Standarddeutsch übersetzen ließ. In seinem nun ausgezeichneten Roman „Eine runde Sache“ macht er beides – weshalb dieses Buch nicht nur in der Kategorie Belletristik, sondern, auch das ein höchst seltener, wenn nicht gar beispielloser Fall, auch in der Kategorie Übersetzung hätte ausgezeichnet werden können (diese Kategorie ging dann an Anne Weber für die Übersetzung aus dem Französischen von „Nevermore“ von Cécile Wajsbrot). Denn der erste Teil von „Eine runde Sache“ besteht aus einer im Gardi-Deutsch gehaltenen, wilden wie unterhaltsamen Ich-Erzählung aus dem Berliner Künstlermilieu der Gegenwart, der zweite aus einer von Anne Birkenhauer aus dem Hebräischen in Deutsche übertragenen Geschichte über eine historische Figur, nämlich den indonesischen Maler Raden Saleh, eine der interessantesten Figuren der Malerei des 19. Jahrhunderts und Begründers der modernen indonesischen Malerei. Zwei Geschichten, zwischen denen weder formal noch sprachlich ein Zusammenhang besteht, in ein Buch zu packen und das als „Roman“ zu bezeichnen – auch das ein Bruch mit literarischen Konventionen. Doch wer sich darauf einlässt, erkennt die Tiefenströmung, in der sich über alle Grenzen von Zeit, Raum und Form hinweg beide Geschichten verbinden. Zwei Geschichten über gesellschaftliche Randfiguren, über Künstler und ihr Spiel mit zugeschriebenen Identitäten. Aber was ist mit dem Problem, dass sein Deutsch besser wird? „Das kann schon sein“, sagte Gardi wenige Stunden vor Bekanntgabe des Preises im Gespräch mit WELT. „Aber selbst wenn ich Akkusativ und Dativ richtig benutze, ich werde immer aus einer Außenseiterrolle heraus schreiben.“ Seit heute aber aus einer ausgezeichneten Außenseiterrolle.</t>
  </si>
  <si>
    <t>Nach St. Peter-Ording zu gelangen, ist an einem sonnigen Wochenende nicht immer einfach. Wenn bei Heide die Autobahn endet, wird der Fahrer früher oder später zwangsentschleunigt von einer langsam dahinkriechenden Autoschlange, an deren Spitze zwei oder drei Wohnmobile einen nicht zu überholenden Verband bilden. An den Lenkrädern stellt man sich gut gebräunte Crocträger vor, die mit einem Thermosbecher in der Hand die Landschaft und die Freiheit auf vier Rädern genießen. Ihre Freiheit ist der Freiheitsverlust der anderen. 2019 wird der Sommer der Wohnmobile. Schon wieder. Im ersten Quartal dieses Jahres wurden 18.241 Reisemobile und Wohnwagen neu zugelassen, mehr als jemals zuvor. Die Caravanbranche feiert seit Jahren Rekorde. Heute schleichen mehr als 1,1 Millionen Reisemobile und Wohnwagen über deutsche Straßen, und dabei sind die Holländer noch nicht mitgezählt. Der Boom bringt Milliarden in die Kassen von Herstellern und Tourismusregionen. Alle scheinen sich zu freuen über die grau-weiße Invasion. Außer die traditionellen Urlauber, die den Anblick der Heime auf Rädern ertragen müssen. In St. Peter-Ording angekommen, schieben sich die Kastenwagen an Ferienhäuschen und Restaurants vorbei über den Deich und dann direkt auf den Strand. Der Anblick stellt jede Caravanmesse in den Schatten. So weit das Auge reicht, stehen hier Hunderte von Campern, Wohnwägen, Reisemobilen. Eine einzige Wand aus Blech und weißem Plastik, hinter der die Nordsee nicht mehr zu erkennen ist. Auf die Entfernung sieht es aus, als stünden die berühmten Stelzenhäuser in einem Meer aus Wohnmobilen. Hier ist kein Campingplatz, trotzdem haben viele Mobilheimer die Markise ausgefahren und die Klappmöbel rausgestellt. Einige haben sich mit Windschutzwänden kleine Parzellen abgetrennt. Gegen den einzelnen Reisemobilisten ist überhaupt nichts zu sagen. Er ist vielleicht mitunter ein wenig zu praktisch gekleidet, aber in der Regel freundlich, aufgeschlossen und angenehm entspannt. Wie bei vielen Plagen der Menschheit ist es erst die schiere Masse, die ein harmloses Hobby zur Heimsuchung macht. Die allgegenwärtigen Camper verstellen den Blick auf die Natur, die sie selbst suchen. Sie tragen das Private in den öffentlichen Raum. Ausflugslokale sehen sich genötigt, Reisemobilisten mit Verbotsschildern davon abzuhalten, ihre schwappenden Chemietoiletten zur Entsorgung in ihre Sanitärbereiche zu tragen. Die Reisemobile, von denen wir hier reden, rollen zu Listenpreisen in hohem fünf- wenn nicht sechsstelligen Bereich vom Hof. Vier-Flammenherd, Kühl-Gefrier-Kombi, Flachbildfernseher mit selbstausrichtender Satellitenschüssel – alles genauso Standard wie das Schlappenfach an der Eingangstür. Wer so ein Schlachtschiff besitzt, muss eigentlich nur noch zum Leeren des Fäkalientanks aussteigen. Dennoch gelten Reisemobilisten mit einem Tagesbudget von mehr als 50 Euro als konsumfreudigste Fraktion unter den Campingtouristen. Mehr als 1,3 Milliarden Euro jährlich bringen sie in die Zielgebiete, hat eine von der Branche beauftragte Studie ergeben. Kein Wunder, dass Tourismusverantwortliche die Zielgruppe loben, die in der Hochsaison die Bettenauslastung in den Urlaubsorten durch mitgebrachte Schlafgelegenheiten auf weit über 100 Prozent steigert und außerhalb der Ferien viel Zeit und Geld mitbringt. Ein Drittel der Wohnmobilbesitzer ist 60 Jahre und älter, gemessen an den Reisetagen ist ihr Anteil naturgemäß deutlich höher. Sogar beim Hotel- und Gaststättenverband Dehoga, der primär Bettschläfer-Interessen im Blick haben sollte, ist man zurückhaltend mit Kritik. „Klar sorgen die Wohnmobile hier auch für Verkehrsprobleme und manchmal auch ein bisschen Stau“, sagt Hotelier Marco Sass vom Dehoga-Ortsverband St. Peter-Ording. „Aber die bringen auch Geld. Das sind gute Leute.“ Alle, so scheint es, lieben die Womos. „Natürlich begrüßen wir den Trend. Wenn er weiterhin in dieser Intensität anhält, müssen sich die Städte allerdings etwas überlegen“, mahnt allerdings Thomas Nitsch vom ADAC. Wenn nicht ortskundige 70-Jährige mit einem mehr als sieben Meter langen Fünf-Tonnen-Dickschiff durch den Innenstadtverkehr manövrierten, könne dies zu einem Sicherheitsproblem werden. Erste Kommunen wie Rothenburg ob der Tauber führten deshalb etwa Verkehrsleitsysteme eigens für Wohnmobile ein. Aber auch in normalen Wohnstraßen könne es Probleme geben. „Wenn dauerhaft so eine weiße Wand vor meiner Tür steht, kann das auch eine optische Belästigung darstellen“, sagt Nitsch. „Ein Reisemobil belegt zudem meist zwei Parkplätze – das kann zu Unmut in der Nachbarschaft führen.“ Der Automobilklub ist allerdings selbst einer der größten Reisemobilverleiher des Landes. Im Gegensatz zu den Campern im Privatbesitz, die wochenlang daheim in der Einfahrt stehen, sind die Fahrzeuge der Verleihflotte in der Saison praktisch permanent auf Tour. Ihre Auswirkungen auf Mensch und Umwelt, Landschaft und ästhetisches Wohlbefinden ist entsprechend größer. Hinzu kommt, dass laut Branchenexperten ein hoher Prozentsatz der Charterkunden nach ein paar Jahren zu Käufern werden. So werden immer neue Mobilheimer herangezüchtet. Oft wird argumentiert mit einem Zusammenspiel von Demografie und Terrorangst, der Sehnsucht nach Freiheit, Natur und zugleich nach dem vertrauten Muff der eigenen Pofe, das die Menschen in die Wohnmobile treibt. Doch der Boom nimmt mittlerweile Ausmaße an, bei denen die Reisemobilisten für sich selbst zum Problem werden. Sie nehmen sich gegenseitig den Platz weg. 3600 sogenannte Wohnmobilhäfen mit insgesamt 62.000 Standplätzen gibt es laut Tourismusverband DTV in Deutschland, um den Bedarf zu decken würden schon jetzt 5000 Anlagen benötigt. Der DTV hat eigens eine Planungshilfe erstellt, die Kommunen erklärt, wo und wie sie Stellplätze anlegen müssen, um das fahrende Volk anzulocken. Die beigefügte Modellrechnung weist allerdings im wahrscheinlichsten Szenario trotz der empfohlenen Standgebühren einen leichten Fehlbetrag auf. Der Steuerzahler zahlt erst mal drauf. Ist das Hofieren der Womo-Besitzer wirklich im Sinne der Bevölkerungsmehrheit? 1,1 Millionen Fahrzeuge mit durchschnittlich 2,4 Personen an Bord, das macht 2,64 Millionen Mobilheimer. Klingt viel. Aber im Umkehrschluss haben gut 80 Millionen Deutsche mit Reisemobilen nichts am Hut. Sie scheinen überall zu sein, aber in Wirklichkeit sind sie eine Minderheit.</t>
  </si>
  <si>
    <t>Entscheidend ist auf dem Platz, hat Otto Rehhagel jahrelang behauptet, aber dieser Unsinn wird in dieser Saison widerlegt: Entscheidend ist im Kopf. Die Dortmunder wussten das schon zu Beginn der Rückrunde. Aus der Tiefe des Raumes prophezeite damals ihr Mittelfeldstratege Axel Witsel: „Die Meisterschaft wird im Kopf entschieden.“ Seit dem Wochenende ist das nun vollends sicher, denn nach dem neuerlichen BVB-Ausrutscher spürt der „Eurosport“-Experte Matthias Sammer nahezu gleichlautend: „Das Spiel wird nicht sportlich, sondern im Kopf entschieden.“ Kühlen Kopf wollten die Dortmunder Spitzenreiter noch im Januar bewahren, klare Linie halten, ihr Ding durchziehen und nicht nach links, rechts oder auf die Bayern blicken. Und jetzt, Anfang März? Taumelnd starrt der BVB auf die Tabelle, jedes Nachdenken führt zur Gehirnerschütterung, und er spielt dann wie jetzt beim 1:2 in Augsburg – mit dem Kopf unter dem Arm. So sehen keine Champions aus, sagt Sammer. Er war mit dem BVB als Spieler und als Trainer Meister, und jetzt, in seinem Nebenhobby als externer Berater des Klubs, sagt er: „In Spielen wie gegen Augsburg, Düsseldorf oder Nürnberg verhalten sich die Borussen wie eine Durchschnittsmannschaft.“ Diesmal waren haarsträubende Aussetzer der Defensivtalente Dan-Axel Zagadou und Achraf Hakimi vor den Gegentoren schuld. „Die sind unreif, einfach unreif“, sagt Sammer, hat aber Verständnis: „Mit 19 oder 20 kannst du noch kein Champion sein.“ Unkoordiniert lief Zagadou im Zweikampf am Ball vorbei. Er winkte den Augsburger Hahn zur Torvorbereitung förmlich durch – wie ein kopfloses Huhn. So purzeln den Dortmundern seit Wochen plötzlich Gedanken durch den Kopf, die in die Irre führen. Zunehmend stehen Spieler nicht mehr ihren Mann, sondern neben sich. Los ging das neulich auf dem Dortmunder Flugplatz, mit nervenzerfetzenden Turbulenzen und Flugplanänderungen vor dem Achtelfinalhinspiel in der Champions League gegen Tottenham. Die Mannschaft wollte abheben nach London, doch Jadon Sancho (18) und Abdou Diallo (22) hatten ihre Reisepässe vergessen. Beide mussten nochmal nach Hause, ihre Pässe suchen und im Stress zurückrasen zum Flugplatz. Innenverteidiger Ömer Toprak verlor dann auch noch seine Bordkarte. Wie durch ein Wunder sind die Dortmunder irgendwie noch in London eingetroffen, aber die Bruchlandung war nicht mehr zu vermeiden. 0:3. Es ging zu wie in einem schlechten Film. Dabei weiß jeder, dass die Champions League großes Kino ist, bei dem („Frei ab 18“) nur Männer zugelassen werden – doch Sancho vergisst seinen Pass. Kann man mit Kindsköpfen Titel holen? Sammer hofft, dass die Routiniers Witsel, Delaney und Reus jetzt das Kommando ergreifen, aber Skeptiker fragen sich: Wie soll Marco Reus das Steuer übernehmen – hat er nicht jahrelang ohne Führerschein einen Aston Martin kutschiert und einen Strafbefehl über 540.000 Euro kassiert? Lucien Favre, der Trainer, durchlebt seine schwersten Wochen. Soll er seine BVB-Talente jetzt in Watte packen oder sie mit dem über das Kleinhirn gezogenen Wellholz wieder wecken? Favre fand das Spiel in Augsburg „okay“ – während Sammer eher meint, dass der Trainer seinen Pflegefällen ein paar gepfefferte Worte um die Ohren hätte hauen können, damit ihr Kopf wieder besser durchblutet wird. Auch Friedhelm Funkel hat sich kürzlich gemeldet. Was er sagt, ist Gesetz, denn er macht bei Fortuna Düsseldorf zur Zeit alles richtig. Funkel tippt jedenfalls auf eine nachlassende Bodenhaftung und Fokussierung, wenn vor einem wichtigen Spiel Pässe und Bordkarten fehlen. „Wo sind die mit ihren Gedanken?“, hat er gefragt und selbst geantwortet: „Wahrscheinlich schon beim Friseur, der um 20 Uhr im Hotel dann aufs Zimmer kommt.“ Denn einen Haar-Stylisten bestellten sich diverse BVB-Kicker vor dem Spiel ja auch noch. „Wahnsinnn“, hat Funkel zusammenfassend gestöhnt –und um ein Haar hätte er auch vollends die Frage gestellt: Wann lässt sich der erste Fußballstar das Hirn absaugen, um mehr Platz für die Frisur zu haben? Er wird froh sein, dass er nicht den BVB trainiert. Schon der frühere Torjäger Pierre-Emerick Aubameyang nutzte dort gerne einmal einen freien Tag, um zu seinem Lieblingsfriseur nach Paris zu fliegen. Die Dortmunder machten überhaupt schon allerhand mit. Ihr italienischer Ex-Stürmer Ciro Immobile erklärte seine BVB-Ladehemmung einst ungefähr damit, dass ihm Trainer Thomas Tuchel den Dolmetscher wegnehmen und zum Erlernen der deutschen Sprache zwingen wollte – dabei braucht jeder zeitgemäße Profi höchstens noch einen Sprachlehrer, der ihm das Selbstgespräch in der dritten Person beibringt. Talentierte Kindsköpfe sind kompliziert, die Dortmunder wissen es seit Ousmane Dembele. Der Franzose entschied seinerzeit selbst, ob er Lust zum Trainieren hatte, und wenn er noch da wäre, müsste ihm der BVB inzwischen zweifellos das Trikot beheizen, die Klobrille vorwärmen und einen persönlichen Tätowierer besorgen, der ihm gelegentlich auch noch den Penis mit einem Diamanten pierct. Zum FC Barcelona hat Dembele sich dann weggemobbt. Dort ist auch Kevin-Prince Boateng, der im vergangenen Jahr noch in Italien spielte und in einem Interview über seine Lust auf Döner verriet: „Als ich mal zwei Tage frei hatte, dachte mir: Wo finde ich einen guten Kebab? Also hab ich mir einen Flug gebucht und bin nach Berlin geflogen.“ Auch Boateng war früher beim BVB. Lastet auf Dortmund ein Fluch? Sind die Talente dort zu jung für eine ganze Saison? Oliver Kahn sagte am Samstag im ZDF-Sportstudio: „Das Gebilde ist nicht stabil.“ Im Moment rennen die Dortmunder jedenfalls übers Feld wie kopflose Hühner, die noch ein paar Meter flattern, ehe es mit ihnen vorbei ist. Alle sind jetzt sehr gespannt, wie es weitergeht. „Wie können sie sich aus dem Loch rausarbeiten?“, fragt sich auch Kahn neugierig. Vor dem Rückspiel gegen Tottenham gibt es wenigstens einen Trost: Die Dortmunder brauchen diesmal keinen Pass und auch keine Bordkarte, sondern nur ihren Friseur, der die Dinge ähnlich wie Witsel und Sammer sieht: So ein Spiel wird auf dem Kopf entschieden.</t>
  </si>
  <si>
    <t>Diese Nachricht aus Berlin erschüttert: Obdachlose ohne 3G-Nachweis dürfen ab diesem Mittwoch nicht mehr auf Bahnsteigen Zuflucht vor Kälte und Gewalt suchen. Für die vom Berliner Senat vor wenigen Tagen beschlossene Regel, dass ausschließlich Geimpfte, Genesene und Getestete Zutritt zu Bahnsteigen erhalten, wird es keine Ausnahme geben. „Aus Gründen des Infektionsschutzes ist eine Ausnahmeregelung nicht erwünscht“, teilte die Senatsverwaltung für Soziales (!) auf Anfrage der „Berliner Zeitung“ mit. Die extrem prekäre Lebenssituation von Obdachlosen wird dadurch weiter verschärft. Die Corona-Krise hatte Menschen ohne Wohnung ohnehin schwer getroffen: In mehreren Bundesländern gab es zwischenzeitlich einen Aufnahmestopp für stationäre Einrichtungen, Beratungsstellen mussten ihr Angebot zurückfahren, Kontakt- und Abstandsgebote waren mit den Lebensumständen schwer vereinbar. Wie der „Tagesspiegel“ berichtet, werden aktuell in vielen Notunterkünften, Suppenküchen und Einrichtungen der Kältehilfe die Corona-Schnelltests knapp. Ohne Tests können die wohnungslosen Menschen dort nicht aufgenommen werden. Ausgerechnet in dieser Situation wird ungeimpften und ungetesteten Obdachlosen auch noch der Zugang zu Bahnsteigen verwehrt, auch in U-Bahnhöfen. Unsozialer geht es nicht. Der Berliner Senat wertet eine mögliche Infektionsgefahr offenbar höher als den Schutz vor Kälte und Gewalt. Das Leben auf der Straße ist bekanntlich gefährlich: Laut einer Statistik der Bundesarbeitsgemeinschaft Wohnungslosenhilfe (BAGW) wurden im vergangenen Jahr mindestens 25 Menschen ohne Wohnung in Deutschland getötet, davon 17 durch ebenfalls wohnungslose Täter. Mindestens 23 Obdachlose sind im Winter 2020/21 in diesem Land erfroren. Natürlich ist der beste Schutz vor Kälte und Gewalt immer noch die eigene Wohnung. Es müsste viel mehr dafür getan werden, dass Obdachlose die Chance erhalten, wieder in eine eigene Wohnung zu ziehen. Es braucht dringend einen anderen Blickwinkel, den die BAGW schon lange fordert: Wohnungslose sind im Wesentlichen keine Gefahrenquelle, sondern selbst besonderen Gefahren ausgesetzt. Das gilt übrigens auch für Corona: Durch Suchtkrankheiten oder aufgrund des Alters gehören viele zu Risikogruppen, durch eine hohe Belegungsdichte in Einrichtungen haben sie keine Chance, soziale Kontakte zu reduzieren. Es ist gut, dass der Berliner Senat Impf- und Testangebote für Obdachlose ausgeweitet hat. Mit der Entscheidung für 3G auf Bahnsteigen hat Rot-Rot-Grün allerdings keinerlei Rücksicht darauf genommen, dass Obdachlose aufgrund ihrer prekären Lebensumstände nicht immer zu einer Impfung und Testung in der Lage sind. Die Regelung sollte umgehend zurückgenommen werden.</t>
  </si>
  <si>
    <t>Es war ein klassischer „WTF?!“-Moment, ein „Was zur Hölle soll das?“-Augenblick. Mister Big, die große Liebe von Carrie Bradshaw, kippt mit Herzattacke vom Fitnessfahrrad und stirbt – gleich in der ersten Folge von „And Just Like That“, der Serienfortsetzung von „Sex and the City“. Für viele Fans war das schnöde Serienableben ein Schock, für die Macher des Sequels offenbar ein folgerichtiger Schritt. Denn man wolle zeigen, wie die Freundinnen nun, mit über 50, mit Veränderungen umgehen. Es gehe um „Evolutionen“, erklärte Produzent Michael Patrick King. Weshalb es erstens mit Mister Big vorbei ist und zweitens – und vielleicht wichtiger – auch mit der Ignoranz, die „Sex and the City“ oft vorgeworfen wurde und wird. Immer wieder wurde nämlich kritisiert, wie das eigentlich sein könne: Da leben vier weiße, sehr wohlhabende Frauen mitten in New York, einer der ethnisch vielfältigsten Städte der Welt, und keine von ihnen hat Freunde, Bekannte, Arbeitskollegen, die zumindest ein wenig anders sind als sie selbst? Okay, Miranda war kurz mit einem Schwarzen Arzt zusammen (der mit dem „Ich liebe dich“-Keks) und Steve war nicht abgefahren reich. Aber abgesehen davon? Die Serie sei so weiß, dass es blendet, urteilte der Fernsehkritiker der „New York Times“. Cynthia Nixon, die Miranda spielt, hatte deshalb Bedenken, überhaupt bei „And Just Like That“ wieder mit dabei zu sein. Die Bedenken sind zerstreut, denn wenn man „And Just Like That“ eines nicht vorwerfen kann, dann mangelnde Diversität. Es gibt zahlreiche neue Charaktere: Charlotte hat in der Schule ihrer Töchter eine Schwarze Mutter kennengelernt (Nicole Ari Parker), Miranda besucht die Uni-Seminare einer Schwarzen Professorin (Karen Pittman), Carrie hat einen Podcast mit einer „queeren, non-binären mexikanisch-irischen Diva“ (Sara Ramirez) und freundet sich mit einer Maklerin mit indischen Wurzeln an (Sarita Choudhury). Und mit den neuen Bekanntschaften treten auch neue zwischenmenschliche Probleme auf. So was wie: Wird sich meine einzige Schwarze Freundin unwohl auf meiner Dinnerparty fühlen, wenn sie dabei ausschließlich auf weiße Paare trifft? Das Gute ist: Endlich nehmen andere Menschen Platz am Tisch. Weniger gut ist, wie bemüht das stellenweise wirkt. Es ist, als hätten die Drehbuchautoren und Produzenten versucht, eine endlose Liste abzuhaken: Gibt es genug schwarze Rollen? Jemanden mit einer diversen sexuellen Identität? Haben wir wirklich an alle gedacht? Sie haben es auf jeden Fall versucht: In einer der späteren Episoden taucht zum Beispiel noch eine Social-Media-Managerin auf, die im Rollstuhl sitzt. Mehr Diversität kann der Serie gar nicht schaden. Aber es reicht eben nicht, alle woken (Instagram-)Debatten nacheinander abzuarbeiten und hier und da mal ein Witzchen über die eigene Borniertheit zu reißen (an einer Stelle sagt Miranda, sie komme nun besser mit ihren Studienkollegen klar, weil sie wisse, mit welchen Pronomen sie angesprochen werden möchten). Man müsste den neuen Charakteren und ihren Themen tatsächlich Raum geben, das passiert aber nur in Ansätzen. Charlottes Schulmutter-Freundin hat ein Loft voller teurer Kunst und eine etwas anstrengende Schwiegermutter, viel mehr weiß man auch nach vier Episoden nicht über sie. Immerhin das Thema Rassismus wird ausführlicher beackert – oder eher der hilflose Umgang Mirandas damit. Wiederholt bringt sie sich in unangenehme Situationen, spricht etwa im ersten der Uni-Seminare über die „Zöpfchen“ ihrer Professorin und verteidigt sie vor einem Sicherheitsmitarbeiter der Universität, als diese gar nicht verteidigt werden muss oder möchte. Hier spürt man den Versuch, das Thema wirklich zum Teil der Geschichte zu machen, es ernsthaft zu erzählen, mit mehreren Szenen, über mehrere Folgen hinweg. Etwas ungeschickt ist vielleicht, dass es ausgerechnet die smarte Miranda ist, die hier total den Anschluss verpasst zu haben scheint. Die Frau will mit 50 plus auf Menschenrechtsanwältin umsatteln – und wundert sich allen Ernstes laut über Afrohaar? Doch mein persönlicher „WTF?!“-Moment in „And Just Like That“ war nicht jener mit den „Zöpfchen“, auch nicht der Tod von Mister Big. Sondern die Szene, in der Charlottes Teenagertochter ihr beim Zubettgehen erklärt, sie wolle nicht mehr „Babygirl“ genannt werden. Nicht wegen „Baby“, sondern wegen „Girl“: Sie fühle sich einfach nicht als Mädchen und habe das auch noch nie. Da sah ich vor meinem geistigen Auge einen überengagierten Drehbuchautor mit einem Klemmbrett und einem roten Filzstift in der Hand. Er machte gerade einen dicken Haken hinter „Irgendeine Transgender-Storyline“. In unserem Podcast THE REAL WORD geht’s um die wichtigen großen und kleinen Fragen des Lebens: Was haben Busen-Selfies mit Feminismus zu tun? Wie bleibt die Langzeitbeziehung glücklich? Und was kann man von der TV-Bachelorette lernen? Abonnieren Sie den Podcast auf Spotify, Deezer, iTunes oder Google Podcasts, oder abonnieren Sie uns direkt per RSS-Feed.</t>
  </si>
  <si>
    <t>Auf Youtube gibt es längst unzählige Schminktutorials männlicher Beauty-Vlogger, Schauspieler und Sänger tragen Nagellack und Lidschatten auf dem roten Teppich und brechen damit Gendernormen. Nachhaltige Kosmetikmarken, die auf unnötige Verpackungen und Tierversuche verzichten, gewinnen an Stellenwert und Umsatz. Waren viele Make-up-Produkte über Jahrzehnte hinweg auf wenige, helle Hauttöne ausgelegt, launchte Rihanna 2017 ihrer Kosmetiklinie „Fenty Beauty“ ­– mit Foundation in vierzig verschiedenen Farbnuancen. Schnell waren viele der dunkleren Töne ausverkauft, zahlreiche Kosmetikmarken zogen mit einer Erweiterung ihrer Produktpalette nach. Die Sensibilität gegenüber Mikroplastik, das lange fester Bestandteil bei Peelingprodukten und Co. war, wächst. Oh, und selbst Glitzer gibt es jetzt in biologisch abbaubarer Variante! Generell lässt sich also sagen: Im Laufe der vergangenen Dekade ist die Branche diverser, inklusiver und ein bisschen gesünder geworden. Und trotzdem: Das neue Jahr ist noch keinen Monat alt, und schon gibt es die ersten Neuigkeiten aus dem Beautykosmos, die einen nur verzweifelt den Kopf schütteln lassen möchten. Weil immer noch Dinge passieren, die einfach nicht zum Zeitgeist passen möchten. Drew Barrymore und Jessica Alba haben eine, Rihanna und Lady Gaga auch und Kylie Jenner wurde mit ihrer sogar zur jüngsten Selfmade-Milliardärin: die eigene Kosmetiklinie. Sie ist zum Prestige-Objekt für ambitionierte Influencerinnen und Prominente geworden, denen es nicht mehr reicht, nur für ein Produkt zu werben, sie wollen es besitzen, Unternehmer statt Model sein. Das Kult-Label Mac war eines der ersten Unternehmen, das das Potenzial der Celebrity-Kosmetik erkannte: Schon vor Jahren fing man dort an, zusammen mit Prominenten limitieren Lippenstifttöne zu launchen. So brachte Miley Cyrus 2015 beispielsweise ein knalliges Lippen-Pink heraus, Bloggerin Caro Daur bekam 2017 einen limitierten Lippenstift im warmen Zimtton, 2018 folgte eine komplette Kollektion mit 15 Produkten. Die „Vogue“ beschreibt das vergangene Jahrzehnt zu Recht als Beginn einer „Celebrity-Kosmetik-Ära“. Und auch wenn einige der neu etablierten Marken, wie im Falle von „Fenty Beauty“ mit qualitativ hochwertigen Produkten ernsthafte Konkurrenz für etablierte Kosmetikunternehmen darstellen, ist der Markt so übersättigt, dass es schwerfällt, sich teilweise nicht über die Abstrusität einiger Kosmetiklinien lustig zu machen: So soll nun auch für Kylie Jenners Tochter Stormi eine eigene Kosmetik-Linie geplant werden. Das klingt erst mal gar nicht so abwegig, schließlich hat die junge Unternehmerin nicht nur aus ihrem eigenen Namen ein Imperium geschaffen, auch ihre Schwestern tauchen immer wieder mit limitierten Kollektionen bei „Kylie Cosmetics“ auf. Aber Jenners Tochter ist gerade mal zwei Jahre alt – ein Kleinkind und dekorative Kosmetik, wie passt das zusammen? Ebenso abwegig: Baby-Yoda-Schminke. Der kleine Außerirdische aus dem Starwars-Universum ist so beliebt, dass die Produktionsfirma Lucasfilm sich kürzlich die Markenrechte an einer Kosmetiklinie des „The Mandalorian“-Charakters gesichert hat, berichtete das US-Promi-Magazin „The Blast“. Fantum ist ja grundsätzliches etwas Schönes – aber Branding ohne Sinn und Verstand? Eine unnötige Konsumfalle. Zum Jahreswechsel sorgte eine kuwaitische Make-up-Artistin für einen ausgewachsenen Blackfacing-Skandal. Visagistin Ghadeer Sultan teilte zum Jahresanfang ein Video auf Instagram, in dem sie sich zu dem bekannten Lied „We are the World“ (unter anderem gesungen von Diana Ross, Stevie Wonder und Lionel Richie) in verschiedensten Perücken und Hauttönen präsentiert. Die Influencerin mit zwei Millionen Followern ist so dunkel geschminkt, dass ihre Absicht, sich in eine schwarze Person zu „verwandeln“, eindeutig ist. Das schwarz geschminkte Gesicht als Verkleidung beruht auf einem rassistischen Stereotyp, so dass dieser künstliche Teint auf Ablehnung und Entsetzen stieß. „Das ist extrem rassistisch und ignorant, vor allem in heutigen Zeiten“, schreibt ein verärgerter Instagram-Nutzer. „Blackface ist inakzeptabel. Wenn es dein Ziel war, mit diesem Video Einigkeit zu zeigen, hättest du mit Models verschiedener Ethnien zusammenarbeiten können.“ Erst im Dezember 2019 war Kim Kardashian für ein Fotoshoot angefeindet worden, bei dem viele Kritiker das Gefühl hatten, ihre Hautfarbe sei unnatürlich dunkel und sie würde absichtlich schwarze Frauen imitieren. Auch Sängerin Shirin David sah sich im vergangenen Jahr Blackfacing-Vorwürfen ausgesetzt, nachdem sie in einem Musikvideo mit dunklem Ganzkörper-Make-up aufgetreten war. Beide Frauen entschuldigten sich öffentlich und irgendwie ließ das hoffen, dass sich derartige Fauxpas mit Beginn der neuen Zwanziger nicht wiederholen würden. Visagistin Ghadeer Sultan, zeigt, dass das leider nicht der Fall ist. Einsehen konnte sie die Rassismus-Vorwürfe übrigens nicht. Bis heute ist das Video samt Fotos, die sie in ihrer Maskerade zeigen, öffentlich sichtbar. „Ich bin keine Rassistin, ich hasse Rassismus. Was ich getan habe, zeigt nur, zu was ich fähig bin.“, kommentierte sie ihren Fehltritt. Gesund essen, Sport treiben, ja nicht rauchen, keinen unnötigen Müll produzieren und bewusst konsumieren – der anhaltende Wellness- und Nachhaltigkeitstrend zeigt, wie wichtig es vielen Menschen ist, ihren Körper und die Umwelt gut zu behandeln. Doch trotz des geschärften gesellschaftlichen Bewusstseins bleibt ein zu großer Teil der Schönheitsbranche davon noch immer ziemlich unberührt. So enthält laut der Umwelt- und Naturschutzorganisation „Bund e. V“ jedes vierte Pflege- und Kosmetikprodukt auf dem deutschen Markt hormonell wirksame Chemikalien. Vor allem Parabene, die gerne in Shampoo oder Lippenstift als Konservierungsmittel eingesetzt werden, gelten als riskant, in zertifizierter Naturkosmetik sind derartige Verbindungen nicht erlaubt: Die Stoffe werden mit Gesundheitsproblemen wie Brust-, Prostata- und Hodenkrebs in Verbindung gebracht. Duftstoffe können hingegen schwere Allergien hervorrufen. Und für Mikroplastikpartikel, die gerne als Bindemittel in Cremes eingesetzt werden und über das Abwasser in der Umwelt landen, gibt es oftmals nicht mal eine Kennzeichnung auf der Produktverpackung – obwohl das Thema im vergangenen Jahr medial stark diskutiert wurde. Das ist ärgerlich, weil der Verbraucher immer noch mühsam selbst herausfinden muss, welches Kosmetikprodukt ein gesundheitliches Risiko darstellt. Apps wie „Code Check“ oder „ToxFox“ schaffen Transparenz, die Verantwortung bleibt dabei aber beim Käufer. Aufklärung von Seiten der Industrie, Regulierungen und Verbote für den Einsatz der toxischen Stoffe fehlen. Dabei wäre ein Verzicht der gesundheitsgefährdenden Bestandteile durchaus möglich – aber für die Hersteller teurer. Folgen Sie uns unter dem Namen ICONISTbyicon auch bei Facebook, Instagram und Twitter.</t>
  </si>
  <si>
    <t>Wenn eine Nachricht es noch schafft, durch die Schichten des Schmerzes über die Gräueltaten in der Ukraine die Seele zu erreichen, dann ist es in Großbritannien die Sorge um die bald 96 Jahre alte Queen. Sie erscheint seit dem Tod ihres Mannes im April 2021 sichtlich fragiler, ihre Physiognomie wie transparent, wo der Fels an ihrer Seite fehlt, dem sie in 73 Ehejahren verbunden war. Sein Tod ist wie eine Amputation, er ruft die eigene Gebrechlichkeit verstärkt ins Bewusstsein, die Bewegungen werden schwächer, die Queen muss ihren verbleibenden Lebensatem gleichsam dosieren. Und so überrascht es nicht, dass der Hof am Sonntag verkündete, die Monarchin werde ihren Wohnsitz jetzt endgültig in Windsor Castle beziehen, werde Abschied nehmen vom Buckingham Palast, dem Hauptquartier der königlichen Präsenz auf der Insel, das sie höchstens für kurze Besuche noch nutzen wolle. Schon seit Beginn der Pandemie im März 2020 hatten Elizabeth und Philip in Schloss Windsor Wohnung bezogen. Sonst vor allem aufgesucht zu Wochenenden, abseits des umtriebigen London, wurde Windsor so Corona-bedingt die erste Adresse. Dort konnte das Paar an glückliche Erinnerungen ihrer frühen Jahre anknüpfen, dort starb Philip und wurde in der St. George’s Chapel, auf dem Gelände der Burg, beerdigt. Der Buckingham Palast mit seinen 775 Zimmern, der zurzeit renoviert wird, ist auch ohne diesen Umstand keine Konkurrenz zu der tausend Jahre alten Festung in der Grafschaft Berkshire, die schon Wilhelm der Eroberer im 11. Jahrhundert zu errichten begann und die seit der Thronzeit Heinrichs I. (1100-1135) dem englischen Monarchen als Sitz gedient hat, auch für Staatsempfänge. An solch ausladende Ereignisse ist nicht mehr zu denken, die Queen nimmt nur noch kleine Termine wahr, so vor wenigen Tagen einen diplomatischen Empfang, wo sie, den Gehstock in der Hand, scherzte: „Sie sehen, ich kann mich nicht mehr bewegen!“ – was sie sichtlich durchaus noch schaffte. Aber dosiert eben. Zwei Anlässe in London in diesem März will sie auf keinen Fall auslassen – am 14. März den alljährlichen Commonwealth Day in der Westminster-Abtei und, ebenfalls dort, am 29. März den „Service of Thanksgiving“ für Prinz Philip. Danach werden sich die Augen auf das 4-Tage-Fest im Juni zu ihrem Platin-Jubiläum richten. Schloss – Burg – Windsor ist der älteste noch bewohnte royale Familiensitz überhaupt, ein Symbol der nur einmal kurz unterbrochenen tausendjährigen Geschichte der Monarchie auf der Insel. Es passt ganz und gar zu der längsten Amtszeit eines Throninhabers, siebzig Jahre, wie sie Elizabeth in diesem Jahr feiern kann. Dabei ist die glückliche Rückkehr der Queen auf „ihr“ Schloss, nach einer langen Lebensreise, auch ein Memento mori, das allen vor Augen steht.</t>
  </si>
  <si>
    <t>Robin Gosens spielt Fußball bei Atalanta Bergamo. Von dort kamen noch neulich die schrecklichsten Bilder, aber als ihn Dunja Hayali am Samstag im ZDF-Sportstudio befragte, beruhigte der deutsche Italo-Legionär die Moderatorin: „Mir, meiner Freundin und meinem Hund geht es gut.“ Auch dem Fußball geht es wieder besser. Das liegt an der Bundesliga. Auch Fredi Bobic ist wieder gut drauf, jedenfalls hat er als Studiogast von Dunja Hayali ohne viel Rücksicht auf die Feinde des Fußballs glaubhaft behauptet: „Heute war ein guter Tag.“ Wenn das ein Sportdirektor sagt, der mit seiner Eintracht gegen Gladbach gerade einen üblen 1:3-Fehlstart hingelegt hat, muss was dran sein. Offenbar ist es so, denn die ganze Fußballwelt applaudiert. „Ich bin begeistert, wie es gelaufen ist“, sagt Gosens, der den Neustart auf seinem Fernsehsofa in Bergamo verfolgte. Und ehe die die Dortmunder die Schalker wegputzten, verriet ihr Geschäftsführer Hans-Joachim Watzke: „Ich weiß, dass Jürgen Klopp in Liverpool vor dem Fernseher sitzt.“ Frankreichs Weltmeister Kylian Mbappé grüßte bei Twitter unter dem Hashtag „#BundesligaIsBack“, und Zlatan Ibrahimovic, der alte Schwede beim AC Mailand, klatschte auf Instagram: „Sie sagen es. Sie machen es. Danke Bundesliga.“ „Die ganze Sportwelt guckt auf uns“, weiß Bobic: „Ich hatte zuletzt viele Interviews mit Medien aus England, Spanien, Italien oder den USA. Die wollen alle wissen, wie wir das machen.“ Keiner wusste bis Samstag, was kommt. Marco Rose, der Gladbacher Trainer, sagt: „Wir hatten alle ein paar Fragezeichen.“ Die Befürchtungen und Bedenken waren alarmierend. Laut ZDF-Politbarometer und ARD-Deutschlandtrend stimmten noch am Freitag nur 27 Prozent der Befragten für Geisterspiele. Für viele war deshalb klar: Keiner schaut zu, die Freude ist auf null, der Fußball am Ende.  „Enttäuschte Liebe“, titelte die „Zeit“ und verriet: „Viele Fans wollen nicht einschalten, wenn die Bundesliga heute wieder losgeht.“ Dazu das Foto eines platten Balls, Luft raus. Dem Fußball schien ein Liebesentzug zu drohen, wie man ihn letztmals im Bundesliga-Bestechungsskandal anno 1970/71 erlebt hat, als der DFB-Chefankläger Hans Kindermann mit Schaum vor dem Mund tobte: „Der Sumpf muss trockengelegt werden.“ Inzwischen liegen die Einschaltquoten vom Samstag vor, und das Medienmagazin „DWDL“ behauptet, dass bei Sky die Sektkorken knallen. Millionen haben offenbar heimlich zugeschaut, womöglich sogar die Ultras. Sky erreichte mit seinem Angebot im Pay- und Free-TV demnach sechs Millionen Zuschauer. Rekord. Sogar die ARD-Sportschau und das ZDF-Sportstudio kamen als Resteverwerter noch auf gut vier beziehungsweise zwei Millionen. Auf den ersten Blick sind die Bedenkenträger also die Verlierer des Neustarts. Aber das kann sich schon morgen wieder blitzartig ändern, falls sich herausstellt, dass der Rudeljubel der Herthaner gegen Hoffenheim nicht folgenlos bleibt und Vedad Ibisevic den Torschützen Cunha womöglich angesteckt hat. Uneinsichtig sagte der Sünder hinterher: „Tut mir leid, ich kann nicht anders.“   Auch der Frankfurter Filip Kostic, der gegen Gladbach in Großaufnahme ins Gras spuckte, ist ein Signal dafür, dass die Hygieneregeln der DFL noch verfeinert und notfalls Spucknäpfe am Spielfeldrand aufgestellt werden müssen. Oder Mats Hummels. Noch ehe das Ruhrderby begann, befreite er sich geschwind von Ballast – so wie der Exweltmeister den Ball oft mit dem Außenrist schnibbelt, presste er kurz den Zeigefinger gegen die Nasenflügel und blies zwei Fontänen über den Platz. Die gute Nachricht: Früher schwebten die Zuschauer durch diese nasalen Geschosse bis hoch in die zehnte Reihe in der Gefahr, ihr Augenlicht zu verlieren – aber bei Spielen ohne Publikum kann nichts passieren. Seit Samstag wissen wir also: Solche Spiele haben auch ihr Gutes. Der Ellbogen wird nicht mehr zum Check ins Gesicht des Gegners benötigt, sondern zum Jubeln. Und überhaupt ist dieser Fußball friedfertiger: wenige unflätigen Beleidigungen, keine Schmähchöre, keiner macht den Schiedsrichter die Hölle heiß, und auch die Spieler haben ihren Spaß. Die Dortmunder stellten sich am Ende vor die Südtribüne und grüßten mittels La Ola die leere, gelbe Wand.  Manche fragen sich jetzt: Braucht man zum Fußball überhaupt Fans? Ist es nicht besser, wenn sie daheim diszipliniert vor dem Fernseher sitzen? Disziplin ist jedenfalls das Gebot der Stunde, und Fredi Bobic ging sie am Samstag fast zu weit. „Sogar der Mindestabstand im Strafraum wird penibel eingehalten“, meckerte er mit Blick auf seine Abwehr, die deswegen bitter bestraft wurde von zwei schnellen Toren der Gladbacher. Doch unter dem Strich sind in puncto Hygiene alle glücklich: Die Bälle werden regelmäßig desinfiziert, die Interviews mit Stabmikrofonen geführt, und falls auch das nicht reicht, können die TV-Reporter immer noch das Desinfektionsmittel schlucken, das der US-Präsident empfohlen hat. „Wir atmen alle ein bisschen auf“, sagt Sky-Moderator Jörg Wontorra. Wobei ein paar Zweifler immer noch nörgeln: Geht Fußball ohne Emotion? Ist das überhaupt noch Fußball? Im Grunde sind sie widerlegt: Die Ersatzkicker, die Co-Trainer und Mediziner peitschen als zwölfter Mann ihre Spieler lautstark nach vorne – und hätte Raphael Guerreiro sein 4:0 gegen Schalke ohne Zuschauer schöner schießen können? Rechter Außenrist, vorbeigeschlenzt am Ohr des Torwarts. Zum Zungeschnalzen. „Ich freu mich auf mehr“, sagt Sky-Experte Didi Hamann.  Aber noch ist für den Fußball nichts gewonnen. Noch können alle, die ihn ablehnen, auf neue positive Befunde hoffen, oder auf Videos wie das von Salomon Kalou, oder dass Augsburgs Trainer Heiko Herrlich bald wieder Zahnpasta braucht. Die Bundesliga spielt auf Bewährung, jedenfalls hat Dunja Hayali bei Bobic bis zum Schluss mannhaft gebohrt: Ist der Fußball nicht eine Gefahr für die Volksgesundheit? „Aufpassen muss jeder“, antwortete Fredi Bobic, „das ist wie im richtigen Leben.“ Dann ist er zur Torwand geflüchtet und hat drei reingehauen. Ohne Fans im Studio. Ohne Anfeuerung. Ohne Applaus. Wobei gleich noch mal bewiesen war: Geisterfußball kann funktionieren.  Hier finden Sie unseren Live-Ticker mit allen relevanten Updates zur Corona-Krise</t>
  </si>
  <si>
    <t>Schon 2012 bestätigte eine Umfrage der Gesellschaft für Konsumforschung (GfK), was die Wissenschaft weiß, die Diätindustrie aber gern verschweigt: 73 Prozent der diäterprobten Frauen waren nur ein Jahr nach der Diät entweder schwerer oder genauso schwer wie vor der Hungerkur. Diese repräsentative Frauenbefragung stützt die Erkenntnis zahlreicher internationaler und deutscher Wissenschaftler. Der ehemalige Präsident der Deutschen Gesellschaft für Ernährung (DGE), Professor Helmut Heseker: „Wir wissen, dass 80 bis 90 Prozent aller Gewichtsreduktionsprogramme keinen Erfolg bringen.“ Und Professor Andreas Pfeiffer von der Charité Berlin und dem Deutschen Institut für Ernährungsforschung (DIfE) bekräftigte diese Erkenntnis bereits 2013 im „Focus“: „90 Prozent nehmen nach Ende der Diät wieder zu.“ Noch weitaus krassere Ergebnisse lieferte eine große Übersichtsstudie Mitte 2015 im „American Journal of Public Health“: Die Forscher analysierten die Daten von 77.000 fettleibigen Frauen und 100.000 adipösen Männern, die mittels diverser Abnehmprogramme Gewicht reduzieren wollten. Ein paar Jahre nach der Diät sah die Erfolgsbilanz mehr als dürftig aus: Nur 0,8 Prozent der Frauen erreichten Normalgewicht, bei den Männern lag die Quote gar unter einem halben Prozent (0,47 Prozent). Auch diese Autoren schlussfolgern, dass gängige Abnehmprogramme und Diäten unwirksam sind. Schlank im Schlaf, Steinzeitdiät, Low Carb, No Carb oder wie auch immer sie alle heißen – für alle Trends gilt das Gleiche: Keine Diät macht langfristig schlank, weil kaum jemand die reduzierte Kost lebenslang durchhält. Nach der Diät wird wieder normal gegessen, und das Urgewicht kommt zurück. Doch dabei werden die Ex-Diätler nicht nur wieder schwerer, sondern meistens auch fetter – denn während der Diät baut der Körper auch Muskelmasse ab, bei der Jo-Jo-Kilo-Rückholaktion hingegen wird meist nur Fett eingelagert. Alle Diäten wirken über ein und dasselbe Prinzip: die negative Energiebilanz, also weniger Kalorien aufzunehmen als zu verbrauchen. Das zwingt den Körper an die Reserven, damit er seinen Stoffwechsel aufrechterhalten kann. Zahlreiche Wissenschaftler betonen immer wieder, dass die Art der Diät völlig egal ist. Und genau das hatte Mitte 2014 die Deutsche Adipositas-Gesellschaft (DAG) in ihren Leitlinien nochmals klargestellt: „Bei einer Diät spielt die Zusammensetzung aus Kohlenhydraten, Fett und Eiweiß kaum eine Rolle, entscheidend ist nur die Gesamtkalorienzahl.“ Die negative Energiebilanz ist also das Geheimnis jeder noch so geheimnisvollen Diät. Das bedeutet im Umkehrschluss: Die Storys rund um die jeweiligen Trenddiäten sind nicht mehr als verkaufsfördernde Fantasien findiger Verkaufsgenies. „5 Tage schlemmen, 2 Tage fasten“, „Abends keine Kohlenhydrate“, „Vegan essen“, „HCG-Hormone spritzen“, „Gen- und Bluttests machen“ – egal, was abnehmwilligen Frauen (fast 90 Prozent der Diätler sind weiblich) aufgetischt wird: Jedes Jahr aufs Neue wird mit der neuen Trenddiät mit den Hoffnungen vieler enttäuschter Frauen gespielt, die schon x Diäten ausprobiert haben – stets erfolglos. Das wiederum freut die Diätindustrie, übrigens der einzige Wirtschaftszweig, der Milliarden umsetzt, weil seine Produkte nicht wirken, weil sie nicht halten, was sie versprechen. Die Ursache dafür liegt in unserem Erbgut: Forschungen deuten darauf hin, dass unser Körpergewicht zwischen 70 und 80 Prozent von unseren Genen bestimmt wird. Die Biologie des Körpers holt sich ihr natürliches Gewicht zurück. Dies bestätigte Prof. Matthias Blüher, Leiter der Adipositas-Ambulanz für Erwachsene der Leipziger Universitätsmedizin und Präsident der Deutschen Adipositas-Gesellschaft, im Januar 2019 in einem Interview mit der „Freien Presse“: „Zudem versucht unser Körper, sein erreichtes Höchstgewicht zu erhalten. Er verteidigt es vehement … Wie der Körper die aufgenommenen Kalorien ausschöpft und den Grundumsatz reguliert, kann der Mensch nicht bewusst steuern.“ Diäten sind eine Frauenfalle, die gleich mehrfach zuschlägt: Sie machen das Gros Frauen nicht schlanker, sondern langfristig dicker, sodass sie in einen Teufelskreis geraten und immer wieder neue Diäten ausprobieren. Stiftung Warentest hat sogenannte Light-Produkte untersucht, die mit reduziertem Zucker- oder Fettanteil werben. Doch nicht bei allen Produkten spart der Verbraucher tatsächlich Kalorien. Quelle: WELT</t>
  </si>
  <si>
    <t>Es ist wie im Film, bunt und schnell und unerhört. Auf der Vernissage der Pariser Kunstmesse Fiac sehen die älteren Damen steinreich aus, die jungen Frauen wirken fast ausnahmslos wie Models, ganz so, als gäbe es auf dem eitlen Marktplatz der Gegenwartskunst kein Mittelmaß, nirgends, nur grelle, schöne Exzentrik. Ein blau gewandeter Möchtegern-Bischof läuft durch die Reihen zwischen den Ausstellungsboxen, auf dem Kopf eine eindrückliche Mitra. Der Milliardär Xavier Niel (Free) und die Louis-Vuitton-Vizepräsidentin Delphine Arnault werden gesichtet, während die französische Kulturministerin Roselyne Bachelot mit einer lebenden Katze posiert. Brad Pitt ist auch trotz Mund-Nasen-Schutz zu erkennen und interessiert sich für die Kunst des Modeschöpfers Martin Margiela, dessen drei Torsi (in dreifacher Ausführung) schon am ersten Abend allesamt verkauft sind. „Gott sei Dank, die VIPs sind zurück“, frohlockt eine Galeristin und nippt erleichtert an ihrem Champagnerkelch. Nach einem Jahr ohne Fiac fand das Pariser Treffen der Gegenwartskunst dieses Mal nicht wie gewohnt im Grand Palais statt, weil das Weltausstellungsgebäude mit seinem gläsernen Dach dringend grundsaniert werden muss und pünktlich zu den Olympischen Spielen 2024 wiedereröffnet werden soll. So lange müssen Paris-Besucher mit dem Grand Palais Éphémère auf dem Champ de Mars vorliebnehmen. Der Stararchitekt Jean-Michel Wilmotte verantwortet den 10.000 Quadratmeter großen, vorübergehend hochgezogenen Holz-Bau, der, von der obersten Etage des Eiffelturms aus gesehen, dem Grand Palais zum Verwechseln ähnlich sieht. 170 Galeristen waren bei dieser 47. Ausgabe der Fiac dabei, deutlich weniger als 2019, schon aus Platzgründen, aber darunter rund 30, die es zum ersten Mal gewagt haben. Natürlich hat die Covid-Krise auch das schnelle Karussell der Kunstmessen zum Halt gezwungen. Es war, als hätte jemand unverhofft auf die Stopptaste gedrückt. Jetzt dreht sich das Karussell erneut, der Film läuft wieder. Und wer das Geschehen beobachtet, muss das Gefühl haben, dass alles dort weiterzugehen scheint, wo man aus dem Film ausgestiegen war: erst die Art Basel im September, dann vergangene Woche die Londoner Frieze und nun die Pariser Fiac als krönender Abschluss, um die Rückkehr zur Normalität zu feiern. In den Gängen und Boxen der Galeristen konnte man wieder fremde Sprachen hören. Die Sammler sind also zurück. Alles wird wieder gut. Wirklich? Etwa 20 bis 30 Prozent der amerikanischen und asiatischen Sammler sind den europäischen Messen ferngeblieben. Aber der Kunstmarkt funktioniert nicht anders als die Börse. Autosuggestion hilft, um das Geschäft anzuheizen. Man gab sich zuversichtlich in Paris. Schon früh, als die Fiac nur für Sammler und noch nicht das breite Publikum geöffnet war, schickten die Galeristen abends ihre Erfolgsmeldungen raus: Bei Ropac ging ein Robert Rauschenberg („Star Grass“, 1963) für 2,8 Millionen Dollar weg. Templon vermeldete den Verkauf eines Gemäldes von Kehinde Wiley für 500.000 Dollar, und auch der Pariser Galerist Kamel Mennour hatte schon in den ersten Stunden Werke von 50.000 bis 900.000 Euro aufwärts vermittelt. „Der Durst nach Werken war weltweit noch nie so groß wie im Augenblick“, behauptet der Pariser Galerist Daniel Templon, der seit einem halben Jahrhundert im Gewerbe ist. Das Schöne an der Fiac ist, dass viele Galeristen das reiche Pariser Ausstellungsleben nutzen, um gezielt in einen Dialog zu treten. Die Messe wirkte wie ein Echo-Raum, wo es theoretisch zu kaufen gibt, was man im Museum nur bestaunen kann. Während beispielsweise das Centre Pompidou Georg Baselitz eine Retrospektive widmet, sind die kopfstehenden Gestalten des deutschen Künstlers gleich in mehreren Top-Range-Galerien zu sehen. Die schwarzen Spiegel von Anne Imhof bei der Berliner Galerie Daniel Buchholz wirkten wiederum wie eine Antwort auf ihre Ausstellung „Nature Morte“, die gerade im Palais de Tokyo zu Ende ging. Am Ende kreisten die Gespräche immer wieder um die Frage, ob Paris die britische Hauptstadt nach dem Brexit als Umschlagplatz für Gegenwartskunst wird ersetzen können. Auf der kommerziell erfolgreichen Frieze in London soll der Satz die Runde gemacht haben, dass es im Post-Brexit-Königreich endgültig vorbei sei mit der Coolness von Cool Britannia. Schon vor der Pandemie mehrten sich die Zeichen, dass Paris das neue London werden könnte. Große amerikanische Galerien wie David Zwirner und Larry Gagosian hatten ein Standbein an der Seine eröffnet, allein schon, um komplizierte Zollverfahren zu umgehen. Die Rechnung scheint aufzugehen. Gagosian hat wenige Tage vor der Fiac in der Rue de Castiglione, im ehemaligen Hotel „Lotti“, gleich seine dritte Pariser Dependance eröffnet. Nur Zwirner machte einen auf Spielverderber. „Nach der Dynamik der Frieze bin ich leicht enttäuscht“, schrieb er in einer provokativen Presseerklärung gleich am ersten Tag. Paris sei so eine „tolle Stadt“, aber verglichen mit anderen Kunstmessen, liefe es bei der Fiac für ihn immer etwas schlecht. Die Äußerung muss man ernst nehmen, gejammert wird im Kunsthandel nämlich eigentlich nur hinter den Kulissen. Foire internationale d‘art contemporain (Fiac). Noch bis 24. Oktober im provisorischen Grand Palais Éphémère auf dem Marsfeld beim Eiffelturm</t>
  </si>
  <si>
    <t>Robin Zentner, der Torwart von Mainz 05, hat die Schuld am 1:3 bei Borussia Dortmund dem Zittern und Zähneklappern in die Schuhe geschoben: „Wir waren ängstlich.“ Zu beeindruckt von der Kulisse, sagt Zentner. Stadion voll. Hosen voll. Vor drei Wochen hätte das Spiel sein müssen, dann wären die Mainzer besser klargekommen. Es wäre ein anderes Spiel gewesen, vor weniger Zuschauern, umso mehr leere Sitzschalen hätten durchs Stadion gegähnt. Nun waren urplötzlich wieder 60.000 da. Aber vor allem dieser eine. Erling Haaland. Drei Wochen lang war der Dortmunder Scharfschütze unpässlich. Der Oberschenkel, dicke Prellung. Es gibt Torjäger, die kommen aus so einer Pause mit einer Ladehemmung zurück, treffen nicht mehr und sind reif für die Couch und die Hypnose. Und was macht Haaland? Er nimmt das Spiel als BVB-Bandenchef sofort wieder in die Hand und den Gegner derart unter Beschuss, dass der Reporter von „Aftenposten“ über seinen Landsmann fasziniert den Satz in die norwegische Heimat kabelte: „Er hob seinen rechten Finger und legte seinen linken Finger an sein Ohr. Dann sprang er auf und brüllte.“ Zwei Tore hat Haaland auf Anhieb wieder geschossen. „Man merkt sofort“, verriet Nebenspieler Marco Reus, „dass er wieder da ist.“ Gleich nach drei Minuten hat Reus es gemerkt. Am Strafraum der Mainzer fiel ihm der Ball vor den Fuß, unbedrängt konnte er das linke Bein entfalten zur Abschussrampe, dann hat er kurz Maß genommen und den Ball unter die Latte geknallt, eins null. „Wenn Haaland dabei ist, bindet er immer zwei bis drei Gegenspieler“, sagt Reus. Wäre Haaland nicht dabei gewesen, hätten mindestens zwei davon Reus am Schießen gehindert, und es stünde jetzt womöglich immer noch 0:0. 49 Tore in den ersten 49 Spielen, das hat in der Bundesliga noch keiner geschafft. „Haaland“, sagt „Sky“-Experte Didi Hamann, „ist ein Urviech.“ Man kann vor ihm erschrecken. Die Mainzer haben im Tor einen echten Zentner stehen, den so schnell nichts umbläst, aber wenn dieser norwegische Doppelzentner auf ihn zusteuert, wie jetzt beim Elfmeter, macht auch er einen Schritt zur Seite. Früher war oft der Torwart der Stärkere. Spontan denkt man an den TV-Werbespot, in dem ein Elfmeterschütze, als er im Kasten Olli Kahn vor sich sieht, wie das Kaninchen vor der Schlange erstarrt, mitten im Anlauf umdreht und flüchtet. Als jetzt Haaland anlief, um mit roher Gewalt in die Tormitte zu vollstrecken, brachte sich Zentner mit einem blitzschnellen Hechtsprung nach rechts in Sicherheit und zog im letzten Moment auch noch die Hand weg, sonst würde jetzt er drei Wochen fehlen, weil ihm zwei Finger wieder angenäht werden müssten. Aber es ist nicht nur diese nackte Gewalt, die die Gegner in Angst und Schrecken versetzt. Morgen Abend, in der Champions League, gastiert Dortmund in den Niederlanden in Amsterdam, und wenn wir Ajax-Trainer Erik ten Hag richtig interpretieren, könnte er gut damit leben, wenn sich Haaland im Abschlusstraining wieder etwas prellt. Wie einen Außerirdischen hat der Holländer den BVB-Anführer jüngst in „Sport Bild“ beschrieben, als einen, der mit seiner Wucht und seinem Tempo Spiele alleine gewinnen kann, und das nicht nur im gegnerischen Strafraum, sondern als Tausendfüßler und Alleskönner. Es gibt im Fußball gute und sehr gute Stürmer, und dann gibt es noch sehr wenige wie Erling Haaland. In aller Regel ist es so, dass unter den großen Torjägern jeder seine spezielle Stärke hat. Die einen sind zwei Meter hoch, wiegen zwei Zentner und heißen mit dem zweiten Vornamen Sturmtank oder Kopfballungeheuer wie früher Horst Hrubesch, Oliver Bierhoff und Dieter Hoeneß, über den ein Mitspieler (der Name ist der Redaktion bekannt) einmal glaubhaft behauptete: „Wenn du Doppelpass mit ihm spielen willst, musst du ihn anschießen.“ Andere sind eiskalte Abstauber oder verfügen über einen gnadenlosen Killerinstinkt, nur Haaland ist alles, Killer und Künstler. Man traut ihm jeden Luftangriff zu, aber genauso gut auf Höhe der Grasnarbe auch manche ästhetisch hochwertige Hexerei. Der Norweger ruft ab, was er gerade braucht, für jede Situation hat er eine Lösung und vermutlich einen Knopf - womöglich ist es der gezwirbelte Dutt auf dem Hinterkopf, auf den er einfach blitzschnell drückt, und im nächsten Moment startet er mit dem Ball am linken Fuß geschmeidig zum Spurt und vollstreckt mit einem gnadenlosen Gewaltakt. Neun Tore sind es in dieser Saison nun schon, das am Samstag war der vierte Doppelschlag, dabei wollte ihn sein Trainer Marco Rose („Eigentlich hatte er noch keine 90 Minuten im Tank“) gegen Ende hin herausnehmen und schonen. Aber Rose weiß: „Er macht dann halt immer noch ein Tor. Und hinten brauchen wir ihn bei den gegnerischen Standards.“ Und überhaupt braucht ihn ganz Dortmund. Haaland ist mehr als der grandiose Torjäger. Er ist für den Trainer, die Mitspieler, den Klub und die Fans wie die Spritze für die Geimpften, sie fühlen sich sicherer. Groß war am Samstag das Glück, sogar ein Flitzer ist nach dem Abpfiff auf den Platz gerannt, um vor der Südtribüne mit Haaland die La-Ola-Welle zu dirigieren. Dieses Gefühl der Erleichterung kann großartig sein, kennen Sie die Anekdote mit Rudi Brunnenmaier? Der war beim TSV 1860 München anno 1965 Torschützenkönig der Bundesliga, und die Geschichte handelt von einem Vater und seinem Sohn. Die Zwei gehen eines Samstags zum Spiel der Löwen und merken am Stadion, dass sie die Eintrittskarten vergessen haben. Der Bub rennt also schnell nochmal heim - und kommt dann völlig verstört zurück. „Babba, der Br...“, stottert er, „Babba, der Br...“ - bis er es endlich rausbringt: „Babba, der Briefträger liegt mit der Mamma im Bett!“ Worauf der Babba erleichtert lacht: „Und i hab scho g`fürcht, der Brunnenmeier spielt net.“ So ist es auch, wenn in Dortmund der Haaland net spielt. Aber die furchtbaren Wochen sind vorbei, fragen Sie die Mainzer. Oder den Ajax-Trainer. „Es ist extrem schwer, Erling Haaland auszuschalten“, ahnt Erik ten Hag. Auch er hätte lieber vor drei Wochen gespielt.</t>
  </si>
  <si>
    <t>Anne Thiesen lebt seit 14 Jahren in Hongkong. Vor elf Jahren hat die langjährige Wahlhamburgerin ihr eigenes Beratungsunternehmen in der Stadt gegründet, das darauf spezialisiert ist, deutsche Unternehmen in Asien zu unterstützen. Für ihre Kunden, viele aus der Transport- und Logistikbranche, ist die 55-Jährige auch regelmäßig in China unterwegs. Unser Büro liegt im Central Business District, dem Geschäftsbezirk in der Stadtmitte von Hongkong. Wir sind mittendrin in den Protesten, erst diese Woche sind mehrere meiner Kollegen in der Mittagspause in einen Tränengaseinsatz der Polizei geraten, extrem unangenehm. Davor warnt die Polizei mit Schildern, doch es geht so schnell, dass keine Zeit bleibt, um zu reagieren. Erste Umsatzeinbußen habe ich inzwischen leider zu verzeichnen, weil Geschäfte abgesagt werden. So hat eine Delegation aus Deutschland, die wir bei einer Logistikmesse in Südchina betreuen sollten, wegen der Proteste erst den Hongkong-Besuch abgesagt, dann die ganze Reise. Auch aus der direkten Nachbarschaft spüren wir zunehmend Zurückhaltung. Kommende Woche ist die „Hong Kong Maritime Week“, wir organisieren dort traditionell einen Hafenabend. Aus Shenzhen habe ich diese Woche erste Absagen bekommen. Ein Geschäftspartner, der regelmäßig bei der Veranstaltung dabei war, hat mir klar gesagt „wir trauen uns nicht mehr nach Hongkong. Wir Mainlander sind die Zielscheibe“. Umgekehrt ist das genauso. Viele Hongkonger vermeiden Fahrten über die Grenze. Ich kenne selbst einige Leute, die an der Grenze angehalten wurden, ihr Telefon vorzeigen mussten, inklusive Apps, Chats und Fotos. Da schwingt immer die Sorge vor Verhaftung mit. Eine beliebte Vorsichtsmaßnahme ist inzwischen, sich ein zusätzliches Handy für China-Reisen anzuschaffen, jungfräulich und sauber. Die Regierung, die Institutionen, die Geschäfte, alle versuchen, soweit nur möglich die Normalität zu wahren. Nach jeder Ausschreitung wird schnell aufgeräumt, Beschädigungen repariert. Und von den offiziellen Stellen kommt noch mehr Unterstützung für Geschäftskongresse und Veranstaltungen in der Stadt. Die politische Führung jedoch bleibt passiv. Friedensstiftende Initiativen gibt es nicht. Von Ausreiseplänen von Ausländern habe ich in meinem persönlichen Umfeld bisher nichts gehört. Für mich kommt das gar nicht infrage. Meine Existenzgrundlage ist hier, die Basis meines Geschäfts ist mein Netzwerk vor Ort und in China. Ohnehin – ich würde so schnell nicht aufgeben, Hongkong ist mein Zuhause. Obwohl ich schon Zeuge von gewalttätigen Protesten und von Polizeigewalt geworden bin, fühle ich mich in Hongkong weiter sicher. Als westliche Ausländerin stehe ich weniger im Blickpunkt. Ich wurde auch schon beim Einkaufen gewarnt, dass die Situation auf der Straße sich zuspitze und ich besser nach Hause gehen solle. Meine größte Sorge ist, dass ich bei einem Zusammenstoß zwischen Demonstranten, Polizei und Triaden unbeabsichtigt zwischen die Fronten geraten könnte, weil ich gerade vor Ort bin. Wir passen mittlerweile alle auf, was wir anziehen. Die Farben stehen ja mit den Fraktionen in Verbindung: schwarz für die Demonstranten, blau für die Unterstützer der Polizei, weiß für Peking-Freundliche. In den vergangenen Monaten haben wir alle unsere Wege gefunden, mit der Situation umzugehen, die „neue Normalität“ zu akzeptieren. Bis Anfang dieser Woche gab es Proteste nur am Wochenende, unter der Woche war der Alltag weitgehend normal, auch Samstag morgens, das ist jetzt die Zeit für Einkäufe und Besorgungen. Meinen Ausflugsradius habe ich eingeschränkt, am Wochenende vermeide ich den Norden des Territoriums, aus Sorge, dass keine Bahnen oder Taxis mehr fahren und ich nicht zurückkomme. Ich bin sehr viel vorsichtiger geworden, welchen Informationen ich glaube. Wir erleben hier einen Krieg der Medien, beide Seiten lancieren Geschichten, um die Gegenseite schlecht aussehen zu lassen. Diese Woche hieß es etwa, dass in der Chinesischen Universität, die zu einem Schauplatz der Auseinandersetzungen geworden ist, der zentrale Datenserver der Stadt stehe. Wenn der in die Hände der China-Freundlichen falle, seien alle privaten Daten in Gefahr. Die Sache mit dem Server stimmt aber gar nicht. Die Faktenprüfung von Meldungen der sozialen Medien ist für Privatpersonen fast unmöglich. Bestimmte Printmedien gewinnen wieder an Bedeutung. Auch im Kontakt mit Freunden und Geschäftspartnern bin ich zurückhaltender geworden. Ich spreche das Thema Proteste oft nicht an, wurde auch schon gewarnt, dabei aufzupassen. Wenn ich ausländischen Delegationen ein offizielles Briefing zur Situation geben, überlege ich mir, wo ich das tue. Das Traurige ist, dass die Situation so ausweglos und verfahren ist. Seit einem halben Jahr denke ich, dass es nicht schlimmer werden kann. Doch es ist immer schlimmer geworden. Aufgezeichnet von Claudia Wanner.</t>
  </si>
  <si>
    <t>1:1 gegen Spanien, 2:2 gegen die Schweiz und nun das 3:3 gegen die Türkei. Abermals konnte die deutsche Nationalmannschaft nicht gewinnen, abermals gab sie den Sieg nach einer Führung wieder her. Da dauerte es auch nicht lange, bis die ersten Kritiker um die Ecke kamen. Rekordnationalspieler Lothar Matthäus, der schon im Vorfeld zu verstehen gegeben hatte, dass es ihm keinen Spaß mehr machen würde, sich Länderspiele anzuschauen, tat seinen Unmut erneut kund. „Ich wundere mich, wenn ich sehe, dass da viele Spieler wie Nico Schulz für Deutschland auflaufen, die in ihren Vereinen auf der Bank sitzen“, sagte Matthäus gegenüber „Bild“ und ergänzte: „Genau deshalb schaltet für Deutschland keiner mehr den Fernseher ein.“ Am Mittwochabend waren es gerade mal 5,69 Millionen Zuschauer, die während der ersten Halbzeit vor dem Fernseher saßen, in der zweiten dann immerhin 5,94 Millionen. Eine fatale Quote, wenn man bedenkt, dass die Zuschauerzahlen bei Länderspielen – auch Tests, in denen es nicht um Punkte ging – außerhalb eines WM- oder EM-Turniers einst im zweistelligen Millionenbereich lagen. Die Abkehr von der Nationalmannschaft ist nicht wegzudiskutieren. Und Bundestrainer Joachim Löw muss sich fragen, was er tun muss, um wieder für ein Interesse an Darbietungen der Nationalelf zu sorgen. Von Begeisterung ganz zu schweigen. Letztlich ist es Löw, der den Takt und die Taktik vorgeben muss, einen Plan, eine Strategie. Die Arbeit auf dem Platz aber müssen die Spieler verrichten. Dass Löw zuletzt auch immer mehr Profis eine Chance gab, die – und darauf weist Matthäus zu Recht hin – in ihren Klubs nur zweite Wahl sind, liegt aber auch ein wenig daran, dass die Bundesliga ihm auf einigen Positionen keine gute Qualität anbietet. Borussia Dortmund etwa, wo Trainer Lucien Favre Nico Schulz nicht regelmäßig von Beginn an spielen lässt, wird gelobt für seine jungen Offensivkräfte: Jude Bellingham, 17 Jahre alt, Erling Haaland, 20, Jadon Sancho, 20, und Giovanni Reyna, 17 – alles qualitativ starke Spieler mit Entwicklungspotenzial, nur spielt keiner für Deutschland. Heimische Nachwuchskräfte finden in Dortmund und auch in vielen anderen Klubs nur wenig Berücksichtigung und erhalten kaum Einsatzzeiten. Das beklagte zuletzt auch vehement U-21-Nationaltrainer Stefan Kuntz. Nur noch wenige Spieler in seinem Team würden überhaupt zum Kader eines Erstligaklubs zählen und dort von Beginn an spielen. Wenn Löw dann noch gegen die Türkei auf die Topkräfte vom FC Bayern verzichtet, um ihnen ob ihres Mammutprogramms eine Pause zu gönnen und Debatten über zu viele Einsatzzeiten der Stars aus dem Weg zu gehen, die am Ende ja nicht für Länderspiele bezahlt werden, sondern von den Klubs, dann werden die Probleme im deutschen Fußball offensichtlich – und wenn ein Timo Werner im Angriff ausfällt, eben auch. Seit dem Karriereende von Miroslav Klose 2014 ist es bis auf Werner keinem Spieler gelungen, sich als Mittelstürmer für höhere Aufgaben zu empfehlen. In den Top drei der Torjägerliste nach drei absolvierten Bundesligaspieltagen rangieren mit Andrej Kramaric, Robert Lewandowski und Haaland drei Bundesliga-Importe. Es ist also auch an der Liga und ihren Klubs, einen Teil dazu beizutragen, dass die deutsche Nationalmannschaft wieder auf Kurs kommt. Die Topstars des FC Bayern allein können es nicht richten.</t>
  </si>
  <si>
    <t>Wer voreilig eigene Schwächen einräumt, hat beim politischen Schwarzer-Peter-Spiel schnell verloren. Das weiß jetzt auch Felix Hufeld, der Präsident der Finanzaufsicht BaFin. Die heftige Kritik an seiner Behörde in Zusammenhang mit dem Wirecard-Skandal habe ihn sehr unangenehm überrascht, soll er in einer Anhörung vor dem Finanzausschuss des Bundestags gesagt haben. Hufeld hatte sich und seine Behörde in der Vorwoche selbst als Schuldigen am Aufsichtsversagen im Zusammenhang mit dem vermeintlichen Bilanzbetrug des Dax-Unternehmens angeboten. Hufeld sprach, kaum war der Skandal publik geworden, von einem Desaster. „Es ist eine Schande, dass so etwas passiert ist“, sagte er vergangene Woche. Die Vorgänge seien „schrecklich“ und „unhaltbar“. Dass er diese Worte nicht nur auf sein eigenes Haus, sondern auf alle beteiligten Kontrollstellen bezog, sei leider untergegangen, beklagte er nun, wie Teilnehmer der nicht öffentlichen Sitzung berichten. Leider sei ihm keiner zur Seite gesprungen, sodass sich die Kritik zunächst auf seine Behörde konzentrierte. Bundesfinanzminister Olaf Scholz (SPD) kamen Hufelds Aussagen in der vergangenen Woche nicht ungelegen. „Ich bin dem BaFin-Chef für seine klaren Worte in dieser Angelegenheit dankbar und erwarte natürlich auch entsprechende Taten“, sagte Scholz. Die Strukturen der BaFin müssten durchleuchtet, mögliche Fehler rasch identifiziert und sofort abgestellt werden. Scholz hat ein Interesse daran, das Thema möglichst weit von sich wegzuhalten. Das ist nicht einfach, ist die Aufsicht doch dem Bundesfinanzministerium und damit ihm unterstellt. Umso mehr gilt es für ihn, Aufklärungswillen zu demonstrieren. In der Sitzung des Finanzausschusses wurde noch eine andere bewährte Strategie im politischen Berlin deutlich, um unbeschadet aus der Sache herauszukommen: die Aufmerksamkeit auf andere Beteiligte zu lenken. Die Parlamentarische Staatssekretärin im Finanzministerium, Sarah Ryglewski, kündigte laut Teilnehmern in der Anhörung an, dass als Konsequenz aus dem Wirecard-Skandal auch die Selbstkontrolle der Wirtschaftsprüfer auf den Prüfstand gehört. Dazu muss man wissen: Die sogenannte Abschlussprüferaufsichtsstelle (Apas) ist nicht dem Finanzministerium von Olaf Scholz, sondern dem Wirtschaftsministerium von Peter Altmaier (CDU) unterstellt. Von dort hieß es zur Verteidigung bereits vor einigen Tagen, dass die Apas bei der Kontrolle der Wirtschaftsprüfungsgesellschaften unabhängig von Weisungen des Ministeriums agiere. Die Stelle prüft auch die Arbeit der Gesellschaft EY, die Wirecards Bilanzen stets abgesegnet hatte. BaFin, Apas sind nur zwei Aufsichtsstellen, deren Versäumnisse hinterfragt werden. Zudem gibt es die Deutsche Prüfstelle für Rechnungslegung (DPR), auch als Bilanzpolizei bekannt. Hier waren sich die SPD-geführten Ministerien Finanzen und Justiz in den zurückliegenden Tagen schnell einig: Sie kündigten als eine der ersten Konsequenzen den Vertrag mit der privatrechtlich organisierten DPR, die im Staatsauftrag Bilanzen prüfen soll. Im Fall Wirecard habe die DPR versagt, hieß es. Ein Schuldiger schien gefunden. Interessant ist, dass BaFin-Präsident Hufeld die DPR nun in der Anhörung in Schutz nahm, wie Teilnehmer berichten. Die lange Prüfzeit sei nicht außergewöhnlich, soll er gesagt haben, Schlamperei könne er nicht erkennen. Vorgesehen ist, dass die BaFin der DPR Hinweise auf Unregelmäßigkeiten in der Bilanz gibt, die dann prüft. Dieser Hinweis soll bei Wirecard im Frühjahr 2019 erfolgt sein. Gleichzeitig machte Hufeld zwei andere Aufsichtsstellen zum Teil des Schwarzer-Peter-Spiels: die Bundesbank und die Europäische Zentralbank (EZB). Wobei er ihnen keine Vorwürfe machte. Er soll vielmehr betont haben, dass alle Entscheidungen im Konsens mit den beteiligten Institutionen Deutsche Bundesbank und EZB getroffen worden seien. Die Wirecard AG sei nach ihrer Einschätzung nicht als Finanzholding einzustufen gewesen. Aus heutiger Sicht wäre eine andere Entscheidung besser gewesen, soll Hufeld eingeräumt haben. Wie geht es nach der Anhörung weiter? Bei Florian Toncar, dem finanzpolitischen Sprecher der FDP, hat sich eine Erkenntnis verfestigt: „Die Aufsichtsbehörden in Deutschland sind offenbar noch nicht fit für die globale, digitale Finanzwelt des 21. Jahrhunderts“, sagte er. Die Kompetenzen der BaFin müssten deutlich ausgeweitet werden. Sie brauche für Fälle, bei denen es Hinweise auf Unstimmigkeiten in Bilanzen gibt, eine schnelle Eingreiftruppe mit international ausgebildeten Wirtschaftsprüfern, um selbst nach dem Rechten zu schauen. Für Lisa Paus, finanzpolitische Sprecherin der Grünen, sind auch nach den Auftritten von Hufeld und Staatssekretärin Ryglewski die meisten Fragen offen. Auf ein Systemversagen zu verweisen, das reiche nicht. Nach einer umfassenden Fehleranalyse brauche es einen Neustart der BaFin. „Es ist weiter offen, ob das mit Herrn Hufeld an der Spitze gelingen kann“, sagte Paus. Die Wirtschaftsprüfer will sie nicht aus der Verantwortung lassen, hier werde eine Reform unumgänglich sein. Dann schlug sie den Bogen zum Vizekanzler und wahrscheinlichen SPD-Kanzlerkandidaten: „Finanzminister Scholz muss sich daran messen lassen, dass jetzt schnell eine vollständige Aufklärung stattfindet und Reformen eingeleitet werden“, sagte Paus. Ein Untersuchungsausschuss sei noch nicht vom Tisch.</t>
  </si>
  <si>
    <t>Ist es eine schlampige Komödie? Ist es eine modische Tragödie? Oder bloß die Dekonstruktion des österreichischen Konservatismus mit den optischen Reizen eines Edel-Clochards, die sich schon bei der Verleihung des Großen Staatspreises in Salzburg vergangene Woche angebahnt hatte? Da drohte der schmächtige Dichter Michel Houellebecq in einem blauen Sakko zu versinken. Die Ärmel hatte der Geehrte zeitweise hochgekrempelt wie Don Johnson als Sonny Crockett in „Miami Vice“ in den Achtzigern. Damit deutete der Schauspieler für den Moment einer Zigarettenlänge symbolisch den Mittelfinger in Richtung modischer Unzulänglichkeiten von Achtundsechzig – das Bashing der Pariser Intellektuellenszene, gefangen in den Ideen des Neomarxismus, ist ja auch bei Houellebecq ein beliebtes literarisches Spiel. Auf den Fotos von der Salzburger Verleihung in der österreichischen Presse, die sich Thomas Bernhard, würde er noch leben, naturgemäß nur mit Widerwillen, zugleich aber, versteckt unter deutschen Zeitungen, mit einer klammheimlichen Neugier angeschaut hätte, fällt der Aperol Spritz kaum auf, den man dem Franzosen untergejubelt hat. Warum reichte man dem ausgewiesenen Weinliebhaber Michel Houellebecq nicht einen Grünen Veltliner, notfalls in Form eines Gspritzt’n? Man darf für Houellebecq hoffen, dass ihm und seiner Frau Qianyum Lysis Li am Tag danach auf dem idyllischen Vierkanthof in Ohlsdorf, der heute als offizielles Thomas-Bernhard-Haus dient, zumindest ein Glas Most kredenzt wurde. „Bei mir gibt es den besten Most von Oberösterreich!“, soll Bernhard einst gerufen haben, wie sich der Verleger Jochen Jung erinnert. Eine modische Unterwerfung Houellebecqs gegenüber dem Geist des Ancien Régimes, das ihren Ausdruck in einer aus nachhaltigen Stoffen gefertigten Tracht des Landedelmanns Thomas Bernhards fand, ist auf den Bildern vom Besuch kaum zu verhehlen. Houellebecq macht seine Aufwartung im dunkelgrauen Janker mit typisch grünem Kragen, die Knöpfe scheinen klassisch aus Horn. Doch der Dekonstruktivist trägt dazu keine passende Krachlederne oder eine Kniebundhose aus Filz und Tweed, sondern irgendwas Jeansartiges. Von den Schuhen wollen wir aus Rücksicht auf dem Maßschuhfetischisten Bernhard gar nicht erst sprechen. Wir können nur mutmaßen, was Houellebecq dazu bewog, wie ein Dichter-Groupie unter österreichischer Regierungsbegleitung ins Salzkammergut zu fahren. Die Bernhard-Aura? Es mag die Verbundenheit im Geiste mit einem Dichter sein, der – als er „Neunzehnhundertsiebenundsechzig“ den „Kleinen Staatspreis“, den Förderpreis für junge Literaten also, verliehen bekam – schimpfte: „Wenn mich die Leute fragten, wer denn diesen sogenannten Großen Staatspreis schon bekommen habe, sagte ich jedes Mal, lauter Arschlöcher, und wenn sie mich fragten, wie denn diese Arschlöcher hießen, so nannte ich ihnen eine Reihe von Arschlöchern, die ihnen alle unbekannt waren, nur mir waren diese Arschlöcher bekannt.“ Der Weltekel, der allgegenwärtige Zynismus und die beiderseitige Verehrung des Philosophen Schopenhauer, die Houellebecq und Bernhard verbinden, hätte sein Urteil über den frisch gekürten Preisträger heute gewiss relativiert. Schon allein aus Gründen geheuchelter Höflichkeit: Houellebecq gedachte des Grantlers schließlich, indem er bei der Verleihungszeremonie Teile aus „Wittgensteins Neffe“ zitieren ließ: „Einen Preis annehmen ist schon eine Perversität, einen Staatspreis anzunehmen ist die größte.“ Man muss sich Houellebecq trotz all der kalkulierten, berüchtigten Inszenierung als einen liebenswürdigen Menschen vorstellen. „Herr Houellebecq war auf eigenen Wunsch gekommen“, schrieb uns Anny Fabjan, die Frau des Halbruders von Bernhard. „Es war unsere erste Begegnung mit ihm und seiner Frau. Sie war für mich als Französin und meinen Mann ein durchwegs beglückender Moment, Herr Houellebecq wie seine Frau zeigten sich als hochinteressierte Gäste, er von kindlicher Neugierde geleitet.“ Ob er den Lodenjanker nun in Paris aufträgt, ist eher unwahrscheinlich.</t>
  </si>
  <si>
    <t>Melania Trump redet wenig. Umso besessener stürzen sich Medien, Kritiker und Fans seit Beginn der Amtszeit von US-Präsident Donald Trump auf die Botschaften, die die First Lady mit ihren Outfits kommunizieren könnte. Das Problem: Diese sind oft so widersprüchlich, dass man am Ende nur noch ratloser dasteht als zuvor. Mal folgen adrette Blusenkleider und elegant-taillierte Mäntel dem Protokoll der internationalen Mode-Diplomatie, mal bringen ihr fast skurrile Kostümierungen den Vorwurf ein, ihr mangele es an Fingerspitzengefühl. Mit bestickter Haute Couture gibt sich Melania Trump dem Luxus europäischer Prêt-à-porter hin, nur um im nächsten Moment mit einer Kampfansage auf der Jacke einer günstigen Modekette aufzutauchen. Trump war noch nicht ins Weiße Haus eingezogen, da tönten Amerikas liberal gesinnte Modedesigner schon, dass sie niemals die neue First Lady einkleiden würden. Die 50-Jährige, die als Teenager mit dem Modeln anfing und diese Karriere in Europa und New York aufbaute, hat auch ohne ihre Hilfe für Gesprächsstoff gesorgt. Ob man mit der Politik ihres Mannes einverstanden ist oder nicht: Die Stilreise dieser First Lady gehört zu den interessantesten in der Modegeschichte des Weißen Hauses. Weil sie Regelbrüche gewagt, Glamour gelebt und sich dabei viele Fehltritte geleistet hat, von denen man nie richtig verstand, ob diese Teil eines persönlichen Rebellionsakts oder nur Beweise für die Abgehobenheit einer verwöhnten Millionärsgattin waren. Umso neugieriger beobachten Kritiker und Fans in den (vielleicht) letzten Wochen der Trump-Präsidentschaft ihre Kleidung, von der Melania Trump sich in einem Interview mal wünschte, sie würde nicht ständig von ihren Taten ablenken. Ihre wichtigsten Mode-Momente suggerieren hingegen, dass sie diese Aufmerksamkeit strategisch nutzt. Mit Tropenhelm und Khaki-Hose kleidete sie sich bei einem Besuch in Kenia im Oktober 2018 wie eine Kolonialherrin, ein Look, der 33 Jahre nach „Jenseits von Afrika“ im Gastgeberland als deplatziert kritisiert wurde. Der Fauxpas wog umso schwerer, als der US-Präsident einige afrikanische Länder kurz zuvor als „shithole countries“ bezeichnet hatte. Als wollte sie sich für eine letzte große Schlacht wappnen, erschien Melania Trump beim Parteitag der Republikaner im August 2020 in einem militärisch inspirierten Kostüm von Alexander McQueen. In ihrer Rede äußerte sie Mitgefühl für die Opfer der Corona-Pandemie, die Herzen ihrer Kritiker erweichte sie natürlich nicht, auch wegen des sehr streng anmutenden Looks. Dass manche von ihnen Vergleiche zu Nazi-Uniformen zogen, sagte allerdings mehr über die politische Stimmung im Land denn über Trumps Modegespür aus. Auf dem Weg ins Sturm- und Flut-geplagte Texas stolzierte sie im August 2017 auf High Heels, mit Pilotenbrille und Bomberjacke in die „Air Force One“. Hohe Schuhe sind ihr Markenzeichen. Ihrem Image tat sie in dem Moment keinen Gefallen. Als unsensible Superreiche, die sich der Symbolik ihrer Kleiderwahl nicht bewusst zu sein scheint, während andere um ihre Leben kämpften, beschimpfte man die First Lady nach diesem Auftritt. Während ihrer ersten großen Reise als First Lady im Mai 2017 zeigte sich Trump in Saudi-Arabien unverhüllt. Umso frommer wirkte der sizilianische Witwenlook inklusive schwarzem Schleier bei der Papst-Audienz. Das Outfit stammte von Dolce &amp; Gabbana, deren Kleider Trump besonders gern trägt. Das Label hat sie schon auf Instagram gelobt. Sie wollte angeblich nur Kritiker provozieren: „I really don’t care. Do U?“ stand auf der Zara-Jacke, in der Trump im Juni 2018 in Texas eine Verwahrungsanstalt für Migrantenkinder besuchte. Fans kauften die vergriffene Jacke auf Ebay nach - und zahlten statt 39 über 800 US-Dollar. Geschmack, Klasse, Anmut: Melania Trump zitierte bei der Amtseinführung ihres Mannes im Januar 2017 Jackie Kennedy, als sie ein babyblaues Kostüm von Ralph Lauren trug. Kennedy hatte bei ihrem First-Lady-Debüt etwas Ähnliches getragen. Manche gifteten, die zwei Frauen hätten vor allem eine Gemeinsamkeit: ihre fremdgehenden Männer. Interessantes Detail: Ihrer Vorgängerin Michelle Obama überreichte Trump ein Geschenk von Tiffany‘s, in markentypischem Babyblau verpackt. Im April 2018 nutzte Melania Trump den Staatsbesuch des französischen Präsidenten für ein modisches Highlight: ein opulenter weißer Hut, maßgefertigt von ihrem Lieblingsschneider Hervé Pierre. Sogar Skeptiker bemerkten positiv: Die Sängerin Beyoncé Knowles trug in dem Musikvideo „Formation“ etwas Ähnliches. In unserem Podcast THE REAL WORD geht’s um die wichtigen großen und kleinen Fragen des Lebens: Was haben Busen-Selfies mit Feminismus zu tun? Wie bleibt die Langzeitbeziehung glücklich? Und was kann man von der TV-Bachelorette lernen? Abonnieren Sie den Podcast auf Spotify, Deezer, iTunes oder Google Podcasts oder abonnieren Sie uns direkt per RSS-Feed. Dieser Text ist aus der WELT AM SONNTAG. Wir liefern sie Ihnen gerne regelmäßig nach Hause.</t>
  </si>
  <si>
    <t>Wir wurden alle Opfer einer Verschwörung. Nein, nicht wie Sie jetzt querdenken! Es geht ums Wetter. Meteorologen und Medien wollten uns Schlafschafen im Sommerpelz einreden, wir würden von einer außergewöhnlichen Wetterlage getroffen, von „Schneekatastrophe“ und „Russenpeitsche“ war sogar die Rede. „Russenpeitsche“ ist ein Wort, das auch Herr Settembrini gebrauchen könnte, der in Thomas Manns Roman „Der Zauberberg“ – ganz südländischer Sohn der Aufklärung – die Russen als „asiatisch“ verunglimpft. Bei Hans Castorp dagegen, dem eigentlichen Romanhelden, würde der Ausdruck „Russenpeitsche“ wohl eher krude erotische Fantasien in Bezug auf die angebetete Frau Chauchat auslösen. Jenseits solcher zwischenmenschlichen Assoziatonsgewitter lässt sich von Hans Castorp und Thomas Mann aber vor allem lernen, wie eine wahrhaft lebensbedrohliche Wetterkatastrophe aussieht. Das Kapitel „Schnee“ ist die wohl berühmteste Beschreibung dieser Sorte von Niederschlag in der Literaturgeschichte. Es beginnt schon mit einer Temperaturangabe, die die heutigen Maßstäbe gerade rückt. Thomas Mann spricht von „mäßigem Frost, zehn, fünfzehn Kältegraden“. Das sollten sich die Programmierer unser Wetter-Apps, die schon bei Temperaturen um null Grad vor „extremer Kälte“ warnen, mal hinter die Ohren schreiben. Früher war man einfach kälteresistenter. Auch das Missverständnis, dass Rotwein am besten fast lauwarm getrunken werden muss, hat ja damit zu tun, dass „Zimmertemperatur“ einst bedeutete: höchstens zehn bis zwölf Grad. Der mäßige Frost verlockt den ungeübten Skifahrer Castorp dazu, sich weit vom Lungensanatorium fort an Hochgebirgshänge zu wagen, die er nicht gut kennt. Dabei ist ihm klar: „Diese Welt in ihrem bodenlosen Schweigen hatte nichts Wirtliches, sie empfing den Besucher auf eigene Rechnung und Gefahr: Gefühle des Tödlich-Gleichgültigen waren es, die von ihr ausgingen.“ Castorp, der nur etwas Schokolade und Portwein in der Tasche hat, verliert sich im Schneegestöber in der faszinierten Betrachtung der Flockenformen aus „Kleinodien, Ordenssternen, Brillantgaraffen, wie der getreueste Juwelier sie nicht reicher und minuziöser hätte herstellen können“. Als der Schneefall zum Sturm wird, verirrt er sich. Verfällt halb erfroren im Schnee liegend in schwelgende Fantasien. Doch dann gibt er sich, wie ein Träumender, der aufwachen möchte, den Lebensbefehl (so nennt es der Literaturwissenschaftler Eckhard Heftrich), den einzigen Satz im Roman, der kursiv gedruckt ist: „Der Mensch soll um der Güte und Liebe willen dem Tode keine Herrschaft einräumen über seine Gedanken.“ Diese Worte, die Settembrini wohl genauso unterschreiben würde wie Hans Castorps Vetter Joachim Ziemßen, ein melancholischer, schwerkranker, aber stramm sich zusammenreißender Preuße, ist ein gutes Motto für diese Tage, in denen wir alle dem Tode zu viel Herrschaft einräumen über unsere Gedanken.</t>
  </si>
  <si>
    <t>Hilmar Kopper hatte durchaus Humor. Für eine Werbung ließ er sich mit einem Container Erdnüsse ablichten. Eingebracht hatte ihm sein Image als Mr. Peanuts eine unglückliche Äußerung nach der Pleite des Immobilienunternehmers Jürgen Schneider. Der Deutsche-Bank-Chef wollte eigentlich beruhigen und deutlich machen, dass die 50 Millionen Mark offene Handwerkerrechnungen des gescheiterten Bauunternehmers dem Institut nicht gefährlich werden konnten. „Wir reden hier eigentlich von Peanuts“, sagte er in einer Pressekonferenz im April 1994 nach der Eröffnung des Konkursverfahrens von Schneider, in dem es um Gesamtforderungen von fünf Milliarden Mark ging. Doch der Ausspruch schuf in den Augen vieler das Bild von einem überheblichen Mann, für den Millionen fast nichts waren. Peanuts wurde sogar zum Unwort des Jahres 1994 gewählt. Rolf Breuers Satz zur schwierigen Lage des Kirch-Konzerns, Ackermanns Victory-Zeichen im Mannesmann-Prozess. Und Koppers Peanuts. Von drei Chefs der Deutschen Bank sind vor allem Momentaufnahmen der Arroganz im Gedächtnis geblieben. Bei Kopper waren die besonders unzutreffend: Der 1935 als drittes von vier Kindern geborene Sohn eines pommerschen Landwirts konnte nicht studieren, weil das Geld dafür nicht reichte. Trotzdem schaffte er es an die Spitze: Nach dem Abitur machte er eine Lehre bei der Deutschen Bank, absolvierte dann ein Manager-Training in den USA und arbeitete in der Auslandsabteilung des Instituts. 1969 wurde er Filialleiter in Leverkusen, 1977 holte ihn Bankchef Wilhelm Christians „als ein Gegengewicht zum Überflieger Alfred Herrhausen“ in den Vorstand. Trotz mancher Mängel in der Außendarstellung sei Kopper für ihn „der mit Abstand kundigste und erfahrenste Banker des Landes“, so Christians damals. Als Alfred Herrhausen 1989 ermordet wurde, folgte ihm Kopper als Sprecher des obersten Führungsgremiums der mächtigsten Bank Deutschlands. Herrhausen war ein Medienliebling, der bei öffentlichen Auftritten intellektuell glänzte. Die Bank profitierte von seinem positiven Image. Mit Kopper an der Spitze änderte sich das, ihm waren öffentliche Auftritte unangenehm. Dafür führte er das Frankfurter Geldhaus geschäftlich außerordentlich erfolgreich. Er war ein wichtiger Weichensteller. Kopper internationalisierte das Institut, unter seiner Führung wurde die Deutsche Bank vorübergehend das, was sie heute nur noch begrenzt ist: ein Global Player. Kopper machte aus der regionalen Struktur des Unternehmens eine funktionale. Unter ihm entschied sich die Bank für den Ausbau des Investmentbankings. Das war ein wegweisender Schritt, der die Identität des Instituts nachhaltig veränderte. Den wohl größten Coup in der Geschichte der Frankfurter fädelte Koppers Abteilung wenige Tage vor Herrhausens Ermordung ein: den 2,7-Milliarden-Einstieg beim britischen Bankhaus Morgan Grenfell. Kopper warb zudem einige bedeutsame Manager von der Konkurrenz ab und überzeugte sie, zur Deutschen Bank zu kommen. Darunter waren die späteren Chefs Josef Ackermann und Jürgen Fitschen. Bis ins hohe Alter fühlte sich Kopper mit der Bank eng verbunden. So sagte er im Gespräch mit WELT: „Mein Herz hängt noch immer an der Bank. Sie war mein Leben.“ Als Aufsichtsratschef war Kopper dagegen weniger erfolgreich. Bei Daimler hielt er am damaligen Vorstandschef Jürgen Schrempp fest, als dessen Träume von der „Welt AG“ längst geplatzt waren. Das nahmen ihm viele übel. Auch als er nach der Finanzkrise in hohem Alter bei der HSH Nordbank noch einmal an die Spitze eines Kontrollgremiums rückte, machte er keine sonderlich gute Figur. Der Vater von drei erwachsenen Kindern liebte klassische Musik und Werke moderner Maler ab 1920. Am meisten verehrte er den Hamburger Zeichner Horst Janssen. Er war seit 2003 in zweiter Ehe mit Brigitte Seebacher-Brandt, der Witwe und dritten Ehefrau Willy Brandts, verheiratet. Kopper starb am Donnerstag nach kurzer schwerer Krankheit im Alter von 86 Jahren im Kreise seiner Familie.</t>
  </si>
  <si>
    <t>Hildegard Müller hatte keinen einfachen Start in ihrem neuen Job als oberste deutsche Autolobbyistin. Nur wenige Wochen, nachdem sie ihren neuen Posten als Präsidentin des Verbandes der Automobilindustrie (VDA) am 1. Februar angetreten hatte, begann die Corona-Krise und damit auch die Diskussion über eine Kaufprämie für Neuwagen. Müller musste gleich einen für die Industrie extrem wichtigen Kampf führen. Nun steht fest: Sie hat die entscheidende Schlacht verloren. Im Konjunkturprogramm der Bundesregierung findet sich zwar noch eine Kaufprämie – allerdings nur für Elektroautos. Müller und der VDA hatten jedoch immer gefordert, dass auch sogenannte effiziente Verbrenner mit Steuergeld gefördert werden müssten. Beim letzten massiven Wirtschaftseinbruch in der Finanzkrise 2009 hatte der Staat der deutschen Schlüsselindustrie noch bereitwillig mit der Abwrackprämie geholfen, Widerstand gab es damals kaum. Das hat sich in den vergangenen zehn Jahren so grundlegend geändert, dass die Branche zwar nicht ganz leer ausgeht, aber mit ihrer Hauptforderung nicht mehr durchdringt. „Der VDA bedauert, dass im beschlossenen Konjunkturpaket die Vorschläge der Automobilindustrie für einen breit angelegten und unmittelbar wirksamen Konjunkturimpuls nur zum Teil aufgenommen wurden“, teilte Müller nach Bekanntwerden des Programms mit. Zwar sehen es durchaus auch andere so, dass ein weiterer Bonus für Elektroautos nichts nützt. „Die Verdopplung der staatlichen E-Kaufprämie, bereits die zweite Erhöhung in diesem Jahr, hilft den verunsicherten Bürgern und den angeschlagenen deutschen Autoherstellern und den Zulieferern nicht“, sagt beispielsweise FDP-Verkehrsexperte Oliver Luksic. Doch das hilft Müller nun auch nicht mehr. Mancher in der Branche wird jetzt nach Schuldigen suchen, die man dafür verantwortlich machen kann, dass die Abwrackprämie 2.0 nicht kommt. Und Müller ist als neue Cheflobbyistin eine naheliegende Kandidatin. Man kann ihr allerdings nicht vorwerfen, dass sie nicht versucht hätte, die Interessen der Industrie in Berlin durchzusetzen. Zeitweise gab sie fast täglich Interviews, wiederholte gebetsmühlenartig die Argumente, warum auch Verbrenner gefördert werden müssten, um nicht nur die Autoindustrie, sondern die deutsche Wirtschaft wieder in Schwung zu bringen. Genützt hat es nichts. Dabei bekam Müller Anfang des Jahres auch wegen ihrer guten Kontakte in die Politik den Posten der Verbandspräsidentin. Von 2005 bis 2008 war sie Staatsministerin in Angela Merkels Bundeskanzleramt, vorher war sie als erste Frau Vorsitzende der Jungen Union. An Verbindungen ins Lager von CDU und CSU mangelt es Müller nicht, doch selbst in der Union gab es Gegner einer Prämie für Verbrenner. Gescheitert ist der Bonus für Benziner und Diesel aber letztendlich an der SPD. Dabei hatte es lange so ausgesehen, als könnte man sich einigen. Zwar vertagte der sogenannte Autogipfel Anfang Mai die Entscheidung um einen Monat. Doch in den darauf folgenden Verhandlungen ging es eigentlich vor allem um die Frage, was denn genau ein „effizienter“ Verbrenner sein soll, erzählt einer, der dabei war. Lange schien es so, als müsse man nur noch festlegen, ob auch Autos gefördert werden, die die Abgasnorm Euro 6d erfüllen, oder nur solche, mit der noch neueren Norm Euro 6d -Temp. Doch dann stellten sich die Sozialdemokraten quer und lehnten Steuergeld für Verbrenner komplett ab. Hinter vorgehaltener Hand sieht deshalb mancher in der Industrie die Schuldigen an anderer Stelle: bei den Gewerkschaften. In der Vergangenheit habe man sich darauf verlassen können, dass die mächtige IG Metall ihren Einfluss bei der SPD nutze, um Beschlüsse zugunsten der Autoindustrie durchzusetzen, heißt es. Im kleinen Kreis wird darauf verwiesen, dass nicht VW- Vorstandschef Herbert Diess oder Müller die Ersten gewesen seien, die die Kaufprämie öffentlich forderten, sondern VW-Betriebsratschef Bernd Osterloh. Aber leider funktioniere „die Achse zwischen Gewerkschaften und SPD“ offenbar nicht mehr. Dass es eine Entfremdung zwischen der Autoindustrie und der Politik gibt, bestreiten auch frühere führende Sozialdemokraten nicht. Ex-Wirtschaftsminister Sigmar Gabriel hatte bereits vor Wochen in WELT AM SONNTAG gesagt, die Ursache für diese Entfremdung liege in der „subjektiven Bedeutung, die diese Industrie im Alltagsbewusstsein unserer Gesellschaft und damit auch der Politik für das wirtschaftliche Wohlergehen des Landes und jedes Einzelnen“ hat. Hinzu kommt die Klimadebatte, die zwar anfangs von der Corona-Pandemie in den Hintergrund gedrängt worden war. Doch ausgerechnet, als die Diskussion über die Kaufprämie begann, nahm auch die Polarisierung der gesellschaftlichen Debatte über Corona-Maßnahmen und Wege aus der Krise wieder zu. Die Frage, ob die Unternehmen der Autobranche gleichzeitig Dividenden an ihre Aktionäre zahlen und Hilfe vom Staat bekommen können, tat ihr Übriges. Fast anerkennend bemerkt mancher in Kreisen der Autolobby, dass es sich dabei um ein Argument gehandelt habe, gegen das man in der Öffentlichkeit nicht ankam. Schließlich entscheiden nicht Vorstände oder gar Verbände über Dividenden, sondern die Aktionäre. Müller wird nun nach der verlorenen ersten Schlacht schnell Erfolge brauchen. Die großen Autobauer waren in den vergangenen Monaten und Jahren ohnehin unzufrieden mit dem VDA. Die Geduld der Branche mit ihren Lobbyisten ist nicht groß. Müllers Vorgänger Bernhard Mattes schmiss nach gerade mal eineinhalb Jahren entnervt hin. Das Hauptargument seiner Kritiker in den Konzernen damals: mangelnde politische Durchsetzungsfähigkeit.</t>
  </si>
  <si>
    <t>Das Bundesligaspiel zwischen Mainz und Wolfsburg hat gehalten, was die Paarung versprochen hatte. Die Rheinhessen kämpften aufopferungsvoll gegen ihren Fehlstart, Wolfsburg reichte dennoch ein Tor zum Sieg. In der Nachspielzeit flog Mainz’ Sandro Schwarz als erster Trainer der Bundesligageschichte mit Gelb-Rot vom Rasen. Doch die Szene des Spiels ereignete sich schon vor dem Anpfiff. Kurz bevor Schiedsrichter Felix Brych die Partie starten wollte, zündeten Wolfsburger Fans im nicht ganz gefüllten Gästeblock bengalische Fackeln und Rauchtöpfe. Der Anpfiff sollte sich aufgrund dieser Aktion um zwei Minuten verzögern. Statt der üblichen Sicherheitsdurchsage, die in solchen Fällen brav aufgesagt wird, bekamen die Zuschauer in Mainz aber eine humorvolle Ansage zu hören. Denn Andreas Bockius, der Mainzer Stadionsprecher, stellte seine Schlagfertigkeit unter Beweis. „Ihr habt doch schon genug mit Dieselproblemen zu kämpfen, da müsst ihr doch nicht auch noch Feinstaub in unsere Stadt bringen. Das nächste Mal müsst ihr mit dem Fahrrad kommen.“ Worte, die Bockius einige Sympathien einbrachten. Der Hintergrund seines Scherzes ist schnell erklärt: Die Volkswagen AG ist nicht nur Trikotsponsor, sondern hält auch 100 Prozent der Anteile an der ausgegliederten Lizenzspielerabteilung des VfL Wolfsburg. Seit dem Skandal um gefälschte Dieselabgaswerte prasselt mitunter heftige Kritik auf den Autokonzern ein. Bockius steht übrigens noch gar nicht so lange am Mainzer Mikrofon. Unzählige Jahre war Klaus Hafner Stadionsprecher des FSV und wurde ligaweit zu einem der prägenden Gesichter des Klubs. Nach 30 Jahren machte er im Sommer 2019 Schluss und übergab das Mikro an seinen jüngeren Nachfolger. Bockius ist in der Region als Radiomoderator bei Antenne Mainz sowie Mitglied der Mainzer Prinzengarde bekannt. Der Job auf dem Mainzer Rasen sei für ihn ein Traum, betonte er bei seiner Vorstellung. Der sonst um keinen selbstironischen Konter verlegene Twitter-Account des VfL Wolfsburg reagierte bisher übrigens nicht auf Dieselfrotzelei. Stattdessen zelebrierte man in der Autostadt die Freude über die drei Auswärtspunkte.</t>
  </si>
  <si>
    <t>Das vergangene Weihnachtsfest dürfte für die meisten Aktionäre ein eher unruhiges gewesen sein. Den ganzen Dezember über waren die Kurse gefallen, und die Aussichten für die Tage danach versprachen kaum Besserung. Am Ende kam es dann doch ganz anders, und wer die Nerven behalten hat, kann nun, Anfang Mai, auf seinem Depotauszug jenen Zugewinn betrachten, den André Kostolany einst in seiner unnachahmlichen Art als „Schmerzensgeld“ bezeichnete: Erst kommen die Schmerzen, dann das Geld. Reich belohnt wurde seither somit auch, wer in einem seit Jahren praktisch ununterbrochen steigenden Markt auf einen solch starken Rücksetzer gewartet hatte und sich beherzt ausgewählte Aktien oder Fonds selbst unter den Tannenbaum legte. Für alle anderen ist das Problem, sein Geld so anzulegen, dass es real nicht an Wert verliert, heute angesichts des Anlagenotstands dringlicher denn je. Wie gehen Sparer mit dieser Situation um? Antworten auf alle Spielarten dieser Frage – aber auch Ratschläge zu allen anderen Themen rund um die privaten Finanzen – gibt WELT ihren Lesern am heutigen Sonntag. Zwischen 10 und 12.30 Uhr stehen neun vom Bundesverband deutscher Banken ausgewählte Experten von Mitgliedsbanken bereit, um für sämtliche Fragestellungen zu individuellen Finanzthemen Rede und Antwort zu stehen. Der Beratungsservice wird am Telefon und zusätzlich online als Chat angeboten. Für einen Einstieg an der Börse muss es trotz der jüngsten Erholung nicht zu spät sein. Gerade wer jung ist, hat genug Zeit, um auch schwächere Marktphasen auszusitzen und letztlich mit einem bequemen Polster aus der privaten Vorsorge in Rente zu gehen. Für Sparer ohne große Erfahrung bieten sich Sparpläne etwa auf Indexfonds (sogenannte ETF) an, die Börsenbarometer wie etwa den Dax zu günstigen Kosten 1:1 abbilden. Wer ein solches Instrument monatlich bespart, kann es über die Jahre auf eine beachtliche Rendite – und ein willkommenes Zusatzeinkommen im Alter – bringen. Dabei ist es nicht allein die Situation an der Börse, die die Sparer zurzeit bewegt. Seit EZB-Chef Mario Draghi Mitte 2012 in seiner legendären Rede versprach, zu tun, was immer nötig sein werde, um den Euro zu schützen, stiegen infolge der Zinssenkungen und milliardenschwerer Markteingriffe der Notenbanker nicht bloß die Aktienkurse – die viele Liquidität, die eigentlich die Wirtschaft ankurbeln sollte, floss neben der Börse zu großen Teilen auch den Immobilienmärkten zu. Die steigenden Wohnungspreise als Kollateralschäden der Eurorettungspolitik der EZB trugen so mit dazu bei, dass das Wohnen zur sozialen Frage unserer Zeit geworden ist. Lohnt sich angesichts der angespannten Märkte vor allem in Metropolregionen noch der Kauf einer Immobilie, fragen sich deshalb viele Menschen, die zurzeit noch zur Miete wohnen und die Verwerfungen am Wohnungsmarkt, die inzwischen bis hin zur Forderung nach Enteignungen gehen, mit Sorge betrachten. Oder ist das verlockend niedrige Zinsniveau auch für Immobilienkäufer doch eher Augenwischerei, weil die exorbitante Preisentwicklung diesen vermeintlichen Vorteil längst kompensiert hat? Auch zu diesem Themenkomplex können die Experten individuell beraten. Und natürlich besteht bei vielen gerade risikoaversen Sparern noch immer die Hoffnung, dass die Zinsen eines Tages wieder steigen werden – und Tagesgeld- sowie Festgeldkonten wieder auskömmliche Renditen abwerfen. Doch kann es eine echte Zinswende, wie sie von den Notenbanken seit Jahren immer wieder in Aussicht gestellt wird, angesichts der hohen Staatsverschuldung der westlichen Industrienationen überhaupt noch geben? Auch dazu gibt es in der Beratung Einschätzungen von den Experten. Ein Lebenszeichen gab es zuletzt auch wieder von der Digitalwährung Bitcoin. 2017 in einem märchenhaften Boom auf rund 20.000 Dollar gestiegen, fiel der Hype wieder in sich zusammen. Nun aber scheint sich im Kursverlauf langsam ein Boden auszubilden, von dem aus der Preis bereits wieder deutlich gestiegen ist. War das bereits der Startschuss für ein Comeback des Bitcoin oder einer seiner Schwesterwährungen? Und kann der Bitcoin zu einer ernst zu nehmenden Alternative als Zahlungsmittel werden? Aufgrund des zu erwartenden hohen Interesses an dem Beratungsangebot könnte die von Ihnen gewählte Leitung auch mal besetzt sein. Dann klappt es vielleicht beim zweiten Versuch – oder Sie wählen einfach den Weg über den Chat. Kommende Woche wird WELT dann wichtige Fragen und Antworten aus der Aktion in anonymisierter Form veröffentlichen. 
 Geld- und Vermögensanlage (Aktien, Fonds, ETFs etc.) Elimar von Festenberg-Pakisch: 01802446801 Dierk von Reisner: 01802446802 Torsten Klebe: 01802446803 Michael Ryl: 01802446804 Zinsen, Währungen, Konjunktur: Volker Hofmann: 01802446805 
 Baufinanzierung: Daniel Griebel: 01802446806 
 Im Online-Chat: Sylvie Ernoult Maxemilian Speer Tobias Böhm</t>
  </si>
  <si>
    <t>Die Prophezeiung war düster – und völlig korrekt. Nichts weniger als eine der größten Wirtschaftskrisen seit Bestehen der Bundesrepublik sagte Norbert Walter für das Jahr 2009 voraus. Die Bundesregierung, forderte der damalige Chefökonom der Deutschen Bank, müsse sofort eingreifen, sonst sei ein Absturz ins Bodenlose „nicht mehr zu verhindern“. Damit rüttelte er die Politik auf – und animierte sie dazu, überhaupt gegenzusteuern. Walters Wort hatte Gewicht. Seine Erkenntnisse und Forderungen veröffentlichte er regelmäßig auch über das Fernsehen für ein breites Publikum. Walter war nicht nur unter Ökonomen hoch angesehen, als intellektuelles Aushängeschild zahlte er auch kräftig auf das Image seines Arbeitgebers ein. Einen derartigen Werbeträger hat die Deutsche Bank nicht mehr. Die Abteilung wurde zurechtgestutzt. Ihr aktueller Chefökonom David Folkerts-Landau ist in Deutschland bestenfalls Eingeweihten bekannt. Das Fehlen dieser Stimme in den großen deutschen Debatten ist ein Zeichen dafür, wie sehr die Bank auf dem Heimatmarkt an Gewicht verloren hat. Der Niedergang des Geldhauses spiegelt sich im Bedeutungsverlust ihrer deutschen Analyseabteilung. Und auch wenn Vorstandschef Christian Sewing Deutschland wieder ins Zentrum seiner Strategie rückt, der Wiederaufstieg der Volkswirte zu einer hochrelevanten Stimme auf dem Heimatmarkt ist so wenig in Sicht wie ein großes Comeback der Deutschen Bank. Die hat nämlich, gemeinsam mit dem gesamten Sektor, ganz andere Sorgen: Der fortgesetzte Wertverfall der Bankaktien hat den Chart des Branchenindex, den EuroStoxx Banks, auf eine kritische Linie fallen lassen. Schon mehrmals mussten Politik und Notenbanken an diesem Punkt eingreifen, und es könnte auch diesmal erforderlich werden. Einst forschte die volkswirtschaftliche Research-Abteilung unabhängig und mit nur beschränkt messbarem Nutzen für das Geschäft der Bank zu den wichtigsten Themen der Zeit. Als 2012 mit Anshu Jain der oberste Investmentbanker des Instituts an dessen Spitze rückte, beendete er das Treiben, indem er es mit der parallel aufgebauten Analyseeinheit zusammenlegte. Jede Aktivität der Bank sollte unmittelbar messbaren ökonomischen Mehrwert abliefern. Seitdem arbeiten die Ökonomen vor allem an marktrelevanten Informationen, um Kundenaufträge zu akquirieren. Betriebswirtschaftlich war dieser Schritt durchaus nachvollziehbar. Aber er ging zulasten von Ansehen und Verwurzelung in Deutschland. Wie so vieles, was Anshu Jain tat. Folkerts-Landau, der Chefvolkswirt, ist für diese Entwicklung ein Beispiel. Etwa einmal pro Woche fliegt er nach Frankfurt. Und obwohl er in Ostfriesland geboren wurde, spricht er lieber Englisch. Er sucht die Nähe zu internationalen Managern, Investoren und Aufsichtsbehörden. Der Heimatmarkt scheint ihm fremd. Anders sein prominenter Vorvorgänger Norbert Walter. Der war zuvor Direktor am Institut für Weltwirtschaft in Kiel. Unter seiner Führung hatte die Abteilung auch mal den Mut, Erkenntnisse zu veröffentlichen, die nicht nur den Geschäftsinteressen Rechnung trugen – ihr aber umso mehr Aufmerksamkeit verschafften. Schon unter Walter war das Wirken der Wissenschaftler intern umstritten. Investmentbankern galt die Abteilung als ebenso zweckfrei wie schwerfällig. Sie schätzten die Arbeit der unter ihrem Dach aufgebauten eigenen Analyseeinheit, deren Mitarbeiter nicht nur Aktien und andere Wertpapiere, sondern auch Rohstoffpreise und die Volkswirtschaften ganzer Länder begutachteten. Ihre Erkenntnisse bereiteten sie passend für große Investoren auf. Hier passten Geschäftsinteresse und Arbeit zusammen. Als Walter 2009 in Rente ging, folgte ihm mit Thomas Mayer ein Mann, der den Kontakt mit der Öffentlichkeit deutlich weniger suchte. Intern brodelte es da bereits heftig. Die mittlere Führungsschicht in der Abteilung habe Ideen der nachfolgenden Generation systematisch blockiert, sagt ein Insider. Es kam zu Grabenkämpfen. Die Forschungsabteilung wurde zum Spiegelbild der Bank. Und Folkerts-Landau, der zuvor Mayers Chef war, habe sich mit Mayers Berufung übergangen gefühlt. Mayer bekam die Konflikte nie in den Griff: „Er war ein brillanter Ökonom, aber keine geborene Führungskraft“, sagt ein Ex-Mitarbeiter. Als er in der Euro-Krise 2012 die provokante Idee einer „Geuro“ genannten goldgedeckten Parallelwährung für Griechenland lancierte, war seine Karriere in der Bank vorbei. Mit Folkerts-Landau übernahm ein Freund Jains seinen Posten. Dass er Teil des Topmanagements wurde, zeigte, dass es mit der Unabhängigkeit von der Bank von nun an vorbei sein sollte. Als er dann auch noch die beiden Research-Abteilungen zusammenlegte, ließ sich sein Vorvorgänger Walter mit dem Kommentar zitieren, dass die Bank offenbar nur noch am „Sales Support“ – also der Verkaufsförderung für ihre Produkte – interessiert sei. Obwohl das überspitzt war, meinen viele Beobachter, dass der frühere Kern von DB Research heute zerstört ist. Wie viele andere volkswirtschaftliche Abteilungen von Finanzunternehmen ist diese Einheit in den vergangenen Jahren geschrumpft. Einige Spitzenkräfte, die Walter eingestellt hatte, haben die Bank verlassen und wurden nicht ersetzt. Der Kontakt zur Regierung in Berlin ist längst nicht mehr so intensiv wie früher, seit der zuständige Manager zum Bundesverband der Deutschen Industrie gewechselt ist. „Die Abteilung verwaltet sich selbst – und wartet ängstlich ab, ob sie von der nächsten Kündigungsrunde betroffen ist“, sagt einer, der die Bank gut kennt. Hinzu kommt: Nur wenige nehmen es den Volkswirten ab, dass sie unabhängig von den Verkaufsinteressen des Hauses arbeiten. Veröffentlichungen zum deutschen Immobilienmarkt mit Empfehlungen für bestimmte Städte verstärken diesen Eindruck. Die Bank hat seit Langem ein Glaubwürdigkeitsproblem, darunter leidet auch ihre Research-Abteilung. Folkerts-Landau widerspricht solchen Vorwürfen. „Die Forschungsarbeit der Bank ist exzellent. Die deutsche Einheit macht einen hervorragenden Job“, sagt er. Allerdings sei es wichtig, stärker auf die Wünsche der Kunden einzugehen. Die Tagespolitik sei dann von Interesse, wenn sie direkte Auswirkungen auf diese habe. Er sei im ständigen Kontakt mit den Regulatoren und habe gute Kontakte zu den wichtigsten Notenbanken der Welt. Die Kunden brauchten Informationen, wie es weitergeht. Wie beeinflusst das Verhältnis zwischen den USA und China den Handel? Was bewirkt die Digitalisierung? „Durch die niedrigen Zinsen hat sich die Welt dramatisch geändert, unsere Kunden wollen wissen, wie es weitergeht. Forschung hilft ihnen kaum weiter“, sagt Folkerts-Landau. Eine Kerngruppe von etwa 20 Volkswirten kümmert sich um sogennannte Megathemen. Als Plattform für ihre Gedanken dient das Monatsmagazin „Konzept“. Im Juli sind etwa mehr als 60 Seiten dazu erschienen, wie 5G unser Leben verändern wird. „Wir konzentrieren uns lieber auf wenige Themen, die wir monatlich vorstellen, als täglich kurze Kommentare im Fernsehen abzugeben. Wir wollen substanzielle Einschätzungen geben“, sagt Folkerts-Landau. Fokus sei wichtig. Und die globale Ausrichtung. Viele Marktbeobachter hatten erwartet, dass angesichts der starken Einsparungen im Wertpapierhandel und der Fokussierung auf den Heimatmarkt Folkerts-Landau seine Truppen in London und New York auch reduzieren werde. „Die Umkehr der Strategie müsste eigentlich bedeuten, die frühere Truppe von Walter zu stärken und sich wieder auf den Heimatmarkt zu konzentrieren“, hoffte ein langjähriger Mitarbeiter. Davon aber ist nichts zu spüren. Im Gegenteil: Die Bank will wohl an der bisherigen Aufteilung festhalten. Eine stärkere Ausrichtung auf deutsche Themen ist nicht vorgesehen. Eine neue Walter-Ära wird es so nicht geben. Dabei wäre sie für die Glaubwürdigkeit der neuen Strategie wichtig.</t>
  </si>
  <si>
    <t>Zunächst einmal muss man feststellen: Tot ist die Linke nicht. Doch gänzlich abgeschlossen sind die Wiederbelebungsmaßnahmen ebenso wenig. Auch knapp fünf Monate nach dem 4,9-Prozent-Schock sucht die Partei noch immer nach einer neuen Ausrichtung, die Wähler und eigene Leute begeistern kann. Dass der politische Jahresauftakt der Linken am Wochenende den sozial-ökologischen Umbau von Wirtschaft und Gesellschaft in den Mittelpunkt stellte, ist ein Hinweis, in welche Richtung es gehen könnte. Das bedeutet allerdings mitnichten, dass die Linke nun ihren Kurs gefunden hätte. Denn die beiden Parteichefinnen Susanne Hennig-Wellsow und Janine Wissler müssen nach knapp einem Jahr im Amt erkennen, dass sich die Fraktionsvorsitzenden Dietmar Bartsch und Amira Mohamed Ali ihrer Steuerung entziehen – und den Willen des Parteivorstands im Zweifel ignorieren. Bei manchem Genossen setzt sich der Eindruck durch, dass eine Erneuerung nur mit einer neuen Fraktionsspitze zu machen ist. Umgekehrt sehen Teile der Fraktion die Notwendigkeit, den Parteivorstand auszuwechseln. So forderte der ehemalige Parteichef Klaus Ernst am Wochenende auf Twitter von Hennig-Wellsow, sie solle aufhören, Fehler nur bei anderen zu suchen, und „selbst aufgestellte Benzinkanister von der Brandstelle entfernen“. Zudem schlug er ein Mitgliedervotum und die Neuwahl der Parteiführung vor. Mit voller Wucht schlug ihm die Entrüstung der Partei entgegnen. Es ist eine Auseinandersetzung, die symptomatisch für das Kernproblem der Linken steht: Ihr größter Feind ist sie selbst. Streit wird nicht nur öffentlich ausgetragen, er wird auch schnell persönlich. Dass gerade Ernst Hennig-Wellsow und Wissler anzählt, dürfte kaum Zufall sein – hatte er doch zuletzt selbst einstecken müssen. Noch bevor der bayerische Abgeordnete im Dezember als Vorsitzender des Bundestags-Klimaausschusses nominiert werden konnte, provozierte die geplante Besetzung einen Aufschrei. Tausende Linke-Mitglieder und Klimaaktivisten unterschrieben einen offenen Brief: „In der Vergangenheit hat Klaus Ernst sich immer wieder gegen wirksame klimapolitische Positionen und das Programm der Linken gewendet“, hieß es unter anderem. Die Parteichefinnen kritisierten zwar die Form, sprachen sich aber ebenfalls gegen Ernst aus. Der Fall verrät einiges über die Streitkultur bei den Linken. Und zeigt zugleich, wie viel Sprengstoff im Thema Klima steckt. Zumal ein Teil der Partei sich anschickt, genau dieses ins Zentrum der Programmatik zu rücken. Die Idee: die Linke zur neuen Erstanlaufstelle für Klimaaktivisten machen. Zum einen versteht man sich sowieso als glaubwürdigeren Partner. Zum anderen, so das Kalkül, dürfte die Enttäuschung über die grüne Realpolitik der Ampel-Koalition groß sein – diesen Raum will man besetzen. „Ich beobachte bei den Klimabewegungen Ernüchterung über die Grünen und die Ampel-Regierung“, sagt Linke-Mitglied Maximilian Reimers. Der 22-Jährige initiierte die Unterschriftenliste gegen Ernst und engagiert sich bei Fridays for Future. Ginge es nach ihm, würde die Linke zum Forum für einen Klima-Dialog werden. „Dort könnten sich Gewerkschaften, Industriearbeiter, Klimaaktivisten und Wissenschaftler vernetzen, um zu besprechen, wie Klimatransformation schnell sozial gemeinsam erkämpft werden kann.“ Die Aktion gegen Ernst sei nie persönlich gemeint gewesen – es sei aber anders kaum möglich, die Fraktion mit Diskussionen zu erreichen. „Wer sich als treibender Teil von Bewegungen sieht, aber ein ‚Weiter so’ praktiziert, sollte sich irgendwann nicht über Protest wundern.“ Dass Ernst am Ende trotzdem Vorsitzender des Klimaausschusses wurde, entmutigt Reimers nicht – im Gegenteil. Unter dem Schlagwort „System Change – Linke erneuern“ versucht er mit Mitstreitern aus der Partei, die Unterzeichner des Aufrufs weiter zur Mitarbeit zu motivieren; ein Mailverteiler wurde aufgesetzt, eine erste Videokonferenz ist Ende Januar angesetzt. Mit an Bord ist auch Parteivorstandsmitglied Lorenz Gösta Beutin, früher klimapolitischer Sprecher der Linksfraktion. „Ich will jene Leute in der Partei erreichen, die unzufrieden damit sind, dass die Fraktion klimapolitisch hinterherhinkt“, sagt er. Die Unzufriedenheit müsse kanalisiert und in Energie umgewandelt werden. Es gehe ihm darum, den „klimapolitischen Pol“ innerhalb der Partei zu stärken. „Dass Klimaschutz und soziale Gerechtigkeit zusammengehören, ist doch längst in der Gesellschaft angekommen. Nur wir diskutieren noch darüber.“ Insgesamt geht es um eine kleine Gruppe, Reimers spricht von knapp 500 Personen. Doch die Ambitionen der Initiative sind anschlussfähig an die Vorhaben der Parteispitze. Damit der Schulterschluss zwischen Linkspartei und Klimaaktivisten gelingen kann, fehlt es den Genossen jedoch vor allem an Glaubwürdigkeit – dafür bräuchte es ein klares Bekenntnis zu einer neuen Schwerpunktsetzung unter dem Schlagwort „Klimagerechtigkeit“. Mit der Fraktion dürfte das kaum zu machen sein. Zwar sieht man den Kampf gegen den Klimawandel nicht als nachrangiges oder gar irrelevantes Thema an. Im Kern des Konflikts geht es um die Gewichtung – und um die Furcht, mit einem zu grünen Kurs Wähler zu vertreiben, die darin eine Politik für ein großstädtisches Milieu sehen, zu dem sie sich nicht zählen. Der Koalitionsvertrag reiche für die Einhaltung der 1,5-Grad-Grenze nicht aus, sagt „Fridays for Future“ Umweltaktivistin Luisa Neubauer. Im WELT-Gespräch erklärt sie, was die neue Ampel-Regierung noch ändern müsste. Quelle: WELT Ob die Linke sich tatsächlich anschickt, die neue Anlaufstelle für enttäuschte Grünen-Wähler zu werden, wird letztlich auch vom Ausgehen des Konflikts zwischen Partei und Fraktion abhängen. „Mit großer Wahrscheinlichkeit“ werde die Fraktionsführung in zwei Jahren eine andere sein, zählte Hennig-Wellsow Anfang Januar die beiden Fraktionschefs in einem Interview mit der „taz“ an. Eine Hoffnung aufseiten der Partei ist, dass Bartsch freiwillig für Jan Korte Platz macht. Der Erste Parlamentarische Geschäftsführer gilt als Bartschs Kronprinz – und im Vergleich zum Fraktionschef als integrativer. Mit ihm ist aus Sicht der Partei ein Neustart möglich. Denkbar ist aber ebenso, dass eine Debatte über eine Neubesetzung des Parteivorsitzes entbrennt. Manch einer erwartet schon einen Showdown beim Parteitag in Juni. Im Podcast „Kick-off Politik“ geben wir Ihnen von Montag bis Freitag im Gespräch mit WELT-Experten die wichtigsten Hintergrundinformationen zu einem politischen Top-Thema des Tages. Ab 6 Uhr morgens, in nur 10 Minuten.</t>
  </si>
  <si>
    <t>Besondere Zeiten erfordern besondere Maßnahmen. Die SPD-Vorsitzende Saskia Esken hat jetzt eine „einmalige Vermögensabgabe“ ins Spiel gebracht; das sei „eine der Möglichkeiten, die Staatsfinanzen nach der Krise wieder in Ordnung zu bringen“. Zuvor schon hatte der renommierte Historiker Heinrich August Winkler an ein Instrument erinnert, das zumindest den älteren Westdeutschen noch wohlbekannt ist: Lastenausgleich. Winkler, Jahrgang 1938 und Emeritus der Berliner Humboldt-Universität, hält „eine Umverteilung großen Stils“ für notwendig, „um die wirtschaftlichen Folgen der Corona-Krise zu mildern“. Zu vergleichen sei das „nur mit dem Lastenausgleich zugunsten der Vertriebenen und Ausgebombten nach dem Zweiten Weltkrieg“, sagte Winkler und forderte: „Es muss zu steuerlichen Belastungen derer kommen, die von der Krise wirtschaftlich weniger stark betroffen sind oder gar von ihr profitieren.“ Nun kommt in Deutschland wenig so gut an wie die Forderung, andere, vermeintlich oder tatsächlich Wohlhabendere zu belasten – dies ist ein grundsätzlicher Unterschied zu anderen Ländern, in denen Erfolg mehr zählt als Neid. Aber unabhängig von solchen psychologischen Dispositionen muss man sich natürlich fragen: Was genau war denn der Lastenausgleich in der Bundesrepublik nach dem Zweiten Weltkrieg? Wie funktionierte er, und waren die Erfahrungen damit besser als mit der Finanzierung der Wiedervereinigung 1990 und des Aufbaus der neuen Bundesländer aus Steuermitteln und Sozialkassen? Die Vermögensschäden durch den Krieg und seine Folgen waren in der jungen Bundesrepublik enorm. Die meisten Innenstädte lagen in Trümmern, ebenso Hunderte Dörfer, während Tausende weitere nahezu oder völlig unbeschädigt geblieben waren. Außerdem lebten im westdeutschen Teilstaat Millionen Flüchtlinge und Vertriebene, deren gesamtes Hab und Gut in einen Koffer passte. Zu ersten Soforthilfen war es schon vor dem Inkrafttreten des Grundgesetzes gekommen, etwa durch die Rentenanpassung von Dezember 1948. Schon nach Entstehung der Bundesrepublik, aber vor der Bildung der ersten Bundesregierung hatte der Frankfurter Wirtschaftsrat, die Übergangsregierung der amerikanischen und britischen Besatzungszone, eine „Soforthilfe“ beschlossen; es handelte sich um eine Substanzsteuer von drei Prozent auf das vorhandene Eigentum und wurde sofort fällig. Doch während die Forderung nach einem weitergehenden Lastenausgleich leicht erhoben werden konnte, war es Anfang der 50er-Jahre sehr kompliziert festzulegen, wie genau diese Entschädigung erfolgen sollte. Denn es mussten verschiedene Interessen ausgeglichen werden: Einerseits brauchte der Lastenausgleich angesichts der enormen Schäden möglichst viel Umfang, also Geld; andererseits sollte er die gerade ganz bescheiden sprießende Konjunktur (vom Wirtschaftswunder war die Bundesrepublik noch einige Jahre entfernt) nicht gleich wieder abwürgen. Einfach machte es sich die in Bonn oppositionelle SPD: Sie forderte Enteignungen realen Vermögens und dessen Umverteilung auf Kriegsgeschädigte. Die sozialdemokratischen Ministerpräsidenten zum Beispiel in Bremen, Hamburg und Niedersachsen waren da schon viel vorsichtiger; sie ahnten, dass sozialistische Maßnahmen mehr schaden als nützen würden. Doch auch in der Union, die noch aus regionalen christdemokratischen Gruppierungen bestand und sich 1950 gerade erst zu einer Bundespartei formierte, gab es widerstreitende Interessen. So wollte Finanzminister Fritz Schäffer von der bayerischen Regionalpartei CSU das Thema Lastenausgleich möglichst kleinhalten – im agrarisch geprägten Bayern waren die Schäden trotz der bombengeschädigten großen Städte vergleichsweise gering. Dagegen forderte Linus Kather, CDU-Bundestagsabgeordneter und Vorsitzender des 1,7 Millionen Mitglieder starken Bundes vertriebener Deutscher, eine weitgehende Umverteilung von den Wenig- oder Nichtgeschädigten zu seiner Klientel. Kather drohte offen damit, die CDU zu verlassen, und mobilisierte 60.000 Unterstützer zu einer Massendemonstration in Bonn. In dieser politischen Gemengelage setzte Bundeskanzler Konrad Adenauer, ganz Machttaktiker, einen Kompromiss in seiner Koalition aus Union, FDP und Deutscher Partei (DP) durch. Industrieexperten in der Politik hatten eine Substanzsteuer von zwei bis drei Prozent pro Jahr für machbar gehalten, die Vertreter der Landwirtschaft einen Anteil von einem Prozent für zu hoch erklärt. Am 14. August 1952 beschloss der Bundestag ein hochkomplexes Gesetz (375 Paragrafen auf 87 Seiten des „Bundesgesetzblattes“). Es sah eine Substanzbesteuerung des vorhandenen Vermögens nach dem Stand 1949 vor. Insgesamt sollten die Eigentümer die Hälfte ihres Vermögens abtreten – allerdings nicht auf einmal, sondern gestreckt auf bis zu 120 vierteljährliche Tranchen von jeweils 0,4166 Prozent. Diese Formel befriedigte einerseits Enteignungsfantasien; andererseits würde die Vermögensabgabe von 1,67 Prozent pro Jahr absehbar in den meisten Fällen aus den Erträgen gezahlt werden können, ohne die Substanz wirklich angreifen zu müssen. Erforderlich war allerdings der Aufbau einer umfangreichen Bürokratie, die den Geldeingang von den lokalen Finanzämtern bündeln und die Auszahlung an berechtigte Antragsteller organisieren musste. Das Bundes- und die Landesausgleichsämter brauchten für die Vorbereitung der zeitlich gestaffelten Hauptauszahlung fünf Jahre; erst 1957/58 begann der Geldfluss an Vertriebene und Geschädigte. Härtefallregelungen und andere Zahlungen gingen allerdings deutlich schneller. Der Lastenausgleich bot nämlich verschiedene Unterstützungsformen an. So wurden stark zinsbegünstigte Eingliederungsdarlehen zum Aufbau einer neuen Existenz gewährt. Außerdem gab es die Hausratsentschädigung für zurückgelassene Werte; sie reichte für eine erste einfache Ausstattung mit Möbeln, Wäsche und Geschirr. Der Zeithistoriker Hans-Peter Schwarz, Experte für die Adenauer-Ära, urteilte, die „politisch-psychologische Bedeutung“ der Lastenausgleichsgesetzgebung sei „vorerst größer gewesen als die praktische“. Ähnlich sieht es sein Kollege Rudolf Morsey: „Der Lastenausgleich minderte ein bedrohliches soziales Spannungspotenzial, auch wenn dessen Leistungen für die Existenzbildung der Geschädigten in den 1950er-Jahren nicht ausschlaggebend waren.“ Zwar kamen durch die Substanzbesteuerung hohe Summen in die Staatskasse (bis Ende 1971 waren es 82,8 Milliarden DM, bis Ende 1982 insgesamt 115 Milliarden und bis 1989 summiert 143 Milliarden). Verglichen mit den jährlich stark steigenden Bundeshaushalten (1950 beispielsweise 16,3 Milliarden DM; 1960 dann schon 41,9 Milliarden DM; 1970 mit 91,4 Milliarden DM mehr als doppelt so viel und 1980 fast genau 240 Milliarden DM) waren diese Gelder jedoch eher zu vernachlässigen. Ohnehin reduzierte die zeitweise recht hohe Inflation der DM (1955 bis 1970 durchschnittlich 2,5 Prozent pro Jahr, dann bis 1994 deutlich höher mit bis zu sieben, im Schnitt etwa 3,5 Prozent und erst seit 1995 fast immer unter zwei Prozent) die Belastung. Denn dem Lastenausgleich lagen unabhängig davon die Werte von 1948/49 zugrunde. All das zeigt: Mit dem konkreten Lastenausgleich nach 1945 hat das, was Deutschland nach der Corona-Krise an Lösungsansätzen vermutlich braucht, wenig bis nichts gemein. Im Detail betrachtet unterscheidet sich nämlich nahezu alles: Unterstützung brauchen voraussichtlich Unternehmen jeder Größe, die Umsatzrückgänge verkraften müssen. Außerdem Gewerbetreibende wie Händler und Gastronomen, deren Umsatz im Extremfall völlig weggefallen ist. Schließlich alle Selbstständigen, die nennenswerte Teile ihres Geschäftsmodells verlieren. Festangestellte dagegen bekommen von ihren Arbeitgebern weiter ihr Gehalt, gegebenenfalls auch von der Agentur für Arbeit über das Instrument der Kurzarbeit. Sie sind soweit absehbar von der Krise weniger betroffen. Am geringsten dürften Beamte und andere Staatsbedienstete zu leiden haben. Bleibt daher die große Frage, wer nach Corona für einen neuen Lastenausgleich überhaupt herangezogen werden könnte? Sie finden „Weltgeschichte“ auch auf Facebook. Wir freuen uns über ein Like.</t>
  </si>
  <si>
    <t>Zehn Tage, nachdem sein Bruder Joseph von seinem überraschenden letzten Besuch an seinem Krankenbett an der Donau zurück zum Tiber nach Rom geflogen ist, ist Georg Ratzinger am 1. Juli in seinem Haus in der Regensburger Altstadt nicht unerwartet, sondern hochbetagt und „lebenssatt“ mit 96 Jahren gestorben. Davor haben die beiden Brüder fünf Tage lang noch einmal viele Stunden miteinander verbracht, als Abschied voneinander, aber auch als lebendige Erinnerung in stillem Dasein. Es war ihr letztes Beieinandersein. Am 29. Juni war es 69 Jahre her, dass die beiden hochbegabten Brüder und Gendarmensöhne gemeinsam im Freisinger Dom zu Priestern geweiht worden waren, am „Festtag der Apostelfürsten Peter und Paul“ – in beinahe „prähistorischer Zeit“, wie der jüngere Bruder vor einigen Jahren einmal augenzwinkernd bemerkte, bevor danach beide zwei unabhängige, doch ähnlich schwindelerregende Laufbahnen antraten, der ältere als „Orgel-Ratz“, der den Chor der Domspatzen als Regensburger Domkapellmeister zum kostbarsten Instrument aus menschlichen Stimmen formte, das sich denken lässt, der andere als „Bücher-Ratz“, der zuerst Theologie-Professor und schließlich als Nachfolger des Apostels Petrus selbst zum Oberhaupt der katholischen Weltkirche wurde, beide als leidenschaftliche Priester und Gottesmänner. Jetzt gab es keine Aufzeichnung und kein Protokoll der letzten Begegnung der beiden, die wir uns dennoch als ganz und gar innig und existenziell vorstellen dürfen. Denn das kann sich ja jeder selbst vorstellen: Beide waren fast blind, beide waren kaum noch zu verstehen, beide fast gehörlos, beide höchst gebrechlich und hilflos. Seine Augen waren schon vor über zehn Jahren so schlecht geworden, dass er fast nur noch ahnte, wie sein Gegenüber aussah. Und wenn er lächelte, war es mir, als lächele er nach innen. Doch beide waren seit jeher im Wortsinn auch ein Herz und eine Seele, und dies umso mehr, seit ihre ältere Schwester Maria schon im Jahr 1991 gestorben ist, an der beide sehr hingen. Familienmenschen wie die Ratzingers muss man lange suchen. Diese letzte Begegnung war deshalb ihr letzter Herzenswunsch. Das authentischste und sicherste Zeugnis ihres letzten Dialogs ließ sich deshalb vor allem in der strahlenden Verwandlung ablesen, die diese Begegnung in dem jüngeren Joseph auslöste, der sich seit dem 19. April 2005 Benedikt nennt. Der Anlass war traurig, doch so beflügelt und beglückt wie nach dieser letzten Reise zu seinem Bruder hat den emeritierten Pontifex schon lange kein Mensch mehr erlebt. Für Georg, der seinen jüngeren Bruder in den letzten Jahren sonst immer in Rom besuchen kam und viele Jahre fast täglich mit ihm telefonierte, blieb Benedikt aber auch als Papst natürlich immer Joseph – oder vielleicht auch Sepp, weil die Lingua Franca der beiden für alle Zeit das Bairische blieb. Wie er ihn genau nannte, wollte er bei unserem letzten Gespräch allerdings nicht verraten, weil es ihm „zu privat“ erschien. Die beiden waren ein Herz und eine Seele. Dennoch waren sie auch grundverschieden. Wo der jüngere Joseph bisweilen völlig durchgeistigt und zurückhaltend und diplomatisch klug erschien, blieb der ältere Georg ein leidenschaftlicher Sinnenmensch bis ins hohe Alter, mit einem höchst gesunden Appetit und einem gescheiten Durst, dem zwei – oder auch drei – Maß Bier so wenig anzumerken waren wie dem jüngeren Bruder zwei Flaschen Fanta. Er hatte einen „gescheiten Schluck“ und immer auch das Herz auf der Zunge, wie etwa vor Jahren, als er im Tumult der Medien freimütig „die Watschn“ eingestand, die es nach den Erziehungsgewohnheiten der 1950er- und 1960er-Jahre hin und wieder und selbstverständlich auch bei ihm gegeben habe. Und dass er doch selbst heilfroh war, als diese Methode gesetzlich verboten wurde, nachdem er jede Watschn selbst schon jedes Mal zuvor bedauert und bereut und sich für seinen Zorn geschämt habe, nachdem er in den 1920er- und 1930er-Jahren wie die gesamte Generation unserer Eltern und Großeltern in dieser pädagogischen Kultur großgezogen worden war. Lachen musste ich hingegen, als er am Tisch einmal leicht kritisch auf die geistige Formung in ihrem geliebten Elternhaus zu sprechen kam. Um 7 Uhr morgens seien sie in die Schulmesse gegangen, er, sein Bruder Joseph und ihre Schwester Maria. Vor und nach dem Mittagessen sei gebetet worden, es habe eine längere Andacht am Abend gegeben und schließlich noch ein Abendgebet mit dem Vater oder der Mutter. Und eigentlich jeden Samstag sei der Rosenkranz gebetet worden, und zwar kniend. „Das war für uns Kinder fast ein bisserl zu viel. Hernach waren wir schon recht ungeduldig“. Da musste ich lachen. „Zu viel?“, fragte ich. Eigentlich seien die Kinder der Ratzingers bei dieser Erziehung doch recht gut geraten. „Jo, mei“, entfuhr es ihm danach noch einmal, „manchmal war es schon wirklich zu viel: der Rosenkranz, die Lauretanische Litanei, die Gebete zum heiligen Josef, zum heiligen Dismas.“ Da musste ich wieder lachen, weil die Ratzingers die einzige Familie in Deutschland sind, von der ich jemals gehört habe, dass in ihr auch der heilige Dismas um seinen Beistand angerufen wurde. Dismas ist der Verbrecher zur Rechten von Jesus bei dessen Kreuzigung. Er ist der sogenannte „gute Schächer“, dem es im letzten Moment ihrer gemeinsamen Hinrichtung am Kreuz noch gelungen ist, mit einem herzhaften Hilferuf an den Erlöser die Kurve ins Paradies zu bekommen. Diese Kurve wird jetzt auch Georg Ratzinger mit Schwung bekommen haben, doch nicht in letzter Sekunde, sondern in dem riesigen Bogen seines langen zielgerichteten Lebens. Wenn ich an ihn denke, sehe ich ihn vor mir, wie er nach innen schaut und lächelt, voller Schalk und Wärme. Einen herzlicheren Menschen habe ich selten erlebt und kaum einen größeren Künstler um des Himmelreiches willen, dem Bischof Voderholzer aus Regensburg vorhin in einem ersten Adieu bescheinigte, dass seine Musik im Dom und anderen Gotteshäusern „Gebetsschule, Glaubensunterweisung und Predigt“ in einem waren, wo er „unzähligen Eucharistiefeiern Schönheit, Herzenswärme und Erhabenheit“ verliehen habe. Und dass er auch „Konzertsäle in Gebetshäuser verwandeln“ konnte. Georg Ratzingers große Kunst war die Verwandlung der Welt und unvergessen bleibt mir ein Gespräch für die WELT, als ich ihn vor der letzten Deutschlandreise seines päpstlichen Bruders in der Regensburger Luzengasse besuchte, wo er folgendes gestand: „Was ich mit meinem Bruder gemeinsam habe, ist zunächst diese Grundstimmung, die uns trägt, die uns beide als Gläubige doch sehr froh sein lässt, vor allem der Glaube an die Barmherzigkeit Gottes. Dass es einmal gut ausgeht bei den Menschen, die einigermaßen guten Willens sind. Das ist unser Glaube. Und das ist uns auch der Grund der Hoffnung. Dass wir sehen: Darauf geht es hin. Nicht auf irgendein Nichts. Es geht auf die gesamte Erfülltheit mit Freude hin. Wo nichts mehr dagegen ist. Wo kein Wurm mehr drin ist. Das erfüllt uns mit Freude. In einem würdigen und feierlichen Gottesdienst wird das ja schon vorweggenommen, in einem schönen Kirchenraum, mit wundervoller Musik, in der anbetenden Menge, wo die Leute mit einer Stille erfüllt sind, die nicht angeschafft oder befohlen ist, sondern mit einer Stille, die von selber kommt, wo alle menschlichen Sinne gepackt werden. Das ist etwas, was man so in einem weltlichen feierlichen Rahmen nicht hat, auch in dem allerschönsten Konzert nicht. Das ist für uns Glück: diese Erfülltheit und das Getragensein von irgendwo anders her. Dieser Vorgeschmack des Himmels in einem feierlichen Gottesdienst. – Glück, wissen Sie, das ist die Anbetung Gottes!“</t>
  </si>
  <si>
    <t>Die beleidigte Absage des Dänemark-Besuches könnte Donald Trump noch teuer zu stehen kommen. Schließlich stellt sich das nordische Königreich allein und tapfer den russischen Energie-Interessen entgegen. Es sind die Dänen, die derzeit auf Wunsch, zumindest aber im Interesse der USA den Bau der russischen Ostsee-Pipeline Nord Stream 2 blockieren. Für US-Diplomaten eigentlich Grund genug, den treuen Verbündeten mit Samthandschuhen anzufassen. Nicht so Donald Trump. Der reagierte wie ein trotziges Kind, als Dänemarks Ministerpräsidentin Mette Frederiksen sein Angebot, Grönland zu kaufen, als „absurd“ zurückwies: Der US-Präsident sagte seinen für den 2. und 3. September geplanten Staatsbesuch ab. Man könnte das Ganze als unterhaltsame diplomatische Farce abtun, wenn nicht so viel auf dem Spiel stünde. Wohlstand und Sicherheit der Ukraine hängen zu einem Gutteil davon ab, wie lange es den Dänen noch gelingt, den Bau der vom russischen Gazprom-Konzern finanzierten Ostsee-Pipeline zu verzögern. Denn wenn Moskau und Kiew ab September über einen neuen Transitvertrag für russisches Erdgas verhandeln, hängt die Stärke der ukrainischen Verhandlungsposition wesentlich davon ab, ob Russland mit der Nord Stream 2 bereits eine alternative Route in der Hinterhand hat. Es geht um Milliarden für die ukrainische Staatskasse: Geld, das über Stabilität und Standhaftigkeit des russischen Kontrahenten mit entscheidet. Das Interesse der USA, Nord Stream 2 deshalb so lange wie möglich zu verzögern, ist damit hinreichend beschrieben. Die Tatsache, dass die Amerikaner ihre Erdgas-Überschüsse als Liquified Natural Gas (LNG) gern nach Europa verschiffen möchten, befeuert ihren Widerstand gegen das russische Pipelineprojekt auf dem Boden der Ostsee zusätzlich. Nur: Bislang hatten die Amerikaner kaum Hebel in der Hand, um die Pipeline auszubremsen. Die Hoffnung auf eine EU-Verordnung, die den Russen die Röhre madig machen sollte, erwies sich bislang als wenig ergiebig. Als äußerst effektiv erwiesen sich hingegen die Dänen. Ihnen gelang es, die Bauarbeiten um Monate zu verzögern. Als die Pipelinebauer beantragten, die Leitung durch dänische Territorialgewässer zu verlegen, erließ das Parlament in Kopenhagen flugs ein Gesetz, das dem Außenminister ein Vetorecht einräumte. Der Außenminister aber äußerte sich monatelang nicht – die Bauarbeiten lagen auf Eis. In ihrer Not zogen die Gazprom-Planer die Routenplanung durch die Territorialgewässer zurück und schlugen eine Alternative vor, die lediglich Dänemarks Ausschließliche Wirtschaftszone nördlich von Bornholm tangiert hätte. Die Dänen prüften monatelang, diskutierten aus, stellten Nachfragen – um im Jahr darauf mitzuteilen, dass sie eine Route südlich von Bornholm eigentlich besser fänden. Und wieder musste neu geplant, beantragt, geprüft und kommentiert werden. Das alles setzt die Nord-Stream-Planer so unter Zeitdruck, dass sie inzwischen gegen EU-Kommission und dänische Regierung gleichermaßen vor Gericht ziehen. Bislang konnten sich die Dänen des amerikanischen Dankes gewiss sein. In einem Schreiben an seinen dänischen Amtskollegen hatte der frühere US-Außenminister Rex Tillerson bereits die Anstrengungen Kopenhagens begrüßt und die Hoffnung geäußert, Dänemark möge weiterhin „seine souveräne Autorität nutzen, um Nord Stream 2 die beantragte Baugenehmigung zu versagen“. In einem Beitrag für die Deutsche Welle hatten die US-Botschafter in Berlin, Kopenhagen und Brüssel im Februar dieses Jahres noch gelobt, dass die Regierung in Dänemark „in der Entscheidung, die außen- und sicherheitspolitischen Implikationen des Projekts zu untersuchen, die richtigen Instinkte bewiesen hat“. Schließlich richtete US-Energieminister Rick Perry bei einem Besuch in Brüssel im Mai dieses Jahres seinen wärmsten Dank aus: „Ich werde nicht für die dänische Regierung sprechen, aber ich würde ihr gerne danken für den guten, scharfen Blick auf die ganze Angelegenheit.“ Mit einem Wort: Das Sechs-Millionen-Volk der Dänen hatte bei der größten Wirtschafts- und Militärmacht der Welt einen großen Stein im Brett und gewaltig etwas gut. Ein Schuldverhältnis, das Donald Trump in dieser Woche schlankerhand umkehrte, indem er der dänischen Regierungschefin vorwarf, sie habe „gemein“ auf seinen Vorschlag reagiert, Grönland zu kaufen. Würde Dänemark zu einer ebenso infantilen Außenpolitik neigen wie Trump, würde es sich jetzt ganz schnell revanchieren und die Bauanträge Russlands für Nord Stream 2 durchwinken: Warum sollten die Dänen für solch einen Verbündeten weiter den Kopf hinhalten? Gazprom ginge aus dem Grönland-Streit als lachender Dritter hervor. Doch dass es so kommt, ist unwahrscheinlich. Denn Kopenhagen leistet gegen Nord Stream 2 auch aus eigenen Überlegungen Widerstand, und nicht nur, weil die Amerikaner das wünschen. Die Pipeline wird im Königreich Magrethes der Zweiten kritisch gesehen, weil der parallel zum Leitungsstrang wachsende russische Einfluss die Sicherheitslange im Ostseeraum beeinträchtigen könnte. Überflüge russischer MiGs und Schleichfahrten russischer U-Boote nerven die Dänen auch. Zudem ist der Solidaritätsgedanke mit der Ukraine in der dänischen Politik und Gesellschaft tief verankert. Professionelle Beobachter des Nord-Stream-Projektes sind sich sicher: Um eine Kehrtwende in der dänischen Pipelinepolitik herbeizuführen, müsste Trump sich noch wesentlich mehr leisten, als nur einen Besuch kurzfristig abzusagen. Durch Mecklenburg-Vorpommern soll die Eugal-Pipeline künftig russisches Gas weiterleiten. Die zum Nord-Stream-2-Projekt gehörende Baustelle wurde im Frühsommer von Aktivisten besetzt. Quelle: WELT/Thomas Laeber</t>
  </si>
  <si>
    <t>Georgier sind in übertriebener Coolness und Zurückhaltung, die man von Bewohnern typischer Hipsterstädte wie Berlin oder London kennt, noch nicht geübt. Beim ersten Smalltalk entgleitet meinem Gegenüber aus Tiflis direkt: „Du bist aus Berlin! Wir lieben Berlin!“ Tiflis möchte zum Westen gehören, die Jugendlichen lernen in der Schule oder in Kursen des Goethe-Instituts Deutsch. Nicht selten wurde ich am Ende eines Gesprächs nach Hause oder auf einen georgischen Naturwein eingeladen und erhielt Empfehlungen, was ich in Tiflis nicht verpassen dürfe. Dieser Stolz auf ihre Stadt und die Gastfreundschaft sind das, was die Menschen aus Tiflis ausmacht. Viele vergleichen die Stadt und ihre Stimmung mit der in Berlin nach dem Mauerfall, als Bars und Clubs in leerstehenden Häusern eröffneten. Will man beispielsweise die berüchtigte „Drama Bar“ besuchen, muss man im dritten Stock eines Wohnhauses klingeln und steht in einer Altbauwohnung aus dem 19. Jahrhundert. Wo in Berlin mittlerweile Gentrifizierung und Ordnung eingezogen sind, soll Tiflis noch jung und bezahlbar sein und Platz für Kreative haben. Anders als Anfang der 90er in Deutschland, stehen allerdings die russischen Truppen weiterhin an der Grenze Georgiens bereit, was in der jungen Generation Kritik laut werden lässt. Denn obwohl überall in Tiflis EU-Flaggen zu finden sind, gehört Georgien nicht zur Europäischen Union. Die Einwohner hoffen auf eine andere Zukunft, der sie nachts entgegenfeiern und für die sie tagsüber auf die Straße gehen. Denn der Wirtschaft geht es noch immer nicht gut, die Arbeitslosigkeit ist hoch, aber die Lebensfreude ungetrübt. Seitdem das „Forbes“-Magazin vor einigen Monaten schrieb „Berlin is out, Tiflis is in“ und Nino Haratischwilis Roman „Das achte Leben“ vielfach verkauft wurde, freuen sich viele Georgier auf den aufkeimenden Tourismus. Noch mehr Bekanntheit wird das Land erlangen, wenn der neunte Teil der „The Fast and the Furious“-Filmreihe in die Kinos kommt, der derzeit in Georgien gedreht wird. Bis dahin locken unentdeckte Hotels, Galerien und Restaurants die hippe Reisecrowd. Auf dem Weg vom Flughafen in die Stadt muss man Kutschen überholen oder freilaufenden Kühen ausweichen, welche die Autobahn unerwartet kreuzen. Als ich der Innenstadt näherkam, war ich von den Betonbunkern und brutalistischen Gebäuden aus der Sowjetzeit überwältigt. Es dauert einen Moment, bis man die hippen Facetten der Stadt erkennt. Graffiti, meist vom lokalen Meister Mishiko Sulakauri (genannt „Lamb“), treffen auf übergroße Banner mit Luxusmodewerbung und hinter den eindrucksvollen Fassaden einst verlassener Gebäude findet man heute Boutiquehotels, Coworking-Büros und Restaurants, die es in Design und internationalem Flair mit New York und Berlin leicht aufnehmen können. So wie an der lauten Hauptstraße, wo die Gründerzeithäuser bröckeln und daneben das neue „Stamba“-Hotel glänzt, das seinen Industrial-Chic mit schweren Betonsäulen neben Designklassikern perfektioniert hat. Wer direkt in das hippe Tiflis eintauchen will, beginnt seine Suche an diesem Ort. „Man kann durchaus sagen, dass wir die Pioniere sind, die den Hype um die Stadt begonnen haben“, sagt Tina Kavadze, die PR für das Hotel macht. „Zuvor war in diesem Viertel nichts, das die Leute angesprochen hat. Heute ist das ehemalige Verlagshaus ein Ort, der Locals und Zugereiste gleichermaßen anzieht.“ Anders als in Berlin, wo Luxushotels wie das „Soho House“ auf eine „Members only“-Strategie setzen, ist das „Stamba“ ein offener Treffpunkt der Kreativszene mit vielen Events und Ausstellungen. Neben dem schicken Epizentrum, der Hotelbar, gibt es auch eine „Vertical Farming“-Zone, in der selbstgezogene Pflanzen und Kräuter für die Küche gezüchtet werden. Nach dem Vorbild der Berliner Szene, die das Konzept auch im „Good Bank“ oder dem „Beba“ im Gropius Bau umgesetzt hat. In der deutschen Hauptstadt ist es derzeit schick, sich auf Nachhaltiges und Selbstgemachtes aus lokalem Umfeld zu besinnen - in Tiflis aber war es nie anders. „Im ‚Stamba‘-Hotel wurde auch ausschließlich mit lokalen Designern und Architekten zusammengearbeitet“, erklärt Kavadze, das Konzept habe sich auf die ganze Stadt ausgeweitet. Im Quartier Chugureti investierte die hinter dem Hotel stehende Adjara Group zum Beispiel aus einer alten Textilfabrik das multikulturelle Projekt „Fabrika“, ein Hostel mit Designläden, Coffeeshop und Ramen-Restaurant, das erste in Georgien. Neben der Unterstützung der Architektur-Biennale und des Filmfests in Tiflis, sind das Hotel und seine Investoren auch Unterstützer der lokalen Modeszene. Seit 2015 findet die Mercedes Benz Fashion Week Tibilisi statt. „Anfangs war es wirklich hart, da Georgien nicht als Modedestination bekannt war und die Modewelt nichts über georgische Designer wusste“, erklärt Sofia Tchkonia, die Kreativdirektorin der MBFW Tiflis. Das erleichterten der Erfolg des in Georgien geborenen Designers Demna Gvasalia, der das Label Vetements gründete und heute Kreativchef von Balenciaga ist, und seines Kollegen David Koma, der bis 2017 Kreativdirektor bei Mugler war. „Da es zu Sowjetzeiten keine Modegeschäfte gab, fehlte es an allem. Man konnte nichts kaufen und die Mode existierte nicht, Frauen kopierten die Kleider von französischen oder italienischen Filmstars wie Catherine Deneuve, Anouk Aimee, Sofia Loren“, meint Tchkonia. Auch sie spricht offen über die Missstände im Land, die sie aber heute als Chance sieht. „Nach dem Zusammenbruch der Sowjetunion erlebte Georgien schwierige Zeiten, politisch, wirtschaftlich besonders in den Neunzigerjahren, und die Ästhetik war ganz anders, düsterer und depressiver. Jetzt setzt die junge Generation auf Frisches und der georgische Stil ist bunter und jung. Sie haben die Freiheit, Neues zu erschaffen.“ Einige der Shows der Fashion Week fanden in Tiflis coolsten Club statt. Mode und Musik sind eng verknüpft, Tiflis gilt als die neue Metropole des Technos. Wer das Lebensgefühl der jungen Georgier spüren will, sollte sich im Berghain Georgiens fallen lassen, tief in den Katakomben des örtlichen Fußballstadions von „Dinamo Tbilisi“. Nicht nur die Musikanlage ist von der Qualität her mit der Berliner Institution vergleichbar, auch der Look erinnert an hiesige Elektroclubs. In einem ehemaligen Schwimmbecken wird hier gefeiert, was man in Berlin vom Prince Charles und dem mittlerweile geschlossenen Stadtbad Wedding kennt. Drogenhandel und -konsum werden in Georgien aber stärker verfolgt. Dass das „Bassiani“ nach einer Razzia im vergangenen Jahr seine Türen wieder öffnen dürfte, verdankte es dem spontanen Protest Tausender Feiernder vor dem Parlamentsgebäude in Tiflis und der internationalen Aufmerksamkeit, die die Aktion dadurch erhielt. Kürzlich feierte der Club fünfjähriges Bestehen, in den dunklen Gängen wird wieder sorglos getanzt. Für das Interior des Clubs ist übrigens Nia Gvatua verantwortlich, die auch hinter der Eröffnung der ersten LGBTQ-Bar Georgiens steht, der „Success Bar“. Denn die Offenheit gegenüber dieser Community vermissen viele der Georgier nach wie vor, der erste CSD in Tiflis musste 2019 wegen Drohungen von radikalen Gruppen mehrmals verschoben werden. Gleichgeschlechtliche Beziehungen sind seit 2000 erlaubt, doch mehr als 80 Prozent der Georgier sind orthodoxe Christen und lehnen die Technoszene und neue Beziehungsformen ab. Der Aktivist Tamaz Sozashvili fordert aber auf Twitter erfolgreich dazu auf, dass die Queer-Community Georgiens und ihre Probleme auch international mehr Aufmerksamkeit bekommen. 2020 stehen Wahlen bevor und werden zeigen, wieviel der Aktivismus genutzt hatte. Auch „Female Empowerment“, wie es in vielen westlichen Metropolen gerade omnipräsent ist, spielt in Georgien eine Rolle. Das wird bewusst, wenn man eine der zahlreichen Galerien besucht, ich war im neu eröffneten Fotografie- und Multimediamuseum in Tiflis. „Unter den interessantesten Fotografen sind viele Frauen zu finden“, sagt die Kuratorin Elena Valaite, während sie gesellschaftskritische Fotos von Künstlerinnen wie Dina Ogonova und Anka Gujabidze zeigt. „Starke Frauen sind typisch für Georgien. Damals, als die Männer im Krieg waren, mussten sie alles in die Hand nehmen.“ Ein spannender Treffpunkt der Kunstszene, wie er in Berlin von vielen vermisst wird, liegt nur eine Stunde Fahrt vom Innenstadtkern Tiflis‘ entfernt, versteckt zwischen Weinbergen. Die Kunstvilla „Garikula“ ist ein unabhängiger Treffpunkt, in der georgische und internationale Künstler zusammenarbeiten. Finanziert wird sie vom Staat, in ihrem Garten findet seit elf Jahren ein Kunstfestival statt, bei dem Künstler wie Gregg Fleishman Skulpturen gestalten, die sonst auf dem „Burning Man“ zu sehen sind. Der Initiator ist Karaman Kutateladze, der nach vielen Jahren in Frankreich in seine Heimat Georgien zurückgekehrt ist. Hier möchte er durch das Festival und die Ausbildung junger Künstler die Leichtigkeit und das alternative, glückliche Leben an die nächste Generation weitergeben. „Zeitgenössische Kunst bedeutet Freiheit, und Freiheit bedeutet Menschenrechte“, sagt er überzeugt. Folgen Sie uns unter dem Namen ICONISTbyicon auch auf Facebook, Instagram und Twitter.</t>
  </si>
  <si>
    <t>„Trotz des doppelten meterhohen Stacheldrahts, trotz der Sicherheitskameras überall, trotz des Pförtners, der jedes Kommen und Gehen kontrolliert, ist das hier kein Gefängnis. Auch wenn es genauso aussieht – wir sprechen hier von einem Flüchtlingsheim ein paar Kilometer von Leipzig entfernt, einer Stadt in Ostdeutschland.“ So beginnt ein Artikel über venezolanische Asylbewerber in Erstaufnahmeeinrichtungen in Sachsen, der nun eine bemerkenswerte Karriere in Südamerika gemacht hat. Unter der Schlagzeile „Es ist wie im Gefängnis“ fand er auf Webseiten der Zeitungen und in den sozialen Netzwerken bis nach Argentinien ein großes Echo, was mitunter höhnische Leserkommentare über die Deutschen als „große Meister in Sachen Konzentrationslager“ provozierte. In Venezuela wurde der Beitrag von den regimetreuen Medien mit Begeisterung aufgegriffen, fügt er sich doch bestens in die Staatspropaganda ein: als Warnung davor, was einem passiert, der glaubt, in Europa ein besseres Leben zu finden. In Deutschland dagegen wächst die Empörung. Nicht bei den zuständigen Behörden, die hatten die auf spanisch geführte Debatte kaum mitbekommen, sondern bei den hier lebenden Venezolanern. Weshalb dieser Artikel zu einem Novum in der deutschen Migrationsdebatte führt: Nun sehen sich Einwanderer selbst berufen, den deutschen Umgang mit Flüchtlingen öffentlich zu verteidigen. Fünf Millionen Menschen haben Venezuela mittlerweile verlassen, sie flohen vor politischer Verfolgung, Armut oder Perspektivlosigkeit. Die meisten zieht es in spanischsprachige Länder, doch auch in Deutschland steigt die Zahl der venezolanischen Asylbewerber, 2019 lag sie bei etwas über 300. Diese Entwicklung war wohl der Grund für den BBC-Reporter, einige Venezolaner in zwei Erstaufnahmeeinrichtungen, in Leipzig und in Dölzig, nach ihren Erfahrungen zu befragen. In seiner Reportage kommen zufriedene Heimbewohner genauso zu Wort wie unzufriedene. Die Aussagen letzterer sorgen allerdings in der Latino-Community für Aufregung. Da ist die Klage, dass das Heim in Dölzig „mitten im Nichts“ liege, „weil sie uns verstecken wollen“. Da wird die Ablehnung des Gesuchs, für die Reportage in den Heimen filmen zu dürfen, als Beweis dafür interpretiert, „dass man nicht sieht, wie es bei uns zugeht“. Da wird kritisiert, dass es Mehrbettzimmer gibt, dass das Heimleben zermürbend eintönig sei, dass die Zeiten für Benutzung von Duschen und Toiletten vorgeschrieben seien. Und in diesem Zusammenhang sagt ein Flüchtling, der sich Eduardo nennt, den Furore machenden Satz: „Es ist wie im Gefängnis“. Es ist dieser Satz, der nach Erscheinen der Reportage durch die sozialen Medien geistert, obwohl die BBC diese Titelzeile bald durch eine weniger sensationsheischende ersetzte. Es ist ein Satz wie gemacht für die Propagandamaschine des venezolanischen Machthabers Nicolás Maduro, die den Artikel prompt auf ihren Plattformen verbreitet, nicht ohne einige regimekritische Passagen herauszunehmen. Dafür wird die Präsentation zugespitzt: „Venezolaner leben in deutschen Asylheimen hinter zwei Meter hohem Stacheldraht“. „Nichts von den Vorwürfen ist wahr,“ sagt Fabiola Rojas. Die 27-jährige Webdesignerin lebt seit drei Monaten in der erwähnten Erstaufnahmeeinrichtung in Leipzig. Nun muss sie besorgte Anfragen ihrer venezolanischen Verwandtschaft und Freunden aus Venezuela beantworten, die wissen wollen, ob sie in Deutschland wirklich so schlecht behandelt werde. „Mir geht es gut“, sagt Rojas, „es fehlt uns hier an nichts.“ Sie könne duschen, das Heim verlassen, sich Bücher ausleihen, wann immer sie wolle. Die Sicherheitseinrichtungen am Eingang seien nicht zur Einschüchterung, sondern zum Schutz der Heimbewohner da – „wer wie ich politisch verfolgt wurde, weiß das zu schätzen“. Tatsächlich erklärt die Landesdirektion Sachsen, die zuständige Behörde für die Heime, die Eingangskontrollen mit der Gefahr von Angriffen auf die Einrichtung. Die im Artikel beschriebene meterhohe Stacheldrahtabgrenzung ist nach Darstellung der Behörde ein „Stabgitterzaun mit Y-Ausleger als Übersteigschutz“. Und in der Nähe des vermeintlich so versteckten Heims in Dölzig gebe es eine Bushaltestelle. Dass die Deutschen kalt und abweisend seien, wie einige ihrer Landsleute dem Reporter berichteten, kann Fabiola Rojas überhaupt nicht nachempfinden: Es gebe Integrations- und Sprachkurse, dazu ein Veranstaltungsangebot, für das auch einige ehrenamtliche Helfer sorgten, gerade habe man Karneval zusammen gefeiert. Das habe sie am meisten beeindruckt, „diese wirklich warmherzige Aufnahme“, weshalb sie sich über die „ungerechte“ Kritik ihrer Landsleute in dem Artikel sehr geärgert habe: „Drei Mahlzeiten am Tag, und dann die medizinische Betreuung hier – wer bekommt so etwas in Venezuela?“ Iván Yáñez, der 2019 auch einige Wochen im „Liebermann“ zur Erstaufnahme verbracht hat und dessen Asylgesuch nun anerkannt ist, kann zwar verstehen, dass einige seiner Landsleute nach ihrer Ankunft in Deutschland zunächst frustriert sind. „In Venezuela, wo der Staat in keiner Weise funktioniert, ist man solche bürokratischen Prozesse nicht gewohnt, da muss immer alles sofort passieren.“ Doch das dürfe nicht dazu führen, die Wahrheit zu verdrehen, sagt der 33-jährige Jurist: „Deutschland gibt uns die Chance, einer Diktatur zu entkommen.“ Und auch wenn so ein Heim kein Luxushotel sei, so habe man es hier als Flüchtling unvergleichlich besser als etwa in Kolumbien, wo tausende seiner Landsleute auf der Straße lebten. Das hat Yáñez nun auch im Radio erklärt. In einer spanischsprachigen Sendung auf Radio Blau, ein Bürgerkanal in Leipzig, wehrte er sich zusammen mit anderen Venezuelanern gegen eine Diffamierung der beiden Heime – und gegen die „überzogene“ Kritik am deutschen Asylverfahren. Die venezolanische Community in Deutschland, die in den sozialen Medien sehr aktiv ist, setzte am Donnerstag noch eins drauf: Sie veröffentlichte eine „Antwort an die BBC“ auf Youtube. Darin kommen Asylbewerber zu Wort, die den Gefängnis-Vorwurf widerlegen, da wird mehrfach zur Dankbarkeit gegenüber Deutschland ermahnt („sie sind ja nicht gezwungen, uns zu helfen“) und vor allem viel Basiswissen über die europäische Asylpolitik und die Regeln der „Zona Schengen“ vermittelt. Ein Grundkurs in Sachen Asyl – aufbereitet von Migranten. Das Video hatte bereits nach fünf Stunden 7000 Aufrufe. Dieser Text ist aus der WELT AM SONNTAG. Wir liefern sie Ihnen gerne regelmäßig nach Hause.</t>
  </si>
  <si>
    <t>Ich könnte jeden Tag eine neue Serie schauen, wenn ich wollte. In letzter Zeit erwische ich mich aber sehr oft dabei, wie ich „How I Met Your Mother“ auf Netflix ansteuere, obwohl ich alle Staffeln schon mindestens fünfmal durchgesehen habe. Mit den Lockdown-Einschränkungen hat sich auch mein Serienkonsum verändert. Statt nach Feierabend den Thrill in etwas Neuem zu suchen, suhle ich mich in der Geborgenheit von schon einmal Liebgewonnenem. Damit bin ich nicht alleine. Egal wen ich frage – Freunde, Familie, Arbeitskollegen –, allen geht es gerade ähnlich. Während die einen „Schwarzwaldklinik“, „Kommissar Rex“ oder „Emergency Room“ erneut durchsuchten, verlieben sich andere wieder in „Buffy“, „Dawsons’s Creek“ oder „Sex and the City“. Unter den zehn beliebtesten Serien beim Marktführer Netflix war in der ersten Januar-Woche 2021 der Sitcom-Klassiker „Friends“, der zwischen 1994 und 2004 im TV lief, auf Platz sechs. Auch die Comedyserie „Brooklyn Nine-Nine“ von 2013 steht momentan wieder hoch im Kurs. Auch bevor es überhaupt einen Corona-Lockdown gab, kannten wir dieses Prinzip schon: Comfort-Binge nennt man das. Man zieht sich immer wieder die gleichen alten Serienfolgen rein. Geprägt hat den Begriff die US-Journalistin Alexis Nedd in einem Artikel für das Magazin „Mashable“. Mit sehr wenig Aufwand – und auch Aufmerksamkeit – bekomme man maximale Unterhaltung. Mit der Zurückgezogenheit in die eigenen vier Wände innerhalb der vergangenen Monate hat sich auch das Comfort-Binging verstärkt. Das hat einen Grund: Sich immer wieder das Gleiche anzuschauen, hat etwas Tröstliches und Vertrautes. Der Nostalgie-Effekt – ein verklärendes Erinnern an eine frühere, bessere Zeit, aber gepaart mit dem Wissen, dass früher gar nicht alles besser war. Das sieht Medienwissenschaftler Dr. Sven Grampp von der Friedrich-Alexander-Universität Erlangen-Nürnberg ähnlich: Das ist wohl auch der Grund, wieso ich mir alle 236 Folgen von „Friends“ zum 20. Mal anschaue, obwohl ich sie sogar schon teilweise mitsprechen kann. Fast alle Serien, die in die Kategorie Comfort-Binge fallen, haben eins gemeinsam: Sie gehören eher dem Genre seichte Unterhaltung an. Sie haben zwar einen gewissen Anspruch, Konflikte, Witz und Charme sind aber keine zu schwere Kost. So schaut sich kaum jemand „Breaking Bad“, in der der Chemie-Lehrer Walter White zum Crystal-Meth-Drogenkoch mutiert, immer wieder an. Für Sven Grampp ist das auch ein Grund, wieso die neuen Netflixserien mit tendenziell eher komplex aufgebauten Erzählsträngen nicht dieses nostalgische Gefühl auslösen können: „Diese erfordern einen aufmerksamen, gespannten Zuschauer, der von den Wendungen der Geschichte gefangen wird und immer wissen will, wie es weitergeht. Es geht dabei also um eine offene Zukunft, die ganz anders werden kann oder gar soll als erwartet.“ Auffällig ist, dass fast all diese Serien, in denen wir im tristen Lockdown nach Vertrautem suchen, aus der Prä-Streamingzeit stammen – also bevor wir jederzeit alles, wie und wo auch immer sehen konnten. Obwohl wir noch nie so viel Auswahl an neuen, sehr guten Serien hatten, entscheiden wir uns am Ende doch sehr oft für ein Format, das wir schon einmal für gut befunden haben. Entscheidungspsychologen nennen das Auswahlparadox. Je besser die Op­tionen sind, zwischen denen wir uns entscheiden können, des­to schwieriger fällt es uns. Um dieses unangenehme Gefühl zu umgehen, greifen wir auf Altbewährtes zurück. Kein Wunder also, dass dieser Mechanismus sich insbesondere in Zeiten einer Pandemie als ziemlich sichere Bank erweist. Während der Alltag um uns herum unstetig ist und alles ziemlich wage erscheint, geben uns die alten Serienfreunde den Rückhalt, den wir gerne hätten. Da spielt auch ein Klassiker unter den psychologischen Phänomenen mit rein: parasoziale Interaktion. Erstmals beschrieben durch die beiden US-amerikanischen Soziologen Donald Horton und Richard Wohl im Jahr 1956, umfasst der Begriff, wie wir mit fiktionalen Figuren in Filmen und TV-Serien nach und nach eine soziale Beziehung aufbauen und sie kennenlernen. So sehr, dass es sich von einer realen Beziehung im echten Leben kaum unterscheiden lasse. Wenn man nun über mehrere Monate nur eine begrenzte Anzahl an Personen überhaupt sehen und treffen darf, ist es wenig verwunderlich, dass wir uns unsere tägliche Portion soziale Kontakte ersatzweise in unseren Lieblingsseriencharakteren suchen – und mit ihnen leiden und lachen, Geheimnisse austauschen und uns freuen. Gleichzeitig eröffnen die alten Serienhits uns dennoch einen Einblick in oftmals extremere Lebenswelten, wie Grampp betont – klassische Alltagsflucht also. Interessant sei zudem, so der Medienwissenschaftler, dass die Serien selbst ein Teil des Alltags für uns sind, weil sie zu unseren Ritualen gehören: Während man früher gezielt Samstagabend die Serie im Fernsehen eingeschaltet habe, scheine Comfort-Binging nun eine besondere Form von Zeitvertreib zu sein, in der die Zeit zu Hause als besonders lang empfunden werde und man sich entspannen wolle oder sogar müsse. Und welche Serie gibt dir im Lockdown ein wohliges Gefühl? Verrate uns deine Lieblingsserie in den Kommentaren!</t>
  </si>
  <si>
    <t>Valentinstag, Flughafen Berlin-Tegel. Wenn man in der Morgendämmerung mit dem Taxi auf das Flughafengelände fährt, hat es immer so etwas Vertrautes, Überschaubares, Nostalgisches. Wie ein Spielzeugflughafen. Dieser Kontrollturm, auf dem sich dieses Antennending so dreht. Dieses gute Gefühl wird schnell wieder schwinden, da ich meinen Flug nach New York verpasst habe. Immer auf den letzten Drücker, es war nur eine Frage der Zeit, wann genau das passiert. Ich fahre zurück nach Hause, hole vorher meinen Hund Arthur vom Dogsitter ab und lege mich mit Arthur ins Bett. Eine Benachrichtigung auf Facebook. Das seit Wochen ausverkaufte einzige Deutschlandkonzert der Strokes zum Release ihres neuen Albums findet heute statt. Die Strokes, eine Band, die Anfang der Nullerjahre den Rock neu definierte und das Alte in seiner unverstaubten Schönheit gleichzeitig zurückbrachte. Retro-Rock mit Captain-Future-Elementen. Ihre Kompositionen waren zwei-, dreiminütige perfekte Songs, von denen die Libertines oder Arcade Fire immer noch träumen. Wie Tweets als Songs, nur mit echter Liebe. Auf der Facebook-Seite der Veranstaltung bieten Hunderte Typen Tickets an. Ich schreibe einer Frau in Berlin, die mir den Ticketlink zusenden wird, wenn ich ihr schnell 50 Euro per Paypal überweise. Ich biete ihr an, die Karten persönlich abzuholen. Das möchte sie nicht, sie möchte, dass ich ihr erst mal das Geld überweise. Sie schreibt mir, dass ich ihr vertrauen kann. Fünf Minuten später ist ihr Profil gelöscht. Ein anderes Mädchen fragt, wie viel ich denn zahlen würde, und ich frage, was es denn kostet. Sie gibt mir zu verstehen, dass andere 80 Euro geboten haben und ich höher einsteigen muss, um die Karte zu bekommen. Mit 90 Euro bin ich dabei. Wir verabreden uns vor der Halle am Columbiadamm. Arthur und ich fahren zu Curry 36, wo wir drei Currywürste ohne Darm (eine für ihn, zwei für mich) und Pommes-Mayo und Nudelsalat zum Mitnehmen bestellen. Wir stellen uns auf den Parkplatz vor der Halle. Wir schlingen die Würste in uns rein, um das Warten auf die Ticketübergabe zu verkürzen. Das Licht der Leuchtreklame der Columbiahalle „Strokes Sold Out“ strahlt ins Auto und lässt Arthurs Augen funkeln. Flauschige Valentinstagsromantik. Um acht Uhr drückt mir die Fremde die Karte in meine Hand, ich drück ihr die 90 Euro in die ihre. Ich frage noch, warum ich nicht den Originalpreis zahlen kann. „Biergeld“, ruft sie mir zu und verschwindet in der Menge. Oben auf dem Balkon stehe ich umringt von Pärchen, gealterten Hipstern mit Schnurrbärten und bezaubernden strahlenden Frauen. Gemeinsam warten wir auf die Strokes. 14 Jahre sind seit ihrem letzten Berlin-Konzert vergangen. Es ist sehr heiß hier oben in der Halle, der Schweiß läuft von meinem Dsquared-Cap an meinen Schläfen in meinen Mundwinkel runter. Ich rieche kurz an meinem Schweiß, der sich mit meinem Comme-des-Garçons-Parfüm vermischt. Valentinstagsschweiß? Strokesschweiß? Dann betreten die fünf Männer die Bühne. Sie beginnen ihr Set mit einer Gitarrenattacke, „Heart in a Cage“ von ihrem dritten Album. Herz im Käfig. Wie viele der Paare hier haben wohl schon mal ein Schloss mit ihren Initialen an eine Brücke gehängt? Ein Schloss als ein Symbol für eine Liebe? Es ist, als würden sie binnen Sekunden mein Herz nach all den Monaten wieder beleben. Der Stephen-Malkmus-artige Gesang von Julian Casablancas, die Dinosaur-Gitarren, die lauter kreischen, schreien als der größte Liebeskummer, den man sich vorstellen möchte, und das monotone Strokes-Schlagzeug, das einem Schweizer Uhrwerk ähnelt und beruhigt. Elegant, akkurat auf der Bühne angeordnet, jeder hat seinen Spot. Gekleidet wie eine Italo-Pop-Band der Achtziger. Der eine im T-Shirt, der andere im Anzug oder Lederjacke. Casablancas haucht mal chansonesk das Mikrofon an, leckt es dann wie ein Ed-von-Schleck-Eis ab, um es danach, schreiend auskotzend, mit dem Mikroständer auf den Boden zu knallen. Dann schaut er in die Menge und sagt: „Ich habe ein kompliziertes Verhältnis zu Mikrofonständern.“ Was ich sehe, kann ich schwer einordnen. Genau das ist das Geheimnis der Strokes. Als sie 2001 auftauchten, dachten alle, die sind so und so. Aber sie waren nie so, sondern immer dann doch irgendwie – so. So anders! Wenn Weezer Coca-Cola sind und Phoenix Fanta, sind die Strokes Spezi. Eine Mischung aus Eleganz und Rock. Ihr Auftritt heute hat die Schönheit einer Szene aus einem Woody-Allen-Film. Die Strokes sind wie fünf melancholische Glücksbärchis, die ihre Melodien in die Gehörgänge der anwesenden Verliebten und Nichtverliebten schießen. Die Band ist Julian Casablancas, und er ist die Band. Er wendet beim Singen dem Publikum den Rücken zu, um sich dann gleich wieder zu öffnen und am vorderen Bühnenrand mit einem Fuß auf der Monitorbox zu posieren. Er nuschelt vor sich hin, singt so emotional, dass es mir das Herz zerfetzt. Geistert über die Bühne, dann läuft er mit seinem langen Kabel einfach in die Menge, fordert sie auf, ihm die Seele aus dem Leib zu prügeln. Er bekommt Liebe. Das Ganze hat was von einer Therapiesitzung zum Thema Liebe und Schmerz. Wer Therapeut ist, wer Patient, Casablancas oder wir, wechselt ständig – es ist, als ob Casablancas heute den ganzen Liebeskummer der Halle stellvertretend aushält. Valentines day fuck off. Das Konzert ist wie eine Fahrt im Musikexpress auf der Kirmes. Bunte Lichter, laute Musik, Typen mit schrillen Bandshirts und Schnurrbärten. Ich will die Strokes wie einen Karussellfahrchip nie wieder loslassen. Dann zum Ende ihre Hits „Last Nite“ und „Someday“. Ich schlendere zurück zum Auto, zu Arthur. Stelle die neue Single „At the Door“ laut an. Julian singt: „Arrive at the door/Anyone home? Have I lost it all?“. Arthur und ich schauen uns tief in die Augen. Am nächsten Morgen sitze ich im Flugzeug nach New York, denke an „Last Nite“ und, ja, „Someday“. „The New Abnormal“, das neue Album der Strokes, erscheint am 10. April.</t>
  </si>
  <si>
    <t>Der Nachtbeauftragte ist ein bisschen der Wanderer zwischen den Welten. Einerseits vertrete ich die Verwaltung gegenüber den Veranstaltern aus dem Nachtleben. Andererseits bin ich genau deren Ansprechpartner und Sprachrohr zur Verwaltung, aber auch genauso zuständig für Anliegen von Anwohnern und Gästen. Ein Moderator und Vernetzer aller Interessen und Akteure. Nachdem die Stadt Dortmund mich in meiner neuen Funktion vorgestellt hatte, wurde ich überrannt. Ich glaube, mittlerweile habe ich 700 Mails bekommen. Das ist ja nur positiv und zeigt, wie groß der Bedarf ist. Die Leute sprechen mich auch an, weil sie merken: Da ist jemand, der durch 25 Jahre Erfahrung in der Szene Glaubwürdigkeit im Wissen um die Problematiken mitbringt. Vorrangig ist aktuell, dass überall Personal fehlt. Unter den ersten Cluböffnungen vor zwei Wochen waren Partys, bei denen vorher schon klar war, dass unter den geltenden Hygienekonzepten nur etwa ein Drittel der möglichen Kapazität Zugang haben würde, weil nicht genug Personal vorhanden ist. Wir starten deshalb seitens der Wirtschaftsförderung gerade eine Kampagne in Zusammenarbeit mit den Clubs, um Vertrauen zu schaffen, wieder verlässlich in der Gastronomie arbeiten zu können. Auch schon meine Arbeit als DJ bestand aus etwa 85 Prozent Organisation und nur 15 Prozent Musik – da ist die neue Aufgabe kein Widerspruch. Jetzt stelle ich fest, dass in der Stadtverwaltung viele kreative Köpfe sind. Und wenn man der Pandemie überhaupt irgendetwas Gutes abgewinnen kann, dann, dass es ein neues Miteinander gibt. Bei den Cluböffnungen der letzten Wochen war das Ordnungsamt begleitend und unterstützend dabei, das ist eine neue Qualität im Umgang, die es vor der Pandemie vielleicht nicht gab. Als DJ Firestarter gibt es mich erst mal nur in Ausnahmefällen. Wenn mich Leute fragen, was mich antreibt und woran ich glaube, dann ist es wohl die konstruktive Kraft der menschlichen Natur: Nachbarschaft, Quartiere, Solidarität, Miteinander sind Bausteine, die mein Wertesystem prägen, mehr denn je. In meinem neuen Job die Clubs aktuell ein bisschen mit an die Hand zu nehmen und durch die Pandemie zu führen, an einem noch besseren Dortmund mitarbeiten zu dürfen, das braucht meine ganze Kraft und Hingabe – und ich bin da 100 Prozent dabei.</t>
  </si>
  <si>
    <t>Laut, polterig und immer auf der Suche nach einer Geschmacksgrenze, die überschritten werden kann: Das ist das Image des neuen britischen Premierministers Boris Johnson. Wie zur Bestätigung dessen wirkte denn auch ein Foto, das Johnson beim Besuch im französischen Élysée-Palast zeigte: Zu sehen ist, wie Johnson seinen rechten Fuß auf einen Beistelltisch stützt, ihm gegenüber sitzt der französische Präsident Emmanuel Macron. „Nicht gerade die feine englische Art“ – so oder noch deutlich vernichtender wird die Pose in den sozialen Medien kommentiert. „Popolisten haben einfach keine Kinderstube“, twitterte Karlheinz E., und: „Schreibfehler ist Absicht“. „Fuß vom Tisch! Der britische Premierminister @BorisJohnson hat wohl den Pariser Élyséepalast mit einem Pub verwechselt“, ätzte auch SWR3. Viele Zeitungen nutzen das Foto zudem, um über die vermeintliche völlige Erfolglosigkeit von Johnsons Visite bei seinem französischen Amtskollegen zu berichten. Einige wenige jedoch stemmen sich gegen das Fußbashing, so etwa der Sender Sky News, aber auch der deutsche Medienblogger Stefan Niggemeier. Sie posteten ein Bewegtbild von der Situation, in dem dann tatsächlich zu sehen und zu hören ist, dass das besagte Foto keine Rüpelei Johnsons darstellt. Denn vielmehr ist es Emmanuel Macron, der offenbar ein bisschen Small Talk betreiben will, solange die Fotografen noch im Raum sind und offizielle Bilder machen dürfen. Er schlägt daraufhin mit der Hand auf die etwas seltsam geformten Hocker und sagt zu Johnson, dass diese ja auch einen guten Fußhocker abgeben würden. Johnson lacht zustimmend und stellt wie zur Verdeutlichung kurz seinen rechten Fuß auf den Rand des Schemels. Anschließend zieht er ihn sofort zurück und macht mit der Hand eine entschuldigende „Sorry!“-Geste in Richtung der Fotografen. Diese Handbewegung wiederum bekam dann leider keine Berücksichtigung mehr von der Weltpresse und den empörten Twitterern.</t>
  </si>
  <si>
    <t>Wer wissen will, wie es um Deutschlands Einfluss in der Welt steht, muss nur einen Blick in die Exportstatistik werfen. Da stehen ganz oben, als mit Abstand größter Partner, die USA. Das heißt: Der erratische Riese kann der Bundesrepublik jederzeit mit protektionistischen Maßnahmen ökonomischen Schaden zufügen. Viel weiter unten in der Liste der Ausfuhrländer, aber nicht weniger aussagekräftig, findet sich der Iran. In den vergangenen zwölf Monaten sind nur noch Waren und Dienstleistungen im Wert von 1,5 Milliarden Euro in die Islamische Republik geliefert worden. Das ist nur noch halb so viel wie im Oktober 2018 – exakt dem Moment, in dem die Amerikaner die Iran-Sanktionen offiziell einseitig wieder eingeführt haben. An Zahlen wie diesen offenbart sich, wie sehr Deutschland abhängig ist von der internationalen Arbeitsteilung. Der geostrategische Konflikt zwischen Amerika und dem Iran zeigt in besonderer Weise, dass Deutschland nur reagieren kann. Selbst die europäische Karte, die als Garant für Einfluss in der Welt funktionieren soll, sticht nicht. Der amerikanische Botschafter in Deutschland, Richard Grenell, ließ nach der gezielten Tötung des iranischen Generals Qassem Soleimani wissen, die Europäer hätten den General schließlich als Terroristen geführt. Und so versuchen die Amerikaner nur noch, den Schein des gemeinsamen Vorgehens zu wahren. Grenell war es auch, der die europäischen Unternehmen einst vor die Alternative stellte, Geschäfte in den USA oder im Iran zu machen. In dieser Welt des geopolitischen Durcheinanders, in der auch einstige Allianzen scheinbar nicht mehr gelten und das hässliche Wort des Decoupling, des Auseinanderdriftens des Westens, die Runde macht, kommt der WELT-Wirtschaftsgipfel (WWG) zur richtigen Zeit. Viele der entscheidenden Protagonisten werden am heutigen Treffen teilnehmen, das nun schon zum zwölften Mal die zentralen Akteure aus Politik und Wirtschaft im Axel-Springer-Haus zusammenbringt. Neben dem US-Botschafter Grenell werden die deutsche Verteidigungsministerin und CDU-Chefin Annegret Kramp-Karrenbauer, der Außenminister Heiko Maas (SPD) und der Direktor der Stiftung Wissenschaft und Politik in Berlin, Volker Perthes, erwartet. Für die wirtschaftliche Agenda stehen Finanzminister Olaf Scholz (SPD), die Agrarministerin Julia Klöckner (CDU) und zahlreiche Top-Vorstände wie Christian Sewing von der Deutschen Bank, Bayer-Vorstandschef Werner Baumann, Siemens-Lenker Joe Kaeser oder Lufthansa-Vorstandsvorsitzender Carsten Spohr. Aus Europa werden sich auf dem Gipfel unter anderen der polnische Premier Mateusz Morawiecki in die Diskussion oder der EU-Kommissions-Vize Valdis Dombrovskis einschalten. Die Überschrift des Treffens „Aufbruch wohin? Was Europa und Deutschland jetzt schaffen müssen“ sagt, was die Teilnehmer schaffen wollen: nichts weniger als die Antwort auf die Frage finden, ob sich Europa von alten Partnern emanzipieren und stärker seine eigenen Interessen vertreten sollte. Hier bahnt sich ein Paradigmenwechsel an. „Die neuen Staats- und Regierungschefs der EU sind der Meinung, dass die Union naiv war, als sie von ihren wichtigsten Handelspartnern erwartete, dass sie sich an die Regeln halten, und sie wollen sich dafür rüsten, auf unlautere Praktiken zu reagieren“, erklärt Ian Bremmer, Chef der US-Denkfabrik Eurasia Group im aktuellen Global-Risk-Report. „Decoupling“ ist für die Analysten das große Risiko dieser Zeit. Stehe die Entkopplung der westlichen Partner erst am Anfang, sei sie zwischen China und den USA auf technologischer Ebene bereits in vollem Gange. Aber auch beim globalen Handel zeigten sich deutliche Risse. Auf dem Gipfel dürfte die politische und wirtschaftliche Elite darüber streiten, wo hier der Platz für Europa ist. Der WWG ist für seinen oft munteren Schlagabtausch zwischen Wirtschaft und Politik bekannt. Nicht selten setzt der WELT-Wirtschaftsgipfel die Agenda für das Jahr. Bemerkenswert ist, dass auf der Agenda viele Klimathemen stehen. Das scheint kein Zufall. Der Alte Kontinent hinkt bei Themen wie Digitalisierung, militärische Dominanz und Wirtschaftswachstum hinterher. China hat sich neben den USA als neue Weltmacht positioniert. Europa könnte bei der globalen grünen Transformation neu angreifen und hier die Führungsrolle einnehmen. Teil des „Green New Deal“, den die neue EU-Kommissionspräsidentin Ursula von der Leyen kürzlich ausgerufen hat, ist eine sogenannte grüne Grenzsteuer. Importe aus Ländern, die geringere Umweltstandards als Europa haben, würden mit einer Abgabe belegt. Es wäre eine Art grüner Protektionismus, der andere Länder dazu bringen soll, ähnliche grüne Standards einzuführen. Das dürften die USA nicht einfach akzeptieren, auch andere Nationen könnten opponieren. Das Programm der neuen Chefin kann nur funktionieren, wenn Deutschland und Europa ein wegweisendes Klimamodell entwerfen. Das ist nicht ganz einfach, ist doch Europa stark zerklüftet, was bereits die Wahl der neuen EU-Kommissionschefin gezeigt hat. Der Austritt der Briten aus der Gemeinschaft ist auch kein Ausweis von neuer Stärke. Doch der grüne Deal könnte Europa nicht nur wirtschaftlich voranbringen, sondern auch politisch wieder einen, so die Hoffnung. Als alternativloses Werkzeug zur Schaffung einer europäischen Vorreiterrolle sehen Volkswirte und Klimaökonomen eine kluge CO2-Bepreisung. „Dass Deutschland jetzt mit einem nationalen CO2-Preis anfängt, ist gut“, sagt Ottmar Edenhofer, Chef des Potsdam-Instituts für Klimafolgenforschung. Als Nächstes müsse Europa sein CO2-Handelssystem mit einem Mindestpreis nachbessern. Den Green Deal der neuen EU-Kommission hält Edenhofer dabei für vielversprechend. „Dann müssen wir unsere CO2-Bepreisung mit der anderer Länder verknüpfen. Das alles kann, zusammen mit der Digitalisierung, tatsächlich Grundlage für eine neue industrielle Revolution sein.“</t>
  </si>
  <si>
    <t>Die unsachliche Berichterstattung über die angeblich massenhafte Retourenvernichtung im Onlinehandel hat dazu geführt, dass die Branche ins Visier der Grünen geriet, die jetzt ein Verbot der Retourenvernichtung fordern. Korrekt ist laut der Forschungsgruppe Retourenmanagement der Universität Bamberg jedoch, dass 2018 3,9 Prozent der Retouren in der Branche entsorgt wurden. Der Ruf nach umweltverträglicheren Retouren und einem sinnvollen Umgang mit den Ressourcen ist schon angebracht, dabei sollten wir aber echte Probleme angehen, keine Scheinprobleme. Um zu verstehen, wieso das ein Scheinproblem ist, lohnt es sich, einen Blick auf die Dimensionen des Problems Retourenvernichtung zu werfen: Händler im Online- wie im Einzelhandel müssen mit Retouren oder zurückgegebenen Produkten umgehen – dabei wird keinesfalls der „Großteil“ der Retouren vernichtet, sondern verkauft. Angesichts des wirtschaftlichen Wertes der Produkte aus unternehmerischer Sicht auch die beste Alternative. Schwieriger wird es bei Produkten, die keinen oder nur noch einen sehr geringen wirtschaftlichen Wert aufweisen. Sei es, weil die durchschnittlichen Retourenkosten von 11,24 Euro den Restwert des Produktes übersteigen oder weil der Artikel defekt oder sonst wie nicht verkaufsfähig ist. 3,9 Prozent der Retourenmenge werden in Deutschland vernichtet. Leider liegen keine Daten darüber vor, wie viel Prozent der vernichteten Waren tatsächlich noch verkaufsfähig gewesen wären. Die Umweltwirkung der Retouren beläuft sich laut der Forscher an der Uni Bamberg 2018 geschätzt auf 238.000 Tonnen CO2-Äquivalente (CO2e). Die 3,9 Prozent stehen damit für 9282 Tonnen Co2e, was rund 86 täglichen PKW-Fahrten von Hamburg nach Moskau entspricht. In diesen 3,9 Prozent sind defekte und verschmutzte Waren enthalten, die nicht wieder verkauft werden können, und Artikel wie Zahnbürsten, die aus hygienischen Gründen nicht wieder verkauft werden können. Und ein Anteil an Waren, die aus wirtschaftlichen Gründen trotz Funktionsfähigkeit nicht mehr verkauft werden. Wie die Anteile sich verteilen, ist nicht bekannt, aber es wird deutlich, dass nicht die vollen 3,9 Prozent als Neuware zu betrachten sind. Den verbleibenden Rest zu verbieten würde also nicht viel bewirken. Das Problem muss grundsätzlicher angegangen werden. Rücknahmen finden überall im Handel statt, die Ergebnisse sind dann ähnlich: Es wird geprüft, was noch verkaufsfähig ist oder wieder verkaufsfähig gemacht werden kann. Was nicht verkaufsfähig ist und trotzdem zurückgenommen wurde, wird oft entsorgt. Eine hohe Entsorgungsquote weisen dabei Elektrokleingeräte auf. Die Industrie hat mit dem Handel für den Fall eines Defektes vielfach sogenannte Servicevereinbarungen getroffen: Artikel, die wirtschaftlich nicht mehr instand gesetzt werden können, werden im Handel entsorgt, und der Händler erhält eine Nachlieferung mit einem Ersatzgerät. Meist handelt es sich dabei um preisgünstige Artikel, hochwertige Waren werden eher an den Hersteller eingeschickt. Die Elektroaltgeräteentsorgung wäre deshalb ein wesentlicher Punkt, an dem eine gesetzliche Regulierung einsetzen kann: Umweltverbände wie der Nabu oder die Deutsche Umwelthilfe bemängeln die Gesetzeslage hier seit Langem, auch die Umsetzung der entsprechenden EU-Richtlinie wird als mangelhaft betrachtet. Diese Maßnahme würde mehr CO2- und Rohstoffeinsparungen versprechen als ein Verbot der Retourenvernichtung. Und: Wenn Entsorgen für Hersteller teurer als das Instandsetzen wird, reduzieren sich die Entsorgungsmengen automatisch. Die Grünen wollen darüber hinaus festlegen, dass funktionstüchtige Artikel gespendet werden. Dazu würde eine simple Lösung ausreichen: Es muss dafür gesorgt werden, dass Spenden kostenfrei möglich sind. Es darf also keine Umsatzsteuer für Spenden anfallen. Es kann nicht sein, dass Verschenken teurer als Wegwerfen ist. Das ist kein Handelsproblem, sondern politisches Versagen. Neben der gesetzlichen Neuregulierung von Spenden sollte aber auch bei der Retourenvermeidung angesetzt werden. Offensichtlich werden 79 Prozent der Retouren mit Artikeln durchgeführt, die völlig in Ordnung sind. Es wäre wesentlich Erfolg versprechender, eine Regulierung an dieser Stelle einzuführen, statt am fast niedrigsten Punkt in der Kette anzusetzen. An der Reduzierung der Retouren arbeitet die Branche schon intrinsisch motiviert. Wirtschaftlich denkende Unternehmen kommen von allein auf die Idee, ihre Kosten zu senken. Aber es gibt Rahmenbedingungen, die verbessert werden können. Nur zwei Ansatzpunkte von vielen möglichen: 1. Kleidergrößen normieren: Die Fashion-Händler sind an Retourenquoten von mindestens 50 Prozent gewöhnt. Das liegt in der Regel daran, dass Kleidungsstücke zur Ansicht und Anprobe bestellt werden. Diese Anprobe-Bestellmentalität entsteht, weil die Größen in der Modebranche nicht normiert sind. Und die entsprechenden politischen Bemühungen kommen nicht voran. Würde dieses Problem behoben, entfiele ein großer Anteil der Retouren. 2. Rücksendekosten: Die kostenfreie Rücksendung begünstigt Retouren, und weil der Kunde kostenfreie Rücksendungen erwartet, trauen sich die meisten Händler nicht einmal, im Rahmen der gesetzlichen Möglichkeiten Rücksendekosten aufzuerlegen. Müssten alle Händler verpflichtend Rücksendekosten einführen, ergäben sich für niemanden Marktnachteile – und Verbraucher würden sich auf wirklich notwendige Rücksendungen beschränken. Der Onlinehandel hat mittlerweile eine solche Marktdurchdringung erreicht, dass er derartige Maßnahmen nicht mehr fürchten müsste. Übrigens lassen Onlinehändler ihre Kunden Artikel immer öfter direkt entsorgen, wenn der Wert des Artikels den Aufwand einer Retoure nicht rechtfertigt. Ein Verbot der Vernichtung ist also vollkommen sinnlos, denn dann wirft in Zukunft eben überwiegend der Kunde weg. Zwölf Prozent aller Online-Einkäufe in Deutschland werden wieder an die Händler zurückgeschickt. Bei welchem Produkt die Kunden besonders gern die Retoure nutzen, zeigt eine Bitkom-Studie auf. Quelle: WELT/ Sebastian Struwe Was zum eigentlichen Problem bei der Vernichtung von Waren führt: Der gefühlte Recycling-Weltmeister Deutschland, vor dessen Anzahl von Mülltonnen die Welt fassungslos den Kopf schüttelt, ist ein erbärmlicher Recycling-Versager. Wie die Bundestagsfraktion der Grünen mitteilt, ist Deutschland mitnichten Recycling-Weltmeister. Die bereinigte Recycling-Quote liegt lediglich bei 17,3 Prozent. Vermutlich wäre uns allen mehr damit gedient, wenn der Anteil der entsorgten Waren durch Vermeidung reduziert und der unvermeidbare Rest besser recycelt würde.</t>
  </si>
  <si>
    <t>Ein weißes Hemd erspart die Dusche, soll ein schlauer Mensch einmal gesagt haben, und ähnlich verhält es sich mit weißen Turnschuhen: Sie lassen fast jedes Outfit einfach ein bisschen neuer, moderner, sportlicher aussehen. Einfach - frischer. Leider hält dieser Effekt nur so lange an, bis die ersten Matsch-Spritzer, Fußabdrücke ungeschickter Mitmenschen, Fahrradölschmierer oder Schokoladeneistropfen auf den Schuhen auftauchen. Und leider dürfen die schönen Treter anders als das weiße Hemd nicht einfach mit ein bisschen milder Bleiche ein paar Umdrehungen in der Waschmaschine machen - davon würden sie nämlich Schaden nehmen, erst recht, wenn sie aus Leder sind. Unser Kollege B. hat IMMER blitzsaubere, strahlend weiße Turnschuhe an, und das, obwohl er in Berlin-Kreuzberg wohnt, gern Essen von Markt-, Eis-, und Imbissständen konsumiert und genau wie seine neidischen Kollegen auch, mit den öffentlichen Verkehrsmitteln zur Arbeit kommt. Weil B. nicht nur ein reinlicher, sondern auch hilfsbereiter Kollege ist, hat er mit uns seine Tipps geteilt, wie seine weißen Schuhe auch Monate nach dem ersten Tragen weiß bleiben. „Tipp Nummer 1 ist ein bisschen Kategorie „Wasser ist nass“, aber zugleich etwas, was viele unterlassen: Nach dem Tragen einmal kurz drüber wischen - einfach mit einem feuchten Tuch erst über die Oberseite und dann über die Ränder und Seiten gehen. Logisch, dass Sie dafür nicht Ihren Spüllappen nehmen, aber den Job können Sie mit so ziemlich jedem weichen Mikrofaser- oder Bambustuch erledigen, das nach ein paar Einsätzen mit der nächsten Ladung Wäsche in die Trommel wandert. Wenn schon einmal ein Fleck da ist, oder ein allgemeiner Grauschleier das strahlend weiße Bild trübt, hilft eine Sneakerseife. Die ist weder teuer, noch kompliziert in der Anwendung, dafür aber schonend zum Material. Die Anwendung geht so: Eine weiche Bürste anfeuchten, eine kleine Menge Sneakerseife darauf geben und die schmutzigen Stellen damit bearbeiten. Wenn nötig, die Bürste zwischendurch erneut in Wasser tunken. Mit einem Mikrofaser-Tuch abwischen. Gummi- oder Lederflächen trocken wischen, Stoff sanft in einem trockenen Tuch ausdrücken und an der Luft trocknen lassen. Ein bisschen bereut habe ich den Kauf am Ende aber doch, weil ich im Internet auf ein Rezept gestoßen bin, wie man die Seife einfach selber macht: Dafür einfach Naturseife (z.B. von 18:1 von Dr. Bronner) im Verhältnis 1:1 mit Wasser mischen und damit genauso verfahren wie mit dem Sneaker Cleaner. Wenn Sie eine kleine, wiederverschließbare Flasche zur Hand haben, zum Beispiel für Reisekosmetik, können Sie die Mischung auch gleich auf Vorrat anrühren und bei ihrem restlichen Schuhputzzeug aufbewahren. Es kann der sauberste Sneaker nicht glänzen, wenn graue Schnürsenkel das Bild trüben. Die Schnürsenkel sind mit der dreckigste Teil eines jeden Schuhs: In den Löchern sammeln sich Staub und Schmutz, von Zeit zu Zeit hängen sie auf dem Boden, und dann fassen wir auch noch mit unseren schmutzigen Händen daran. Ihnen von Zeit zu Zeit ein paar Umdrehungen in der Waschmaschine zu gönnen, ist also sowieso eine gute Idee. Nur: Sind weiße Schnürsenkel erst mal so richtig dreckig, ist es damit in der Regel nicht getan. Es hilft, sie von dem Waschen mit einem „Oxi-Reiniger“* vorzubehandeln. Dafür einen Esslöffel sauerstoffaktivierten Fleckentferner mit der doppelten Menge Wasser vermengen und die Schnürsenkel darin über Nacht einweichen. Anschließend in einem Wäschesäckchen* mit der restlichen weißen oder hellen Wäsche Mitwaschen. Wenn das auch nicht mehr hilft, gönnen Sie sich einfach ein paar neue Senkel*. Die kosten schließlich nur einen Bruchteil von dem, was für neue Schuhe fällig würde. Neben Flecken können speziell Lederturnschuhe auch unansehnlich werden, weil sie schlichtweg etwas abgenutzt sind - Kratzer und abgeplatzte Farbe lassen sich nun einmal nicht wegwaschen. Dafür aber ausbessern. Lederfarbe gibt es nicht nur in weiß zu kaufen. Einfach mit einem Pinsel vorsichtig eine dünne Schicht Farbe auf die betroffenen Stellen auftragen, über Nacht trocknen lassen, falls nötig wiederholen. Und die Schuhe sehen wie neu aus.“ *Dieser Text enthält Affiliate Links. Das bedeutet: Sollten Sie über die mit einem Stern gekennzeichneten Links einen Kauf abschließen, erhält WELT eine kleine Provision. Die Berichterstattung beeinflusst das nicht. Unsere Standards der Transparenz und journalistischen Unabhängigkeit finden Sie unter axelspringer.de/unabhaengigkeit.</t>
  </si>
  <si>
    <t>Am 18. September 2019 berichtete die Fachzeitschrift „MIT Technology Review“, dass die Firma IBM in Kürze einen neuen Quantencomputer mit 53 Quantenbits präsentieren werde, wohl noch in diesem Oktober. Ihre außergewöhnliche Rechenleistung verdanken diese Maschinen den Gesetzen der Quantenphysik und eben den Quantenbits. Sie seien „das Geheimnis der Quantenmaschinen“ hieß es vollmundig in dem Artikel. Zwei Tage später, am 20. September 2019, verkündete dann die „Financial Times“ eine vermeintliche Sensation. Google sei es mit einem Quantencomputer erstmals gelungen, eine mathematische Aufgabe schneller zu bewältigen als mit einem klassischen Computer. Googles Quantencomputer habe 200 Sekunden zum Lösen eines speziellen Problems benötigt, für das ein heutiger Supercomputer rund 10.000 Jahre lange Bits in seinen Prozessoren beackern müsste. Bemerkenswert ist, dass Google diese nach Zeitenwende klingende Leistung ausgerechnet mit 53 Quantenbits gelungen sein soll – mit einem Chip namens Sycamore, der zwar 54 supraleitende Quantenbits enthält, von denen aber ein Quantenbit kaputt gewesen sein soll. Nun ist es aber unglücklicherweise so, dass sich Google in dieser Sache bis heute nicht erklärt hat und es auch gar keine wissenschaftliche Publikation gibt, in der dieser Forschungserfolg dokumentiert wäre – der lange erwartete Beweis dafür, dass Quantencomputer herkömmlichen Rechnern überlegen sein können. Experten sprechen in diesem Fall von „Quantum supremacy“. Doch was war dann die Quelle der „Financial Times“? Der Entwurf einer wissenschaftlichen Veröffentlichung von Google-Wissenschaftlern stand für kurze Zeit auf einer Seite der amerikanischen Weltraumbehörde Nasa. Dort hatten es Redakteure der „Finacial Times“ entdeckt und darüber berichtet. Als Absender war eine gewisse Eleanor Rieffel erkennbar, die tatsächlich im Ames Research Center der Nasa als Mathematikerin arbeitet und sich mit Quantencomputern beschäftigt. Im Jahr 2011 hat sie das Standardwerk „Quantum Computing“ bei MIT Press veröffentlicht. Man kann jetzt viel darüber spekulieren, ob die zeitweilige Veröffentlichung eines tatsächlichen oder vermeintlichen Papers von Google-Forschern bei der Nasa ein Versehen, ein absichtlich gestarteter Versuchsballon oder gar eine subtile Intrige gewesen sein mag. Fakt ist, dass es keine von Gutachtern geprüfte wissenschaftliche Veröffentlichung gibt, in der die „Quantum supremacy“ bewiesen worden wäre. Richtig ist allerdings auch, dass Google seit November 2018 mit der Nasa zusammenarbeitet, um eine funktionsfähige Hardware zu entwickeln, mit der „Quantum supremacy“ erreicht werden kann. Zweifelsohne würden auch Konkurrenten wie etwa IBM gerne als Erster den großen Durchbruch verkünden. Es handelt sich hier um ein Wettrennen. In der Fachwelt wird niemand überrascht sein, wenn das eine oder andere Labor in absehbarer Zeit tatsächlich „Quantum supremacy“ nachweisen kann. Es wird sich dann in jedem Fall aber um die Lösung eines mathematischen Problems handeln, dass von vornherein so konstruiert wurde, dass es ideal von einem Quantencomputer mit nur wenigen Qubits bewältigt werden kann. Von einer praktischen Relevanz ist ein solcher Quantencomputer dann immer noch sehr weit entfernt. Es wäre gleichsam erst der Startschuss für die Entwicklung von nutzbaren Quantencomputern. Die ersten sinnvollen Anwendungen von Quantencomputern dürften es in der Wissenschaft selber geben. Bei vielen Fragestellungen in der Physik, von der Verbesserung von Solarzellen bis hin zur Suche nach Materialien, die bereits bei Raumtemperatur supraleitend sind, geht es um die Berechnung von überaus komplizierten Quantensystemen. Derartige Simulationen könnte ein Quantencomputer gleichsam von Natur aus bestens bewältigen. Auch wenn bereits Seminare angeboten werden, in denen Mittelständler lernen können, wie sie in ihren Unternehmen Quantencomputer einsetzen können, so befinden sich derartige Anwendungen noch hinter dem Horizont der Grundlagenforschung. Mit einer potenziellen Anwendungsmöglichkeit von Quantencomputern setzen sich indes bereits heute viele Experten zurecht auseinander: der Angreifbarkeit heute üblicher Verschlüsselungsverfahren. Diese basieren in vielen Fällen auf der Schwierigkeit, sehr große Zahlen in ihre Primfaktoren zu zerlegen. Normale Computer brauchen für diese Aufgabe viele Jahre, während Quantencomputer das im Handumdrehen schaffen könnten. Das hat der Mathematiker Peter Shor bereits im Jahr 1994 gezeigt. Zumindest theoretisch – denn bislang ist nach wie vor die technische Realisierung der Quantenbits und ihr störungsfreies Zusammenwirken das Problem. Bis diese tatsächlich gelingt und Quantencomputer einsatzfähig sind, sollten Alternativen gefunden sein, mit denen auch dann noch zum Beispiel eine sichere Übertragung von Informationen im Internet möglich ist. Doch selbst optimistische Experten gehen davon aus, dass es bis dahin noch zehn Jahre dauern wird – mindestens.</t>
  </si>
  <si>
    <t>Im Jahr 2070 könnte es so weit sein, haben David Watson und Carl Öhman vom Oxford Internet Institute gerade berechnet: Dann wird es auf Facebook mehr Tote als Lebende geben. Sie werden zwar nichts mehr liken, keine Witze über den BER teilen und Statusmeldungen vom Strand posten, aber es wird sie als Facebook-Gespenster immer noch geben. Man wird auf ihren Profilen nachlesen können, dass sie im April 2019 einen Marathon liefen, im Sommer 2018 in einem ICE voller Ultras saßen und 2017 vier Wochen lang digitalfasteten. Falls man mit ihnen befreundet war, kann man ihnen noch zu ihren posthumen Geburtstagen gratulieren und an den Todestagen ihrer gedenken. Ich vermiss dich so, wird man schreiben, auch wenn man weiß, dass die Vermissten es nicht lesen werden, aber auf Friedhöfen redet man ja auch mit ihnen. Für die Autoren der Studie ist das ein Problem. Wird Facebook irgendwann ein Zombie-Netzwerk sein, in dem man Klick für Klick über Untote stolpert? Wird es noch Neumitglieder gewinnen können, wenn diese wissen, dass sie sich auf einem gigantischen Friedhof bewegen? Und sollte man nicht allmählich ernsthaft darüber nachdenken, wie man in den sozialen Netzwerken mit Verstorbenen umgeht? Wer so krank ist, dass ihm sein Tod vor Augen steht, kann sein Profil oder peinliche Mitteilungen beizeiten löschen. Aber es gibt unglücklicherweise auch viele, die ohne Vorwarnung aus dem Leben gerissen werden – und dann stehen als letzte Worte jahrzehntelang Sätze wie „Wo ist der Maibaum, wenn man ihn braucht?“ oder „Ich bin heute wieder so motiviert wie eine Katze beim Schwimmkurs“ im digitalen öffentlichen Raum. Es wäre doch würdevoller, könnten Hinterbliebene die Feeds Verstorbener kuratieren. Allerdings müssten dazu die Netze, die unsere Daten abgegriffen haben, sich endlich einen akzeptablen Umgang mit den Hinterlassenschaften ihrer verstorbenen Mitglieder einfallen lassen. Was sie bislang anbieten, gleicht oft einem Trauerspiel: Einfordern von Todesurkunden, gerichtliche Auseinandersetzungen über Log-ins, der Unwille, sich mit trauernden Angehörigen anders als bürokratisch auseinanderzusetzen. Man kann das durchaus verstehen: Schließlich fände man in Facebook-Chats möglicherweise Geheimnisse, von denen Verstorbene gerne hätten, dass sie für immer und ewig begraben blieben. Es ist also kompliziert. Firmenchef Mark Zuckerberg will auf Verschlüsselung bei Messenger-Diensten setzen. Auf seiner Facebook-Seite schrieb Zuckerberg, künftig mehr sogenannte End-zu-End-Verschlüsselung bei Messenger-Diensten zu verwenden. Quelle: Reuters Doch vielleicht ist es ein Segen, dass Mark Zuckerberg und andere Datenvampire solche Bedenken vermutlich einfach aussitzen, Tote nicht aus ihren Listen streichen und kein Negativwachstum eingestehen werden. Tatsächlich ist es großartig, dass wir nicht mehr restlos verschwinden können. In den vordigitalen Epochen war das ja noch so: Eines Tages waren die Toten weg, endgültig zu Asche, Staub, Lehm geworden. 2011 hat das amerikanische Population Reference Bureau in einer ziemlich raffinierten Studie zu berechnen versucht, wie viele Menschen seit den ersten beiden Exemplaren des Homo sapiens auf der Erde gelebt haben, und kam dabei auf die Zahl von 108 Milliarden. Man kann getrost davon ausgehen, dass an mehr als 90 Prozent von ihnen keinerlei Erinnerung mehr existiert. Wenn sie auf Facebook gewesen wären, hätte man die Möglichkeit, ihre Profilbilder anzusehen, ihre Namen zu flüstern, zu erfahren, was sie liebten oder was sie unternahmen, wenn sie mal freihatten. Und man könnte ihnen selbst zuhören, ihrer eigenen Selbstdarstellung statt einer von der Nachwelt bereinigten, von Trauer und Taktgefühl zensierten Version. Man würde es nicht tun, warum auch, aber man könnte es. Das ist schließlich das Wichtigste, das man den Toten geben kann – sie sprechen zu lassen, als wären sie noch am Leben.</t>
  </si>
  <si>
    <t>Die Behauptung: „Die Risiken eines ‚No Deal‘ werden übertrieben. Wir können auch ohne eine Abmachung aus der EU aussteigen und den Rest dann einfach in der Übergangsperiode regeln.“ Der Absender: Boris Johnson, Anwärter auf den Vorsitz der britischen Konservativen (Tories) und damit auf das Amt des Premierministers. Die Wahrheit: Johnsons Behauptung ist eine glatte Lüge. Denn wenn es keinen Deal mit der Europäischen Union gibt, dann tritt auch die von London und Brüssel vereinbarte zweijährige Übergangsperiode nicht in Kraft, in der alle EU-Regeln für die Briten und ihre Wirtschaft weitergelten würden. Neue Grundlage für das Miteinander wäre dann das Regelwerk der Welthandelsorganisation WTO. Was zum Beispiel bedeutete, dass jede Lkw-Ladung an den Grenzen zwischen Königreich und EU ab Schlag Mitternacht am 1. November kontrolliert werden müsste. Das Chaos wäre garantiert. Zumal nicht einmal die Hälfte der britischen Exportfirmen bisher die notwendigen Papiere beantragt hat, wie die Regierung kürzlich zugeben musste. Ganz zu schweigen von den hohen Zöllen, die nach WTO-Vorgaben anfielen. Und Johnson sattelt noch eine weitere Lüge drauf: „Es wird gar keine Zölle geben! Denn wir bekommen unter Artikel 24 der WTO eine Stillhaltevereinbarung, bis wir einen Freihandelsvertrag mit der EU verhandelt haben.“ Dutzende Handelsexperten sowie die EU-Kommission erklärten Johnson daraufhin, dass auch eine Stillhaltevereinbarung erst einmal einen Deal mit der EU voraussetzt. Aber wen schert schon die dröge Wahrheit? Der Hintergrund: Nur weil Johnson es schon 2016 im Wahlkampf vor dem EU-Referendum mit der Wahrheit nicht so genau genommen hatte, steht er überhaupt in der Endrunde um Theresa Mays Nachfolge. Damals hatte er behauptet, nach dem Brexit habe das Königreich jede Woche knapp 400 Millionen Euro mehr in der Kasse. Eine Lüge, die nachweislich unzählige Briten für den Ausstieg stimmen ließ. Und die Johnson den Ruf des wahren Anti-EU-Kämpfers verschaffte, der ihm nun die Gunst der Tory-Basis sichert. Dass Johnson die letzte Hürde vor dem Einzug in die Downing Street wiederum mit einer Lüge nehmen will, überrascht daher kaum. Er weiß, wie leidenschaftlich die Parteibasis Brüssel hasst. Johnsons Versprechen, das Risiko eines ungeordneten Brexits sei überschaubar – vielmehr noch: zwingend, um Brüssel von der Entschlossenheit der Briten zu überzeugen und an den Verhandlungstisch zu bringen, steht mithin in einer langen Tradition der Falschbehauptungen. Dieser Text ist aus der WELT AM SONNTAG. Wir liefern sie Ihnen gerne regelmäßig nach Hause.</t>
  </si>
  <si>
    <t>Käse und Brot – ein Paar, das sein Glück nur in der Vereinigung finden kann. Den American Dream vor Augen, experimentierten die Brüder Pat und Harry Olivieri Anfang der 1930er Jahre an einer delikaten Käsebombe, die fähig ist, die Massen anzuziehen. So kommt das in Philadelphia erfundene Sandwich als regionales Fast Food entweder mit dünn geschnittenem Steakfleisch oder – wie hier – mit Hackfleisch daher. Und nicht nur mit ganz viel, sondern gleich mit dreierlei Käse. Mit diesem französischen Klassiker holen Sie Paris zu sich nach Hause. Vor über hundert Jahren musste ein erfolgreicher Pariser Bistrotier aufgrund von Baguette-Mangel zum Weißbrot greifen. Die Begeisterung war groß, am nächsten Tag stand dieses Sandwich auf der Speisekarte und die Zutaten hoffentlich auf deiner heutigen Einkaufsliste! Wie praktisch dass jetzt, wo die Zutaten für Croque sowieso schon auf der Liste stehen, nur noch Eier hinzukommen müssen. Denn mit einem Spiegelei wird aus dem Monsieur eine Madame. Was wohl die Gender-Forschung dazu sagt? Snack, Vorspeise oder Hauptgericht – dieses einfache Rezept geht immer. Zumal man die Zutaten wunderbar variieren kann, solange genug Käse im Spiel ist. Auch wenn die Ciabatta im Rezept eher „überkräutert“ wird, erklingt im Inneren des Grillpakets eine Käse-Sinfonie zum Dahinschmelzen. Denn dort verbündet sich der Taleggio-Käse mit einem mediterranen Allerlei aus eingelegtem Gemüse und Kräutern, das von krossen Brotscheiben umrahmt wird. Klar, als einfache Beilage geht das nicht mehr durch - wohl eher als Veggietraum an sonst eher fleischlastigen Grillabenden. Und wenn es dafür zu kalt ist? Kann das Brot auch im Backofen zubereitet werden.</t>
  </si>
  <si>
    <t>Kann sich Donald Trump keine Namen merken, war es ein Versprecher oder doch Absicht? Diese Fragen beschäftigen derzeit amerikanische Medien, nachdem der US-Präsident den Apple-Chef nicht etwa Tim Cook – wie er eigentlich heißt –, sondern „Tim Apple“ genannt hat. Bei einem Treffen im Bankettsaal im Weißen Haus ist auf einem Video zu sehen, wie Trump zunächst dem Apple-Chef für die Arbeit des Unternehmens in den USA dankt. Dann sagt Trump: „Wir schätzen das sehr, Tim Apple.“ Tim Cook hingegen verzieht keine Miene, genauso wenig wie Ivanka Trump, die ebenfalls auf dem Videomaterial zu sehen ist. Man darf vermuten, dass Trump den Namen des Chefs von Apple kennt – immerhin hat Cook diese Position bereits seit acht Jahren inne. Zudem ist es nicht das erste Mal, dass Trump Namen von Personen mit denen von Unternehmen mischt. Unter anderem nannte er die Chefin des Rüstungsunternehmens Lockheed, Marillyn Hewson, Marillyn Lockheed. Dennoch ist Trump auch dafür bekannt, besonders politischen Konkurrenten Spitznamen zu geben. Die ehemalige Präsidentschaftskandidatin Hillary Clinton nannte er bevorzugt „Crooked Hillary“, und auch der Demokrat Bernie Sanders bekamt mit „Crazy Bernie“ einen Spitznamen. Aber auch vor Unternehmern macht der amerikanische Präsident nicht halt: Den Amazon-Chef Jeff Bezos bezeichnete er in der Vergangenheit als „Jeff Bozo“. „Bozo“ kann im Sinne von „Depp“ übersetzt werden und spielt zudem auf eine bekannte Clown-Figur in den USA an.</t>
  </si>
  <si>
    <t>Kaum was an dieser Modenschau ist echt. Das Publikum besteht aus virtuellen Zuschauern, erträumt von einer Software, die ein Programmierer mit Klischees über Modemenschen gefüttert hat. Schwarz gekleidet und mit Sonnenbrillen im Gesicht beobachten sie Menschen auf dem Laufsteg, die ebenso wenig existieren wie sie. Bis auf einen: Jedes Model ist ein Klon der Amerikanerin Eliza Douglas, einer in Berlin lebenden Künstlerin. Seit mehreren Jahren kooperiert Douglas, die mit der Künstlerin Anne Imhof liiert ist, mit dem französischen Label Balenciaga. Sie ist die so enigmatische wie unverwechselbare Muse des Chefdesigners Demna Gvasalia, der Typen schätzt, die nicht den gängigen Schönheitsidealen entsprechen: Breite Kiefer, schiefe Augen, große Münder. Die Zeit des Lockdowns hat Gvasalia klargemacht, dass es längst völlig egal ist, wen man für eine Modenschau castet, wo sie stattfindet und wer in der ersten Reihe sitzt. Es zählt allein, wie das Publikum das „Ereignis“ wahrnimmt, und dabei ist es sogar unerheblich, ob es jemals stattgefunden hat. Die jüngste Modenschau von Balenciaga, bei der die Kollektion für Frühling und Sommer 2022 vorgestellt wurde, verließ sich daher auf Technologien wie die Photogrammetrie, die digitale Messung und das Scannen von Eliza Douglas’ Gesicht, das anschließend auf 44 verschiedene Modelkörper transplantiert wurde: mal mit blonden, mal mit dunklen Haaren, mit Bob oder mit Kopftuch. Andere Verfahren, die bei der Gestaltung dieses Schauspiels zum Einsatz kamen: die Animationstechnik Rotoskopie, 3-D-Design, digitale Objekt- und Bewegungsverfolgung. Gvasalia, der für das Haus Balenciaga im Juli zum ersten Mal seit Jahrzehnten eine Haute-Couture-Kollektion vorführen wird, beschäftigt sich mit der Handwerkskunst des Programmierens ebenso gerne wie mit Schnittführung und Drapage. Seine virtuellen Alternativen zu den ausgefallenen Live-Shows der Pandemie-Ära gehören zu den wenigen überzeugenden Kommentaren zur Gegenwart und Zukunft der Mode. Sind „echte“ Models und Influencer auch nicht mehr als durch Filter optimierte Fantasiegestalten? Sind Modetrends nicht das Ergebnis von Daten-Analysen? Sind Nachrichten für viele Menschen nicht ihre eigenen Meinungen, die ihnen in Social Media-Blasen widergespiegelt werden? Eine Saison zuvor ließ Balenciaga eine virtuelle Eliza Douglas in Ritterrüstung durch ein Videospiel wandern, in dem Gamer die neue Kollektion entdecken konnten. Die Klon-Parade samt Fake-Publikum geht weiter, unter anderem trug die Künstlerin ein enges, rotes, unten dramatisch ausgestelltes Kleid, das eine Hommage an die Drag Queen Divine war. Dass es sich bei den Balenciaga-Models um ein- und dieselbe Person handelte, fiel bei der ersten Betrachtung nicht auf. Umso mehr aber die neuen Taschen aus einer Kooperation mit Gucci, die klassische Gucci-Designs mit Balenciaga-Logo verfremden. Sie werden als physische Objekte in den Verkauf gehen. Und das ist für Marke und Kunden immer noch das Wichtigste.</t>
  </si>
  <si>
    <t>Es ist eines der größten Rätsel der Finanzgeschichte. Warum kaufen Investoren derzeit wie irre Anleihen mit Minuszinsen? Schließlich ist bei diesen Schuldtiteln aktuell nur eines sicher. Wer sie kauft und bis zur Endfälligkeit hält, macht einen Verlust. Das Rätsel ist umso größer, als Investoren am Rentenmarkt, auf dem Anleihen gehandelt werden, als rationale Zeitgenossen gelten, die anders als ihre Aktienkollegen nicht zum Überschwang oder sonstigem Harakiri tendieren. Das Rätsel mag nach einem Spezialthema für Experten klingen. Doch die Antwort darauf geht jeden an. Denjenigen, der Sparanlagen wie eine Lebensversicherung oder einen Investmentfonds hält, genauso wie den normalen Staatsbürger, der brav seine Steuern zahlt. Deutsche Schulden werden mit Bundesanleihen finanziert. Der Anleihemarkt wird dieser Tage zum ökonomischen Spiegelbild, das all den monetären Wahnsinn zeigt, den kleine Sparer wie große Investoren gleichermaßen derzeit spüren. Die Zinsen befinden sich in einem Abwärtsstrudel. Als vor wenigen Jahren Notenbanken wie die Europäische Zentralbank (EZB) Strafzinsen einführten, ging es darum, der lahmenden Ökonomie einen kurzfristigen Adrenalinstoß zu versetzen. Aus der vorübergehenden Stimulans ist ein Dauerzustand geworden. Die Zinswelt steht kopf. War es bis vor wenigen Jahren noch Konsens, dass bei null Schluss ist und die Zinsen nicht unter diese Grenzen fallen können, sind mittlerweile Minuszinsen die neue Normalität, zumindest bei Staatsanleihen. Sämtliche Bundesanleihen bis zu einer Laufzeit von 30 Jahren weisen mittlerweile negative Renditen auf. Auch in Frankreich, den Niederlanden oder Schweden regiert der Minuszins. Das scheinbar unverrückbare Gesetz, wonach, wer sich Geld leiht, anderen eine Entschädigung in Form des Zinses dafür zahlen muss, ist damit aufgehoben. Der Bund hat zuletzt mit dem Verkauf einer zehnjährigen Anleihe dank Minuszinsen einen Gewinn von 100 Millionen Euro eingestrichen. Und Investoren machen bereitwillig mit und kaufen Berlin brav die Schuldtitel ab. Ja, es hat den Anschein, als würde der Appetit der Investoren mit jedem Punkt, den die Renditen fallen, sogar noch weiter steigen. Wer das Rätsel an den Märkten entschlüsseln möchte, darf nicht auf die Rendite schauen, sondern muss den Blick auf die Kurse der Papiere lenken. Festverzinsliche werden wie Aktien an den Märkten gehandelt. Und da gilt folgendes Gesetz. Renditen und Kurse laufen in die entgegengesetzte Richtung. Sprich: Fallen die Renditen der Festverzinslichen, steigen die Kurse der Bonds an den Finanzmärkten. Das Rationale hinter dieser gegenläufigen Entwicklung: Festverzinsliche werden – wie der Name andeutet – mit einem festen Zins, dem sogenannten Kupon, verkauft. Käufer der Titel bekommen dann jedes Jahr die vorher vereinbarte Rendite ausgezahlt. Die Anleihen werden meist zu 100 Euro pro Stück an den Markt gebracht. Wenn sich nun das generelle Zinsumfeld an den Märkten ändert, wirft die jeweilige Anleihe immer noch den gleichen vorab festgelegten Kupon ab. Über den aktuellen Kurs wird dann die Anleihe an das Marktniveau angepasst. Und wenn die Zinsen an den Märkten fallen, steigt automatisch der Kurs des jeweiligen Papiers. Den im Vergleich zum Marktzins höheren Kupon müssen sich die Anleger über einen höheren Kurs einkaufen. Genau das lässt sich derzeit beobachten. Die Kurse von Bundesanleihen und anderen Staatsschuldtiteln schießen kräftig in die Höhe, die Kurscharts erinnern fast schon an heiße Technologiewerte. Und so kommt es zu dem Paradox, dass man plötzlich mit Staatsanleihen kräftig Geld verdienen kann, und das auch in der Null- beziehungsweise Minuszins-Ära. Besonders kräftig legen die Papiere mit langer Laufzeit zu, weil sich hier die Änderungen des Marktzinsumfelds besonders kräftig im Kurs niederschlagen. Sichtbar wird das etwa bei 30-jährigen Bundesanleihen. Diese rentierten zum Jahresanfang noch mit 0,88 Prozent, sprich: Die Käufer konnten in den kommenden drei Jahrzehnten mit einer jährlichen Zinszahlung von 0,88 Prozent kalkulieren. Der Kurs der Anleihe stand damals bei 110 Euro. Inzwischen sind die Zinsen kräftig gefallen. 30-jährige Bundesanleihen werfen einen Minuszins von -0,09 Prozent ab, sprich: Anleger machen mit den Titeln von jetzt an jedes Jahr einen Verlust von -0,09 Prozent. Da die Rendite um fast einen ganzen Prozentpunkt seit Jahresanfang gefallen ist, ging spiegelbildlich der Kurs von 110 auf fast 140 Euro in die Höhe. Anleger, die am Jahresanfang zugeschlagen haben, sitzen auf einem Gewinn von 27 Prozent. Damit konnten Investoren mit 30-jährigen Bundesanleihen fast drei Mal so viel Geld machen wie mit dem Deutschen Aktienindex (Dax), der derzeit gerade mal zehn Prozent über dem Stand vom Jahresanfang steht. Und hier setzt nun die Psyche der Investoren ein. Derartige Kursgewinne rufen insbesondere spekulative Anleger auf den Plan. Immer wenn eine Anlage mehr als zehn Prozent in kurzer Zeit zulegt, springen sie auf den Zug auf, um das Kursmomentum für sich zu nutzen. Doch je größer die Nachfrage ist, desto stärker steigen die Kurse und – im Gegenzug – fallen die Renditen. Und das führt zu der paradoxen Situation, dass Anleihen immer weiter im Kurs steigen, selbst wenn sie negative Renditen aufweisen. Denn jeder weiß, dass die Renditen weiter fallen und die Kurse weiter steigen können. Der Anleihe-Wahnsinn offenbart sich besonders in einer 100-jährigen österreichischen Staatsanleihe. Deren Kurs ist auf über 190 Euro gestiegen. Binnen Jahresfrist hat der Schuldtitel rund 80 Prozent an Wert gewonnen. Der Chartverlauf erinnert frappierend an die Dot-com-Bubble zur Jahrtausendwende. Und so sehen viele Experten in der Entwicklung bei den Staatsanleihen eine Spekulationsblase, die irgendwann platzen könnte. Tatsächlich erinnert das Kaufverhalten an eine typische Blasenbildung. Ist es im normalen Wirtschaftsleben so, dass die Nachfrage nach einem Gut oder einer Dienstleistung mit steigendem Preis zurückgeht, gilt das nicht für einen Markt in einer Bubble. Dann nämlich ziehen steigende Preise eine Herde von Investoren an. So war es auch zur Jahrtausendwende, als explodierende Aktienkurse die Kauflaune der Privatanleger eher anstachelten als dämpften. Doch das hält Investoren bislang nicht ab, weiteres Geld in Staatsanleihen zu stecken. Zyniker vertrauen darauf, dass sie für die gekauften Titel noch andere Käufer finden, die sie ihnen für einen höheren Preis abkaufen. An den Finanzmärkten ist dieses Phänomen als „greater fool theory“ bekannt. Danach lässt sich immer noch ein größerer Dummkopf finden, der noch mehr Geld für eine bestimmte Anlage zu zahlen bereit ist. Andere Anleger wollen keine Spekulationsblase erkennen. In ihrer Lesart erlebt die Finanzwelt derzeit einen Strukturbruch. Notenbanken dürften die Zinsen langfristig unter null belassen. Und wenn die segensreiche Wirkung der ultralockeren Geldpolitik nachlasse, müssten die Währungshüter nachlegen, sprich: noch weiter die Zinsen senken. Und das würde die Renditen weiter in die Tiefe und die Kurse nach oben treiben. Sparern und Verbrauchern kann das alles nicht egal sein. Denn Lebensversicherungen haben das Gros der Kundengelder in Anleihen investiert. Die aktuelle Hausse könnte eine Scheinblüte beim Anlageergebnis signalisieren und viele Anbieter in Sicherheit wiegen. Ein späterer Einbruch hätte dann verheerende Auswirkungen für die Portfolios. Aber auch Halter von Mischfonds oder Renteninvestments dürften möglicherweise ein verfälschtes Bild von der Wahrheit bekommen und sich gegebenenfalls in einem Wohlstand wähnen, der real nicht unterfüttert ist. Einige Rentenfonds stehen in diesem Jahr bereits neun Prozent oder mehr im Plus. Aber auch Konjunkturforscher stellt der Zinswahnsinn vor ein Problem. Denn der Anleihemarkt war bisher stets ein gutes Rezessionsbarometer. Immer wenn die Zinsen der langlaufenden Anleihen auf oder unter das Niveau von kurz laufenden Titeln gesunken sind, wies dies verlässlich auf einen Abschwung hin. Das war Anfang der 1990er-Jahre so oder auch eine Dekade später. Und auch vor der Finanzkrise 2008 warnte der Anleihemarkt vor kommendem Ungemach. Auch heute liegen die Renditen der zehnjährigen Anleihen nur noch wenig über denen für zweijährige. Sollte es sich nicht um eine Anleihenblase halten, würde das auf eine Rezession schließen lassen. Aber die Bubble-Frage ist das nächste große Rätsel an den Finanzmärkten.</t>
  </si>
  <si>
    <t>Natürlich musste genau DAS passieren. Der unschätzbar wertvolle Iffland-Ring rutschte dem neuen Preisträger gleich im erstbesten Moment vom schmalen Finger, fiel auf den alten, staubigen Paukboden des Burgtheaters, auf die Bretter, die die Welt bedeuten, kullerte mitsamt seinen 28 prächtigen Diamanten Richtung Parkett und verkroch sich unter einem Sitz zwischen der zweiten und dritten Reihe. Goethe, von dem das Kleinod angeblich stammte, hätte vor Schmerz aufgeheult, Iffland – der bessere Schauspieler – hätte dräuend darob gewehklagt. Jens Harzer hob ihn rasch wieder auf, seinen geheimnisvollen Iffland-Ring, und konnte es nicht lassen, ihn weiter zu drehen und zu wenden, mit ihm zu spielen, die Schatulle, eine Art Puderdose, zu öffnen und zu schließen. Die Szene passte denn auch irgendwie zu dem Fluch, der auf dem Ring zu liegen scheint. Der Fluch geht so: Sobald jemand den Ring bekommt, muss er streng geheim seinen Nachfolger bestimmen. Seltsamerweise sind in den letzten Jahrhunderten auffällig viele von diesen erstbestimmten Nachfolgern nicht in den Besitz gelangt, sondern binnen Jahresfrist gestorben. Albert Bassermann, der den Ring ab 1911 trug und somit über vierzig Jahre lang der bedeutendste und würdigste lebende Schauspieler war, erlebte gleich drei derartige Todesfälle hintereinander, sodass er sich entnervt weigerte, weitere Kandidaten zu bestimmen. Es ging aber nicht anders. Selbst Jens Harzer war von Bruno Ganz zunächst nicht als Nachfolger bestimmt worden, sondern Gert Voss, der dann prompt starb. Die Frage ist nun, welchen „lieben Kollegen“ Harzer jetzt mit der Aussicht auf Ring und Fluch nach dem eigenen Ableben bedenken wird. Es eilt. Die Entscheidung muss noch heute fallen. Nur sagen darf er es nicht. Alles sehr magisch! Über die Geschichte des legendären Rings ist schon viel geschrieben worden. Dafür ist hier kein Platz. August Wilhelm Iffland, den heute kein Mensch mehr kennt, war in der Goethezeit durch handwerklich gut gemachte Stücke bekannt geworden, vergleichbar mit heutigen Netflix-Serien. Noch zu Lebzeiten sank sein Stern, wurde er als wenig genialer Spießer verspottet. Aber als Schauspieler muss er fantastisch gewesen sein. Schon als 22-Jähriger spielte er den Franz Moor in der Welturaufführung von Schillers „Die Räuber“. Einer, der dabei war, schrieb über die bahnbrechende Wirkung des jungen Iffland: „Das Theater glich einem Irrenhaus, rollende Augen, geballte Fäuste, heisere Aufschreie im Zuschauerraum. Fremde Menschen fielen einander schluchzend in die Arme, Frauen wankten, einer Ohnmacht nahe, zur Tür. Es war eine allgemeine Auflösung wie ein Chaos, aus dessen Nebeln eine neue Schöpfung hervorbricht …“ Auch der zehn Jahre ältere Goethe hört davon. Er lädt Iffland nach Weimar ein. Nicht um dessen Stücke zu spielen, sondern um seiner Theatertruppe den idealen Schauspieler vorzuführen. Tatsächlich mochte Goethe den Mann. Und Iffland vergötterte Goethe. In einem Brief schreibt er es auf: „Nach der Vorstellung kam … Goethe auf das Theater … und sagte mir viel Schönes. ,Gehen Sie stracks fort auf Ihrer Bahn! Sie sind den Beifall wert, den Sie überall erhalten müssen. Adieu, adieu!‘ Hier gab er mir die Hand. ,Leben Sie glücklich! Denken Sie zuweilen an Goethe, er hat Sie lieb.‘ Dass ich mir vor Freude hätte einen Rausch antrinken mögen, kannst Du denken. Goethe, Goethe, sagte mir das!“ Man beschenkte sich gegenseitig, irgendwie kam dabei der Iffland-Ring auf die Welt, zumindest seine wirkmächtige Geschichte oder, wie man heute sagen würde, seine Narration. Durch alle Jahrhunderte hindurch soll der größte lebende Schauspieler der Welt einen bestimmten Ring tragen, nämlich diesen. Heute also Jens Harzer. Verrückterweise gibt er an diesem Sonntag eine Kostprobe seines Könnens, die frappierend an Ifflands Wirkung auf das erregte und tränenbereite Publikum 1782 in „Die Räuber“ erinnert. Es ist „Unverhofftes Wiedersehen“ von Johann Peter Hebel aus dem Jahr 1811. Wieder fließen die Tränen. Wieder ist ein Theater bis auf den letzten Platz besetzt und bereit, einen Schauspieler wie den Heiland zu empfangen. Wieder kann sich keiner der Wirkung des Bühnen-Magiers entziehen. Seiner Stimme, die schon nach Sekunden vollständige Rührung auslöst. Doch der Reihe nach. Peter Handke hielt die Laudatio, also die erste von mehreren. Er betrieb ein bisschen Theater- und Schauspielkunde, was er sehr gut hinbekam. Über Diderot zu dozieren, dass man ihn in wenigen Sätzen versteht, kann nur, wer selbst ein perfekter Dramaturg ist. Und Handke scheint das zu sein. Wie er sich selbst als sterbenden Greis inszeniert, in jeder Silbe kurz vor dem Herzstillstand, sichert ihm maximale Aufmerksamkeit. Nach ihm kam Harzers Regisseur Johan Simons; er bot die klassische, kompromisslose Huldigung. Beeindruckt hatte das Publikum natürlich auch ein auf die Bühne projiziertes Film-Medley von Harzers Auftritten seit 1996. Ja, so lange spielt er schon auf diesem Niveau. Und seitdem war er auch mit Bruno Ganz befreundet. Den Film und das Fernsehen hat er ziemlich gemieden, mit wenigen Ausnahmen, weswegen er auch nicht so berühmt ist, wie er sein müsste. Auch um die Zeitungen und den Boulevard hat er immer einen großen Bogen gemacht. Er ist zurückhaltend wie niemand sonst, der auf der Bühne steht. Für das Feuilleton würde er sich nicht einmal vor dem Thalia Theater fotografieren lassen, dessen Ensemble er seit 17 Jahren angehört. Porträts über sich mag er nicht lesen. Jens Harzer spricht mit Journalisten ausschließlich über seine Arbeit. Private Fragen sind nichts für den 47-Jährigen. Kein Wort über seine Frau, die auch Schauspielerin ist. Eine überaus attraktive, wache Person übrigens, wie man während der Verleihung sehen konnte. Vielleicht ist diese Medien-Verachtung das Modernste an diesem Mann, dem Sophokles und Aischylos deutlich näherstehen als Rezo und „Berlin Babylon“, auch wenn er sich dort verloren durchs Bild schleppte. Er ist trotzdem immer gut. Seine stille, verzagte, leise, eben verlorene Art beeindruckt in jeder Inszenierung. Die hohe, verletzliche Stimme, oft kurz vorm Umkippen, balanciert auf jedem Wort, auf jedem Laut, fühlt sich in jede Silbe erst hinein, schwimmt in ihr wie in einem alles entscheidenden Moment. Und all das modernistische Brülltheater um ihn herum – man vergisst es einfach! Das ist das Wunderbare an Jens Harzer, dass man das moderne Regietheater vergessen kann, dass man wieder ins Theater geht und keinen Klamauk mehr sieht, sondern etwas Ernstes. Möge er den schönen Ring noch vierzig Jahre lang tragen!</t>
  </si>
  <si>
    <t>Es ist eine Ehre, die in diesem Jahr nur einer Handvoll Sportlern zuteil wird. Eingerahmt von Oscar-Preisträgern, CEOs und Staatspräsidenten wurde Mohamed Salah vom „Time Magazin“ unter die 100 einflussreichsten Menschen der Welt gewählt. Diesen Anlass nutzte der Ägypter nun, um sich für ein neues Frauenbild in seiner Heimat und der islamischen Welt starkzumachen. „Ich denke, wir müssen den Umgang mit Frauen in unserer Kultur ändern. Daran führt kein Weg vorbei“, sagte der Stürmer des FC Liverpool, der mit seinem Klub am Mittwoch ins Halbfinale der Champions League eingezogen ist. Salah ist unbestritten mehr als nur ein Fußballspieler. In Ägypten mit seinen knapp 100 Millionen Einwohnern und für viele Muslime weltweit ist er ein Idol. Bei den Präsidentschaftswahlen 2018 sollen rund eine Millionen Ägypter Salah auf ihren Stimmzettel geschrieben haben. Wäre er tatsächlich angetreten, hätte er Platz zwei belegt. Einen besseren Influencer könnte es im arabischen Raum kaum geben. Und gerade beim Thema Frauenrechte ist dieser auch weiterhin dringend nötig. In kaum einem anderen Land werden Frauen noch immer so sehr von Männern unterdrückt wie in Ägypten. Zwangsheirat, Arbeitsverbote und Beschneidungen gehören dort noch immer zum Alltag. Umso wichtiger, dass mit Salah ein Idol von Millionen Männern nun das Wort erhebt. „Ich bin der Ansicht, dass Frauen mehr verdient haben, als wir ihnen derzeit geben“, sagte Salah im „Time“-Interview, ohne allerdings konkrete Aussagen hinsichtlich einer neuen Rolle der Frau im Islam zu machen: „Ich unterstütze Frauen mehr, als ich es zuvor getan habe.“ Neben Krankenhäusern und anderen sozialen Einrichtungen ließ Salah in seiner Heimat auch schon Mädchenschulen bauen. Salah soll mit knapp 12 Millionen Euro pro Jahr Topverdiener in Liverpool sein, er ist Afrikas Fußballer des Jahres und wird wöchentlich von Tausenden Fans im Stadion gefeiert. Vor allem aber, so sagen es Trainer, Mitspieler und Freunde, sei Salah ein Gentleman und ein feiner Kerl. Und einer mit Weitsicht. Das macht er einmal mehr deutlich.</t>
  </si>
  <si>
    <t>Wenn künftige Generationen irgendwann einmal ein Symbol für die Corona-Krise suchen, stehen die Chancen nicht schlecht, dass ihnen die Klopapierrolle einfällt. Kein anderes vermeintlich banales Alltagsprodukt hat mit ähnlicher Wucht die Erkenntnis ins Massenbewusstsein gerückt, dass es in unserer Überflussgesellschaft schnell wieder Mangel geben kann. Plötzlich war überall von Hamsterkäufen und Wucherpreisen die Rede. Tatsächlich gab es ein paar spektakuläre Fälle, etwa einen Händler in Recklinghausen, der Toilettenpapier zum doppelten Preis verkaufte. Doch ansonsten offenbart sich langsam: Der Wettbewerb funktioniert noch und mit ihm die Selbstregulierung der Preise. Das zeigt ein aktueller Überblick über die Preisentwicklung von wichtigen Gütern, den das Marktforschungsunternehmen Euromonitor für WELT AM SONNTAG vorgenommen hat. Seit dem Höhepunkt der Krise in der Zeit von der am 16. März beginnenden zwölften Kalenderwoche bis zur gerade abgelaufenen 20. Kalenderwoche halbierte sich demnach der mittlere Preis für Klopapier. Euromonitor hat in die Preisermittlung in diesem Fall 463 online verfügbare Artikel einbezogen, wobei die Ladenpreise meist ähnlich sind. Bei dem auf den ersten Blick erstaunlichen Befund muss man sich vor Augen halten, dass Mitte März eine kurzfristige Preisspitze durch die vorangegangenen Hamsterkäufe entstanden war. Auch andere Beobachter wie das Statistische Bundesamt registrierten das Phänomen. Hinzu kommt, dass Toilettenpapierhersteller auf die Hamsterkäufe mit Kapazitätserhöhungen reagierten. Diese konzentrierten sich jedoch vorübergehend auf Standardsorten und warfen mehrlagige Luxusvarianten aus dem Programm. War Mitte März von einer Verdopplung die Rede, so sind die Preise nun wieder etwa zum Vorkrisenniveau zurückgekehrt. Das kann man nicht bei allen Produkten behaupten. Die stark nachgefragten Desinfektionsmittel beispielsweise haben sich seit Mitte März nochmals um ein Drittel verteuert, während Badreiniger deutlich günstiger zu haben sind. Man kann nur vermuten, dass in vielen Haushalten spezielle Reiniger durch die universellen Desinfektionsmittel teilweise verdrängt worden sind. Nur begrenzte Schwankungen gab es in den vergangenen Wochen bei Nahrungsmitteln, bei denen Konsumenten in der Regel auf den Preis schauen, wie etwa Milch und Haushaltszucker. Bei anderen Grundnahrungsmitteln führt die erhöhte Nachfrage zu spürbaren Aufschlägen. Nudeln verteuerten sich in den vergangenen acht Wochen im Mittel um fast ein Fünftel. Noch steiler verlaufen die Kurven derzeit bei Reis, dessen Durchschnittspreis sich seit Mitte April verdoppelt hat. Auch Vitamin C, Mineralwasser und Reinigungstücher müssen zunehmend teuer bezahlt werden. Die Euromonitor-Analysten notieren zum deutschen Markt: „Obwohl die Restriktionen gelockert wurden, ist die Nachfrage nach grundlegenden und lagerfähigen Produkten weiterhin hoch.“ Dieser Text ist aus der WELT AM SONNTAG. Wir liefern sie Ihnen gerne regelmäßig nach Hause.</t>
  </si>
  <si>
    <t>Mai 1981. Ich feiere meinen 19. Geburtstag in Berlin, in der Winterfeldstraße 23 in Schöneberg, ein besetztes Haus. Meine Wohnung, die ich mit einem indischen Studenten teile, liegt wenige Meter entfernt, im Haus Nummer 11, doch ich kann nicht hin, weil die Bullen wieder mal wegen einer Räumung die Straße blockieren und keinen aus den Häusern lassen. Am Plattenteller des Kollektivs liegen abwechselnd Ideal, Fehlfarben und DAF, die seltsamste Band des politischen Arms der Neuen Deutschen Welle. Zu DAF-Mucke lassen sich die besten Joints bauen. Und die besten Mollies. DAF: Das waren bis gestern Robert Görl und Gabriel Delgado-López. Wenn sie auftraten, dann war Görl der Schlagzeuger und Delgado der Sänger. Dazu lief Musik von Sechzehnspurtonbändern. Eine Lichtshow gab es nicht, das Dunkle war die Heimat. Gestern wurde bekannt, dass Gabi Delgado, wie er in der Band hieß, gestorben ist. Am Vortag. Ursache unbekannt. Ich und ich/ Im wirklichen Leben/ Ich und ich/ In der Wirklichkeit / Ich fühle mich so seltsam Juni 1981. DAF spielen live beim Töne-Gegentöne-Festival der Wiener Festwochen. Ich muss hin, weil es in Berlin kein DAF-Konzert gibt. Ich bin ein Linksradikaler mit Faible für anarchistische Ideen. Ich bin gewaltbereiter Linksradikaler. Aber ich befolge den Fehlfarben-Spruch „Schneid dir die Haare, bevor du verpennst“. Punk war der Dolchstoß für mein Hippiedasein. Und die Hippies, diese widerlichen 68er, die jetzt, Anfang der 80er-Jahre, in allen alternativen Kulturinstitutionen als 30-Jährige den Ton angeben, die sind mehr noch der Feind als der Staat und die Bullen. Weil sie einen Kuschelkurs fahren. DAF will keinen Kuschelkurs. Ihre Musik ist eng, präzise und gewaltig. Ihre Musik ist Aufstachelung, der Schwarze Block gegen Nena, Trio oder Joachim Witt. Schön und jung und stark/ Du bist schön und jung und stark/ Nimm dir was du willst/ Nimm dir was du willst/ Solange du noch kannst/ Verschwende deine Jugend Vor dem Konzertsaal in Wien stehen etwa 200 linke Demonstranten, die lautstark fordern, das Konzert von DAF abzusagen. Meine Freundin und ich müssen über eine Schneise zum Eingang gehen, wir werden angeschrien und bespuckt. DAF, so schreien sie hier, sei eine rechte Band, sei der „neue deutsche Tanzfaschismus“. Gegen den spielen sie vom Band an. Mit großen Lautsprechern. Sie spielen „Spiel nicht mit den Schmuddelkindern“ von Franz-Josef Degenhardt. Was ein Dreck. Wir, die wir hineingehen und DAF hören und DAF tanzen, wir sind die neuen Nazis. Still/ Bitte denk an nichts/ Mach die Augen zu/ Bitte denk an nichts/ Sei still/ Still Der Konflikt geht in Berlin weiter. In den besetzten Häusern wird diskutiert, ob man die Musik von DAF noch spielen könne. Vor allem wegen des Lieds „Der Mussolini“, wo auch die Textzeile „Tanz den Adolf Hitler“ vorkommt. Ich werfe ein, dass mit dem Tanzen das Zertanzen gemeint sei, und ernte ein Buhkonzert. Ich bin wieder, was ich immer sein will. Die Minderheit. Auf dem Cover der ersten LP zwei verschwitze Männer im Stil homosexueller Zeitschriften, die Haare streichholzkurz und die Schläfen ausrasiert. Was ist deren politische Botschaft? Und gibt es überhaupt eine? Auf jeden Fall, so beschließt das Kollektiv, sei DAF von nun an nicht mehr spielbar. Wenig später wird das Haus geräumt, die Straße befreit. Gabi Delgado ist tot, er wurde 61 Jahre alt. Was bin ich froh, der letzten Generation angehört zu haben, die eine Jugendbewegung hatte, die auch scheitern durfte. Kein Kuschelkurs. Dass Görl und Delgado bis in diese Tage hinein noch live auftraten, habe ich ihnen nie verziehen. Verschwinde, meine Jugend!</t>
  </si>
  <si>
    <t>Das soll es nun also sein. Angeblich endgültig, mehr wird es nicht geben. Der Aufsichtsrat des FC Bayern hat einem Bericht des „Kicker“ zufolge festgelegt, dass das David Alaba vorliegende Angebot zur Verlängerung seines Kontraktes das letzte sein solle. Nimm es an oder geh, das ist die Botschaft. Man könnte auch sagen, die Bayern sind es leid, noch länger von dem 28 Jahre alten Defensivspieler auf die Vertragsfolter gespannt zu werden. Oder, je nach Sichtwiese, von seinem Berater Pini Zahavi, den Aufsichtsratsmitglied Uli Hoeneß am Wochenende öffentlich als „geldgierigen Piranha“ dargestellt hatte. Alaba muss sich entscheiden, denn bald schließt sich auch das Transferfenster. In zweieinhalb Wochen, 5. Oktober, ist es zu. Denn auch das klang in Hoeneß‘ Tirade über den Fall durch: Wenn Alaba nicht bleiben wolle, wird er wohl verkauft und erlebt sein Vertragsende im Sommer 2021 eben nicht bei Bayern München. „Uli hat gesagt, was Pini Zahavi längst weiß“, sagte Salihamidzic nun. Und er wies noch mal deutlich auf die Messlatte hin, die auch schon Hoeneß als oberstes Maß erwähnt hatte: „Beim FC Bayern gibt es eine sportliche und finanzielle Obergrenze: Robert Lewandowski und Manuel Neuer. Ich denke nicht, dass David selbst glaubt, er stünde über diesen zwei Kollegen.“ Es ist in dem Fall noch nicht ganz klar, was Alaba denkt oder vielleicht nur sein Berater denkt ausreizen zu können. Laut Hoeneß wolle allein der Israeli für seine Vermittlerdienste ein Honorar „im zweistelligen Millionenbereich“, was wiederum Alabas ebenfalls in die Verhandlungen involvierte Vater George als „schmutzige Lügen über Gehalts- und Provisionsforderungen“ brandmarkte. Salihamdizic aber sprang nun Hoeneß zur Seite und deutete an, dass es in dem Millionenpoker offenbar um viele Millionen mehr geht, als sie der FC Bayern für finanziell vertretbar und moralisch für darstellbar hält. Zahavi, sagte also Salihamidzic, „denkt in anderen Dimensionen. Das kann er, aber da werden wir ihm nicht folgen. Verrücktheiten, wie er das vielleicht aus anderen Klubs kennt, werden wir nicht machen. Und schon gar nicht in einer Zeit, in der Umsätze und Gewinne einbrechen, im Fußball wie überall im Wirtschaftsleben.“ Nun will es sich der FC Bayern natürlich nicht so mir nichts dir nichts mit Alaba verscherzen. Dafür ist er allein sportlich viel zu wichtig. Salihamidzic trennte deswegen, wie auch schon Hoeneß, zwischen Spieler und Winkelzüge des Beraters. Alaba werde „von allen im Klub, von allen in der Mannschaft, vom Trainer, vom Präsidenten geschätzt, vom CEO, von mir, von Oliver Kahn und natürlich von Uli - tatsächlich von allen. Wertschätzung ist im Übermaß vorhanden. Jeder möchte, dass David bleibt. Fakt ist, er hat unser attraktives Angebot wiederholt abgelehnt, trotzdem versuchen wir noch, ihn zu überzeugen.“ Das wird nicht einfach. Es heißt, das Lager des Österreichers visiere ein Jahresgehalt von 25 Millionen Euro an, zudem eine fünfjahrige Vertragslaufzeit. Die von Bayern vorgelegten Zahlen indes seien nicht aktezbtabel, hatte Alabas Vater gesagt: „Wir haben unsere eigenen Vorstellungen.“ Unterdessen kann der Klub wie eingeplant einen anderen Topverdiener von der Gehaltslliste streichen. Jürgen Klopp sie dank. Nach Informationen der „Bild“ ist der Wechsel von Thiago zum FC Liverpool fix. Der englische Meister soll bereit sein, die von den Münchenern geforderte Ablösesumme von 30 Millionen Euro zu zahlen. Die Verhandlungen zwischen den Bayern und Liverpool hätten in dieser Woche Fahrt aufgenommen, nachdem die Bayern-Verantwortlichen klargestellt hatten, dass sie den Transfer vor dem Beginn der Bundesliga-Saison am Freitag gegen Schalke 04 (20.30 Uhr, im Sport-Ticker der WELT) abschließen wollen. Thiago kam 2013 unter Pep Guardiola („Thiago, sonst nix!“) nach München, wurde unter anderem Champions-League-Sieger und sieben Mal Meister.</t>
  </si>
  <si>
    <t>Anfang Oktober war ein Vollmond zu bestaunen. Das ist eigentlich nichts Besonderes, denn schließlich wiederholt sich dieses Ereignis monatlich. Die Worte „Mond“ und „Monat“ hören sich schließlich nicht zufällig ähnlich an. Doch es stimmt eben nicht ganz, dass es jeden Monat einen Vollmond gibt. In diesem Oktober gibt es jedenfalls zwei Vollmonde – einen am 1. Oktober und einen am 31. Oktober. Für den zweiten Vollmond in einem Monat hat sich der Begriff „Blue Moon“ etabliert. Das bedeutet aber nicht, dass die Vollmonde in diesem Oktober bläulich am Firmament erscheinen würden. Der Mond benötigt für einen Umlauf um die Erde 29,53 Tage. Das ist eben nicht ganz ein Monat. Zwölf Mondzyklen entsprechen also einem Zeitraum von 354 Tagen. Da ein Jahr, also die Zeit, die die Erde für einen Umlauf um die Sonne benötigt, 365 Tage währt, gibt es eine Differenz von elf Tagen. Das hat zur Folge, dass es in gewissen Abständen Jahre mit 13 Vollmonden gibt. Und das ist im Oktober 2020 der Fall. Man könnte den Grund dafür auch so formulieren: Die Monate im gregorianischen Kalender sind nicht identisch mit der Länge eines Mondmonats. Weil zwei Vollmonde in einem Monat nur alle zwei bis drei Jahre vorkommen, gibt es im angelsächsischen Sprachraum die Redewendung „once in a blue moon“, was man in etwa mit „alle Jubeljahre einmal“ übersetzen könnte. Ursprünglich bezog sich der Begriff Blue Moon indes nicht auf den zweiten Vollmond in einem Monat, sondern auf den dritten Vollmond in einer Jahreszeit, wenn es in dieser ausnahmsweise einen vierten Vollmond gab. So hatten in früheren Jahrhunderten die drei Vollmonde einer Jahreszeit eigene Namen, also zum Beispiel Frühsommermond, Mittsommermond und Spätsommermond. Es waren US-Farmer, die den Namen Blue Moon erfanden, um einen weiteren Vollmond im Quartal benennen zu können. Es war der Amateurastronom James Hugh Pruett, der 1946 im Journal „Sky &amp; Telescope“ den Begriff Blue Moon irrtümlich für den zweiten Vollmond in einem Monat verwendete. Diese Fehlinterpretation hat sich in den Köpfen festgesetzt. Vielleicht war mittlerweile das Denken in Monaten den Menschen vertrauter als das in Jahreszeiten. Es gibt auch Monate, in denen es keinen Vollmond gibt. Dabei handelt es sich stets um einen Februar. Dieser Monat mit (meist) 28 Tagen ist kürzer als ein Mondzyklus. Den nächsten vollmondlosen Februar werden wir 2037 erleben. In diesem Jahr wird es dann sowohl im Januar als auch im März einen Blue Moon geben. Auf den nächsten Blue Moon brauchen wir indes nur knapp drei Jahre warten. 2023 wird es am 1. und am 31. August einen Vollmond geben. Also genießen Sie den blauen Mond und hören dazu vielleicht Billie Holidays Version von „Blue Moon“: „Blue moon/ You saw me standing alone,/ Without a dream in my heart,/ Without a love of my own …“</t>
  </si>
  <si>
    <t>Traurig, sehr traurig macht diese Ausstellung. Die genau zur rechten Zeit kommt. Aber auch wütend mach, was man sieht. Man wandelt in der Bundeskunsthalle wie früher auf einem alten, sehr alten Rummelplatz durch ein labyrinthisches, mal rot, mal schwarz, mal weiß, mal silbrig gestrichenes Gruselkabinett, wo Spiegel größer und fetter, hässlicher und dämonischer machen. Hier sind die Spiegel freilich die Künstler und ihre Artefakte, die den seit zehn Jahren toten King of Pop, den zweiten seit Elvis, reflektieren. Und egal, ob diese Abbilder schön oder schauerlich sind, kitschig oder kunstvoll, sie zeigen, vielfach vielleicht gar unfreiwillig, in immer neuen Facetten, Farben und Figurationen eigentlich nur eine beschädigte, verfälschte, verformte Existenz. Ein Alien, ein Monster. Und dabei ist es nur ein in wohl jeder Beziehung ziemlich einzigartiger Mensch, der in aller Öffentlichkeit, vor unser Augen also, verloren gegangen ist. Denn schließlich hat jeder von uns, der unter 60 Jahre alt und einigermaßen medial aufmerksam durch seine Lebenszeit geschritten ist, sich zum Begleiter von Michael Jackson gemacht. Weil er gar nicht anders konnte. Zehn Jahre nach dem Tod Michael Jacksons gerät der Superstar erneut in die Schlagzeilen. In einem Dokumentarfilm erheben Männer, die als Kinder auf der Neverland Ranch mit ihm lebten, schwere Vorwürfe wegen Kindesmissbrauchs. Quelle: WELT Der Superstar, der Universalist und sein Universum, der seit frühester Jugend auf die Bühne geprügelt wurde, der nur hier wohl wirklich zu Hause schien, er war um uns alle. Seine Musik war unsere Klangtapete, immer neue Hits, stetig neue Wandlungen. Ein Chamäleon, erst stilistisch, dann auch visuell. Und die Ölgemälde, Collagen, Zeichnungen, Videoarbeiten, Skulpturen, sie bilden diese stilistische, wohl aber auch seelische Wandlung, diesen besonders in der Rückschau so grotesken wie Schrecken bereitenden Transformationsprozess ab – manche plump, andere raffiniert. Und wenn hier je einem Personenkult hätte gehuldigt werden sollen, dann ist es grandios schiefgegangen. „Michael Jackson – On the Wall“. Unter diesem Titel wurde die Ausstellung im vergangenen Sommer von der Londoner National Portrait Gallery konzipiert und unbeanstandet gezeigt. Auch die Tourstationen Paris, Bonn und Helsinki waren natürlich längst fixiert. Kurz vor der Bonner Eröffnung kamen freilich wegen einer am 7. April auch bei Pro7 zu sehenden, vierstündigen HBO-Dokumentation wieder die lange bekannten, durch diverse Prozesse immer wieder niedergeschlagenen, wohl auch mit Schweigegeld abgewiegelten Missbrauchsvorwürfe gegen diesen sich vermutlich nach seiner abstrusen Form von Liebe verzehrenden, völlig isolieren Megastar massiv in die Diskussion. Hat diese verquere Ausgeburt eines Peter Pan auf seinem vorgeblichen Kinderparadies „Neverland“ kleine Jungs sexuell belästigt? Zwei heute erwachsene Männer, verheiratet, Väter, behaupten das. Man will gar nicht wissen, ob es stimmt oder nicht, beide Belastungszeugen wirken jedenfalls glaubwürdig. Aber was in diesen schrecklichen „Leaving Neverland“-Stunden eigentlich kaum ertragbar ist, sind die vielen, objektiv und netzhautschmerzend sich immer wieder geil am Objekt ihrer Begierde festsaugenden Filmausschnitte aus Jacksons bizarrem Leben, seiner zweifelhaften Entourage. Dieses abstruse und absurde Karussell eines verbogenen, verkorksten, lange schon nicht mehr selbstbestimmten, aber durch unermessliche Finanzmittel und bisher unvorstellbaren Ruhm scheinbar unabhängigen Lebens – wohinein diese Mütter, blind, dumm, von Geld und Glamour verführt, ihre Kinder haben eintauchen lassen. Und gleich Horden davon. Ein erwachsener Mann, so verschroben wie nur möglich, mit fremden Fünfjährigen! Das darf nicht sein, das ist nicht richtig. War es nicht und kann es heute erst recht nicht sein. Aber keiner hat damals etwas gesagt. Die Schrift, das biblische Menetekel an der Wand, es ist auch unser aller Versagen. Schuldig schreiten wir also hier voran. Und selten haben Artefakte, hässliche, tolle, banale, vielschichtige, bekannte und neue, so berührt, zumindest nachdenklich gemacht. Allein schon drei Fixpunkte, klug über den Parcours verteilt, machen das möglich. An der roten Eingangswand steht also eine neue Schrift, in der die Direktion des Hauses zur gegenwärtigen Lage Stellung nimmt. Sie betont noch einmal: „Die Ausstellung dreht sich weder um die Biografie Jacksons, noch ist sie eine Hommage an ihn. Sie handelt von dem Widerhall des ,Phänomens Jackson‘ in der zeitgenössischen Kunst.“ Was folgt, thematisiert jetzt eigentlich noch stärker und vielschichtiger diese Kontroverse, die Untrennbarkeit zwischen dem nicht mehr Lebenden und seiner Legende. So wie es, the artist is no longer present, schon die erste Installation tut, „P.Y.T.“ von Appau Jnr Boakye-Yiadom. In einer innen weiß bemalten Rotunde stehen zwei schwarze Slipper auf der Spitze, so wie es Jackson in seinem Freeze Move immer wieder in Konzerten praktiziert hat. Doch die Schuhe sind leer, gehalten werden sie von bunten Heliumballons, die sie irgendwann absenken werden. Dann muss man sie wieder aufgeblasen. Kunstbetriebsritual. Auch the art show must go on. Wäre da aber keine Decke, würden diese Memorabilien wegfliegen, in das Land hinter dem Regenbogen; auch ein Codewort für das schwule Paradies der „Friends of Judy“, wie sich früher in Hollywood die nicht geouteten Gays nannten. Und „P.Y.T.“, das ist natürlich die sechste Single von sechsten Jackson-Soloalbum, der Poprevolution „Thriller“. Und es steht für „Pretty Young Thing“. Meint das möglicherweise auch irgendeinen kleinen Jungen? Es ist keiner da, der antwortet. Nur das brüllende Nichts um einen toten Popstar. Einige Räume weiter geht es durch eine Tür mit Bullauge in ein fast schalldichtes, lang gezogenes Gelass. Auf 16 Hochkantbildschirmen zeigt die in Berlin lebende Südafrikanerin Candice Breitz ihre 2005 entstandene Installation „King“: 16 deutsche Jackson-Fans singen die Nummern von „Thriller“ nach, mal gekonnt, mal peinlich. Immer wieder wird deutlich, wie viel Liebe und Bewunderung von der Basis da mitschwingt. Jeder verlässt hier die Komfortzone, das Objekt seiner Adoration macht es möglich und leitet ihn dabei. In dieser isolierten Kammer, mit diesen naiv anrührenden, auch linkisch berührenden Laien, ist der Musiker Jackson ganz bei sich und den Fans und bei seiner Unschuld als Schaffender. Eine weitere Videoinstallation. Ein weißes Bild an einer schwarzen Wand. Doch halt, da irrt ein Augenpaar herum, blinzelnd, verschreckt. Es sind Jacksons Augen, aufgenommen in „Neverland“, so auch der Titel des Objekts von Jordan Wolfson, als Jacko vor Kameras auf schon damals erhobene Missbrauchsvorwürfe antwortete. Hektisch wie ein Gummiball wandert dieses Organpaar in dem Rahmen wie eingesperrt umher, dazu blubbert es. Ersäuft da Goldfisch Michael in seinem zu engen Aquarium? Diese Ausstellung stellt viele Fragen, die man ganz allein selbst beantworten muss. Was könnte Kunst Besseres tun? Die beste Kunst kommt hier allerdings gar nicht von den großen, marktgängigen Namen, von Jeff Koons mit seinen glänzigen Krempelfiguren samt Schimpansen Bubbles, die dann wieder Paul McCarthy variierte, von Isa Genzken mit ihren teils schlierig übermalten Glitzerfolien, vom seifigen Märtyrertriptychon „American Jesus“ des Promifotoweichzeichners David LaChapelle oder von Andy Warhols beliebigen Jackson-Memorabilien. Die bestürzendsten Stücke, das sind die, die die Flucht als Selbstsuche des Michael Jackson zeigen, als ein Ringen um Identität und Herrschaft über seinen veränderten, mutierenden Körper. Das gnadenlos gedrillte, aus der familiären Boy Group genial herausgewachsene, um seine Kindheit gebrachte Individuum, das ein anderer werden, vor allem eine weiße Hautfarbe möchte, verkehrt sich in sein Gegenteil. In einem bis heute von Rassismus vergifteten Amerika macht sich der eigentlich unangreifbare, aber farbige Star – zum dressierten Affen: Michael Jackson, der irgendwie kein Mensch mehr war, weil er nie ein Mensch sein durfte. Immer wieder versuchen die Künstler, in die Seele dieser so nahen und doch so fernen Person zu blicken. Der eine, der Frauenkleider tragende Töpfer Gryson Perry, probiert es mit Ironie und einer chinesischen Vase, die er „Sex und Drogen und Keramikware“ nennt. Jacksons ehemaliger Leibfotograf Todd Gray versucht es mit Leerstellen, indem er in seinen alten Auftragsarbeiten dessen Kopf unkenntlich macht oder mit Bildern echter, stolzer schwarzer Männer überklebt. Wie lächerlich wirkt doch dagegen die letzte, von Jackson noch selbst in Auftrag gegebene Hagiografie von Kehinde Wiley, die ihn in flamboyanter Altmeistermanier als Rubens‘schen Kaiser zu Pferd zeigt. Da ist längst alle Ironie verflogen, gerade auch weil rechts zwei ziemlich fleischige und sehr nackte Puttenbengel flattern ... Michael Jackson. On the Wall. Bundeskunsthalle Bonn. Bis 14. Juli. Katalog (engl.) 32 Euro</t>
  </si>
  <si>
    <t>Meine Enkelin ist ein Teenager, aber sie weiß, was es mit Woodstock auf sich hatte. Ihr Vater, mein Sohn, hat ihr viel darüber erzählt. Er ist damals gewissermaßen auch mit dabei gewesen: Ich war mit ihm im sechsten Montag schwanger, als ich am Samstag erst um ein Uhr morgens auf die Bühne des Woodstock-Festivals ging. Sein Vater, mein damaliger Mann Dave Harris, saß zu dem Zeitpunkt im Gefängnis, weil er den Kriegsdienst in Vietnam verweigert hatte. Es gibt viele Geschichten von jenen drei Tagen. Aber ich erzähle sie ihr nur, wenn sie mich fragt. Ich werde immer wieder nach dem Festival gefragt, nach seiner Bedeutung und seiner Strahlkraft. Es kamen damals viele Faktoren zusammen: die damalige Politik und der Protest gegen den Vietnamkrieg, all diese talentierten Musiker, die sich da versammelt hatten – und die Tatsache, dass wir da alle mehrere Tage auf diesem Flecken Erde irgendwie festsaßen. Was meinen Auftritt betrifft, so war ich eigentlich unmöglich. Da stand eine halbe Million Menschen vor mir und ich sprach über meinen inhaftierten Ehemann und den Vietnamkrieg. Niemand wollte so was hören. Zumindest nicht meine sehr ernsten Ansprachen zwischen den Songs. Sie wollten Songs hören wie „Hell no, we won’t go“, Lieder, zu denen sie alle mitsingen konnten. Aber ich wollte unbedingt über meinen Mann sprechen. Mehr als einmal riefen sie mir zu: „Hör endlich auf zu reden und sing!“ Im Interview mit WELT-Herausgeber Stefan Aust und -Redakteur Martin Scholz spricht T.C. Boyle über Woodstock: „Ich war so sehr Punk, dass ich auf gar keinen Fall schon am Freitag dort sein wollte, als nur Folksänger spielten. Wen kümmern schon Folksänger?“ Quelle: WELT/Martin Scholz/Viktoria Schulte Nach meinem Auftritt bin ich das ganze Festival über dort geblieben, sah mir viele der Musiker an. Nur den Auftritt von Jimi Hendrix, der erst am Montagmorgen in der Frühe spielte, den hatte ich verschlafen. Meine Mutter hatte ich auch noch mitgenommen, sie war zwischenzeitlich auf dem Festivalgelände verloren gegangen. Zumindest glaube ich, dass es so war. So ist das eben 50 Jahre später: Man imaginiert sich eine Vergangenheit, und sie verändert sich so, wie man sie sich vorstellt. Es gab ebenso bizarre wie komische Erlebnisse. Einmal grillten wir Hotdogs über einem Feuer in einer Mülltonne, als plötzlich ein fast nackter, übergewichtiger Mann mit kleinen Zweigen in seinen Haaren zu uns kam. Er war ganz offensichtlich ziemlich stoned. In der Nähe stand ein Polizist. Der blickte erst zu dem Mann, dann zu uns, schließlich verstaute er seine Waffe im Polizeiauto, kam zu uns rüber – und brutzelte ebenfalls Hot Dogs. Das war so einer dieser speziellen Woodstock-Momente. Es gab aber auch andere. Als ich am zweiten Tag bei einer Art Open-Microphone-Event mitmachte und auf der Bühne spontan „I Shall be Released“ sang, sah ich in der Menge wieder einen nackten Mann. Er schien sich durch die Reihen von Menschen zur Bühne vortanzen zu wollen. Das war mir etwas unheimlich. Ich merkte, dass ich immer schneller sang, ich habe, glaube ich, sogar einen Vers ausgelassen, weil ich da nur schnell wieder wegwollte, bevor dieser Mann es bis zu mir auf die Bühne geschafft hätte. Jetzt wird Woodstock also 50. Würde ich bei einer Neuauflage dieses Festivals mitspielen wollen? Nun, all jene von uns, die damals Drogen genommen und es geschafft haben, nicht zu sterben, sind heute zwar noch gesund. Aber wir werden älter. Es wäre für mich jedenfalls ein Albtraum, wenn ich vor einer Menge von Leuten spielte, die, quasi im Rollstuhl sitzend, nur versuchten, Woodstock noch einmal zu erleben. Wenn es einem neuen Festival gelänge, ein Künstler-Line-up zusammenzustellen, eines, das uns Überlebende mit einschlösse und mit anderen jüngeren Künstlern zusammenbrächte, dann fände ich es interessant. Das würde die Idee von Woodstock lebendig halten. Und diesmal würde ich meine Enkelin mitnehmen – solange wir nicht im strömenden Regen stehen und im Schlamm leben müssten. Aufgezeichnet von Stefan Aust und Martin Scholz</t>
  </si>
  <si>
    <t>In Manhattan, dem globalen Zentrum des Geldes, sieht man in diesen Tagen immer wieder Menschen vor weißen Lastwagen mit der Aufschrift „Food Bank“ – Essensausgabe. Die Trucks versorgen im Schatten der Wolkenkratzer mehr als eine Million New Yorker mit kostenlosen Mahlzeiten. Es gibt meist Suppen, Hühnchen und Gemüse, alles in Dosen, zudem Toast und Erdnussbutter. Corona, das zeigen die Food Banks, hat Amerika hart getroffen. Armut und Arbeitslosigkeit sind stark gestiegen. Natürlich wäre es nicht fair, Donald Trump die Schuld daran zu geben. Aber kann der US-Präsident sein Land aus der Krise führen? Wie gut ist er als Wirtschaftslenker? Um diese Frage zu beantworten, sollte man sich die Zeit vor der Pandemie anschauen – also Trumps ökonomische Bilanz nach drei Jahren im Weißen Haus. Unter Trump erlebte Amerika beides: extrem hohe und extrem niedrige Arbeitslosigkeit. Im Frühling 2020, als das Land in den Lockdown ging, verloren innerhalb weniger Monate 40 Millionen Menschen ihre Jobs. Die Arbeitslosenquote stieg auf 20 Prozent, ein Wert, der zuletzt in der Großen Depression vor fast 100 Jahren erreicht wurde. Nur wenige Tage bleiben den Kandidaten, um die letzten Wähler noch zu überzeugen – wenn dann überhaupt noch welche übrig sind, die noch nicht gewählt haben. Schon jetzt haben mehr als 60 Mio. US-Bürger vorzeitig ihre Stimme abgegeben, so viele wie noch nie zuvor. Quelle: WELT/Paul Sonntag Corona sorgte für einen Kollaps im Zeitraffer. Bis der Börsencrash von 1929 zu einer ähnlich hohen Arbeitslosigkeit führte, vergingen fast zwei Jahre. Und in der Finanzkrise von 2008 stieg die Quote nur auf zehn Prozent – und das auch erst nach elf Monaten. Vor der Pandemie hingegen – nach drei Jahren Trump – sah es gut aus. Anfang 2020 hatte fast jeder Amerikaner einen Job. Die Arbeitslosenquote betrug 3,5 Prozent. Der Präsident lobte sich oft selbst dafür, ließ aber unerwähnt, dass die Quote schon zu seinem Amtsantritt niedrig lag, nämlich bei 4,7 Prozent. Trump erbte 2016 eine intakte Wirtschaft, einen Boom, den Barack Obama in der Finanzkrise mit milliardenschweren Hilfsprogrammen gestartet hatte. Bemerkenswert ist, dass in Trumps Amtszeit die Arbeitslosenquote der schwarzen Bevölkerung auf 5,4 Prozent fiel. Das ist der niedrigste Wert seit Beginn der Aufzeichnungen im Jahr 1972. Die US-Firmen hatten so große Schwierigkeiten, Personal zu finden, dass sie auch Bewerbern eine Chance gaben, die sie zuvor meist ablehnten. Aber Corona machte den Fortschritt zunichte. Die Arbeitslosenquote unter Schwarzen beträgt derzeit 13 Prozent – während sie in der gesamten Bevölkerung bei acht Prozent liegt. Amerika, prahlte Trump vor der Pandemie oft, habe dank ihm die stärkste Wirtschaft aller Zeiten. Stimmt das? Rechnet man 2020 heraus, betrug das jährliche Wachstum unter Trump durchschnittlich 2,4 Prozent. Das ist etwas mehr, als sein Vorgänger schaffte: Obama kam auf 2,3 Prozent. Aber ist es der beste Wert der Geschichte? Jimmy Carter erreichte 3,3 Prozent, Bill Clinton 4,0 Prozent, John F. Kennedy sogar 5,5 Prozent. Insgesamt belegt Trump unter den letzten zwölf Präsidenten nur Platz neun. Der Vergleich ist nicht ganz sauber, kann man einwenden, denn das Wirtschaftswachstum hängt auch vom Bevölkerungswachstum ab. Und manche Präsidenten des vergangenen Jahrhunderts durften sich über eine schneller zunehmende Zahl an Arbeitskräften und Konsumenten freuen als Trump. Berücksichtigt man das, steht der Republikaner besser da: Platz fünf von zwölf. Lässt man wiederum Corona in die Berechnungen einfließen, sieht es natürlich anders aus. Dann kann Trump Schätzungen zufolge nach vier Jahren im Weißen Haus ein Wachstum von ziemlich genau null Prozent vorweisen – und belegt in dem historischen Vergleich den letzten Platz. Obama führte Amerika aus der Finanzkrise, ihm gelang ein ökonomischer U-Turn – aber die Löhne stiegen erst unter Trump spürbar an. Im Sommer 2018 betrug der Zuwachs nach langer Zeit wieder durchschnittlich mehr als drei Prozent. Eine kleine, goldene Ära schien anzubrechen. Die Bürger schauten optimistisch in die Zukunft, ihr Vertrauen in die Wirtschaft war so hoch wie seit 20 Jahren nicht. Die letzten Jahre Obamas waren – ökonomisch betrachtet – gar nicht so viel anders als die ersten Trumps. Aber seine Parole „America First“ verfing. Die Bürger, zeigen Umfragen, hatten das Gefühl, dass ihre Arbeitsplätze jetzt noch sicherer waren. Zudem versprach Trump ihnen eine große Steuersenkung. All das sorgte dafür, dass die Menschen gerne Geld ausgaben und die US-Wirtschaft, die sich zu 70 Prozent auf Konsum stützt, weiter ankurbelten. Trump hatte versprochen, die Vergangenheit zurückzubringen: jene Zeit, als Fabriken in Pennsylvania, Indiana und West Virginia Millionen Tonnen Stahl produzierten und Hunderttausenden Arbeitern Wohlstand brachten. Der Rostgürtel – die alte Industrieregion im Nordosten der USA – sollte wieder florieren. Um dieses Ziel zu erreichen, zettelte Trump sogar einen globalen Handelskrieg an. Hat es sich gelohnt? Tatsächlich stieg die Zahl der Fabrikjobs unter Trump, wie Daten des Arbeitsministeriums zeigen: von 12,36 Millionen im Dezember 2016 auf 12,81 Millionen im Dezember 2018. Wie viele davon durch Zölle auf Waren aus anderen Ländern entstanden, ist aber unklar. Auch hielt der Boom nicht lange an. Im Jahr 2019 schufen die Unternehmen kaum noch neue Arbeitsplätze in der Produktion. Eine echte Renaissance hat der Rostgürtel also nicht erlebt. Auch dem Bergbau hatte Trump eine goldene Zukunft versprochen. Er lockerte Regeln zur Luft- und Wasserverschmutzung und erlaubte sogar Minen in Nationalparks. Viel bewirkt hat es aber nicht: In Trumps Amtszeit entstanden gerade einmal 300 neue Arbeitsplätze unter Tage. Trumps Handelskrieg mit China war für viele Amerikaner lange Zeit abstrakt. Ein ökonomischer Schlagabtausch mit einem fernen Land. Ein Konflikt in den Abendnachrichten, ohne große Folgen für den Alltag. Aber das änderte sich 2019, als Trump nicht mehr nur Stahl und Aluminium mit Zöllen belegte, sondern viele weitere Produkte aus Fernost, etwa Schuhe, Hosen und Windeln. Insgesamt erhob die US-Regierung Zölle auf chinesische Waren im Wert von 370 Milliarden Dollar. Zudem verhandelte Trump das Nordamerikanische Freihandelsabkommen mit Kanada und Mexiko neu und verließ die Transpazifische Partnerschaft. Was hat all das gebracht? Eine Untersuchung der US-Zentralbank kommt zu dem Schluss: vor allem höhere Preise für Amerikas Verbraucher. Eine Waschmaschine zum Beispiel, haben die Ökonomen berechnet, ist jetzt im Durchschnitt 86 Dollar teurer als vor Trumps Handelskriegen. Denn die Firmen, die die Zölle bezahlen müssen, geben die Kosten an ihre Kunden weiter. Insgesamt bringt Trumps Politik eine typische Familie den Experten zufolge um 600 Dollar im Jahr. Das Ziel, Amerikas Handelsdefizit mit dem Rest der Welt zu verringern, hat Trump dennoch verfehlt. In jedem seiner Amtsjahre war das Minus größer als unter Obama. 2019 lag es bei 922 Milliarden Dollar. Das war 2016 Trumps Versprechen: eine historische Steuersenkung, die sich selbst finanziert, also die Schulden des Landes nicht in die Höhe treibt. Hat der Präsident das geschafft? Historisch war seine Reform von Ende 2017 tatsächlich. Die Unternehmensteuern fielen von 35 Prozent auf 21 Prozent – der radikalste Einschnitt seit 30 Jahren. Amerikas Firmen profitierten davon, nutzten das Geld aber lieber für Aktienrückkäufe als Investitionen. Die Einkommensteuern auf Bundesebene sanken ebenfalls, zwei Drittel der Bürger, hat das Tax Policy Center berechnet, sparten dadurch Geld. Trumps Reform dürfte der US-Wirtschaft also tatsächlich geholfen haben, wenn auch nicht so stark, wie er es vorausgesagt hatte. Aber davon, dass sich alles selbst finanziert, kann keine Rede sein. Das Wirtschaftswachstum glich die sinkenden Steuereinnahmen nicht aus. Die Reform ließ die Schulden der USA um 1,5 Billionen Dollar ansteigen – auf schwindelerregende 23 Billionen Dollar. Und nun, nach einem großen Corona-Hilfspaket, sind weitere drei Billionen Dollar hinzugekommen. Der Schuldenstand im Verhältnis zur Wirtschaftsleistung hat inzwischen 100 Prozent überschritten. Zum Vergleich: In Deutschland liegt die Schuldenquote bei 75 Prozent. Trump hatte angekündigt, die Zahl der Bürger zu verringern, die Lebensmittelmarken nutzen. Und es gelang: 2019 bezogen rund 35 Millionen Amerikaner sogenannte Food-Stamps, so wenige wie zuletzt 2009. Das war der boomenden Wirtschaft zu verdanken – und einem Trick. Trump erreichte den Wert auch, indem er die Kriterien verschärfte, die man für kostenlose Mahlzeiten erfüllen muss. Die Corona-Krise hat die Lage nun dramatisch verschlimmert. Fast jeder vierte Haushalt in den USA, schätzen Ökonomen der Northwestern University im Bundesstaat Illinois, ist derzeit auf Lebensmittelmarken angewiesen. Das entspricht mehr als 70 Millionen Bürgern. Die weißen Lastwagen mit der Aufschrift Food Bank – Essensausgabe – dürften in New York und anderen amerikanischen Städten also noch länger zu sehen sein.</t>
  </si>
  <si>
    <t>„Reingehen?“, fragt sich die Kommissarin. Wir sind im Lilientaler Forst. Eine Hütte ist da vorn. Der Mann, der darin haust, könnte kein harmloser Thoreau-Jünger, er könnte gefährlich sein. Briefbomben explodieren in München. Gewaltbereite Radikale verbreiten Bauanleitungen für Molotowcocktails und die Aufforderung, kaputtzumachen, was uns kaputt macht. Anderthalb Tage bis zum Oktoberfest. Da könnte das ganz große Ding hochgehen. Mavi Fuchs, so heißt die Kommissarin, steht unter Druck. Wir sollen ihr helfen. Müssen ihr helfen. Und können das auch, was wir jeden Sonntagabend am Fernseher gern tun würden. Mavi steckt im „Höllenfeuer“. Das ist der erste interaktive Radio-„Tatort“. Wir müssten Amazons Alexa nur „Reingehen“ sagen. Oder „Reingehen“ anklicken auf dem Laptop. Jeder Kriminalkommissar, den man fragt, würde Mavi abraten. Wir lassen sie laufen. Ist ja nur ein interaktives Spiel. Eins, das sich der Bayerische Rundfunk mit dem WDR ausgedacht hat. Das in dieser Woche gestartete Angebot soll junge Hörer binden an den analogen Radio-„Tatort“. Den gibt es seit 2008. Hochmögende Hardcore-Belletristen schreiben an ihm mit. Martin Mosebach zum Beispiel. Als Hort der kriminalliterarischen Experimentierfreude war er bisher nie aufgefallen. Ein Erfolg ist er trotzdem oder gerade deswegen. An der Erweiterung der digitalen Spielzone des „Tatort“ wird schon seit längerer Zeit operiert. Einmal zum Beispiel hatte man in Ludwigshafen die Zuschauer und Kommissarin Odenthal gewissermaßen unverrichteter Dinge in die Woche geschickt und den Mörder unerkannt entkommen lassen. Das war 2012. Hunderttausend beteiligten sich an der anschließenden Ermittlung im Internet. 20.000 kamen auf den Täter. „Höllenfeuer“ geht so: Man gibt www.tatort.de/interaktiv ein. Wählt „Höllenfeuer“. Was nicht schwer ist, wenn man keine ausgeprägte Duz-Allergie hat. Dann kann man zwischen der Browservariante und der sprachgesteuerten Version wählen. Für die (geht mit Alexa und Google Assistant) darf man allerdings nicht nuscheln. Und das breite Bayerisch sprechen, das in „Höllenfeuer“ gern benutzt wird, empfiehlt sich eher auch nicht. Weil man stecken bleibt, wenn der Sprachassistent nichts versteht. Und Alexa versteht einen oft nicht. Man sagt „Alexa – öffne interaktiver Tatort“. Dann ist man drin im „Höllenfeuer“. Im Kopf von Mavi Fuchs besser gesagt. Die hören wir träumen vom entscheidenden Sommer ihres Lebens. Sie hat, Einstellungsvoraussetzung jedes „Tatort“-Ermittelnden, ein massives Trauma. Keine zwei Minuten, dann vibriert ein Handy, und man darf zum ersten Mal entscheiden. „Drangehen“ oder „Wegdrücken“? So geht das weiter. Man starrt auf das Bild eines Waldes, in dem es (Ende September!) zu schneien scheint, sieht dem grafisch angezeigten Verlauf der Stimmen zu. Und wird – das kann einem schnell auf die Nerven gehen – bei jeder sich dramaturgisch bietenden Gelegenheit zur Entscheidung aufgefordert. Schickt Fuchs und ihren Kollegen Kalli Hammermann, den Assistenten der in diesem Fall zur Nachhilfe in Sachen Terrorbekämpfung zum NYPD nach New York entsandten Münchner Fernsehermittler Leitmayr und Batic, zum Förster oder in die Bibliothek, macht sie zum Good oder zum Bad Cop. All das hat Einfluss auf den Verlauf der Handlung. Sieben Enden gibt es für „Höllenfeuer“. Mal dauert die Ermittlung 15, mal 90 Minuten. Angesichts des eher hölzernen Sprechniveaus und der ebensolchen Erzählung wünscht man sich verhältnismäßig rasch, man wüsste eine Abkürzung. „Noch ein Gläschen?“, fragt sich Mavi Fuchs gern am Ende ihrer furchtbaren Tage. Diese Frage zumindest können wir für uns am Ende beinahe jedes der sieben „Höllenfeuer“-Abenteuer mit einem beherzten Druck auf „Ja“ beantworten.</t>
  </si>
  <si>
    <t>Erbarmungslos nimmt das Elend seinen Lauf. Ohne zehn gemeinte Startelfkandidaten musste St. Pauli schon am Freitagabend auskommen. Und dann wurde die Verletztenliste statt kürzer auch noch länger. Der nächste Dauerausfaller ist Christopher Avevor, „auf unbestimmte Zeit“, wie es offiziell heißt. Der Abwehrchef und Kapitän zog sich beim Spiel gegen Greuther Fürth einen Wadenbeinbruch sowie einen Syndesmosebandriss zu. Chefcoach Jos Luhukay wehrt sich gleichwohl dagegen, der verfahrenen Situation wegen bemitleidet zu werden. Am Morgen nach einer mutmaßlich unruhigen Nacht beschloss er offenbar, den Frust, den er selbst jüngst angefacht hatte, nicht zur Grundstimmung wachsen zu lassen: „Im Fußball ist es üblich, nach Niederlagen das Negative überzubetonen. Dabei wird oft vergessen zu erwähnen, was gut war.“ Seiner Verlegenheitstruppe attestierte er, gegen Fürth ihr Bestes gegeben zu haben. Der Ausgleich habe zu Beginn der zweiten Hälfte in der Luft gelegen. Doch Dimitrios Diamantakos traf nur die Latte, sowohl Jakub Bednarczyk als auch Ryo Miyaichi brachten die Kugel nicht am Fürther Keeper Sascha Burchert vorbei. Kurz danach erzielten die Gäste ihr drittes Tor, und der Widerstand der Kiezkicker war gebrochen. „Eigentlich müssten wir schon drei Punkte mehr haben“, rechnet Luhukay trotzig vor, „zwei in Bielefeld und einen gegen Fürth, das wäre nur gerecht gewesen.“ Aber Fußball sei nun mal ein Ergebnisspiel, und dieses 1:3 war eben, so der Trainer, „ein Scheißergebnis“. Da St. Pauli faktisch nur einen Punkt eingefahren hat, muss man wohl von einem missratenen Saisonstart sprechen. Und der kommt keineswegs aus dem Nichts. Denn die fußballerischen Konjunkturdaten weisen seit Monaten talwärts. Das Manöver der Vereinsführung, das sportliche Führungspersonal auszutauschen, als die Mannschaft noch in Sichtweite zur Tabellenspitze lag, fruchtete nicht. Kaum etwas wurde seit jenen Tagen Anfang April besser. Im Mai hatte Andreas Rettig noch angekündigt, dass der Verein willens sei, seine Null-Schulden-Politik zu lockern, um verstärkt in den Kader zu investieren. Die Praxis sieht anders aus. Investiert wurde bislang kostengünstig in die Breite, nicht in gestandene Profis, die vom ersten Ballkontakt an die Elf verstärken würden. Als gäbe es keinen Anlass zur Besorgnis, erklärt Andreas Bornemann betont unaufgeregt: „Sicherlich tun wir gut daran, Augen und Ohren offenzuhalten, um gegebenenfalls Qualität zuzuführen.“ Der Hinweis des Sportdirektors, dass im Kader genügend Wertigkeit stecke, wenn erst mal alle fit sind, hilft aktuell wenig. Zumal für die Rückkehr von Spielern wie Henk Veerman, Philipp Ziereis oder Luca Zander mindestens weitere vier Wochen veranschlagt werden, nicht mitgerechnet die Phase bis zur Erlangung hundertprozentiger Leistungsfähigkeit. Das kann erfahrungsgemäß zusätzliche Wochen, wenn nicht Monate dauern. Jos Luhukay wurde ans Millerntor geholt, weil er als Fachmann für Bundesliga-Aufstiege gilt. Seine Spielidee: ein dominanter, attraktiver Fußball. Dazu allerdings dürfte sein derzeit einsatzfähiges Personal nur bedingt taugen. Ob der Coach auch die Methoden beherrscht, ein Team durch die Untiefen eines Zweitliga-Existenzkampfs zu navigieren, steht dahin. Seine Courage zur Offensive, die sich am Freitagabend unter anderem darin ausdrückte, dass mit Niklas Hoffmann, einem Zweitliga-Neuling, lediglich ein defensiver Sechser vor einer anfälligen Viererkette aufräumen sollte, wurde bestraft. Verteidiger Daniel Buballa bilanzierte: „Bei zwei Gegentoren haben wir nicht scharf genug verteidigt. Wir hatten gute Phasen, sind aber insgesamt nicht so weit, wie wir es zu diesem Zeitpunkt eigentlich sein sollten.“ Fragt sich, weshalb das so ist. Die Verantwortung kann nur bei der sportlichen Führung liegen. Bei wem sonst? Summa summarum handelt sich also keineswegs nur um plumpe Schwarzmalerei, aus dieser Heimniederlage abzuleiten, was dem FC St. Pauli blüht: eine Saison, in der die Fans mehr Anlass zum Bangen haben werden als zu ausgelassener Feierei. Zunächst geht es aber weiter in der ersten Hauptrunde des DFB-Pokals, am kommenden Sonntag muss der FC St. Pauli beim Drittligisten VFB Lübeck dafür sorgen, dass sich die Stimmung nicht noch weiter eintrübt. Am 17. August (13 Uhr) geht es in der Liga auswärts zum Topfavoriten der Liga, dem VFB Stuttgart.</t>
  </si>
  <si>
    <t>Als am Wahlabend Armin Laschet seinen Nichtsieg und daraus folgend seinen Anspruch aufs Bundeskanzleramt verkündete, fielen zwei Frauen auf: Angela Merkel, der ihre klassische Raute nicht so recht gelingen wollte. Und Silvia Breher, stellvertretende CDU-Vorsitzende, mit ultrastraffer Frisur und einem pinken, stark gemusterten Kleid, das in seiner gut gelaunten Absurdität fast von Gucci hätte sein können. Auch im politischen Berlin ist also modischer Wagemut möglich. Traditionell gibt es in der Hauptstadt den Gegensatz zwischen radikalem Hipstertum und anspruchsloser Businesskleidung. Die einen übertreffen sich mit interessanten Tattoos, Slogan-Hoodies und raren Sneakers, die anderen kaufen leicht zu knappe Anzüge in gedeckten Farben. Dieser Gegensatz löst sich interessanterweise so langsam auf. Wenn alle mit Hoodies rumlaufen, ist ein formalerer Look fast rebellisch. Mit dem Wegfallen verbindlicher Dresscodes ist die Entscheidung zum Anzug oder gar zur Krawatte eine freiwillige geworden, die dann mit Mühe und Kenntnis gefällt wird, und da Manager und Politiker heute nach Fitness taxiert werden, passen ihre Körper auch in modische Kleidung. Der gefürchtete, alles kaschierende Hosenanzug dürfte auf der Resterampe landen. Wo in den Agenturen der Hauptstadt noch während der 2010er-Jahre klobige, schwarze Brillen den Stil der Kreativen dominierten, stehen jetzt rahmenlose und feingliedrige Brillen (bevorzugt in Gold) auf den Wunschzetteln. Ein Einsteigermodell für die Renaissance des Spießerlooks ist diese Brille von Cartier, die an eine Kombination aus Brad Pitts Modell im Finanzkrisenfilm „The Big Short“ und Johnny Depps Fliegerbrille in „Fear and Loathing in Las Vegas“ erinnert. Um 830 Euro. Etwas Italien-Grandezza im Corporate-Alltag kann nie schaden. Und vielleicht gestalten sich die Meetings mit diesem Strickkleid von Fendi ja in Zukunft etwas leidenschaftlicher. Davon abgesehen, gehört so ein Allrounder-Kleidungsstück in jede gut sortierte Garderobe. Also eines, mit dem man morgens beim Zahnarzt, mittags zur Präsentation, danach beim Elternabend und anschließend zum Aperitivo in der Bar auftauchen kann. Das Beste: Flecken gehen in dem Logo-Wirrwarr einfach unter. Über mytheresa.com, 1190 Euro. Wenn es schon ein Office-Look mit obligatorischer Krawatte sein muss, dann bitte eine mit Nostalgie-Flair. Wie bei dieser schmalen Seidenkrawatte mit 70s-Print von Gucci. Damit bewahrt man sich zeitgleich auch die nötige Portion Infantilität am Arbeitsplatz: Entworfen wurden die Designs von der britischen Illustratorin Freya Hartas, die vor allem für ihre bunten Kinderbücher bekannt ist. Um 180 Euro. Wenn Balenciaga Stiefel herausbringt, die „Tractor“ heißen, wenn Frauen sich im Berufsleben behaupten wollen und wenn man sich dann auch noch auf einem harten Pflaster wie Berlin Gehör verschaffen will, dann werden auch derbe Boots am Arbeitsplatz salonfähig. Diese hier sind von der schwedischen Marke Filippa K und trotzen, ganz nebenbei, auch noch all dem grauen Schneematsch, der sich in Großstädten immer so ansammelt. Preis: 570 Euro. Wer die vergangenen Monate im Homeoffice verbracht hat, kann es nun als Herausforderung empfinden, sich beim Geräuschpegel im realen Arbeitsleben zu konzentrieren. Da man Lautstärke reduzierende Kopfhörer nicht mehr so schnell absetzen wird, sollten sie zeitgleich als schickes Accessoire durchgehen. Wie die Beoplay HX von Bang &amp; Olufsen, die es in der edelsten Kombination aus creme- und cognacfarbenem Leder gibt und die mit nur 280 Gramm nach Stunden noch angenehm zu tragen sind. Um 500 Euro. Die Effizienz der Hauptstadt hat sich beim Wahlchaos mal wieder gezeigt. Insofern kann dieses T-Shirt nur selbstironisch getragen werden und sorgt beim After-Work-Drink für Lacher. Mit seiner „Berlin, Berlin“-Kollektion will Highsnobiety all die „Movers and Shakers“ der Hauptstadt würdigen. Um 55 Euro. Nicht mehr wegzudenken aus dem Alltag moderner Businesswomen sind Tote Bags (zu Deutsch: Tragetaschen). Um für alle Lebenslagen gewappnet zu sein, kommen Bürste, Lipgloss und Ersatzstrumpfhose jeden Tag auf Neue ins Handgepäck. Bei dieser Tasche von Lutz Morris prangt zudem ein elegantes Case, in das der Reise- oder Boardingpass passt, auf der Front. 1460 Euro. Bei einem anspruchsvollen beruflichen Alltag kann es schon mal passieren, dass man so einiges vergisst. An den Hochzeitstag erinnert das klassische Lambda-Modell von Nomos Glashütte zwar nicht, dafür muss die Uhr erst nach 84 Stunden neu aufgezogen werden, weil gleich zwei Federhäuser in ihr die Kraft speichern. Eine großzügige Gangreserveanzeige gibt an, wann es so weit ist. Gibt es in Weiß- und Roségold. Um 13.000 Euro Wenn sich der Jour fixe demnächst mal wieder unnötig in die Länge zieht, dürfen einem beim ständigen Zeit-Checken ruhig ein paar Diamanten entgegenfunkeln. Das Polo-Modell der Marke Piaget gibt es jetzt auch mit verkleinertem Zifferblatt (36 mm). Um 20.000 Euro. Helle Farben rufen positive Emotionen hervor, schreibt die amerikanische Modepsychologin Dawnn Karen in ihrem Buch „Dress Your Best Life“. Dieser eisblaue Mantel von Sportmax wertet garantiert jede Büro-Tristesse auf. 820 Euro. Vorbei sind die Zeiten, in denen nur Autos als Statussymbol zählten. Dieses mattschwarze E-Bike der holländischen Firma Van Moof hat den renommierten Kreativpreis Red Dot Design Award 2020 gewonnen. Aber schickes Aussehen allein reicht nicht. Mit einer eigenen App kann man nicht nur die eigene Sportperformance tracken, das Aufspüren des Rads bei Diebstahl wird damit auch vereinfacht. Und besonders Umtriebige können zusätzlich eine handliche Powerbank anklippen, um Laptop oder Handy unterwegs laden zu können. Preislich bietet Van Moof zwei Optionen an: Entweder für 83 Euro im Monat leasen oder für 2199 Euro kaufen. Der kostenlose Wartungsservice ist bei jedem Kauf dabei. Ein luxuriöses Lederarmband, ein Puls messender Stress-Level-Tracker, nebenbei erscheinen die Benachrichtigungen fürs nächste Meeting auf dem Smartscreen. Und nachts optimiert das Vivomove-Modell des Tech-Pioniers Garmin sogar das Schlafverhalten. Den Hybrid aus Sport- und Businessuhr gibt es für 299 Euro, mit Modellen für Frauen und Männer. Um für den Termin mit dem neuen Hype-Start-up gewappnet zu sein, hat man im besten Fall immer eine Beanie in der Schublade parat. Drei Tage vorher aufs Rasieren verzichten – und besser noch mal die Kicker-Skills auffrischen. Unisex-Modell von Acne Studios um 110 Euro über vooberlin.com In unserem Podcast THE REAL WORD geht’s um die wichtigen großen und kleinen Fragen des Lebens: Was haben Busen-Selfies mit Feminismus zu tun? Wie bleibt die Langzeitbeziehung glücklich? Und was kann man von der TV-„Bachelorette“ lernen? Abonnieren Sie den Podcast auf Spotify, Deezer, iTunes oder Google Podcasts oder abonnieren Sie uns direkt per RSS-Feed.</t>
  </si>
  <si>
    <t>Diese Woche veröffentlichten gleich mehrere chinesische Propagandamedien ein Dokument mit einem etwas umständlichen Titel. Der Titel lautet, der Vollständigkeit halber: „Zeitplan Chinas für die Veröffentlichung von Informationen zu Covid-19 und für die Förderung der internationalen Zusammenarbeit bei der Bekämpfung der Epidemie“. Die chinesische Regierung erklärt darin, wann sie im Zeitraum zwischen Dezember und März welche Informationen über das Coronavirus veröffentlicht und wann sie welche internationalen Partner ins Bild gesetzt hat. Ziel des Dokuments ist es, den Vorwurf zu zerstreuen, China habe Informationen über den Ausbruch des Virus vertuscht. Und es soll die Volksrepublik als verantwortungsbewussten und kompetenten Krisenmanager darstellen. Wer sich das Dokument genauer anschaut, wird von der bloßen Länge überrascht. Es ist 40 Seiten lang. Dennoch ist es an manchen Stellen merkwürdig vage. Der erste Eintrag ist verzeichnet unter: „Ende Dezember 2019“. Doch inzwischen deuten viele Indizien darauf hin, dass die ersten Erkrankungen schon mehrere Wochen vorher auftraten. Die Hongkonger Zeitung „South China Morning Post“ berichtete etwa schon im März unter Berufung auf chinesische Regierungsdokumente, dass Chinas erster bestätigter Covid-19-Fall auf den 17. November zurückverfolgt werden könne. Zudem berichteten die US-Fernsehsender ABC, CNN und NBC, dass US-Geheimdienstbeamte bereits Ende November davor warnten, dass in Wuhan eine Seuche um sich greife. Die US-Regierung bestreitet diese Berichte jedoch. Doch nicht nur der Zeitstrahl, den die chinesische Regierung in ihrem Propagandadokument präsentiert, entspricht wohl nicht der Wahrheit. Die Behauptung, alles getan zu haben, um das Virus einzudämmen, ist sogar nachweislich falsch – zumindest bis zum 23. Januar, dem Tag, an dem die chinesische Regierung schlagartig umschaltetet und die gesamte Provinz Hubei, rund 60 Millionen Menschen, von der Außenwelt abriegelte. Die Ärzte Ai Fen und Li Wenliang beispielsweise warnten schon im Dezember vor einem neuartigem Virus. Doch sie wurden mundtot gemacht. Davon ist in Chinas Propagandadokument nichts zu lesen. Li Wenliang ist inzwischen am Coronavirus verstorben. Ai Fen hingegen ist nach Medienberichten verschwunden. Der chinesische Sicherheitsapparat nutzt die Krise, um seine Kritiker wegzusperren. Am Dienstag teilte die Disziplinarkommission der Kommunistischen Partei (KP) mit, dass gegen Ren Zhiqiang ermittelt werde, wegen „ernster Verstöße gegen Gesetz und Disziplin“. Ren, früherer Chef eines staatlichen Immobilienkonzerns aus einflussreicher Familie, der seit Jahrzehnten Parteimitglied ist und früher enge Kontakte zur obersten Riege der chinesischen Führung pflegte, hatte KP-Chef Xi Jinping – ohne ihn beim Namen zu nennen – in einem Essay als „Clown“ verunglimpft. Am Mittwoch wurde dann schließlich – nach 76 Tagen – der Lockdown in Wuhan aufgehoben, nachdem die Reisebeschränkungen im Rest der Provinz Hubei bereits Ende März ausgelaufen waren. Zum ersten Mal seit mehr als zweieinhalb Monaten verlassen nun wieder Autos, Züge und Flugzeuge die Stadt. Politiker aus der ganzen Welt werden jetzt auf Wuhan schauen und versuchen, aus der chinesischen Erfahrung Erkenntnisse für die eigenen Länder zu gewinnen. Doch der Versuch, von China zu lernen, stößt an enge Grenzen. So gilt es als wahrscheinlich, dass die amtlichen chinesischen Infektions- und Todeszahlen gefälscht sind. In China sind offiziell nur rund 83.000 Menschen mit dem Coronavirus infiziert. Selbst in Deutschland sind es inzwischen 122.000 Infizierte, das sind fast 50 Prozent mehr. In Wuhan, dem Ground Zero der Epidemie, sollen nur etwa 2500 Menschen an dem Virus gestorben sein. Chinesische Medienberichte deuten auf ein Vielfaches hin. Auch die US-Geheimdienste gehen davon aus, dass China sowohl die Infektions- als auch die Todeszahlen zu niedrig angibt, wie die Nachrichtenagentur „Bloomberg“ berichtete. In der „Washington Post“ forderte ein Kommentator, dass ausländische Medien chinesische Zahlen in Zukunft ausnahmslos mit einem Sternchen versehen sollten – um zu kennzeichnen, dass da wahrscheinlich etwas faul sei. Dieser Text ist aus der WELT AM SONNTAG. Wir liefern Sie Ihnen gerne regelmäßig nach Hause.</t>
  </si>
  <si>
    <t>Buttädschädsch. So spricht man seinen Nachnamen aus: erst „Butt“ (wie der Fisch), dann ein zweifach nachgeschobenes „Ädsch“. Allerdings nennen ihn die Leute in South Bend in Indiana (102.245 Einwohner) einfach „Mayor Pete“, Bürgermeister Pete. Das nämlich ist er seit 2012. Vor fünf Jahren bezeichnete ihn die „Washington Post“ als den „interessantesten Bürgermeister, von dem Sie noch nie was gehört haben“. Das war, bevor er sich offen zu seiner Homosexualität bekannte. Und natürlich war es, bevor er ankündigte, dass er gern Donald Trump besiegen und an seiner Stelle amerikanischer Präsident werden möchte. Wir sind noch lange nicht bei den Vorwahlen, können also nicht wissen, ob Buttigieg sich gegen die anderen Bewerber der Demokratischen Partei – mittlerweile sind es 18 – durchsetzen wird. Aber es gibt doch eine Maßeinheit, die uns erlaubt, schon jetzt seine Popularität einzuschätzen: Parteispenden. Buttigieg hat deutlich mehr Geld eingesammelt als alle anderen (mit Ausnahme der zwei weißen alten Männer, die das Feld anführen: Joe Biden und Bernie Sanders). Und das war, bevor er am Sonntag seine Kandidatur offiziell machte. Von der einen Seite aus betrachtet erscheint Buttigieg wie der perfekte Politiker, der auch die Herzen von konservativen Wählern erobern könnte. Der Mann stammt aus dem tiefsten Mittleren Westen, nicht aus einem der linksliberalen Küstenstaaten. Er geht am Sonntag in die Kirche; er gehört der Episkopalkirche an, dem amerikanischen Ableger der anglikanischen Kirche. Er hat zwei Rettungshunde, die Truman und Buddy heißen. Seine Mutter stammt aus einer Familie mit militärischem Hintergrund und hat an der katholischen Notre Dame University gelehrt, Buttigieg selbst hat in der Kriegsmarine gedient. Ehe er Politiker wurde, war er für die Beraterfirma McKinsey tätig, und er ist überhaupt kein Sozialist – nicht einmal im Traum –, sondern tritt für einen regulierten Kapitalismus ein, der allen offensteht. Dann sieht der Mann auch noch geradezu unverschämt gut aus, und zwar auf jene Weise, die vor allem Schwiegermütter mögen. Andererseits: Buttigieg ist, wie schon beiläufig angemerkt, schwul. Sein Ehemann Chasten Glezman Buttigieg arbeitet als Lehrer an einer Highschool (Geisteswissenschaften und Theater); er wäre, wenn Pete Buttigieg denn gewählt würde, der erste „First Gentleman“ in der Geschichte der Vereinigten Staaten. Dann ist Buttigieg gebildet. Er hat Abschlüsse aus Oxford und Harvard, spricht Spanisch, Italienisch, Maltesisch, Arabisch, Dari (eine Variante des Persischen) und Französisch; er hat sich selber Norwegisch beigebracht, um die Bücher von Erlend Loe im Original lesen zu können. Ein größerer Kontrast zu Donald Trump, der bekanntlich nichts liest und auch nie gelesen hat, ist kaum vorstellbar. Er spielt so meisterhaft Klavier, dass ihn 2013 das örtliche Symphonieorchester mit auf die Bühne bat. Er ist ein Immigrantenkind: Sein Vater stammt aus Malta (der Name „Buttigieg“ hat semitische Wurzeln und heißt irgendetwas mit Geflügel). Noch schlimmer beziehungsweise besser: Der Vater ist ein Experte für die Schriften des marxistischen Theoretikers Antonio Gramsci. Laura Ingraham, eine der Kommentatorinnen des ultrarechten Fernsehsenders Fox News, hat Buttigieg Senior, der in diesem Jahr starb, schon flugs zum Kommunisten erklärt. Buttigieg ist für „gun control“, also eine allgemeine Pflicht, den Hintergrund eines Menschen zu überprüfen, der Waffen kaufen will (ein Anathema für die heutige Republikanische Partei). Er hält den menschengemachten Klimawandel für eine Tatsache (noch ein Anathema). Zu seinen Freunden zählt David Axelrod, der einst – in einer fernen Epoche, die jetzt zwölf Jahre her ist – Barack Obama zur Präsidentschaft verholfen hat. Ach ja, dann wäre da noch die Sache mit dem Alter: Pete Buttigieg ist 37, ein frisches Gesicht ohne Falten. Das Durchschnittsalter von Wählern der Republikanischen Partei beträgt 50 Jahre. Mit anderen Worten: Wenn ein Labor einen Idealkandidaten zusammenbrauen würde – das ist ein Witz, der schon häufiger gemacht wurde –, käme ziemlich genau Pete Buttigieg dabei heraus. Uramerikanisch, aber weltoffen; religiös, aber nicht auf eine Art, die Atheisten abstößt; progressiv, aber moderat; schwul, aber nicht zu sehr. Buttigieg bekennt, dass er als junger Mann sehr mit seiner Homosexualität gerungen habe. Er hat damals versucht, sich sexuell für Frauen zu interessieren, ohne Erfolg. Wenn es möglich gewesen wäre, ihn mit einer Pille von seiner Homosexualität zu befreien, er hätte sie geschluckt. Mittlerweile ist all das für ihn allerdings kein Thema mehr. An die Adresse des evangelikalen amerikanischen Vizepräsidenten Mike Pence gerichtet, sagte Buttigieg neulich: „Wenn Sie, Sir, ein Problem mit dem haben, was ich bin, dann haben Sie kein Problem mit mir, Sir, sondern mit meinem Schöpfer.“ Einer von Buttigiegs Lieblingssätzen lautet: „Es gibt keine ehrliche Politik, die sich um das Wort ‚wieder‘ dreht.“ Eine Anspielung auf Trumps so überaus erfolgreichen Wahlkampfslogan „Make America great again“. In Wahrheit, so Buttigieg, bringe die Geschichte nie etwas zurück. Dass die Gesellschaft sich rapide verändert, sei in einer Ära der Globalisierung und Automatisierung einfach ein Fakt. Man könne das nicht aufhalten, nur so umformen, dass die Veränderung allen Amerikanerinnen und Amerikanern zugutekommt. Ein zweiter Lieblingssatz des Kandidaten Buttigieg ist eine Frage: „Wie wird Amerika 2054 aussehen, wenn ich das Alter des amtierenden Präsidenten erreicht habe?“ Er blickt in die Zukunft, nicht sehnsüchtig in eine Vergangenheit, in der Homosexuelle wie er in Amerika verfolgt und eingekerkert wurden. Wenn im Herbst 2020 der amerikanische Präsident gewählt werde, sagt Buttigieg, gehe es „nicht nur darum, eine Wahl zu gewinnen, sondern eine Ära“. Das riecht sehr nach Obamas Slogans von einst, nach den Versprechungen von „Hoffnung“ und „Wandel“. Klickt man auf die Web-Seite von Buttigieg, dann fällt unter anderem eine Abwesenheit auf: Es gibt dort kein politisches Programm. Es heißt nur sehr allgemein, das Zeitalter der endlosen amerikanischen Kriege müsse beendet, der Klimawandel müsse ernst genommen werden; alle Amerikaner hätten ein Recht auf „die Krankenversicherung, die sie brauchen“; Gerechtigkeit, bei der die Rasse des Beschuldigten keine Rolle spiele, dürfe kein Traum bleiben. Ist diese Vagheit vielleicht ein Vorteil? Viele der anderen Kandidaten haben sich schon festgelegt – sie wünschen sich eine Ausweitung der staatlichen Krankenkasse für Ältere und Behinderte, Medicare, auf alle Amerikaner (ein Unternehmen, das nach Meinung der Wirtschaftsexperten den amerikanischen Haushalt ruinieren würde) und auf Alexandria Ocasio-Cortez’ „Green New Deal“ (dito). Buttigieg spricht stattdessen lieber über die Reformen, die notwendig wären, damit es auch in Zukunft demokratische Wahlen gibt: ein Ende der Wahlkreismanipulation; automatische Wählerregistrierung; ein Ende des Electoral College, das den Präsidenten ernennt. Außerdem hätte er gern 15 Richter am Obersten Gerichtshof in Washington statt neun, wobei fünf einstimmig durch die anderen zehn bestätigt werden müssten – damit der Oberste Gerichtshof endlich wieder unabhängig von den politischen Parteien funktioniert. Axelrod glaubt, dass es Buttigieg gelingen könnte, Trumps Wähler zu erreichen und zumindest ein paar von ihnen auf seine Seite zu ziehen – weil er diese Leute kennt, weil er selber aus dem Mittleren Westen stammt, weil er sich freiwillig zur Kriegsmarine gemeldet hat. Das dürfte eine Illusion sein. Trump und seine Anhänger haben im Wahlkampf 2016 Khizr Khan verhöhnt, einen Mann, dessen Sohn im Irak gefallen war, weil er es gewagt hatte, als Muslim Trump an die amerikanische Verfassung zu erinnern. Warum sollten sie nächstes Jahr mit Buttigieg anders verfahren? Wenn Buttigieg tatsächlich der Kandidat der Demokratischen Partei wird, würde aus Sicht von Trumps Anhängern nur zählen, dass er schwul ist, dass sein Vater ein Immigrant war und dass er zur verhassten Bildungselite gehört. Außerdem würden Trump bestimmt sehr lustige Spottnamen einfallen, und es würden sich per Facebook und Internet interessante Verschwörungstheorien verbreiten. Allerdings könnte es Pete Buttigieg gelingen, Linke und Liberale in der Demokratischen Partei unter einen Hut zu bekommen. Und das wäre viel.</t>
  </si>
  <si>
    <t>Smartphones sind unsere ständigen Begleiter im Alltag – wenn wir sie nicht zum Telefonieren, Texten und Surfen nutzen, verbleiben sie oft griffbereit in der Hosentasche und somit nah am Körper. Und sogar nachts liegen sie häufig neben dem Kopfkissen, obwohl bekannt ist, dass jedes Gerät Strahlung abgibt. Diese steht seit einer besorgniserregenden Meldung der Weltgesundheitsorganisation im Jahr 2011 im Verdacht, Krebs auslösen zu können – insbesondere die Bildung von Hirntumoren würde laut der internen Agentur IARC (International Agency for Research on Cancer) durch die Handynutzung begünstigt. Wie sich im Nachhinein herausstellte, war die Meldung noch kein Grund zur Panik. Die dafür herangezogenen Bevölkerungsstudien lieferten nur schwache Hinweise darauf, dass ein Zusammenhang besteht. Zur Relativierung: Laut WHO galt auch Kaffeekonsum lange Zeit als möglicherweise krebserregend – erst 25 Jahre später und nach Auswertung neuer Studien kam man zu dem Schluss, dass kein Risiko besteht. Ganz auszuschließen ist es trotzdem nicht: Weil wir es derzeit schlichtweg nicht besser wissen, könnte es theoretisch sein, dass Handystrahlung gefährlich ist. Aber: Bei der Verwendung eines Smartphones, sei es über das Mobilfunknetz oder eine WLAN-Verbindung, werden hochfrequente elektromagnetische Felder genutzt. Diese sind laut Bundesamt für Strahlenschutz allerdings nicht in der Lage, Atome oder Moleküle elektrisch aufzuladen und somit Veränderungen am Erbgut hervorzurufen – anders als es bei anders ionisierender Röntgenstrahlung der Fall ist. Trotzdem kann Handystrahlung für eine lokale Erwärmung sorgen. Bei Männern, die ihr Smartphone meistens der Hosentasche tragen, kann dies dazu führen, dass die Spermienqualität beeinträchtigt werden kann – das haben israelische Forscher der Universität Haifa herausgefunden. Auch wenn neuere Untersuchungen sowie Einschätzungen des Bundesamts für Strahlenschutz nach derzeitigem Kenntnisstand und bis zur Auswertung von aussagekräftigen Langzeitstudien nicht davon ausgehen, dass Handystrahlung generell schädlich für uns ist, erscheint es vielen Menschen trotzdem sinnvoll, einige Verhaltensweisen zu befolgen, um eine mögliche Belastung durch Mobilfunkstrahlung gering zu halten. Diese Dinge sollten Sie beachten: Eines vorweg: Laut Bundesamt für Strahlenschutz, die sich auf die Angaben der jeweiligen Hersteller beziehen, unterschreiten alle im Handel befindlichen Handys den empfohlenen maximalen SAR-Wert von zwei Watt pro Kilogramm. Bislang wurden unterhalb der Grenzwerte keine schädlichen Effekte durch Handystrahlung nachgewiesen. Trotzdem gibt es einige besonders strahlungsarme Handys, die für jene in Frage kommen, die sich bewusst mit dem Thema auseinandersetzen und mögliche Risiken durch Langzeitnutzung minimieren möchten. Bei einem Wert von unter 0,6 handelt es sich um ein besonders strahlungsarmes Gerät – dies trifft auf mehr als die Hälfte aller aktuellen Smartphones zu. Das Xiaomi Redmi Note 8T* liegt mit einem SAR-Wert beim Telefonieren am Ohr bei sehr neidrigen 0,19 W/kg. Wird das Handy am Körper getragen, liegt der Wert bei 1,9 W/kg – noch immer knapp unter dem Grenzwert. Laut Bundesamt für Strahlenschutz liegt auch das Samsung-Modell Galaxy S9+* beim Telefonieren am Ohr mit 0,29 W/kg deutlich unter dem Grenzwert – ebenso wie beim Tragen am Körper: Bei einem halben Meter Abstand liegt der SAR-Wert bei 1,35 W/kg. Das Huawei P30* kann ebenfalls mit besonders niedrigen Werten überzeugen: Beim Telefonieren am Ohr wurden laut Hersteller 0,33 W/kg gemessen, am Körper getragen beträgt die Strahlung auf einen halben Meter 0,85 W/kg. Tipp: Es lohnt sich in vielen Fällen, auf ein aktuelleres Modell umzusteigen – insbesondere, wenn man vom GSM-Standard auf das strahlungsärmere LTE oder UMTS wechselt. Auch die Größe des Displays spielt eine Rolle: Weil die Antenne häufig im unteren Teil des Geräts verbaut ist, vergrößert sich bei größeren Smartphones der Abstand zum Kopf – so sinkt auch der SAR-Wert. Eines der strahlungsärmsten Smartphones von Apple ist das iPhone XS*. Mit einem SAR-Wert von 0,99 W/kg sowohl beim Telefonieren am Ohr als auch beim Tragen am Körper liegt es noch immer deutlich unter dem Richtwert für Hersteller. Auf Amazon finden sich zudem zahlreiche Angebote, die einen Schutz vor Handystrahlung versprechen – so zum Beispiel die eWall Handytasche*, durch die sich angeblich Handystrahlung abschirmen lässt. Auch Aufkleber sollen die Handystrahlung minimieren – die tatsächliche Wirkung ist jedoch umstritten. Solche Produkte können, sofern sie überhaupt eine Wirkung haben, die Sendeleistung verringern, was zur Folge hat, dass das Smartphone sogar eine stärkere Strahlung aussenden muss, um die Verbindung zu halten. *Sollten Sie über die mit einem Stern gekennzeichneten Links einen Kauf abschließen, erhält WELT eine geringe Provision. Unsere Standards der Transparenz und journalistischen Unabhängigkeit finden Sie unter axelspringer.de/unabhaengigkeit. Dieser Artikel wurde erstmals am 20.06.2019 veröffentlicht.</t>
  </si>
  <si>
    <t>In den Achtzigerjahren sind Frank und Marto in Villingen-Schwenningen gemeinsam zur Schule gegangen, einer Kleinstadt am Rande des Schwarzwalds, wo die einst dominierende Uhrenindustrie dem ersten Globalisierungsangriff aus Fernost zum Opfer gefallen war. Nicht zuletzt deshalb sitzt der zeitweilige NPD-Bundesgeschäftsführer Jürgen Schützinger dort seit vier Jahrzehnten im Gemeinderat. Frank und Marto waren Schulfreunde. Nun hat Marto in einem Youtube-Video Frank die Freundschaft aufgekündigt. Man sieht wackelige Bilder eines heruntergekommenen Gebäudes und hört seine Stimme: „Die Freundschaft ist jetzt wirklich zu Ende. Du bist ein dreckiger Volksverräter. Wo das deutsche Volk so am Boden liegt und wir jeden Tag abgeschlachtet werden... und Deutsche nur die dummen Opfer sind, die sich nicht wehren können. Das ist dreckiges Verhalten. Da kann man nur darauf spucken. Kann man dir nur ins Gesicht spucken.“ Das „Arschlochverhalten“ besteht in einem Film. Frank Geiger ist vor Jahren nach Hamburg gezogen und hat begonnen, Dokumentarfilme zu produzieren, bis jetzt rund 20. Sein neuer heißt „Kleine Germanen“. Noch niemand hat ihn gesehen, aber es dürfte der deutsche Film sein, gegen den im Netz so massiv gehetzt wird wie gegen keinen zweiten in diesem Jahr. Er handelt von einer Parallelgesellschaft in diesem Lande. Nicht von einer islamischen. Von einer germanischen. Wovon die Öffentlichkeit bisher praktisch nichts gehört hat. Es gibt keine wissenschaftlichen Untersuchungen, wenige Zeitungsartikel, einige Aussteigerbücher. Auch Geiger hatte nichts davon gehört, bis er von dem Fall eines vierjährigen Mädchens las, das Diabetikerin war, dessen Eltern aber eine Behandlung mit Insulin verweigerten, weil dies in der germanischen Medizin nicht vorgesehen sei. Das Mädchen starb, die Eltern wurden dafür verurteilt. Es gibt keine Statistiken über „völkische Erziehung“, auch Geiger und sein Co-Regisseur Mohammad Farokhmanesh können nicht sagen, wie viele Kinder in Deutschland „völkische Erziehung“ genießen, ob es Hunderte oder Zehntausende sind. Durchaus benennen lassen sich die Elemente einer solchen Erziehung: Abschottung gegenüber der Umgebung, Widerstand gegen das verhasste „System“, Gehorsam gegenüber Älteren, Achtung für Traditionen, Zusammenhalt in der Familien- und Ideologieblase sowie das Schüren von Ängsten gegenüber allem Fremden. Es ist ein Doppelleben, hie die Schule, in der man sich nichts anmerken lassen soll, da der familiäre Umkreis, wo Schulstoff als Teufelszeug gebrandmarkt wird und der Lehrer als Feind; der Spagat führt bei vielen Kindern zu psychischen Erkrankungen. Ein wesentliches Erziehungselement ist Disziplin, Härte gegenüber den eigenen Kindern. Sie werden im Winter dünn angezogen, sie dürfen nicht weinen, wenn sie vom Baum fallen, und dann gibt es noch die Schokoladen-Challenge: Wenn das Kind schlafen geht, legt man eine Schokolade neben sein Kopfkissen – das am nächsten Morgen immer noch daliegen muss. Es gibt nicht viele Aussteiger aus der rechtsextremen Szene. „Exit“, die Organisation, die Hilfe dabei anbietet, hat von 2000 bis 2015 nach eigenen Angaben 568 Ausstiege begleitet. „Kleine Germanen“ konzentriert sich auf die Geschichte einer Aussteigerin, die unter dem Tarnnamen „Elsa“ erzählt. Von dem Nazi-Großvater, der sich fürsorglich um sie kümmert (Altnazis haben häufig die Generation ihrer Kinder ausgelassen und erst die Enkel wieder ideologisch beeinflusst), von Lagerfeuern und Nachtmärschen der „heimattreuen Jugend“, von der Heirat mit einem Rechts-Aktivisten – und von den ersten Zweifeln, als der ins Gefängnis wanderte und sie ganz ohne Mann ihren Hofladen am Laufen hielt. Elsas Geschichte zieht sich über mehrere bundesrepublikanische Jahrzehnte, vom Kleinkind bis ins Erwachsensein. Geiger und Farokhmanesh zeigen nicht, wie in Dokumentationen üblich, die Interviewte, die in die Kamera spricht; dazu war „Elsa“ nicht bereit. Vielmehr inszenierten sie das Germanenleben mit Schauspielern, nahmen diese mit dem Motion-Capture-Verfahren auf und überzeichneten sie dann im Computer. Diese Szenen haben eine völlig andere Anmutung als der Rest des Films. Sie sehen aus wie ein Animationsfilm, was einerseits die kindliche Perspektive stützt, aus der sie erzählt wird, aber ästhetisch nicht recht zu der anderen Hälfte des Films passen wollen. Die besteht nämlich durchaus aus Interviews. Geiger und Farokhmanesh haben einen österreichischen Identitären vor die Kamera bekommen, die Vorsitzende der deutschen NPD-Frauenvereinigung – und das Paradepaar der Neurechten, Götz Kubitschek und Ellen Kositza; die Interviews wurden jeweils von Geiger geführt, den moslemischen Mitregisseur hat man ihnen nicht zugemutet. Aber das Netz ist trotzdem voll von Empörung, dass ein Iraner deutsche Erziehung hinterfrage („der soll doch erst nachsehen, was in Teheran geschieht“, lautet der Tenor, ahnungslos wie üblich, denn genau das hat Farokhmanesh in drei großen Dokumentationen getan). Natürlich sind das keine Bürgerschreckinterviews mehr wie mit Altrechten in den Achtzigern. Das Paar aus dem ländlichen Schnellroda schwärmt von seiner glücklichen Kindheit und streut dann Begriffe wie „Disziplin“, „Rückgrat“ und „innere Haltung“ mit ein, die man Kindern beibringen sollte. Man darf bei Medienprofis wie den beiden nicht auf den „entlarvenden“ Ausrutscher warten; alle wussten im Vorfeld genau, worauf sie sich einließen, alle haben den fertigen Film per Link sehen und Einwände erheben können, was sie nicht getan haben. Man kann nur Verbindungen herstellen: die von dem gutmütigen Bücherregalwohnzimmerbewohner zu dem extremistischen „Pegida“-Agitator („Kleine Germanen“ zeigt ein paar Aufnahmen) und die von der harmlosen Disziplin-Rhetorik zur hasssäenden Disziplin-Praxis (die „Elsa“-Erfahrungen). Im Lauf des Films wächst eine beunruhigende Vision heran, die an das Städtchen Santa Mira erinnert. Santa Mira war der Schauplatz von Don Siegels Horrorklassiker „Die Unheimlichen“. In dem Film steht Dr. Bennell vor einem Rätsel: Viele Patienten, die er als lebenslustige Menschen kennt, verwandeln sich in distanzierte Gestalten. Es ist das Gleichnis von dem unerkannt wuchernden Krebs, von der langsamen Umwandlung einer Gemeinschaft und ähnelt der inneren Rückeroberung, von der die Neurechten in Deutschland träumen. Und die sie zu praktizieren versuchen. Sie wählen Dörfer, die von den Jungen verlassen werden, weil ihnen die Lebensgrundlage abhanden kommt, und sie kaufen ein leerstehendes Gehöft, und Gleichgesinnte kaufen ein zweites und ein drittes. Vielleicht tritt einer der Neubürger in den Schützenverein ein und vielleicht übernimmt er den unbeliebten Posten des Schriftführers und vielleicht redet er beim nächsten Stammtisch davon, dass man Kindern wieder mehr Disziplin beibringen müsste. Und wahrscheinlich erntet er dafür Beifall von den Alten, die geblieben sind, und vielleicht deklariert man sich irgendwann als „befreites Dorf“. Insofern ist „Kleine Germanen“ ein Film über rechtspopulistische Reconquista, eine geistige und territoriale. In den „Dämonischen“ sind es Außerirdische, die Menschen durch seelenlose Kopien ersetzen. In den „Kleinen Germanen“ sind es Neurechte, die eine offene Gesellschaft durch einen völkischen Klon ersetzen wollen. Rund 500 Schulen haben bereits angefragt, ob sie „Kleine Germanen“ zeigen können. Wie sehr diese Erziehung verfängt, ist schwer zu überprüfen, der Film versucht es nicht. „Elsa“ hat Jahre gebraucht, bevor sie sich aus der Wagenburg wagte; wer den emotionalen Halt der Familie aufgeben muss, überlegt sich das sehr gut. Natürlich wäre es interessant gewesen, mit den sieben Kindern von Kubitschek und Kositza zu reden, doch das verbietet der journalistische Anstand. Jürgen Schützinger zum Beispiel hat vier Kinder. Ein Sohn hat bei der vorletzten Bundestagswahl für die NPD kandidiert. Ein weiterer hat sich klar von der Politik des Vaters distanziert und arbeitet bei der Gewerkschaft ver.di als Rechtsberater.</t>
  </si>
  <si>
    <t>Während einfache Russen sich mit Buchweizen und Konserven eindecken, hamstern Russlands Superreiche massenhaft Beatmungsgeräte. Diese Nachricht wurde in den vergangenen Tagen dutzendfach von russischen Medien aufgegriffen und empört in den sozialen Netzwerken geteilt. Die Vorstellung, dass Oligarchen für ihre gesamte Familie lebensrettende Apparate für umgerechnet 20.000 Euro das Stück besorgen, während andere in Zeiten der Corona-Krise kaum genug Geld für einen Großeinkauf haben, traf in Russland einen Nerv. Die Geschichte aus der auf Englisch erscheinenden „Moscow Times“, die sich auf anonyme Interviews stützt, hört sich zunächst wie eine Posse an. Warum sollten Menschen, die sich Immobilien für siebenstellige Euro-Beträge leisten können und Bentley fahren, für ihre Anwesen auf der Rubljowka, der Moskauer Landstraße der Reichen, nicht auch medizinische Geräte besorgen? Hinter manchem meterhohen Zaun vermutet man ohnehin eine Klinik, so groß sind die Grundstücke und so zahlreich die Bauten. Doch der neue Trend unter den Oligarchen offenbart eine im modernen Russland einmalige Situation: Die Corona-Krise stellt Superreiche aus der Sicht des Staates auf eine Stufe mit Arbeitslosen. Unter normalen Umständen ist es in Russland recht einfach: Wer krank wird und wenig Geld hat, hofft auf das staatliche Gesundheitssystem. Das gibt es seit der Sowjetzeit, jeder ist abgedeckt. Die Qualität der Versorgung ist allerdings schon in der Hauptstadt oft Glückssache, in der Provinz erst recht. Wer gut verdient, den deckt die private Krankenversicherung ab, am besten vom Arbeitgeber bezahlt. Diese öffnet die Türen der Privatkliniken oder bietet bessere Versorgung in den staatlichen Krankenhäusern, ohne Wartezeit. Und wenn man richtig reich ist, lässt man sich gleich im Ausland behandeln – vorzugsweise in Israel, Finnland oder Deutschland. Russlands Prominente, Schauspieler und Sportler vertrauen sich den Gesundheitssystemen der entwickelten Länder an und geben im Durchschnitt 40.000 Euro pro medizinischem Auslandsaufenthalt aus, etwa für Herz-Operationen oder Krebstherapien. Selbst kremltreue Politiker, wie der inzwischen verstorbene Duma-Abgeordnete und legendäre Sowjet-Sänger Iosif Kobson, vertrauten auf europäische Medizin. Vor fünf Jahren durfte er sich in Italien einer Prostatakrebsbehandlung unterziehen, obwohl er als prominenter Unterstützer der Krim-Annexion und Ehrenbürger der „Volksrepublik Donezk“ auf der EU-Sanktionsliste stand. Nun ist dieses Kastensystem der Gesundheitsversorgung, wo jeder um seinen Platz wusste, kollabiert. Die EU hat Ausländern, die dort keinen Wohnsitz haben, die Einreise verboten. Die europäischen Gesundheitssysteme haben derzeit ohnehin genug mit einheimischen Patienten zu tun. In Russland wiederum dürfen nur speziell ausgestattete staatliche Kliniken Menschen auf das Virus testen und Covid–19 behandeln. Nur ihnen traut der Staat zu, die Verbreitung der hochansteckenden Krankheit im eigenen Haus zu verhindern. Das hat auch dazu geführt, dass sich nun auch viele in Russland lebende Ausländer fragen, wo sie versorgt werden – wenden sie sich doch meist an teure Privatkliniken. Die sind allerdings nicht unbedingt an Covid-19-Patienten interessiert, denn deren Behandlung ist teurer und aufwendiger als bei einer normalen Lungenentzündung. Ohnehin ist es im russischen System so, dass die meisten lebensgefährlichen Infektionskrankheiten wie HIV oder Hepatitis-C nicht durch die übliche private Police abgedeckt sind. Auch Krebspatienten werden von den privaten Versicherungen in das staatliche System abgeschoben. Was passiert also, wenn man in Russlands Coronavirus-Hotspot Moskau an Covid–19 erkrankt, ob man arm oder reich ist? Als ein aus dem Ausland eingereister Verdachtspatient kommt man mit großer Wahrscheinlichkeit in das Krankenhaus Kommunarka im Norden der Stadt. Es wurde Ende des vergangenen Jahres fertiggestellt und gilt als modern. Staatliche Fernsehsender werden nicht müde, Erlebnisberichte von fotogenen Patienten mit Verdacht auf Covid-19 zu veröffentlichen, die das Haus loben. Dort werde man so gründlich untersucht wie nie zuvor, ließ sich eine Frau von der staatlichen Nachrichtenagentur RIA Novosti zitieren. Mit den Krankenschwestern könne man lachen. Die Apfelchips, die es zum Nachtisch gebe, seien besonders lecker. Eine Fitnesstrainerin, die nach einer Schweiz-Reise in Kommunarka unter Quarantäne kam, lobte das schnelle WLAN. Auf der anderen Seite häufen sich in den kremlkritischen Medien berichte über chaotische Zustände in der Klinik, vertauschte Testergebnisse und Personalmangel. Statt von Infektiologen und Lungenspezialisten würden die Patienten von Chirurgen oder Gynäkologen betreut, andere Ärzte gebe es nicht. Nachweislich Kranke würden nicht von Verdachtsfällen isoliert. Quarantäne werde nicht seuchenrechtlich begründet, was auf Freiheitsberaubung hinauslaufe. Die Klinik wird von der Rosgwardija, einer Art Armee für das Inland bewacht. Ein Patient im Krankenhaus Kommunarka trat sogar zeitweilig in den Hungerstreik, weil ihm nach Tagen noch immer keine Diagnose gestellt wurde. Andere flüchteten gar, weil sie als Verdachtsfälle in einer Warteschlange mit Infizierten warten mussten. Die Aussicht, mit dem gemeinen Volk unter fragwürdigen Bedingungen eingeschlossen zu werden, löst also nicht nur bei Superreichen Unbehagen aus. In den nächsten Wochen wird sich zeigen, ob Krankenhäuser wie Kommunarka und das russische Gesundheitssystem der Belastung durch das Coronavirus standhalten. Die Regierung will bald mit massenhaften Tests beginnen, auch freiwillige Tests bei privaten Kliniken sind angeblich im Gespräch. Die Ergebnisse dürften die Zahl der Infektionsfälle drastisch steigen lassen. Bis heute verzeichnet die russische Statistik gerade mal 495 Infizierte – und keinen Todesfall.</t>
  </si>
  <si>
    <t>Als Chinas nationale Statistikbehörde am Montag vermeldete, dass die Wirtschaftsleistung des Landes im dritten Quartal gegenüber dem Vorquartal um fast fünf Prozent gestiegen sei, staunten viele Beobachter im Westen. In Europa und in den USA wütet derzeit die zweite Welle der Pandemie. Darunter leidet die wirtschaftliche Entwicklung. Erst vor Kurzem prognostizierte das Herbstgutachten der Bundesregierung, dass das Bruttoinlandsprodukt der Bundesrepublik dieses Jahr um mehr als fünf Prozent einbrechen werde. Chinas Wirtschaft dagegen brummt. Für so manch einen Beobachter war das Beleg genug, um zu dem Fazit zu kommen: „China wird zum Gewinner der Corona-Krise.“ In Peking dürften ob dieses Fazits die Sektkorken geknallt haben. Nichts wünschen sich die Machthaber dort mehr als den Nachweis, dass demokratisch legitimierte Staaten dem autoritären System Chinas im Kampf gegen die Pandemie unterlegen seien. Doch wer China zum Gewinner der Corona-Krise erklärt, macht nicht nur der Kommunistische Partei (KP) ein Propagandageschenk. Er macht es sich auch zu einfach. Denn der vermeintliche „Gewinn“ Chinas hat einen hohen Preis. Die chinesische Wirtschaftsleistung ist beeindruckend. Manche Beobachter versuchten sie am Montag kritisch einzuordnen, indem sie auf den Verdacht hinwiesen, dass die Wachstumszahlen frisiert sein könnten. Aber das ist nicht mehr als ein Ritual. Zweifel an Chinas Statistiken gibt es schon immer – selbst in China. In Wahrheit lenkt dieser Zweifel von der wichtigeren Nachricht ab. Diese lautet: China wird dieses Jahr – so der Internationale Währungsfonds (IWF) – die einzige große Volkswirtschaft sein, deren Wirtschaft wachsen wird. Kurz: China ist das wirtschaftliche Kraftzentrum der Welt. Das war allerdings schon vor der Pandemie so. Laut Zahlen des IWF war die Volksrepublik zwischen 2013 und 2018 für mehr als ein Viertel des weltweiten Wirtschaftswachstums verantwortlich – mehr als doppelt so viel wie die USA. Dass Chinas Wirtschaft sich so schnell erholt, hat damit zu tun, wie das Land die Corona-Krise bewältigt. „Länder, die ihre Zahl der Covid-19-Fälle erfolgreich reduziert haben, waren im Allgemeinen erfolgreicher beim Wiederankurbeln ihrer Wirtschaft“. Zu diesem simplen Schluss kommt die Unternehmensberatung McKinsey in einem Briefing aus August. Das heißt: Die rigorosen Maßnahmen, mit denen China die Pandemie bekämpft hat, darunter der zehnwöchige Lockdown der Stadt Wuhan, mögen in europäischen Hauptstädten für Kopfschütteln gesorgt haben. Aber sie waren erfolgreich. Sie haben das Infektionsgeschehen in China auf nahezu null gedrosselt. Und sie haben dazu geführt, dass die Chinesen die Wirtschaft wieder schnell ankurbeln konnten. Der Schluss der Unternehmensberater von McKinsey ist aber nicht auf jedes Land anwendbar. Schließlich ist die Volksrepublik nicht das einzige Land, das die Pandemie so gut wie besiegt hat. Auch in Taiwan und Neuseeland gibt es so gut wie keine Neuinfektionen mehr. Trotzdem weist keines der beiden Länder ein vergleichbares Wirtschaftswachstum auf. Der Unterschied ist: Die Inselstaaten sind stark auf globalen Handel und Tourismus angewiesen – während China über einen Binnenmarkt von 1,4 Milliarden Menschen verfügt. Zusammengefasst heißt das: Chinas wirtschaftliche Stärke ist ungebrochen. Diesen Trend hat die Pandemie sogar beschleunigt. Denn im Notfall kann China mit seinem riesigen Binnenmarkt auch ganz gut ohne die Welt auskommen. Aber ist China deswegen der „Gewinner“? Wer so argumentiert, vergisst, dass China politisch ein katastrophales Jahr hinter sich hat. Es ist nicht untertrieben zu sagen, dass 2020 wohl als ein Jahr in die Geschichte eingehen wird, in dem sich China und der Westen fundamental voneinander entfremdet haben. Seit dem Ausbruch der Corona-Pandemie ist nicht nur die Beziehung zu den USA in freiem Fall. Auch das Verhältnis zu Europa hat sich dramatisch verschlechtert. Das Investitionsschutzabkommen zwischen der Europäischen Union und China, an dem Brüssel und Peking seit 2013 verhandeln, gilt als fraglich. Nicht zuletzt hat sogar die Beziehung zu Deutschland, Chinas größtem europäischen Handelspartner, Risse bekommen. Nach der Verschiebung der Parlamentswahl in Hongkong suspendierte Berlin das Auslieferungsabkommen mit der Sonderverwaltungszone. Zum ersten Mal setzte Deutschland damit ein Abkommen mit China aus rein politischen Gründen aus. Die anfängliche Corona-Vertuschung der Volksrepublik hat – verbunden mit dem aggressiven Gebaren ihrer Diplomaten – auch dazu geführt, dass weitere Konflikte des Landes in den Fokus der Weltöffentlichkeit geraten sind: die Internierung der Uiguren in Xinjiang, die Missachtung des Rechtsstaats in Hongkong, die Aggression gegenüber Taiwan. Über all diese Themen wird heute viel mehr berichtet als noch vor einem Jahr. Aus PR-Sicht ist das für Peking ein Desaster. Doch nicht zuletzt hat Chinas Erfolg bei der Bekämpfung der Pandemie auch innenpolitisch einen hohen Preis. Die Legitimität der KP beruht nicht auf demokratischen Wahlen. Sie beruht auf dem Versprechen, Unheil abzuwenden, den Reichtum der Chinesen zu mehren und das Land an seinen angestammten Platz als Weltmacht zurückzuführen. Im Großen und Ganzen funktioniert das auch ganz gut. Es führt aber dazu, dass es für Chinas Regierende in jedem Moment ums Ganze geht. Da jede noch so kleine politische, wirtschaftliche oder soziale Krise das Potenzial hat, die Machthaber als Dilettanten zu entlarven, steht bei einer Katastrophe wie der Corona-Pandemie nicht weniger als die Legitimität der Partei auf dem Spiel. Wie groß der Zorn des Volkes ausfällt, wenn die Machthaber versagen, hat die Corona-Krise gezeigt. Als in Wuhans Krankenhäusern die Patienten starben, weil die Ärzte nicht hinterherkamen, schrien die Menschen ihre Wut auf den Straßen in die Luft. Als der Lungenarzt Li Wenliang starb, der früh vor dem Virus gewarnt hatte, aber von den Behörden mundtot gemacht worden war, tauchte in einem chinesischen sozialen Netzwerk der Hashtag „Ich will Redefreiheit“ auf. Heute scheint die Corona-Krise in China überwunden zu sein. Aber die anfängliche Vertuschung hat Leben gekostet, Geschäfte in den Ruin getrieben und Familien zerstört. Für diese Dramen ist im Erfolgsnarrativ der KP kein Platz. Stattdessen hat die Partei mit noch mehr Überwachung auf die Pandemie reagiert – und damit noch mehr Stoff für zukünftige Konflikte geschaffen. Statt „Gewinner der Corona-Krise“ gilt für China daher: Nach der Krise ist vor der Krise.</t>
  </si>
  <si>
    <t>Als Netflix 2014 endlich auch in Deutschland verfügbar war, eröffnete sich für uns eine schöne, neue Streamingwelt. Kaum ein anderer Anbieter hat so viele Filme, Serien und Dokumentationen auf Abruf parat. Das beschert Netflix die Vorherrschaft auf dem Markt. In 190 Ländern ist der Dienst verfügbar und lockt mit seinem Angebot aktuell rund 193 Millionen zahlende Abonnenten. Tendenz steigend. Doch der Konkurrenzdruck ist groß: Apple TV punktet mit Formaten wie „Teheran“, einer Spionageserie über den Israel-Iran-Konflikt, die Apple zusammen mit dem israelischen Staatsfernsehen Kan 11 produziert hat. Disney Plus, Amazon Prime Video und Hulu holen immer weiter auf. Wie groß der Wettbewerb ist, kann man gerade jetzt in Zeiten der Corona-Pandemie sehen. Die gesamte Filmbranche ist in der Krise: Produktionen werden ausgesetzt oder durch die Sicherheitsmaßnahmen wesentlich teurer. Da überlegen die Anbieter genau, welche Inhalte sich lohnen und welche nicht. Den derzeitigen Produktionsdruck bekam auch der Cast von „Glow“ zu spüren. In der Serie mit Schauspielerin Alison Brie in der Hauptrolle geht es um eine Gruppe von scheinbar gescheiterten Frauen, die sich in den 80er-Jahren in Los Angeles dazu entschließen, die „Gorgeous Ladies of Wrestling“, kurz „Glow“, zu gründen. Mit ihrer Show schaffen sie es sogar ins lokale TV. Von Kritikern wurde die Serie der „Orange Is The New Black“-Schöpfer gefeiert – und sollte nun eine letzte, vierte Staffel bekommen. Doch daraus wurde nichts. Netflix gab bekannt, dass die Serie ohne ein ordentliches Ende eingestellt wird. Der offizielle Grund: Durch die Covid-19-Pandemie seien die Produktionskosten zu hoch. Nun stellt sich die Frage, ob Netflix inzwischen generell mehr auf neue Shows als auf weitere Staffeln von bereits bestehenden Serien setzt? Denn Erstere locken tendenziell mehr neue Abonnenten an. Allein im Krisenjahr 2020 stellte der Branchenprimus mehr als 22 Serientitel ein. Natürlich ist Netflix ein Unternehmen wie jedes andere auch: Es will Geld verdienen und wachsen. Allerdings hat es sich in den vergangenen Jahren vor allem durch außergewöhnliche Geschichten auf dem Markt positioniert, die im Standard-Hollywood und der linearen TV-Welt keinen Platz haben. So wie auch „Glow“ – eine Serie nicht nur über die Emanzipationsgeschichte von Frauen in einer männerdominierten Welt, sondern auch über die queer-homosexuelle Szene der 80er-Jahre, als Aids eine Bedrohung und ein riesiges Tabu war. Reality-TV-Formate wie „Finger weg!“ oder „Der Boden ist Lava“ häufen sich auf Netflix genauso wie Miniserien mit maximal sechs Folgen. Neue Filmtitel basieren häufig auf Bestseller-Romanreihen, von denen man auch noch einen Teil zwei und drei drehen kann. Das ist eine sichere Bank und lockt in kurzen Abständen neue Kunden. Und die sind für den Marktführer besonders wichtig, wie Professor Marc Sachon erklärt. Er forscht und lehrt an der IESE Business School in Barcelona im Fachbereich Produktion, Technologie und operatives Management und veröffentlichte schon 2003 eine Fallstudie über die damals noch recht unbekannte Firma Netflix. Klar, zum einen braucht der Streaminganbieter Neukunden, um weiterhin zu wachsen und erfolgreich zu bleiben. Zum anderen kommt die Plattform durch mehr Abonnenten auch an mehr Daten und kann somit noch genauer analysieren, welche Formate in Zukunft für welchen Markt produziert werden, erläutert Sachon. Netflix entwickelt zwar Inhalte weltweit, diese sind aber nicht automatisch überall verfügbar. Denn dank der Nutzerdaten weiß der Anbieter ziemlich genau, in welchen Ländern eine Show erfolgreich sein wird. Die Auswertung der Userdaten, so Sachon, beherrsche keiner so gut wie Netflix. Noch bevor Netflix 2007 sein Streaming-Angebot launchte, hatte der Video-on-Demand-Anbieter für seinen sehr erfolgreichen DVD-Verleih eine Methode entwickelt, um herauszufinden, was gut ankommt und was nicht. Dazu befragte Netflix seine Kunden, wie ihnen der Film oder die Serie gefallen hatte. In einem Monat verlieh der Dienst rund eine Milliarde DVDs – also eine potenzielle riesige Menge an Nutzerdaten. Auf Basis der Aussagen programmierte Netflix einen Algorithmus, der weitere Leihtitel vorschlug: Dieses Konzept hieß Cinematch und wurde über die Jahre hinweg weiter verfeinert. Schließlich kam auch Amazon mit ins Spiel, wie Sachon erklärt: „Netflix hatte ursprünglich eigene Serverfarmen, hat aber schnell festgestellt, dass die viel zu teuer sind. Dann sind sie ohne große Scheu auf Amazon zugegangen.“ Die Software, mit der Netflix seine Inhalte organisiert und die riesigen Datenmengen managt, wurde kurzerhand auf die Server des Onlineversandhändlers gespielt. Während die Kunden streamen, können die Daten so direkt ausgewertet werden. In den USA geht das so weit, dass, wenn in der Ostküste abends eine Serie besonders stark nachgefragt wird, die Serverkapazitäten für den Mittleren Westen für diesen Inhalt erhöht werden. „Netflix sammelt sofort die Daten, sobald Sie eine neue Serie einschalten. Wie lange sehen Sie sich diesen Titel an? Wenn Sie nur zwei Minuten dranbleiben und dann nie wieder einschalten, gefällt Ihnen das wahrscheinlich überhaupt nicht“, meint Sachon. Wenn man jedoch eine halbe Stunde lang reinschaue, es unterbreche und später fortsetzen würde, sei die Wahrscheinlichkeit viel größer, dass man diesen Titel weiter schaue. Auf dieser Basis entscheide Netflix dann, welcher Content neu entwickelt wird. Die Serie „House of Cards“ mit Kevin Spacey in der Rolle des durchtriebenen Abgeordneten Francis „Frank“ Underwood sei dafür ein wunderbares Beispiel, so Sachon. Die Originalserie wurde 1990 auf der BBC ausgestrahlt und dann „amerikanisiert“. Die Macher boten sie verschiedenen US-Studios an – alle lehnten ab. Bei HBO zum Beispiel lief erst kurz zuvor die erfolgreiche Serie „The West Wing“. Die Senderchefs fanden, dass es zu früh war, um eine weitere Serie über das Weiße Haus zu platzieren. Ein ungewöhnlicher Schritt, denn eigentlich beobachten die Networks und Produzenten erst einmal, wie die Serie beim Publikum ankommt. Doch dieses Risiko konnte Ted Sarandos, Chief Content Officer bei Netflix, damals getrost eingehen. Denn er konnte sich auf die Nutzerdaten von Netflix verlassen und einschätzen, dass „House of Cards“ einschlagen würde wie eine Bombe. Eine Serie wie „Glow“ könne daher von den Filmkritikern noch so sehr gefeiert werden. Wenn die Zahlen nicht stimmen, ist sie für Netflix nicht mehr nützlich – so drastisch das auch klingen mag. Schon zu DVD-Zeiten habe Netflix seinen Kunden, die nicht immer die aktuellsten Blockbuster haben wollten, neue Hollywood-Filme erst später zugeschickt. Dass viele der neuen Formate bei Netflix Miniserien sind, ist für den Wissenschaftler wenig überraschend. Anders als das traditionelle Blockbustermodell in Hollywood mit den großen Stars mache Netflix das sehr clever: Sie setzen auf nicht so bekannte Schauspieler und neue Gesichter, weil die sehr viel billiger sind. Obendrein arbeiten die Schauspieler auch sehr gerne mit Netflix zusammen, weil die Arbeitsbedingungen einfach attraktiver sind, um kreativ tätig zu werden: mit sehr viel Freiraum. Trotzdem werden die langen Serien mit sechs und mehr Staffeln nie ganz aussterben, meint der Experte. „Aber gerade in den neu zu erschließenden Märkten geht der Trend sicherlich eher dahin, schnell viele Daten über die Nutzer zu bekommen, um passende Inhalte zu generieren.“ Wenn man eine große Serie oder einen aufwendigen Film produziere, müsse man als Distributor natürlich immer auch darauf schauen, ob das Geld wieder reinkommt. Die Märkte würden sich schließlich immer mehr fragmentieren, jeder Nutzer möchte seine Inhalte individuell abrufen können. Auch hierbei haben kurze Formate wie Miniserien einen Vorteil. Jeder wolle ein maßgeschneidertes Programm – und Netflix komme der Sache immer näher, so Sachon.</t>
  </si>
  <si>
    <t>Da ist zum Beispiel diese Szene. Der graue Mann mit dem traurigen Gesicht, von dem wir jetzt mal annehmen, dass er Ende vierzig ist, zieht dem Mädchen die Unterhose herunter. Sie lässt es geschehen. Sie kennt das wohl schon. Fünfzehn ist sie. Es ist sehr heiß. Die Luft flirrt über dem Schwarzwald. Er atmet schwer, den Mund da, wo kein Mund eines Vierzigjährigen bei einer Fünfzehnjährigen etwas zu suchen hat. Ihr Blick schweift im Raum herum, die Kamera schweift mit. Wäschespinne, Motten, die sich im Vorhang verflogen haben. Es ist ihr peinlich, was geschieht. Der Hund kommt. Der Mann bricht ab. Das Mädchen, das anderthalb Jahre verschwunden war, geht mit dem Hund. Lange, denkt man, wird das nicht mehr gut gehen. Und Rebecca fällt einem ein, das fünfzehnjährige Mädchen, nach dem gerade in den Wäldern um Berlin gesucht wird. Martin heißt der Mann. Emily das Mädchen. „Für immer und dich“ heißt der „Tatort“, der ihre Geschichte verhandelt. Julia von Heinz hat ihn gedreht. Es ist wahrscheinlich einer der besten Kriminalfilme, die es in diesem Jahr zu sehen gibt. Unter anderem, weil er geradezu verzweifelt sensibel selbst berufsmäßig Empörten keine Anlass zur Hysterie liefert. Aber das soll hier jetzt keine Rolle spielen. Fernsehfilme haben einen großen Vorlauf. „Für immer und dich“ wurde in der Hitze des vergangenen Sommers gedreht. Wenn sie fertig sind und gesendet werden sollen, werden sie, so heißt das dann gern, von der Realität eingeholt. Und dann verschoben. Auf eine spätere Uhrzeit, wenn die Jugendschutzbeauftragten der Sender sich eingeschaltet haben, was sie durchaus nicht nur tun, wenn die Gewalt im „Tatort“ zu explizit gezeigt wird. Oder auf einen Sendetermin Monate später, wenn es wieder einen Anschlag gegeben hat und die Sender aus, wie es dann heißt, Pietät den Opfern gegenüber keinen „Tatort“ zeigen wollen, an dessen Ende ein mit Sprengstoff beladener Kleintransporter in die Luft fliegt. „Für immer und dich“ wird, jedenfalls heißt es so aus der „Tatort“-Koordinierungsstelle, nicht verschoben. Weil die Parallelen zum Fall Rebecca nicht ausgeprägt sind. Was stimmt, aber die empörte Öffentlichkeit in der Regel nicht interessiert. Jedenfalls dann nicht, wenn die „Tagesschau“ kaum mehr als fünf Minuten, bevor der „Tatort“-Vorspann wie ein Vorhang zwischen Realität und Fiktion gefallen ist, etwas vermeldet hat, das wir uns zum gegenwärtigen Zeitpunkt in Bezug auf Rebecca nicht ausmalen wollen. Die potenziellen Reaktionen dieser Öffentlichkeit zu verhindern, war und ist einer der Hauptantriebe des „Tatort“-Verschiebewesens – eine Art vorauseilende Feigheit vor dem Zuschauer gewissermaßen. Und immer schon ein Akt der Bevormundung. Noch bevor der geschätzte Gebührenzahler, der durchaus in der Lage ist, Programmhinweise und mithin Plots zu lesen, Trailer zu schauen, sich selbst ein Urteil darüber bilden konnte, ob ihn, was ihm beispielsweise in „Sturm“, dem Dortmunder „Tatort“ mit dem explodierenden Kleinlaster am Ende, gezeigt wird, emotional aus der Bahn wirft, wird er ihm vorenthalten wie einem kleinen Kind. Apropos Kind: Auch die Gewaltdebatte entbehrt nicht der Verlogenheit. Wer sein Zehnjähriges den „Tatort“ (der für seinen Sendeplatz für Zehnjährige freigegeben werden muss) schauen lässt, ist ein Fall fürs Jugendamt. Und zwar vollkommen egal, ob es nun, was es auch nicht sollte, schon „Fortnite“ spielt oder nicht. Und wenn man ganz sichergehen möchte, dass die Kinder am Montagmorgen nicht verstört in die Schule kommen, muss man den Sendebetrieb sonntags am Spätnachmittag einstellen. Am besten noch vor der „Tagesschau“, die nicht ganz selten auch voll ist mit geradezu gewalttätigen Bildern und gegen die noch nie eine Jugendschutzbeauftragte eingeschritten ist. Zurück zum „Tatort“: Will man realistische Kriminalfilme (und letztlich basiert das Geschäfts- und Erzählmodell des „Tatort“ darauf, dass man das will), kann man sie schlechterdings nicht verstecken, wenn die gesellschaftliche Realität, die sie halt möglichst genau spiegeln sollen, sie durch zeitlichen Zufall und Veränderung der Nachrichtenlage nachträglich mit Authentizität auflädt. Will man das nicht, muss man am heiligen Sonntagabend Märchenfilme senden. Obwohl die einen ja auch ganz schön traumatisieren können.</t>
  </si>
  <si>
    <t>Die Verschmelzung von zwei Erwachsenenleben ist nie nahtlos. Wir sind längst alle ein bisschen komisch. Zwei Wohnungskonzepte knallen aufeinander, das neue Zauberwort heißt Kompromiss und ja, Alltag und Routine sind niemals „Sexy-Time“. Eine Website rät: „Stellen Sie Ihrem Partner, bevor Sie zusammenziehen, die Kinder oder Haustiere vor.“ Wie bitte? In diesem Fall sollten Sie den Umzug generell noch mal überdenken. Für alle anderen gilt: Wenn Ihnen am anderen etwas liegt, fallen Kompromisse leichter, man muss nicht den eigenen Wohnstil erhalten – und bitte, bitte sprechen Sie vorher über Geld. Auch hilfreich: Vereinbaren Sie mindestens ein, höchstens drei Vetorechte. Für den Notfall. Erbstücke: Besonders die von verstorbenen engsten Verwandten bleiben. Keine Diskussion. Damit ist keine komplette Küche aus den 50ern gemeint, eher die Kommode von Großmutter oder der Schreibtisch des Urgroßvaters. Dinge, die dem Wandel des Zeitgeschmacks trotzen, weil sie persönlich sind. Aufpimpen kann man sie ja immer. Gerade ein Bruch aus modernen Stücken und antiken macht die Einrichtung besonders. Relikte: Reduzieren Sie die Vergangenheit. Weg müssen (oder zumindest in den Keller): die Sammlung an Überraschungseierfiguren. Das alte Barbiepferd. Vergilbte Fotografien der Abi-Abschlussklasse. Der sechste Buddah, sprich die Urlaubserinnerungen vor Ihrer gemeinsamen Zeit. Oder das über drei Jahrzehnte angesammelte DVD-Sortiment. Ein fantastischer Zeitpunkt Bücher, Kleidung und Küchenutensilien auszusortieren. Denn Duplikate müssen weichen. Die vierte Wimperntusche. Das zweite Messer-Set. Devise: Das bessere Gerät bleibt. Männerkunst: Besser: „Kunst“, die Männer, die sich noch nicht wirklich mit Kunst beschäftigt haben, als Kunst empfinden. Stahlkreuze mit einem Stormtrooper drauf, Plastikfiguren von KAWS ( „Aber die werden doch auch im MoMa verkauft“) oder eine Fotografie eines Flugzeugfriedhofs aus dem Bilderkiosk Lumas. Wenn Sie in keiner Beziehungskrise enden wollen, müssen zumindest 50 Prozent der „Kunstobjekte“ einen Platz finden. Aber es findet sich immer einer – und wenn es die Gästetoilette ist. Hilft: Man gewöhnt sich an alles. Noch hilfreicher: smarte Überredungskunst („Schau mal, DAS ist ein Einzelstück und wird in xx Jahren so viel wert sein“ oder auch „Schatz, mein Opa war Pfarrer – ein gekreuzigter Stormtrooper lässt mich unwohlfühlen“). GEZ: Pro Haushalt wird nur einmal gezahlt. Gilt ebenso für die Hausratversicherung. Faule Kompromisse: Kompromisse? Unbedingt, aber keine, bei dem beide Seiten unglücklich werden. Man muss auch gönnen können, dem anderen seine Stärken gestehen, Dinge zulassen. Der Mann hat Freude am Gärtnern, an Pflanzen, einen besonders grünen Daumen? Super, dann überlassen Sie ihm diesen Part. Sie liest jedes Interieur-Magazin und hat ein Gefühl für Farben? Vorhänge geritzt. Nutzen Sie die jeweiligen Stärken. Badezimmer-Realitäten: Ja, jeder muss die Toilette nutzen. Super Tipp, falls keine Streichhölzer in der Nähe sind: Poo-Drops*. Alles weitere entnehmen Sie der Herstellerseite. Ikea: Es ist egal, wie viel Geld Sie verdienen. Sie werden mindestens einmal zu Ikea gehen. Und zwar an einem Samstag, weil es – wie bei allen anderen auch – der einzige Tag ist, an dem Sie beide Zeit finden. Trinken Sie in der Kantine Prosecco, das hilft! Denn der Ikea-Besuch ist ein Beziehungstest. Sie werden stärker aus der Situation rausgehen. Sind gewappnet für alles, was jetzt kommt. Selbst für den Aufbau des Ikea-Möbels, falls Sie sich für das Schuhregal entscheiden. Und nehmen Sie auch Pflanzen und jede Menge Kerzen mit. Denn Zusammenziehen hat leider wenig mit Romantik zu tun. Also sorgen Sie für romantische Date-Momente in einem Wust von Alltag. Zweiter Fernseher oder Laptop: Internet-Fernseher, die Soundbar, der Subwoofer, die Rear-Speaker – alles braucht seinen kompliziert austarierten Platz, fast alles muss man einzeln einschalten, und drückt man eine falsche Taste (angeblich weil es noch nicht eingestellt war), bricht das System zusammen. Zugegeben – schaltet der Tech-Profi den „Hundeprofi“ an, bellt die Dogge hinter Ihnen, während der Sopran des Dackels links im Ohr boomt. Super Klangerlebnis, Schatz, die Synchronisation ist trotzdem eine Sekunde verzögert. Tipp: Der wenig technikaffine Partner braucht Raum und eigenes Gerät, sich rundum wohlzufühlen. Der Partner/die Partnerin im Raumklangwunder unbedingt Kopfhörer. Raum: Mitunter wahrscheinlich der wichtigste Punkt. Jeder braucht Raum. Bestenfalls einen eigenen, zumindest jedoch einen Bereich. Nicht nur nach einem Streit. Dort dürfen Sie alles. Ja, alles. Krümeln, schmutzige Wäsche am Boden, Latexvorhänge, bis vier Uhr wach bleiben und „Hundeprofi“ gucken. Apropos Latexvorhänge: Ja, in einer Singlewohnung können Sie dekorieren, wie sie wollen. So zumindest die Vorstellung. Die Realität? Sie können sich gemeinsam viel bessere (und dadurch leider oft teurere) Vorhänge kaufen; Sie teilen ja durch zwei. Reinigungskraft: Alle zwei Wochen. Beste Investition des Monats und nicht teurer als Essengehen. Mindert viele Streitherde. Fazit: Ich liebe dich – bis dass der Stormtrooper uns scheidet. Folgen Sie uns unter dem Namen ICONISTbyicon auch auf Facebook, Instagram und Twitter. *Sollten Sie über die mit einem Stern gekennzeichneten Links einen Kauf abschließen, erhält WELT eine geringe Provision. Unsere Standards der Transparenz und journalistischen Unabhängigkeit finden Sie unter axelspringer.de/unabhaengigkeit.</t>
  </si>
  <si>
    <t>Bekannt ist, dass Donald Trump stets ein Auge auf die Börsenkurse an der Wall Street hat. Dass jetzt aber auch deutsche Spitzenpolitiker zu Crashdeutern werden, ist etwas vollkommen Neues. In der vergangenen Woche haben sich mit Bundeskanzlerin Angela Merkel und Bayerns Ministerpräsidenten Markus Söder zwei politische Schwergewichte der Republik öffentlich mit der Situation am Aktienmarkt beschäftigt. Beide ordneten den Börsenkollaps als historisch ein. Wohl zu Recht. Seit dem Höchststand Ende Februar hat der Dax fast 40 Prozent an Wert verloren – innerhalb von nur 18 Handelstagen. In der Geschichte der Börsen finden sich nur wenige Beispiele für ein derartiges Umschlagen der Stimmung. Nach der Finanzkrise 2008 rauschten die Kurse ab, ebenso nach den spekulativen Übertreibungen an der Wall Street in den 80er-Jahren. Kein Crash gleicht dem anderen. Doch aus dem Kursverlauf in der Vergangenheit lassen sich Rückschlüsse auf das Kommende ziehen. Die schlechte Nachricht: Sollte es sich bei den aktuellen Ereignissen um einen klassischen Börsencrash handeln, ist der Tiefpunkt noch nicht erreicht. Die gute Nachricht: Sollte sich die Situation nicht zu einer Weltwirtschaftskrise wie 1929 auswachsen, scheint das weitere Abwärtsrisiko überschaubar. Dann könnte es noch zehn bis 15 Prozent nach unten gehen. Wer das Geld in nächster Zeit nicht braucht, kann sich jetzt für den Einstieg wappnen – mit einer Einschränkung. Es darf nicht so werden wie 1929. Damals erlebte die Wall Street den schlimmsten Absturz. Für den Dow Jones Index ist es bis heute der größte Rückschlag seiner Geschichte. Gemessen am Hoch vom Sommer 1929 ging es um beinahe 90 Prozent nach unten. Der Index fiel binnen weniger Jahre von 381 auf nur noch 41 Punkte. An der Börse New York ging dem Crash eine Vervierfachung der Kurse voraus. In der zweiten Hälfte der 1920er-Jahre hatte sich eine gigantische Finanzblase gebildet, angetrieben von einer lockeren Geldpolitik der Federal Reserve und dem Spekulationsfieber der Akteure. Sparer wähnten sich in einer neuen Welt, in der jeder reich werden kann. Aktienkauf auf Kredit kam in Mode. Als die Kurse 1929 ins Rutschen gerieten, waren die Spekulanten gezwungen, ihre Positionen zu liquidieren. Und das beschleunigte die Talfahrt. Für Generationen von Anlegern sollte der Kurssturz von 1929 die Mutter aller Zusammenbrüche bleiben. Der Große Crash, wie er auch genannt wird, war nicht nur das Ende einer Spekulationsblase an den Börsen, sondern der Beginn einer Tragödie: Bedingt durch politische Fehlentscheidungen von Notenbankern und Politikern wurde aus einer Korrektur am Aktienmarkt eine globale Depression. Damals verordneten die Währungshüter einem stark geschwächten Patienten einen Aderlass: Zum Beispiel ließen die Regierungen angeschlagene Kreditinstitute zu Hunderten pleitegehen, und schon mitten im Abschwung erhöhten die Notenbanken bereits die Leitzinsen, gleichzeitig wurden die Verbraucher noch mit höheren Steuern belastet. Statt als Weltgemeinschaft die Krise zu bekämpfen, startete die US-Regierung einen globalen Handelskrieg. Die veränderte globale Hackordnung brachte ein politisches Machtvakuum mit sich, das die Investorenstimmung auf Dauer mit Unsicherheit kontamierte. Es dauerte bis zum Herbst 1954, also ganze 25 Jahre, bis der Dow Jones Index seine Crash-Verluste wieder aufgeholt und sein altes Hoch aus dem September 1929 zurückerobert hatte. Gleichzeitig lehrt der Große Crash, dass es in einem Absturz immer wieder Gegenbewegungen gibt. Am 19. Oktober 1987 traf die kapitalistische Welt etwas, das von der Wirkung nur mit dem Einschlag eines Meteors zu vergleichen ist. Der Dow Jones erlebte mit einem Minus von 22,6 Prozent innerhalb eines Tages den größten Einbruch in seiner Geschichte. Es war ein Crash aus heiterem Himmel, ausgelöst durch technische Umwälzungen, die auf einen immer teurer werdenden Markt trafen. Zuvor hatten sich die Kurse an der Wall Street innerhalb von fünf Jahren mehr als verdreifacht. Auch in den 1980er-Jahren feierten Anleger eine neue Ära. Nach einer Dekade der Ölkrisen, der hohen Inflation und der stagnierenden Börsen hatte US-Notenbankchef Paul Volcker den Befreiungsschlag geschafft. Mit einer Geldpolitik der eisernen Hand hatte er die Inflation niedergerungen und dafür sogar eine Rezession in den USA in Kauf genommen. Zwei Finanzinnovationen – spekulative Hochzinsanleihen und die automatische Depot-Absicherung über Optionsscheine – verhalfen der Wall Street zu einem Höhenflug, der am 25. August 1987 in ein neues Rekordhoch von 2722 Punkten mündete. Der Crash vom 19. Oktober 1987 wurde durch automatische Absicherungsprogramme verstärkt. Doch schon nach zwei Jahren war er Geschichte. Der 1987er-Crash war eine Bereinigung der vorangegangenen Euphorie. Die US-Wirtschaft boomte dank der reaganschen Reformen weiter und der neue Fed-Chef Alan Greenspan signalisierte den Märkten, dass die Notenbank zur Not an ihrer Seite stehen würde. Doch der Greenspans erfolgreiche Geldpoltik hatte auch eine dunkle Seite. Bis zum Crash von 2008 war es die Annahme, dass es keine großen Wirtschaftseinbrüche mehr geben würde, dafür würde die Notenbank Sorge tragen. Aus Sicht der Investoren hatte die Fed verhindert, dass es nach dem Platzen der New-Economy-Blase in den USA zu einem heftigen Abschwung kommt, und so würde es auch in Zukunft sein. Der Wirtschaftszyklus schien abgeschafft. „This time is different“, dieses Mal ist alles anders, lautete das neue Mantra, das auch auf den amerikanischen Immobilienmarkt übertragen wurde. So stiegen die Preise für Häuser und Wohnungen munter weiter, die Amerikaner kauften sich Immobilien auf Pump, ob sie es sich leisten konnten oder nicht. Banken verwandelten ihre Ansprüche aus den Hypothekenkrediten in neuartige Papiere und verkauften sie weltweit an andere Institute, die damit ihre Rendite aufbessern wollten. Als sich das Mantra 2007 als falsch erwies (steigende Zinsen ließen den hochgehebelten Markt kollabieren), stürzte das Kartenhaus zusammen. Niemand wusste mehr, wie werthaltig die Hypothekenkredite waren. Banken begannen einander zu misstrauen und zogen Gelder ab. Die Furcht vor den wirtschaftlichen Folgen der Coronavirus-Krise und einer Pleitewelle in der US-Ölindustrie schickte die Wall Street auf Talfahrt. Dazu Dietmar Deffner im Gespräch mit WELT-Wirtschaftsredakteur Holger Zschäpitz über die Crashs in der Wirtschaftsgeschichte. Quelle: WELT/ Dietmar Deffner Ein Opfer war das Wall-Street-Haus Lehman Brothers. Als die Investmentbank pleite ging, gab es kein Halten mehr. Das globale Finanzsystem fror ein und konnte sich nur dank großzügiger Geldspritzen der Notenbanken aus seiner Erstarrung lösen. Doch anders als 1929 verhinderte eine Kooperation der größten Wirtschaftsmächte, dass sich die schwere Rezession von 2009 in eine jahrelang Weltwirtschaftskrise auswuchs. Zwischenzeitlich hatte der Dow Jones mehr als die Hälfte seines Wertes verloren. Erst nach vier Jahren war das Minus wieder aufgeholt. Diesmal müssen Anleger hoffen, dass es anders als 1929 internationale Kooperation gibt und anders als 2008 sich die Banken nicht infizieren. Das Beste wäre, wenn sich der Crash wie jener im Jahr 1987 als reinigendes Gewitter herausstellt. Einer, der ebenfalls zittern muss, ist Donald Trump. Der US-Präsident hat seinen politischen Erfolg an die Entwicklung der Börse geknüpft. Dieser Text ist aus der WELT AM SONNTAG. Wir liefern sie Ihnen gerne regelmäßig nach Hause.</t>
  </si>
  <si>
    <t>Die britische Premierministerin Theresa May wird die EU wohl um eine weitere Verlängerung der Brexit-Frist bitten. Zuerst will sie Gespräche mit der Opposition führen, um einen harten Brexit zu vermeiden. Labour-Chef Jeremy Corbyn zeigte sich offen für Verhandlungen. Die Presse spricht von einem „ultimativen Glücksspiel einer Premierministerin, die am Ende ist“. Es werde auf jeden Fall spannend, welchen „Preis“ Corbyn fordern werde. Und über das ganze Brexit-Chaos wird auch ein wenig Hohn vergossen, es sei ein „Beispiel für diejenigen, die eines Tages den gleichen Weg des Austritts folgen wollen“. 
 „Guardian“, Großbritannien: May steht mit dem Rücken an der Wand „Es spricht Bände, dass die Premierministerin erst mit dem Rücken an der Wand zur Vernunft kommt und nun akzeptiert, dass die seit Langem vorgebrachten Argumente ihrer Opponenten mit berücksichtigt werden müssen. Die Frage ist, ob sie dafür im Herzen wirklich so offen ist wie die Tür zu ihrem Amtssitz Downing Street Nr. 10. … Die EU sagt, sie wolle einen weiteren Aufschub nur akzeptieren, wenn May einen Ausweg aus dem derzeitigen Schlamassel präsentiert. Da sie eine Minderheitsregierung führt, hätte eigentlich längst klar sein müssen, dass sie auf Unterstützung über Parteigrenzen hinweg angewiesen sein wird. Damit so lange zu zögern und dann solche Vorbedingungen zu stellen bedeutet, dass May mit dem Feuer spielt. Sollte es keine Aussicht auf eine Verständigung über eine Form des Brexits und keinen Aufschub geben, muss Großbritannien entweder vom EU-Austrittsartikel 50 Abstand nehmen oder am Freitag in einer Woche ohne ein Abkommen austreten. Sollte das Land in diese missliche Lage geraten, wird May daran schuld sein.“ 
 „NZZ“, Schweiz: May hat den Ernst der Lage erkannt „Damit hat Theresa May endlich das getan, was viele ihrer Kritiker schon lange von ihr gefordert hatten: Sie hat den Versuch aufgegeben, die Brexit-Hardliner unter den Tories auf ihre Seite zu ziehen. Stattdessen geht sie nun auf die Abgeordneten der Opposition zu. Offenkundiges Ziel ist es, mithilfe von gemäßigten Konservativen und einem großen Teil der Labour-Abgeordneten eine neue Mehrheit im Unterhaus zusammenzubringen, welche den Austrittsvertrag doch noch gutheißt. … Immerhin signalisiert dieses Vorgehen, dass May den Ernst der Lage erkannt hat und bereit ist, herkömmliche parteipolitische Prinzipien über Bord zu werfen. Ob sie das Misstrauen aufseiten Labours damit beseitigen kann, muss sich erst weisen. Es wird auch spannend zu beobachten sein, welchen Preis Corbyn für sein Mitmachen fordern wird.“ „De Tijd“, Belgien: Mays Pokerspiel wird Gemüter nicht besänftigen „Das ist eine überraschende Initiative von Theresa May. Erst kurz vor der auslaufenden Frist ist die britische Premierministerin bereit, nach einem Kompromiss zu suchen, für den es eine Mehrheit im Parlament gibt. … Mays Pokerspiel wird die politischen Gemüter in Großbritannien nicht besänftigen. Die Befürworter und die Gegner werden sich weiterhin mit gezogenen Messern gegenüberstehen. In einem solchen Klima ist jeder Kompromiss suspekt. Mit dieser Initiative spielt May ihren letzten Trumpf aus. Wenn dies misslingt, wird ein harter Brexit wieder wahrscheinlicher. Irgendwann muss das aufhören. Und wie der französische Präsident Emmanuel Macron sagt: Europa kann die politischen Probleme der Briten nicht lösen. Es ist das ultimative Glücksspiel einer Premierministerin, die am Ende ist.“ „24 Tschassa“, Bulgarien: Mit nackter Brust gegen Brexit „Die Leidenschaften auf der Insel wegen der Unklarheit, wie Großbritannien die EU verlassen wird, wurden so heiß, dass manche Leute einfach ihre Kleider auszogen. … Wegen der nackten Protestierenden oder wohl wegen der recht unterschiedlichen Vorstellungen, wie der Brexit erfolgen soll, lehnten die Abgeordneten (bei den Testabstimmungen) wenige Stunden später alle drei Vorschläge zum Austritt Großbritanniens aus der EU ab. … Dr. Victoria Bateman zog ihre Kleider aus, um der Öffentlichkeit zu zeigen, was vom Vereinigten Königreich übrig bleiben wird, wenn es nicht mehr Teil der EU sein wird.“ „La Repubblica“, Italien: May macht in fataler Sackgasse kehrt „Es ist die sensationelle Kehrtwende von (Premierministerin) Theresa May in Sachen Brexit, zehn Tage bevor der „No Deal“ droht, der ungeordnete Austritt aus der EU mit potenziell schwerwiegenden Folgen für die britische Wirtschaft. … Aber Theresa May hat gestern verstanden, dass sie in der x-ten Sackgasse des Brexit-Labyrinths gelandet war, vielleicht in der politisch fatalen. Und so schritt sie zur Tat, indem sie (ihr Schicksal) allerdings in die Hände von (Labour-Chef Jeremy) Corbyn legte.“ 
 „L’Opinion“, Frankreich: EU sollte bei Brexit unnachgiebig bleiben „Unfähig, selbst eine Lösung zu finden, werden sich die Briten erneut an den Kontinent (EU) wenden, um zu versuchen, den 27 (verbleibenden EU-Mitgliedstaaten) eine neue Frist abzuringen. Aber die Europäer müssen jetzt aufhören, nachsichtig zu sein. Denn was in London geschieht, würde in gleicher Weise in jedem anderen Land geschehen, das mit einem Projekt konfrontiert ist, das so atemberaubend ist wie der Bruch mit Europa – mit einem Teil von sich selbst. Also sollte dies zumindest all jenen als Beispiel dienen, die vorgeschlagen haben, eines Tages dem gleichen Weg des Austritts zu folgen.“</t>
  </si>
  <si>
    <t>Abknickende Chartverläufe lösen meistens Besorgnis aus. Das gilt für Aktienkurse ebenso wie für Umfragewerte politischer Parteien oder die Performance von Profifußballteams – mit einigen Ausnahmen. Beim FC St. Pauli etwa kommentierten Spieler und Coaches die jüngsten Niederlagen ihrer Zweitligatruppe zwar grimmig, wie etwa Kapitän Philipp Ziereis nach dem 0:2 gegen Hannover 96: „Wir wollten das Maximum aus dieser Saison rausholen und waren lange Zeit am Limit, aber wir haben auch in entscheidenden Situationen zu viele leichte Fehler gemacht.“ Klammheimlich aber dürften sie am Millerntor eine gewisse Erleichterung verspüren. Schließlich begannen die Zukunftsträume mit Hinweis auf die Spitzenposition in der Rückrundentabelle ins Kraut zu schießen. Die ging mittlerweile verloren, die Kiezkicker sackten auf Rang drei ab. Es gibt heißere Aufstiegsanwärter für die nächste Saison. Zuletzt bestätigte sich, was bei aller Euphorie immer durchschimmerte: Die Elf spielte in der Rückrunde, anfangs noch durch Abstiegsangst getrieben, am Limit ihrer Möglichkeiten. Der Höhenflug, der durch geliehene Ballkünstler wie Rodrigo Zalazar und Omar Marmoush sowie den zuvor lange verletzten Torjäger Guido Burgstaller ausgelöst wurde, würde – das war zu erahnen –, nicht endlos weitergehen. Die Gegner stellten sich auf deren Spielweise zunehmend geschickter ein, St. Paulis Kombinationsmotor begann zu stottern. Die Innenverteidigung mit Ziereis und seinem Pendant James Lawrence profitierte in diversen Partien von der spielerisch-offensiven Linie des Trainers, durch die die Gegner vom eigenen Sechzehner weggehalten wurden. Sobald Mannschaften aus dem oberen Drittel aufmarschierten und ihrerseits attackierten, geriet die Abwehr ins Schwimmen. 53 Gegentore legen davon Zeugnis ab. Nur vier Zweitligateams haben häufiger den Ball aus dem eigenen Netz holen müssen. Folglich ist in der Abwehrkette eine Baustelle zu verorten, wie auch auf der Position dahinter. Zwischen den Pfosten vermochten sämtliche ausprobierten Akteure nicht restlos zu überzeugen. Die aktuelle Nummer 1, Dejan Stojanovic, ist überdies vom FC Middlesbrough nur ausgeliehen, würde gern bleiben, die Lage ist unübersichtlich. Die vom englischen Zweitligisten aufgerufene eine Million Euro wird Sportdirektor Andreas Bornemann kaum locker machen wollen. Gute Torhüter lassen sich auch zu günstigeren Konditionen verpflichten. Ein solcher Betrag wäre, sofern er überhaupt zur Verfügung steht, auf anderen Positionen sinnvoller investiert. Beispielsweise für einen Stürmer auf der rechten Außenbahn. Omar Marmoushs Leihvertrag läuft aus, er dürfte Hamburg den Rücken kehren. Der Ägypter war hier im Januar zwar raketengleich gestartet, befindet sich aber inzwischen im Sinkflug – noch so eine abgeknickte Formkurve. Sein Abgang ließe sich leicht kompensieren, wenn Ryo Miyaichi fit wäre. Dessen am 30. Juni auslaufender Kontrakt soll dem Vernehmen nach nicht verlängert werden. Ein Jammer, denn fußballerisch gehört der Japaner zum Edelsten, was in den vergangenen Jahren in Braun-Weiß kickte. Coach Timo Schultz stimmte noch in dieser Woche Lobgesänge an: „Ryo ist ein unglaublich positiver Charakter, mega ehrgeizig, super fleißig, immer gut drauf und konstruktiv, mit viel Dampf.“ Ihn abzugeben, obwohl der Flügelflitzer gerade erst wieder genesen ist, erscheint aus sportlicher Sicht nur erklärbar, sofern die medizinische Abteilung dringend von einer Weiterverpflichtung abrät. Schmale 77 Einsätze in sechs Spielzeiten sprechen in der Tat gegen den bei den Fans höchst beliebten Akteur. Weshalb die Lösung nicht in einem rein leistungsbezogenen Vertrag liegen soll, erschließt sich allerdings nicht. Obwohl die Meldung, der Japaner sei praktisch weg, schon seit mehr als einer Woche herumgeistert, hat der Verein sich dazu noch nicht substanziell geäußert. Insgesamt wirkt die Personalsituation aber eher entspannt. St. Pauli könnte mit einem neuen Keeper, einem stabilen Innenverteidiger und einem agilen Außenstürmer längskommen. Der Kader gäbe immer noch genügend Optionen her. Das Saisonfinale in Regensburg (Pfingstsonntag 15.30 Uhr) ist nur für die Oberpfälzer von Belang, die punkten müssen, um der drohenden Relegation zu entgehen. St. Pauli kann als Tabellenneunter theoretisch noch zwei Plätze gutmachen oder um einen zurückfallen. Schultz treibt das nicht um: „Wir akzeptieren jede Platzierung. Die Leistungen in der Rückrunde waren großartig, daran würde auch eine dritte Niederlage in Folge nichts ändern.“</t>
  </si>
  <si>
    <t>Wer eine Niederlage zum Sieg umdeuten kann und feiern lässt, muss wirklich mächtig sein. Seit 1974 tat das Ägyptens diktatorisch regierender Präsident Anwar as-Sadat alljährlich. Er hatte 1973 den Angriff auf Israel an Jom Kippur befohlen, dem höchsten jüdischen Feiertag. Nach dem Scheitern der Offensive erzwang er immerhin einen ehrenvollen Friedensschluss und eine Entspannung des Konflikts mit dem jüdischen Staat. Die alljährliche Parade zur Erinnerung an den Krieg, der das Trauma des israelischen Blitzsieges 1967 hätte korrigieren sollen, war für Sadat der höchste Feiertag. Auch am 6. Oktober 1981. Mit einer eigens geschneiderten Galauniform und der grünen „Schärpe der Gerechtigkeit“ geschmückt, machte sichSadat auf zur Tribüne in einem Vorort von Kairo, um den Vorbeimarsch seiner Truppen abzunehmen. Alles ging glatt, einschließlich der Tiefflüge mehrerer Mirage-Kampfjets, die einen Höllenlärm über der Paradestrecke erzeugten, der viele der Zuschauer paralysierte. Bis um 12.38 Uhr. Denn da scherte plötzlich eine Zugmaschine sowjetischer Bauart mit einer schweren Kanone aus dem Konvoi der Fahrzeuge aus und stoppte. Vier Uniformierte sprangen aus dem Lastwagen und rannten auf die VIP-Tribüne zu. Bevor Sadats Sicherheitsbeamte reagieren konnten, pfiffen bereits Schüsse um sie, explodierten Handgranaten. Seltsamerweise duckte sich Sadat jedoch nicht und wurde auch nicht von seinen Leibwächtern niedergerissen wie seine Frau und sein Stellvertreter Husni Mubarak. Der Präsident blieb stehen und wurde von 37 Schüssen getroffen. Außer ihm starben im Kugelhagel weitere sieben Menschen. Sadats Sicherheitsleute nahmen die Angreifer fest; ihren Präsidenten hatten sie zwar nicht beschützen können, doch wenigstens die Aufklärung des Attentats verhinderten sie nicht. Zimperlich gingen die Behörden mit den Mördern nicht um; mit Folter wollten sie möglichst schnell umfassende Geständnisse erzwingen. Eine Gruppe radikalislamischer Agitatoren hatten sie angestiftet. Der Anschlag auf Anwar as-Sadat sollte sowohl den (angeblich) abtrünnigen Moslem wie den Tyrannen treffen, als den die Gotteskrieger den Präsidenten empfanden. Sadat hatte Frieden mit Israel geschlossen, dafür weltweit Lob bekommen und den Friedensnobelpreis, aber er hatte damit auch die Front der arabischen Staaten aufgesprengt. Also könne er nur ein Agent „amerikanisch-zionistischer Kreise“ sein. Ende 1918 in einfachen Verhältnissen geboren, hatte Sadat die ägyptische Armee als doppelte Chance gesehen: für seinen persönlichen Aufstieg und für die Unabhängigkeit seiner Heimat. Seit 1938 Leutnant der Infanterie, bildete Sadat schon ein Jahr später einen Geheimbund innerhalb des Offizierskorps, der sich dem Kampf gegen die Kolonialmacht Großbritannien verschrieb. Die Führung übernahm der im Gegensatz zu Sadat charismatische und blendend aussehende Gamal Abdel Nasser, dessen zweiter Mann Sadat aber wurde. 1942 bis 1944 saß Sadat wegen Verrats in britischer Haft, konnte aber fliehen und untertauchen. Nach einem Attentat auf einem probritischen Minister 1946 wurde Sadat erneut festgenommen und angeklagt. Trotz klar erwiesener Schuld sprach das Gericht ihn frei. Nun begann sein Aufstieg an die Staatsspitze, für mehr als zwei Jahrzehnte stets im Schlepptau von Nasser. So war Anwar as-Sadat Vizepräsident, als Nasser Ende September 1970 an einem Herzinfarkt starb. Er trat die Nachfolge an und schickte sein Land auf einen Schlingerkurs zwischen Krieg und Frieden, zwischen Anlehnung an die Sowjetunion und deren diplomatische Demütigung. Im Oktober 1973 ließ er Israel angreifen und musste nach Anfangserfolgen eine herbe Niederlage einstecken. Es folgte eine weitere Friedensinitiative, die ihn 1977 zu einer Rede ins israelische Parlament, die Knesset, führte und 1978 im Camp-David-Abkommen gipfelte. Doch Sadat, der in seinem eigenen Land immer unbeliebt gewesen war und das als Nachfolger des großen Gamal Abdel Nasser wohl auch sein musste, wurde dadurch zum Ziel radikalislamischer Prediger. Sie nannten ihn unter anderem den „falschen Pharao“, eine schwere Beleidigung. Sadat reagierte hart: Hunderte radikale Muslime wurden, oft ohne ausreichenden Grund und ohne auch nur den Anschein eines rechtsstaatlichen Verfahrens, eingesperrt. So bildete sich ein Kreis zu allem entschlossener Attentäter. Deren bester Schütze, Leutnant der Reserve Abbas Mohammed, bekannte im Prozess: „Ich war schon zu der Ansicht gelangt, dass Sadat getötet werden müsste, bevor man mich bat, an der Verschwörung teilzunehmen.“ Hass habe er nicht empfunden: „Ich bin Moslem, und ich halte das Gebet. Meine Sorge gilt einzig dem Islam.“ Die vier Attentäter und ihr direkter Auftraggeber wurden zum Tode verurteilt und im April 1982 hingerichtet, Dutzende weitere Mitwisser zu langjährigen Haftstrafen. Sadats Nachfolger wurde sein Vizepräsident Husni Mubarak. Er herrschte fast drei Jahrzehnte lang mit harter Hand über Ägypten. Sie finden „Weltgeschichte“ auch auf Facebook. Wir freuen uns über ein Like. Sie wollen Geschichte auch hören? „Attentäter“ ist die erste Staffel des WELT-History-Podcasts.</t>
  </si>
  <si>
    <t>Im Durchschnitt verbringen Deutsche zwölf Jahre ihres Lebens vor dem Fernseher, 24 mit Schlafen. Und mit dem nervigen Suchen nach einzelnen Socken im Wäschekorb oder in der Sockenkiste? Wir wissen es zwar auch nicht, garantiert aber viel zu lange. Wer hat sie sich nicht auch schon sehnlichst gewünscht, die 20 Paar einfarbigen, absolut identischen Socken. Nie wieder das Suchen, Nichtfinden, Ärgern, Sich-entscheiden-Müssen. Am Ende des Lebens macht das bestimmt auch ein stattliches Sümmchen kostbarer Lebenszeit. Doch entginge uns so auch ein kleiner, frischer Farbklecks, einer, der aus einem durchschnittlichen ein cooles Outfit zaubert. Lange Zeit galt schon als mutig und kreativ, wer Socken mit Wochentagsbeschriftung trug. Als Zeichen der Rebellion trug man das Paar mit „Monday“-Aufdruck natürlich an jedem beliebigen Tag. Außer montags. Bis 2008 zwei Schweden, ein Werber und ein Grafikdesigner, die Firma Happy Socks gründeten. Drei Wochen nach ihren ersten Gedankenspielen begannen sie mit der Produktion. Im ersten Jahr machten sie eine Million Euro Umsatz, im zweiten Jahr verdoppelten sie diesen. 2016 lag der Umsatz, den die Firma mit ihren bunten und ausgefallenen Socken machte, bei über 100 Millionen Euro. Socken, die die Welt erobern … Wäre man doch nur selbst auf die Idee gekommen. Vielleicht hat die lang anhaltende Sockenschüchternheit auch etwas mit den Poppern, den Dandys und Yuppies zu tun, die seit den 70ern mal mehr, mal weniger mit bunten Socken und knalligem Auftreten polarisierten und mit ihrem zum Teil hedonistischen Gehabe nicht überall auf viel Gegenliebe stießen. Burlington-Socken in Tasselloafern: Muss man eben tragen können. Wie man eine jugendliche Haartolle und ausgeflippte Socken in Lackschuhen kombiniert, zeigt immer wieder und auf großer (politischer) Bühne Justin Trudeau, Kanadas Premierminister. Der in letzter Zeit allerdings weder aufgrund seines politischen Handels noch seiner Socken, dafür aber mit einer möglichen Bestechungsaffäre und dem Vorwurf eines sexuellen Übergriffs Schlagzeilen macht. Seit Ende 2015 ist er im Amt, seit Ende 2015 fällt er immer wieder mit der Wahl ausgefallener Sockenmodelle auf. Dabei geht es im augenscheinlich nicht nur um einen farbigen Akzent, sondern auch um die Botschaft dahinter – meistens jedenfalls. Im Mai 2017, zu einem Nato-Treffen in Brüssel, kam der kanadische Premier in Socken, auf denen das Logo der Staatenallianz prangte. Sehr zur Freude von Bundeskanzlerin Angela Merkel. Etwa einen Monat später fielen das Ende des muslimischen Fastenmonats Ramadan und eine „Gay Pride“-Veranstaltung, die Trudeau besuchte, auf denselben Tag, doch fand er ein Sockenpaar, das beide Ereignisse miteinander verband. Dass es nicht immer um eine größere Bedeutung geht, bewies Trudeau im September 2017, als er zum „Bloomberg Global Business Forum“, einem Wirtschaftsgipfel, der in New York stattfand, Socken mit Chewbacca, dem haarigen „Star Wars“-Charakter, trug. Weder muss man mit der Wahl seiner Socken eine politische Botschaften verkünden noch sich als „Star Wars“-Fan outen. Doch grafisch bedruckte Socken eignen sich bestens als Alternative zum Einstecktuch und verleihen jedem Business-Outfit einen lockereren Charakter. Perfekt für alle, die mit einem Augenzwinkern etwas an Aufmerksamkeit aushalten, aber nicht zu sehr im Rampenlicht stehen wollen/sollen/dürfen/müssen. Vor allem aber sind Socken die deutlich günstigere Alternative zur Designerkrawatte. Und bieten noch dazu so viel mehr Einsatzmöglichkeiten: Denn der Trend der Hochwasserhosen überlebt inzwischen schon mehrere Winter, der Blick auf Knöchel gehört längst dazu. Und die sollten nicht nur im Winter schön bunt statt blass sein. Geringelt (links): Set aus drei Paar Socken von Paul Smith, um 58 Euro, über farfetch.com*
Batik (mitte): „Hippy Guy Herrensocke“ von Burlington, um 15 Euro über amazon.de*
Vögel (rechts): „Bird Sock“ von Happy Sock, um 9,95 Euro, über amazon.de* Folgen Sie uns unter dem Namen ICONISTbyicon auch bei Facebook, Instagram und Twitter. *Sollten Sie über die mit einem Stern gekennzeichneten Links einen Kauf abschließen, erhält WELT eine geringe Provision. Unsere Standards der Transparenz und journalistischen Unabhängigkeit finden Sie unter axelspringer.de/unabhaengigkeit.</t>
  </si>
  <si>
    <t>Wenn wir hier schon allein in unseren Buden hocken und allmählich nicht mehr wissen, worüber wir philosophieren sollen, könnten wir doch noch mal übers Deutschsein nachdenken. Nicht über unsere angebliche Neigung zur Untertänigkeit. Die ist, beweisen die Reaktionen auf die Corona-Maßnahmen, nicht ausgeprägter als – sagen wir – in Frankreich. Sondern darüber, dass genau in dem Moment, wenn wir – zum Beispiel für einen Kriminalfilm – anfangen, über irgendetwas Existenzielles nachzudenken, sich seltsamerweise die Schwerkraft unserer Gedanken zu verdoppeln scheint. Über Gerechtigkeit zum Beispiel. Über moralisches Handeln. Über das, was gut, was böse ist, und wo das eine in das andere übergeht. Macht einen – man muss gar nicht viele Jean-Pierre-Melville-Filme zum Vergleichen gesehen haben – nur melancholisch. Weswegen vor deutschen Kriminalfilmen, denen irgendwer vorher schon nachsagt, sie seien irgendwie philosophisch, eigentlich nur gewarnt werden kann. „Die Guten und die Bösen“, der neue „Tatort“ aus Frankfurt, dem Zentrum experimentierfreudiger Kriminalfilmerei, ist ein philosophischer Kriminalfilm. Wer ihn gesehen hat, schwebt trotzdem für ein paar Minuten über der Erde. Ein verspätetes Osterwunder. Ein Mann ist tot. Er hat es verdient. Sitzt nackt in einer Waldhütte mit einer Plastiktüte überm Kopf auf einem Stuhl. Er ist gefoltert worden. Eine Frau hat er entführt, ein paar Jahre ist es her. Fünf Tage lang hat er sie immer wieder vergewaltigt. Eine Ehe, zwei Leben hat er zerstört. Nichts ist ihm passiert. Vor der Hütte steht der Täter. Ein Polizist. Er hat es nicht mehr ausgehalten. Er wollte das System wieder ins Lot bringen, sagt er. Das System von Recht und Ordnung. Darum geht es eigentlich ausschließlich in „Die Guten und die Bösen“ und auf allen seinen schiefen Ebenen. Um das System und um die Ordnung. Um die Frage, ob man Täter bestrafen kann, die man nur zu gut versteht. Wozu man das eigentlich macht mit der Aufklärung. Um die Werte des Polizisten. So heißt das Seminar, an dem die Kommissare Brix und Janneke teilnehmen müssen. Für das System, in das keine Ordnung zu bringen ist, gibt es gigantisches Symbol in diesem Film. Es ist das Polizeipräsidium. Eigentlich die Neckermann-Zentrale von Fechenheim. Gewaltige Gänge. Man möchte ständige „Kafka“ in sie hinein schreien. Janneke hängt ihre Fotos an die Wände, Fotografie, sagt sie, die allmählich die Kontrolle über ihre Werte verliert, sei ja deswegen so toll, weil man immer entscheiden können, was man zeigt. Überall tropft Wasser. Die Bauarbeiter regieren den Betrieb. Und das Chaos. Ein Hund rennt herum, er ist der einzige, der sich überall zurecht findet. Einen roten Ball hat er dabei. Einer Frau gehört er, auch wenn er nicht auf sie hört. Einer emeritierten Kommissarin, die im Keller ungelöste Fällen aufzuklären versucht, bevor sie stirbt. Hannelore Elsner ist Elsa Bronski. Vor einem Jahr ist Hannelore Elsner gestorben. „Die Guten und die Bösen“ ist ihr vorletzter Film. Und ein feiner Epitaph für die Frau, die wirklich fehlt. Um Aufklärung geht es gar nicht. Um die Systemfrage geht es. Selten wurde siein einem deutschen Kriminalfilm so schwerelos nicht beantwortet wie hier.</t>
  </si>
  <si>
    <t>Man würde es natürlich in den USA vermuten. Denn das Unternehmen, das im vergangenen Jahr den höchsten Gewinn machte, muss natürlich aus der Technologiebranche kommen – könnte man meinen. Die Google-Mutter Alphabet beispielsweise wäre ein Kandidat, Microsoft oder Apple. Oder vielleicht auch Smartphone-Konkurrent Samsung – schließlich sind die Koreaner auch noch auf diversen anderen Geschäftsfeldern tätig. Doch all das ist falsch. Der profitabelste Konzern der Welt kommt aus einer viel profaneren Branche, einer, die gleichwohl immer noch grundlegend für unseren gesamten Wohlstand ist. Und das Unternehmen hat seinen Sitz in einem Land, das die wenigsten sofort auf dem Schirm haben, das aber das Lebenselixier der modernen Industriegesellschaft beherrscht, derzeit aber vor allem dadurch Schlagzeilen macht, dass es das Nachbarland Jemen mit Krieg überzieht und Regimekritiker zerstückeln lässt: Saudi-Arabien. Es geht dabei natürlich um Öl, jenen Grundstoff unserer Zivilisation, der im Rahmen der Klimadiskussionen längst Zielscheibe von Verwünschungen geworden ist, der aber dennoch nach wie vor unsere Wirtschaft am Laufen hält. Und davon profitiert niemand so sehr wie das staatliche Erdölunternehmen Saudi Aramco. Im vergangenen Jahr hat es nach Angaben der Ratingagentur Fitch einen Vorsteuergewinn von 224 Milliarden Dollar gemacht, nach Angaben der Ratingagentur Moody’s betrug der Gewinn nach Steuern, Zinsen und Abschreibungen allerdings nur noch 111,1 Milliarden Dollar. Das ist dennoch fast doppelt so viel wie der zweitplatzierte Konzern, Apple, ausweisen konnte. Der iPhone-Hersteller machte knapp 60 Milliarden Dollar Gewinn. Und selbst drei der profitabelsten Konzerne zusammen – Apple, Alphabet und Exxon – kommen gerade mal auf die Summe, die Saudi Aramco alleine als Gewinn ausweist. Die Zahlen für die saudische Fördergesellschaft wurden nun bekannt, weil der Konzern in dieser Woche erstmals Unternehmensanleihen emittieren möchte. Berichten der Nachrichtenagentur Bloomberg zufolge sollen so rund zehn Milliarden Dollar an Kredit aufgenommen werden. Um die Schuldscheine bei Anlegern loszuwerden, braucht der Konzern allerdings ein Rating, und dazu muss er grundlegende Kennzahlen offenlegen. Das Geld, das mit den Unternehmensanleihen voraussichtlich in die Kassen gespült wird, soll helfen die Übernahme von 70 Prozent des saudischen Chemie- und Metallkonzerns Sabic zu finanzieren. Die Anteile gehören bislang einem saudischen Staatsfonds. Ursprünglich war geplant, Saudi Aramco an die Börse zu bringen. Dabei sollten fünf Prozent der Unternehmensanteile für 100 Milliarden Dollar verkauft werden, was der größte Börsengang aller Zeiten gewesen wäre. Allerdings wäre der Konzern dadurch auf einen Gesamtwert von zwei Billionen Dollar taxiert worden – eine Summe, die offenbar die meisten Investoren für völlig überzogen hielten. Der saudische Kronprinz Mohammed bin Salman, der die treibende Kraft hinter dem Umbau der saudischen Staatswirtschaft ist, musste die Pläne für den Börsengang daher letztlich zurückstellen. Nun wird das Jahr 2021 dafür anvisiert. Die nun veröffentlichten Zahlen zeigen, dass Saudi Aramco für Aktionäre wohl tatsächlich ein schlechtes Investment gewesen wäre. Denn der Konzern dient vor allem dazu, den Staat über exorbitante Steuern zu finanzieren und der regierenden Prinzen-Sippe über Ausschüttungen ihren ausschweifenden Lebensstil zu garantieren. Dies zeigt die Differenz zwischen dem Vorsteuergewinn von 224 Milliarden Dollar und dem Netto-Gewinn von 111 Milliarden, weniger als die Hälfte. Die Rating-Agentur Fitch hat Saudi Aramco daher auch nur die Note A+ gegeben, Moody’s die Bewertung A1 – bei beiden ist dies nur die fünftbeste Note. Die bestmögliche Bewertung wäre AAA, und sie wäre angesichts der riesigen Gewinne und der bisher kaum vorhandenen Schulden eigentlich zu erwarten gewesen. Als Begründung für den Notenabschlag verwiesen beide Ratingagenturen jedoch auf die engen Verbindungen des Konzerns zum Staat. Denn dadurch kann dieser sowohl den Produktionsumfang als auch die Besteuerung und die Höhe der Dividenden jederzeit ändern.</t>
  </si>
  <si>
    <t>Die kommerzielle Kunstwelt ist ja weder besonders politisch noch besonders nachtragend. Und so können Ivanka Trump und ihr Ehemann Jared Kushner nach ihrer episodischen Beratungstätigkeit beim amerikanischen Präsidenten vielleicht da weitermachen, wo sie vor vier Jahren aufgehört haben. Als Stammgäste auf den großen Kunstmessen, bei Vernissagen in Galerien, im Saal oder am Telefon der Auktionshäuser. Trump/Kushner kauften Kunstwerke, die „ihnen beiden gefallen“: Bilder von David Ostrowski, Kaugummi-Reliefs von Dan Colen und Fotos von Richard Prince. Als sie die Werke dann in den sozialen Medien als Teil ihrer Inneneinrichtung herumzeigten, war es manchen Künstlern ziemlich peinlich. Aber verkauft haben ja deren Galeristen. Und diese Bande haben „Javanka“ nie abgeschnitten. Den Chef der Pace Gallery Marc Glimcher lud man ins Weiße Haus ein, die Acquavellas und Di Donnas sollen zum Dunstkreis gehören, die Kunstfreunde des Mugrabi-Clans kamen zur Hochzeit. Nur New York ist keine Option mehr. Kürzlich wurde Ivanka Trump bei „Saturday Night Live“ angedroht, sollte sie sich in Manhattan blicken lassen, würde sie kahl rasiert werden. Oder Schlimmeres. Miami Beach mit seinen republikanischen Kunstsammlern ist sicherer. Und da auf dem eingezäunten Inselchen Indian Creek gerade eine Parzelle frei war, haben Trump/Kushner für 32 Millionen Dollar zugegriffen (mutmaßlich ein guter Deal für Vorbesitzer Julio Iglesias). Jetzt muss noch gebaut werden. Man darf annehmen, dass ihre Sammlung dort Instagram-tauglich präsentiert wird. Kunst kann man in der Gegend übrigens nicht nur kaufen, wenn in der Adventszeit die Art Basel Miami Beach tagt, sondern bei Sotheby’s und Pace und Acquavella und Lehmann Maupin und Paula Cooper. Die haben alle erst kürzlich eine Autostunde nördlich in Palm Beach Filialen aufgemacht. Dieses Shoppingerlebnis sollte Ivanka Trump vergessen lassen, dass sie auch schon mal als nächste Präsidentin gehandelt wird. Dieser Text ist aus WELT AM SONNTAG. Wir liefern sie Ihnen gerne regelmäßig nach Hause.</t>
  </si>
  <si>
    <t>Jeder zweite Deutsche wird im Laufe seines Lebens an Krebs erkranken. Jeder vierte stirbt daran. ABER: Nur sechs Prozent aller Gesundheitsausgaben fließen in die Onkologie. Eine Schieflage, die nicht sein darf. Der größte Fortschritt nutzt nichts, wenn er nicht beim Patienten ankommt. Wir brauchen: Ein neues Bewusstsein für Vorsorge. Eine bessere, engmaschige Früherkennung. Eine stärkere Vernetzung der Fachzentren und eine strukturierte Erfassung von Patientendaten. Außerdem sind kürzere Entscheidungsprozesse für den Einsatz neuer Therapien zwingend. Denn im Moment sterben Patienten, während sie darauf warten, ob neue Medikamente genehmigt werden.  Die Mittel sind da, sie müssen nur richtig eingesetzt werden. Und das muss schnell passieren – denn der Faktor Zeit ist für Krebspatienten entscheidend!</t>
  </si>
  <si>
    <t>Dienstag, der 16. Juli 2019, wird wohl in die Lehrbücher der Politik eingehen. Kanzlerin Angela Merkel, die sich quasi schon im Abschied befindet, hat ihr Meisterstück in Sachen Machterhalt hingelegt, wie es ihr keiner nachmachen kann. In zwei Zügen hat sie alle matt gesetzt. ► Zug 1: Europa-Parlament in Straßburg, 19.33 Uhr: Ursula von der Leyen (60), zu dem Zeitpunkt noch deutsche Verteidigungsministerin, wird mit absoluter Mehrheit zur neuen EU-Kommissionspräsidentin gewählt. Als erste Deutsche seit 52 Jahren (davor Walter Hallstein, CDU, von 1958 bis 1967), als erste Frau überhaupt an der Spitze der EU! ► Zug 2: Berlin, 21.29 Uhr: CDU-Chefin Annegret Kramp-Karrenbauer (56) soll neue Verteidigungsministerin werden. So verkündet es die Kanzlerin der CDU-Spitze in einer Telefon-Schaltkonferenz. Nur knapp zwei Stunden liegen zwischen den beiden Entscheidungen. Da wurde nicht viel Zeit vertrödelt. Überrascht reiben sich alle Bürger die Augen. Was steckt hinter diesen Entscheidungen? Aus der Not und Eile geboren? Ganz und gar nicht. Wir wurden wieder mal Zeugen der genialen Machtpolitik von Angela Merkel (wird heute 65)! Auf einmal ergibt alles einen Sinn. Die Diskussion über die Kandidatur Webers: Frankreichs Präsident Emmanuel Macron (41) bringt den Ball ins Rollen. Er will die Frage des EU-Kommissionspräsidenten unter den Staatschefs klären. Wählerwille? Egal. Merkel einigt sich rasch mit ihm auf von der Leyen. Alle fragten sich, warum … Jetzt nicht mehr. Die Kanzlerin, promovierte Physikerin, denkt in Dimensionen, die weit über die ihrer Konkurrenten hinausgehen. Indem Merkel sich auf diesen Deal einlässt, kann sie politisch zum genialen Rundumschlag ausholen. Merkel lobt die als ehrgeizig bekannte Ursula von der Leyen nach Brüssel weg und schafft sich damit auch gleich ein problematisches Kabinettsmitglied vom Hals. Der Untersuchungsausschuss in der Berater-Affäre bei der Bundeswehr wird nun wohl am Terminkalender der künftigen EU-Kommissionspräsidentin abprallen. Von der Leyen kann Merkel nicht mehr gefährlich werden.  Damit hat Merkel zugleich einen unbequemen Posten freigeräumt, der eher als Schleudersitz denn als Karriereleiter gilt: das Verteidigungsministerium. Dahin schiebt sie nun – für uns überraschend, für sie sicher schon länger geplant – ihre Partei-Chefin Annegret Kramp-Karrenbauer ab. Die hatte in der Vergangenheit immer wieder dementiert, einen Kabinettsposten unter Merkel anzustreben. Zuletzt sagte sie im BILD-Interview Anfang Juli: „Ich habe mich bewusst entschieden, aus einem Staatsamt in ein Parteiamt zu wechseln. Es gibt in der CDU viel zu tun.“ Nun hat sie viel in der Ministeriums-Ruine zu tun. Etwa mit der Berater-Affäre, kaputten Flugzeugen, Personalmangel in der Truppe und noch mehr. Mit Ruhm kann man sich dort nicht bekleckern – und vor allem keine Punkte bei der Parteibasis und beim Wähler sammeln. Das Signal: Kanzler-Anwartschaft ade! Mit dieser Entscheidung hat Merkel zugleich gezeigt, wer immer noch das Sagen in der CDU hat: Sie und sonst keiner! Als Kanzlerin verkündet sie kurz und knapp ihrer Partei per Telefon-Schalte, dass die Chefin nun im Verteidigungsministerium anzutreten hat. Ihre Entscheidung, kein Diskussionsbedarf. Nur zwei Stunden nach der Wahl Ursula von der Leyens. Das war geplant. Das war mehr als deutlich! Dass die Kanzlerin Manfred Weber (CSU) ausgebootet hat, ist außerdem eine Klatsche für die CSU und Innenminister Horst Seehofer. Das war die Quittung für seine Angriffe in der Flüchtlingsfrage. Signal: Wer Merkel querkommt, den stellt sie kalt. Weber ist das Bauernopfer. Damit sind die Verhältnisse zur Schwesterpartei klargestellt. Einen Ausgleich für das genommene Amt bekommt die CSU nicht wirklich. Auch für die EU war es eine Lektion: Geschickt hat Merkel die europäische Gemeinschaft zur Sicherung ihrer Macht in Deutschland benutzt. Ihr Werkzeug: Macron (im Nachblick: welch eine Demütigung!). Das Signal der Kanzlerin an Europa: Das ist mein Spielfeld, das ich für meine Machterhaltung nutze, wie ich es brauche – der BOSS bin immer noch ich.  Die politische Situation für Merkel war bis zu diesem Dienstag – gelinde gesagt – mehr als schwierig. Sie sah nicht nur gesundheitlich angeschlagen aus. Sehr still war es um sie geworden. Es wurde die Frage der Nachfolge immer lauter und offener diskutiert, das Ende ihrer Kanzlerschaft schien absehbar; vielleicht schon Ende des Jahres mit dem Bruch der Großen Koalition. Das sieht jetzt ganz anders aus. Die Kanzlerin sitzt wieder fest im Sattel. Alle wichtigen und für sie gefährlichen Ministerposten, auf denen man sich politisch profilieren könnte, sind entweder in der Hand der SPD (Außen-, Finanz- und Arbeitsministerium), die sie nicht fürchten muss, oder im Fall des Wirtschaftsministeriums von Peter Altmaier mit einem Vertrauten der Kanzlerin besetzt. Vielleicht auch schon ein Fingerzeig, wen SIE sich als ihren Nachfolger vorstellt. So kann die Bundeskanzlerin entspannt am Wochenende auf den Grünen Hügel nach Bayreuth und anschließend in den Urlaub fahren.</t>
  </si>
  <si>
    <t>Olaf Scholz gibt sich gern bedächtig. Er redet langsam – und antwortet noch langsamer. Dem ukrainischen Helden-Präsidenten Wolodymyr Selenskyj (44) hat er jetzt im Schnecken-Tempo geantwortet: Eine Woche nach dessen Rede vor dem Deutschen Bundestag hat Scholz in der Generaldebatte zum Bundeshaushalt zum Angriffs-Krieg Russlands gesprochen. Man kann den Ukraine/Krieg/Russland-Teil der Scholz-Rede unter einem Wort zusammen fassen: Skandal. Denn was hat Scholz geantwortet? ► Dass Deutschland Forderungen nach einer Flugverbotszone ODER einer Nato-Friedenstruppe „nicht nachgeben“ werde. Man also standhaft bleibt. Wem gegenüber? Der Ukraine! Komme was wolle. ► Dass man Waffen schicken werde. Wann, wie viel und was überhaupt schon angekommen ist: Sagte Scholz nicht. ► Dass „wir und unsere Partner“ zusammenhalten. Es wird die Ukraine sicher freuen, dass wir hier zusammenstehen. ► Dass „der Frieden in Europa gesichert werden müsse“. Da dürfen sich die Ukrainer bei der Selbstverteidigung fragen, wo sie in der Scholz-Welt eigentlich leben. ► Die Kosten unserer Sanktionen für Putin müssen höher bleiben als für uns. Selenskyj weiß jetzt, was sein Land uns wert ist – und Putin kennt den Preis, kann in Ruhe kalkulieren. Und Scholz wiederholte seine Fehler und die der Vorgängerregierungen, an denen er so unbeteiligt auch nicht war: Er zieht rote Linien – aber nicht für Diktator Putin, sondern für die eigene Politik: Wir und die Nato werden niemals Kriegspartei. JA: Niemals. Die Botschaft ist eine Katastrophe, denn Scholz sagt Putin: Du kannst IN der Ukraine so weit gehen, wie du willst oder kannst – wir greifen nicht direkt ein. Scholz: „(…) das sind rote Linien“. Heiliger Pazifismus! Rote Linien gehören dem Kreml-Führer gezogen! Was sind Sie denn bereit, mit anzusehen, Herr Scholz? Wo ist Ihre rote Linie? Manchmal sind Worte ja verräterisch oder nur unglücklich – aber auf jeden Fall falsch. Scholz im Bundestag über die Bilder aus dem Krieg: „kaum zu ertragen“. Kaum – aber eben noch erträglich? Was ertragen wir noch, was schauen wir uns noch an? Wo ist die rote Linie? Die Frage ist nicht beantwortet. Als Bundeskanzler muss man die aber beantworten: mit roten Linien für den Kriegsherrn. Die Scholz-Botschaft an die Ukraine ist die Werbebotschaft von Verona Poth: Hier werden Sie geholfen: Wir schicken euch Waffen, wir sanktionieren Russland, wir zahlen einen wirtschaftlichen Preis. Ansonsten könnt ihr gern zu uns fliehen – hier wird euch dann geholfen. Also den Frauen und den Kindern. Natürlich will niemand Krieg. Natürlich will da niemand hin. Aber Putin hat nicht, was wir haben: rote Linien. Das muss man zur Kenntnis nehmen. Darauf muss man eine Antwort haben. Darauf haben WIR Anspruch, das muss uns unser Kanzler sagen. Das Fatale: Scholz und seine Ampel ruhen sich noch immer darauf aus, dass sie nach Kriegsbeginn den katastrophal falschen Kurs der deutschen Außen- und vor allem Russlandpolitik der vergangenen 20 Jahre korrigiert haben – den Kurs, der Putin hat so weit gehen lassen. Was die Ampel übersieht: Damit ist die deutsche Politik erst auf dem Stand, den sie VOR dem Krieg hätte haben müssen. Als Reaktion auf einen Vernichtungskrieg in Europa ist sie ungenügend. Ja, die Sanktionen treffen Russland hart. Aber Putin wird den Krieg deshalb nicht beenden – nicht von allein. Denn: Ihm ist es egal, ob sein Volk sich um Buchweizen und Zucker prügelt, keine Westjeans mehr kaufen und nicht an die Algarve fliegen kann. Putin wähnt sich auf einer Mission. Teil davon: Die Zerstörung der Ukraine, die Zerstörung all dessen, was in dem Land mit westlichen Geldern von westlichen Staaten oder westlichen Investoren aufgebaut worden ist. Dafür geht er über Leichen. Auch russische. Putin hat in seiner Kriegserklärung am 20. Februar der Ukraine die Staatlichkeit, das Existenzrecht abgesprochen. Er will alles, was jemals mit westlichen Geldern oder von westlichen Investoren aufgebaut worden ist, zerstören. Er will die Infrastruktur vernichten, Städte unbewohnbar machen, Fluchtwellen in den Westen schicken. Für eine Nahrungsmittelkrise nach dem Krieg raubt er gerade die Vorräte an Saatgetreide aus dem Land! Und unser Kanzler? Geht noch immer ans Telefon, wenn der Kreml-Führer anruft. Und warum? Die Antwort ist an Naivität kaum zu überbieten – Scholz im Bundestag: „Putin muss die Wahrheit hören über den Krieg in der Ukraine. Und die Wahrheit lautet: Dieser Krieg zerstört die Ukraine. Aber mit dem Krieg zerstört Putin auch Russlands Zukunft.“ Na, bloß gut, dass der Putin den deutschen Bundeskanzler hat. Und das Amen der deutschen Außenpolitik: „Die Waffen müssen schweigen – und zwar sofort!“ Jawoll! Putin! Nimm! Das! Applaus… Gänsehäutchen, wohlfühlen … Mensch, der Olaf! Scholz macht das, was die deutsche Außenpolitik seit Jahrzehnten macht: Sich auf Willy Brandt ausruhen. Am 7. Dezember 1970 fiel Kanzler Brandt in Warschau vor dem Denkmal für die Toten des Warschauer Ghettos auf die Knie. Eine Geste der Verantwortung, die die Welt bewegte. Historisch. Und in Stein gemeißelt. Nie wieder! Und nun macht es ein anderer. Und wir beten unseren deutschen Rosenkranz: Nie wieder, nie wieder, nie wieder … Das Problem: Die Welt hat sich verändert. Deutschland hat sich verändert. Wir sind nicht mehr das geteilte Nachkriegsdeutschland. Wir sind eine Führungsnation in der Welt – oder sollten es zumindest sein. Doch wir ruhen uns in der Brandt-Pose aus. Besonders die SPD, die sich noch immer am Lagerfeuer die Mär von Brandts erfolgreicher Ostpolitik erzählt und nicht die Legende von der Heldentat von SPD-Kanzler Helmut Schmidt: den Kalten-Kriegs-entscheidenden Nato-Doppelbeschluss. Nein, man feiert sich noch immer für den Kniefall. Auf ewig – und alle zusammen: Danke, Willy! Nur: Brandt hätte in Warschau nicht auf die Knie fallen können, wenn andere nicht eingeschritten wären gegen die Kriegsnation Deutschland. Tatkräftig. Brandt wusste das. Schmidt erst recht. Und Scholz malt sich rote Linien für die eigenen Füße. Bis ein künftiger russischer Präsident in Kiew auf die Knie sinken muss …</t>
  </si>
  <si>
    <t>Während viele Länder um uns herum wie Österreich und Frankreich die Corona-Maßnahmen abschaffen, haben Gesundheitsminister Karl Lauterbach (59, SPD) und Justizminister Marco Buschmann (45, FDP) neue Corona-Regeln beschlossen. Wieder leiden Gastronomen und Kulturveranstalter. Und viele Fragen bleiben offen. In Bars, Restaurants, Kinos, Theater und anderen Kultur- und Freizeiteinrichtungen können die Länder wieder Maskenpflicht anordnen (FFP2-Maske). Alternativ sollen Besucher auch einen Negativ-Test oder einen Genesenen- oder Impf-Nachweis vorlegen (maximal drei Monate alt). ABER: Die vierte Impfung wird bisher nur für Menschen über sechzig und medizinisches Personal empfohlen! Bedeutet: Die meisten Menschen brauchen dann wieder Tests, um ins Restaurant oder Kino gehen zu können. Oder sie lassen sich ein viertes Mal impfen – obwohl das gar nicht empfohlen ist. Fakt ist: Die Einschränkungen belasten eine Branche, die ohnehin kaum Personal hat. Wie sollen Gastronomen diesen Aufwand zusätzlich stemmen? Und wie sollen Kulturbetreiber wissen, wer im Publikum die Maske abnehmen darf, weil er einen Negativ-Test mitgebracht hat? Faktisch läuft die Kulturbranche wieder auf die alte 3G-Regel zu, die doch vom Sachverständigenrat der Bundesregierung für unwirksam befunden wurde. Fakt ist auch: Der neue Corona-Kompromiss lässt den Ländern sehr viel Spielraum. Diese können sogar wieder Maskenpflicht an Schulen anordnen, zwar erst ab Klasse 5, „wenn dies erforderlich ist, um weiter Präsenzunterricht durchführen zu können“, wie Buschmann sagte. Dafür müsse belegt werden, dass „reihenweise Lehrer krank“ seien. Aber: In vielen Schulen fällt generell viel Personal aus. Wie will man sicherstellen, dass die Länder die Maskenpflicht nicht doch unverhältnismäßig ohne zwingenden Grund anordnen? Das eigentliche Problem in diesem Herbst und Winter: Massenhafter Personalausfall durch Corona-Quarantäne. Die Omikron-Variante macht zwar weniger schwer krank, verbreitet sich aber schneller. Klinikchefs wie der Kanzlerbruder Jens Scholz (62, Chef der Uniklinik Schleswig-Holstein) fordern deswegen, die Quarantäne-Regeln aufzuheben. Wer krank ist, soll zu Hause bleiben, wer sich gesund fühlt, zur Arbeit gehen (mit FFP2-Maske). So macht es unter anderem Österreich. Doch Lauterbach will an den Quarantäne-Regeln nichts ändern. Das eigentliche Problem wird dagegen nicht angegangen.</t>
  </si>
  <si>
    <t>Es war ein wirklich überraschender Auftritt: Bundesgesundheitsminister Karl Lauterbach (59, SPD) sagte am Mittwoch vor Journalisten: „Die Kita-Schließungen waren unnötig.“ Mit einem Satz erklärte er den jahrelangen schweren staatlichen Eingriff in das Leben von Millionen Familien für einen Fehler, den man nicht hätte machen dürfen. Ausgerechnet der Mann, der wie kein anderer den Lockdown vorantrieb, der den Teufel an die Wand malte, der permanent darauf pochte, dass Kitas und Schulen geschlossen bleiben, der stellt sich jetzt hin und spricht von einem Irrtum. Lauterbach bezog sich auf eine aktuelle Studie, die vom Deutschen Jugendinstitut (DJI) und dem Robert Koch-Institut (RKI) durchgeführt wurde. Danach lag die Corona-Übertragungsrate bei den unter 5-Jährigen bei 9,6 Prozent. Der Minister resümierte: „In Kitas konnte man sich deutlich langsamer anstecken als innerhalb der Familien.“ Das Risiko war also zu Hause höher und nicht umgekehrt. Lauterbach behauptete, die Erkenntnisse seien neu. Aber das stimmt nicht. Im Juni 2020 stellten mehrere deutsche Universitäten die vorläufigen Ergebnisse ihrer sogenannten Heidelberg-Studie vor und kamen zu dem Schluss: „Kein Hinweis auf Kinder als Treiber des Infektionsgeschehens“. Am 22. Januar 2021 ergaben die Daten einer Studie der Berliner Charité, dass Kinder nicht zu den Infektionstreibern in der Pandemie gehören. Solche Ergebnisse wurden von der Bundesregierung konsequent ignoriert. Allen voran von der damaligen Bundeskanzlerin Angela Merkel (68, CDU), ihrem Kanzleramtschef Helge Braun (50, CDU), ihrem Gesundheitsminister Jens Spahn (42, CDU) und Bayerns Ministerpräsident Markus Söder (55, CSU). Und auch von Lauterbach, der damals noch einfacher Abgeordneter war. Er forderte am 17. März 2021 alle Bundesländer auf, die Schulen wieder zu schließen, die sie vorsichtig geöffnet hatten. Immer wieder warnte er auch vor der Corona-Gefahr in Kitas. Er warnte vor Virusmutationen, die sich unter Jüngeren „rasant ausbreiten“ würden, ohne zu beweisen, dass diese Mutationen für die Jüngeren auch gefährlich waren, das waren sie nicht. Lauterbach prophezeite unermüdlich immer neue Corona-Katastrophen, die nie eintraten. Genauso wie die anderen Politiker, die Deutschlands Kitas und Schulen schlossen. Man möchte fragen: Schämt Ihr Euch denn nicht? Offensichtlich nicht. Auf die Frage, ob er die Schließung der Kitas bedauere, sagte Lauterbach eiskalt: „Ich halte nichts von Schuldzuweisungen.“ Auch Merkel und Söder zeigten kein Bedauern, baten Eltern und Kinder nicht um Verzeihung. Ob auch die Schließung der Schulen unnötig war, wurde Lauterbach gefragt. Dazu gebe es noch keine umfassende Studie, sagte er. Warum eigentlich nicht? Familienministerin Lisa Paus (54, Grüne) gab am Mittwoch bekannt, dass Kinder und Jugendliche „oft weniger am Virus selbst, als an den Folgen der Eindämmungsmaßnahmen“ gelitten hätten. Das psychische Wohlbefinden habe sich bei der Hälfte der Schüler in Deutschland verschlechtert, unter den sozial Benachteiligten sogar bei zwei Dritteln. 2021 seien 40 Prozent mehr Kinder wegen Essstörungen in die Krankenhäuser eingeliefert worden als 2019. Es liegt auf der Hand, dass auch die Schließung der Schulen nicht notwendig war. Millionen Kindern und Jugendlichen wurde sinnlos schwerer Schaden zugefügt. Das ist die Bilanz, der sich Lauterbach stellen muss. Wie will die Regierung den geschädigten Kindern und Jugendlichen helfen, die durch falsche politische Entscheidungen in Depressionen gestürzt wurden? Antworten Sie uns, Herr Gesundheitsminister. Das ist Ihre verdammte Pflicht.</t>
  </si>
  <si>
    <t>Hat die ARD wirklich GAR NICHTS gelernt? Ukraine-Präsident Wolodymyr Selenskyj (44) ist nach Washington gereist, um dem US-amerikanischen Volk zu danken, das sein Land wie kein anderes mit Waffen mit Militärgerät unterstützt. Und um mehr Hilfe zu bitten, damit Russlands Verbrecher-Armee besiegt und die ganze Ukraine befreit werden kann. Und die Tagesthemen? Stempeln die Selenskyj-Reise als „Akt der Verzweiflung“ ab – „nur Symbolik“, die „die Welt keinen Meter näher an ein Ende des Krieges“ bringe. Der Ton? Überheblich bis an die Schmerzgrenze. „Na klar, der Mann ist verzweifelt, ich kann das verstehen.“ Die Kälte? Atemberaubend. Die USA seien „Haupt-Geldgeber“ der Ukraine. Die Vereinigten Staaten hätten Milliarden „in die Ukraine gesteckt, damit die nicht zusammenbricht“.  Dass sich mit Selenskyj und US-Präsident Joe Biden (80) die beiden Anführer der freien Welt treffen, die Kreml-Kriegstreiber Wladimir Putin (70) in seine Schranken verwiesen und so das Leben ALLER Europäer sicherer gemacht haben, macht auf die Tagesthemen-Kommentatorin keinen Eindruck. Sie vermutet hinter der Reise nur billige PR: „Kurz vor Weihnachten sind das gute Bilder für alle Beteiligten.“ Was für eine Geschichtsvergessenheit! Wenn Russlands Überfall auf die Ukraine die Welt – und allen voran Deutschland – etwas gelehrt haben sollte, dann das: Das Einzige, was Russlands wahnsinnigen Feldzug aufhalten kann, sind westliche Waffen in den Händen ukrainischer Soldaten. Je mehr davon die Ukraine bekommt, desto schneller endet der russische Vernichtungskrieg. Selenskyjs Reise in die USA war auch kein Akt der Verzweiflung. Anlass zur Verzweiflung hatte der ukrainische Präsident, als er Deutschland bereits vor Jahren um Unterstützung für die ukrainische Armee bat und von Alt-Kanzlerin Angela Merkel (68) zurückgewiesen wurde. Als er Deutschland vor der blinden Gas-Abhängigkeit von Putin warnte, aber auf Arroganz und Ablehnung stieß. Als deutsche Möchtegern-Experten in den ersten Kriegstagen einen raschen russischen Sieg prophezeiten und gegen Waffenlieferungen an die Ukraine warben. Aber Selenskyj und seine Bevölkerung sind nicht verzweifelt. Ich erinnere mich an die ersten Tage nach dem russischen Überfall, als ukrainische Zivilisten in Luftschutzbunker saßen und nicht wussten, was aus ihrem Land wird. Vielen gab nur eines Hoffnung: Dass ihr Präsident in der Hauptstadt Kiew blieb und sie auch nicht verließ, als sie fast eingekesselt war. Millionen Ukrainer hingen an ihren Smartphones und lauschten Selenskyjs Reden. Auch letzte Nacht saßen Millionen Ukrainer vor ihren Smartphones und schauten – viele ohne Heizung, warmes Wasser und mit Stromknappheit – Selenskyjs Rede. Sie konnten sehen, wie das mächtigste Parlament der Welt ihren Präsidenten wie einen Helden empfing und bejubelte. Nein, das ist keine Verzweiflung. Keine Symbolik. Kein PR-Manöver. Das war eine Machtdemonstration der Freiheit. Und wenn Deutschland eines an Selenskyjs US-Besuch stören kann, dann nur, dass wir die Ukraine nicht so sehr unterstützt haben, dass seine erste Reise seit Kriegsbeginn ihn nicht nach Berlin führte.</t>
  </si>
  <si>
    <t>Der Impfstoff gegen Corona müsste unser Land freier machen. Doch stattdessen verfällt die Regierung immer stärker in eine Sprache der Unfreiheit. Gesundheitsminister Jens Spahn (41, CDU) erklärte gestern bei einer Pressekonferenz an der Seite der Kanzlerin im Robert-Koch-Institut: „Wer sich heute nicht impfen lässt, darf sich morgen nicht beschweren, wenn er nicht zur Party eingeladen wird.“ Bayerns Ministerpräsident Markus Söder (54, CSU) sagte am Montag: „Ohne Impfen keine Freiheit.“ Als Bürger möchte man zurückfragen: Was glauben unsere Politiker eigentlich, wie sie mit uns reden dürfen? Es geht die Regierung schlicht nichts an, wen die Menschen zu ihren Partys einladen. Der Staat hat kein Recht, Menschen vor einem Virus zu schützen, die sich davor nicht schützen lassen wollen. Der Staat macht den Bürgern ein Impf-Angebot. Sie haben das Recht, es anzunehmen – oder eben nicht. Dann aber gilt, so sagt es der Virologe Klaus Stöhr (62) zu BILD: „Nachdem bald jedem Bürger ein Impfangebot gemacht wurde, endet die Sorgfaltspflicht des Staates. Dann hat sich jeder entschieden: Impfung oder Infektion.“ Es wäre die Aufgabe unserer Regierung gewesen, schnellstmöglich genug Impfstoff zu besorgen und die Beschaffung nicht den EU-Bürokraten zu überlassen und eine vernünftige Werbe-Kampagne auf die Beine zu stellen. „Wir werben für das Impfen“, sagte Kanzlerin Angela Merkel (66, CDU) gestern. Aber: Sie, der so viele Menschen in Deutschland vertrauen, hätte sich vor laufenden Kameras impfen lassen können, um persönlich für die Corona-Impfung zu werben. ► Stattdessen gibt die Kanzlerin nun eine Ziel-Impfquote von 90 Prozent bei den Ü60-Jährigen und über 85 Prozent bei den 12- bis 59-Jährigen vor. Ein neuer Richtwert, den viele Experten für realitätsfern und kaum erreichbar halten. Den ganzen Winter starrte Deutschland auf das unerreichbare – von der Politik willkürlich vorgegebene – Inzidenz-Ziel 50 und blieb im Lockdown. Jetzt wird den Deutschen eine neue (politische) Ziel-Zahl vorgegeben, mit der sich immer neue Einschränkungen rechtfertigen lassen. Der Staat, der unsere Freiheit schützen sollte, hat Angst, uns die Freiheit zurückzugeben. Die Kanzlerin kämpft um ihr politisches Erbe, dessen zentraler Teil eine vermeintlich erfolgreiche Corona-Politik sein soll. Lockdowns, Ausgangssperren, Kontaktverbote. Nichts gefährdet das Erbe mehr als eine freiheitliche Corona-Politik, die funktioniert. Die Ministerpräsidenten fürchten, vor der Bundestagswahl für eine „Vierte Welle“ verantwortlich gemacht zu werden. So, wie NRW-Ministerpräsident Armin Laschet (60). Weil er mit vernünftigen Öffnungen vorangeht und warnt, auf jene zu hören, die ihre autoritäre Corona-Politik mit „der Wissenschaft“ begründen, wird er von der politischen Konkurrenz als Mörder und Menschenfeind diffamiert. Wenn unsere Regierung nicht schnellstens wieder zu Sinnen kommt, wird Deutschland einen Wahlkampf gegen die Freiheit erleben. Diesen Weg darf kein demokratischer Politiker beschreiten.</t>
  </si>
  <si>
    <t>Der FC St. Pauli ist der wahrscheinlich LGBT-freundlichste Club der zweiten Fußballbundesliga. Und darauf sind die Hamburger stolz. Wie der Verein letzte Woche auf Twitter bekannt gab, kann das jetzt jeder Spieler, Funktionär oder Fan auch nach außen tragen: Denn das dritte, neue Fan-Shirt der Saison 2021/22 ist ein „Pride-Trikot“. Der vereinseigenen Ausrüster DIIY will damit im Namen des Clubs ein Zeichen für Offenheit und Akzeptanz im Fußball setzen. Auf dem in Grau gehaltenen Sporthemd ist das Vereinslogo in Regenbogenfarben abgebildet. Dazu erklärt der FC auf seiner Webseite: „Stoff mit klarer Haltung. Das Trikot ist für alle. Die graue Optik erinnert an Beton und Bolzplatz. Frei nach dem Motto: ,Gerade machen für Vielfalt und gegen Diskriminierung‘. Eine Botschaft, die das Pride-Trikot mit den Werten des Vereins nach außen tragen soll. Dafür wurde das Vereinswappen in Regenbogenfarben eingefärbt und kommt durch den schlichten Look des Jerseys bestens zur Geltung. Das Trikot setzt damit optisch ein Zeichen und transportiert klar die Haltung des FC St. Pauli gegen Rassismus, Faschismus, Sexismus sowie gegen Homophobie und Diskriminierung aufgrund konstruierter Geschlechter oder sexueller Orientierung. Denn: Sport has no gender!“ St. Pauli ist als der alternative, und vielleicht liberalste Club der gesamten Liga bekannt. Derzeit stehen die Hamburger auf Platz vier der zweiten Liga, vor Erzrivale HSV. Dass sie dabei immer auch LGBT unterstützen, ist nichts Neues. Und eine Teilnahme am Hamburg Pride selbstverständlich. Nachdem die UEFA während der EM verboten hatte, das Stadion beim Spiel Deutschland gegen Ungarn in Regenbogenfarben erleuchten zu lassen, tweetete der FC St. Pauli eine Regenbogenfahne und erklärte: „Der Fußball muss in seiner Rolle als Bindeglied zwischen den Menschen seiner gesellschaftlichen Verantwortung gerecht werden. Dazu gehört auch, für eine Welt einzustehen, in der jeder Mensch lieben kann, wen er will.“ Auch das berührende LGBT-Fußballfilm „Mario“ wurde mit Unterstützung des FC St. Pauli und teilweise in dessen Stadion gedreht. Mehrere Bundesligateams haben bereits in der Vergangenheit Regenbogen-Sondertrikots benutzt, etwa der VfL Bochum und Hertha BSC. Ein offizielles Pride-Trikot, das jeder Fan kaufen konnte, hatte es bis jetzt noch von keinem Verein gegeben. Mehr LGBTQ-News gibt’s auf Facebook und auf Instagram – jetzt Queer BILD folgen.</t>
  </si>
  <si>
    <t>Das Vorrunden-Aus bei der WM 2018, das 0:6 gegen Spanien, jetzt das frühe EM-Aus – keine dieser desaströsen Vorstellungen war ein Ausrutscher. Sondern ein fataler Trend! Wir sind einfach nicht mehr besser! Wir haben keinen Mittelstürmer mehr. Weit und breit keinen „echten Neuner“, dem man den Ball mal in den Strafraum hauen kann und der weiß, wo das Tor steht. In der Torschützenliste der vergangenen Bundesliga-Saison gibt es auf den sechs vorderen Plätzen niemanden mit einem deutschen Pass. Bei dieser EM waren wir beim Ausnutzen von Eins-gegen-eins-Situationen das schlechteste Team von allen. Heißt: Wir haben auch keine Dribbler mehr. Rechts antäuschen, links vorbei – das Handwerkszeug eines jeden Straßenfußballers fehlt. Der Grund für dieses Dilemma kann nur sein: Bei uns läuft in der Ausbildung und der Nachwuchsförderung einiges falsch. So falsch, dass es uns brutal aus der Weltspitze katapultiert hat. 15 Jahre Jogi Löw sind mehr als eine Spielergeneration. Der Bundestrainer machte aber nicht den Eindruck, dass er sich sonderlich für die U-Mannschaften des DFB interessiert. Der Austausch mit den Bundesliga-Trainern war – vorsichtig ausgedrückt – stets ausbaufähig. Dabei sind die Probleme beim DFB schon lange bekannt. Manager Oliver Bierhoff und U21-Trainer Stefan Kuntz warnten immer wieder vor einem Verkümmern deutscher Talente. „Es wird eine Delle geben“, sagte Bierhoff 2020, „wir müssen die Spieler wieder besser entwickeln.“ Er und DFL-Chef Christian Seifert hatten 2018 das „Modell Zukunft“ initiiert, das beim DFB-Bundestag 2019 abgesegnet wurde. Es geht um Spielformen, Wettbewerbe und individuelle Förderung. Seitdem ist Bierhoff auf Werbetour, scheitert aber immer wieder an 21 Landesfürsten und deren Landestrainern, die teils komplett andere Vorstellungen haben. Der „Saustall“ DFB braucht nicht nur beim stets zerstrittenen Präsidium dringend eine Reform. DFB-Sportdirektoren wie Matthias Sammer (eigentlich eine Idealbesetzung) und Hansi Flick haben entnervt aufgegeben. Der Sportliche Leiter Nationalmannschaften ist heute ein gewisser Panagiotis Chatzialexiou, dessen Spuren aber noch unsichtbar sind. Ob mit dem neuen Bundestrainer Hansi Flick mit einem Schlag alles besser wird, muss abgewartet werden. Die Frage wird sein, ob er kraft seines Amtes das „Modell Zukunft“ endlich zum Fliegen bringt. Oder ob er sich, der acht Jahre lang Löw-Assistent war, als Teil des jetzigen Systems versteht. Mit einem unbequemen Trainer von außen, einem wie Ralf Rangnick, der von der F-Jugend aufwärts jeden Stein umgedreht hätte, hat man jedenfalls gar nicht erst gesprochen. Die Spieler, die Deutschland 2030 zum Weltmeister machen sollen, sind heute ungefähr 12 oder 14 Jahre alt. Und im wichtigsten Teil ihrer Ausbildung. Es ist ab sofort kein Tag mehr zu verschenken!</t>
  </si>
  <si>
    <t>Conor, du hast es geschafft. Du hast mal wieder einen Kampf verloren – und wieder reden alle nur über dich. Doch selbst die größten Fan-Boys schütteln langsam nur noch den Kopf. Conor, das war peinlich.   Nicht deine Niederlage. Nicht deine Verletzung. Sondern dein Auftritt danach. Dein Fuß, kaputt. Dein Hirn, ausgeschaltet. Du sitzt Sekunden nach deiner Verletzung auf dem Käfigboden und beleidigst Dustin Poirier in einer Weise, die selbst für dich zu peinlich sein sollte. Du beleidigst seine Frau - redest davon, dass du ihn das nächste Mal umbringen wirst. Wie billig. Fällt dir wirklich nix besseres mehr ein? Du redest vom Töten und kannst nicht mal mehr selber aus dem Käfig steigen. Panne.  Nach drei Pleiten in den letzten vier Kämpfen solltest du langsam mal wieder sportlich was reißen. Denn da kommt seit Jahren nix mehr. Dass die UFC-Fans dir immer noch zujubeln, auch nach deinen sich immer und immer wiederholenden Beleidigungen, sagt viel über die Fans aus, denen Gelaber wichtiger ist als sportliche Leistung. Sei ehrlich zu dir selber. Du hättest auch ohne die Verletzung den Kampf verloren. Der Knochenbruch hat dir deine Karriere gerettet.</t>
  </si>
  <si>
    <t>Hamburg - Hier fühlt er sich pudelwohl! Der seltene Schierlings-Wasserfenchel, den Umweltschützer jahrelang benutzten, um die Elbvertiefung zu verhindern, hat nun endgültig sein neues Zuhause bezogen. Auf der Billwerder Insel werden die letzten 600 Setzlinge in ihr Flachwasser-Wattgebiet gesetzt. 1100 Setzlinge waren im letzten Jahr bzw. im Mai eingebuddelt worden, die ersten davon blühen schon.  Satte 11,1 Mio. Euro hat die Fenchel-Rettung verschlungen! Und der Wahnsinn geht weiter: Die nächsten 16 Jahre muss die Stadt quasi jede der Pflanzen kontrollieren und nachweisen, dass jährlich mindestens rund 200 Wasserfenchel wachsen und gedeihen. Immerhin: Das Gebiet scheint dem Unkraut zu gefallen, neben den Setzlingen hat er sich auch schon von selbst ausgebreitet. An Kreetsand und Zollenspieker bekommt er noch mehr Flächen hergerichtet.</t>
  </si>
  <si>
    <t>Frankfurt/Main – Ja, schön, nach zwei verlustreichen Tagen mal wieder ein zarter Gewinn für den Dax. Doch das ist nur eine Fortsetzung seiner wochenlangen Seitwärtsbewegung. Vor den geldpolitischen Signalen der US-Notenbank Fed scheint er sich immerhin heute etwas gefangen zu haben. Zum Handelsschluss verbuchte der deutsche Leitindex ein Plus von 0,33 Prozent auf 15 570,36 Punkte. Damit setzte sich die Stagnation auf hohem Niveau fort. Der MDax der mittelgroßen Werte legte mit 0,77 Prozent auf 35 200,70 Zähler stärker zu. Neben den Fed-Beschlüssen am Abend sorgten Quartalszahlen von Unternehmen für Aufmerksamkeit und Kursausschläge. Die Federal Reserve wird am Abend trotz hoher Inflationsraten wohl noch keine geldpolitische Trendwende vollziehen. Ein klares Signal zur Rückführung der Anleihekäufe dürfte es laut Ökonomen noch nicht geben. Die Diskussionen im geldpolitischen Ausschuss der Notenbank über einen Ausstieg sollten jedoch weiter gehen. Die Leitzinsspanne dürfte die Fed bei 0,0 bis 0,25 Prozent belassen.</t>
  </si>
  <si>
    <t>Auch diese Bilder bewegen die Deutschen mitten in der Flutkatastrophe: Malu Dreyer (60, SPD), Ministerpräsidentin von Rheinland-Pfalz, im Flutgebiet – mal gestützt von einem Leibwächter oder der Kanzlerin, mal auf einem Elektro-Dreirad. Der Grund: Dreyer ist an Multipler Sklerose (MS) erkrankt, sie kann nicht für lange Zeit frei stehen oder gehen, ist häufiger gezwungen, sich abzustützen. Dreyer ist die wohl tapferste Politikerin des Landes, lässt sich von ihrer Erkrankung nicht bremsen, wenn es darum geht, vor Ort präsent zu sein, mit Betroffenen zu sprechen, sich die Probleme direkt anzuhören. Egal, wie mühsam das auch sein mag. Sie selber thematisiert ihre Erkrankung kaum, will als Politikerin, nicht als Patientin wahrgenommen, für ihre Taten beurteilt werden. 1995 wurde MS bei ihr diagnostiziert. Doch Dreyer ließ sich davon nicht aufhalten, wurde schließlich 2002 Sozialministerin in Rheinland-Pfalz und im Januar 2013 Regierungschefin des Landes! Als die Bundespartei 2017 Andrea Nahles zur SPD-Chefin wählte, galt sie schon als die bessere. Und als nach Nahles’ Abgang eine wieder eine neue SPD-Führung gesucht wurde, wäre sie die erste Wahl gewesen. Alle Kandidaten erklärten 2019 intern, für Dreyer verzichten zu wollen. Doch Dreyer erhob keinen Anspruch auf den Posten. Landesmutter UND SPD-Chefin – die Belastung wäre wohl zu groß gewesen für die Juristin.</t>
  </si>
  <si>
    <t>Der algerische Judoka Fethi Nourine boykottiert den Kampf gegen den Israeli Tohar Butbul – ein Skandal. Aber keine Überraschung: Vor zwei Jahren gab es den gleichen Vorfall bei der WM in Tokio. Der Algerier ist nur der Letzte in einer langen Liste von arabischen und iranischen Sportlern, die Wettkämpfe gegen ihre israelischen Gegner boykottieren. Die Ausreden sind dabei so durchschaubar wie lächerlich. Mal sind es Probleme mit dem Visum, wenn die Mannschaften in eine Gruppe gelost werden. Oder Kämpfer nehmen plötzlich zu und können nicht mehr in der entsprechenden Gewichtsklasse starten. Auch Spontan-Verletzungen sind als Ausrede gerne genommen. Die internationalen Sportverbände haben dem Treiben bislang zumeist tatenlos zugesehen. Auch das ein Skandal!  Jetzt hat das IOC immerhin reagiert, hat den Judoka und seinen Trainer sofort nach Hause geschickt. Aber das alleine reicht nicht! Nourine und alle anderen Boykotteure sollten lebenslang gesperrt werden. Denn ihr Verhalten hat im Sport nichts verloren!</t>
  </si>
  <si>
    <t>Es ist vollbracht. Werder hat mit Marvin Ducksch tatsächlich einen neuen Spieler verpflichtet. Dass er die hohe Ablöse wert ist, muss er jetzt beweisen. Sie ist das Resultat des großen Drucks, unter dem Manager Baumann und Clemens Fritz wegen vieler Fehlschläge zuletzt standen. Der Preis ist okay, wenn Ducksch denn liefert. Immerhin stehen die Vorzeichen gut, da er die komplette Rückendeckung des Trainers genießt. Es ist ein sehr großes Plus, wenn sich Spieler und Trainer nicht erst beschnuppern müssen. Ich glaube daher, dass Ducksch sogar auf Anhieb funktionieren kann. Was das für Niclas Füllkrug bedeutet? Ich bin schon überrascht, wie lange er braucht, um wieder in die Spur zu kommen. Viele lange Verletzungen, fehlendes Selbstvertrauen – die Gründe für das Dauer-Tief liegen dabei auf der Hand. Er muss jetzt zeigen, dass er es noch kann. Die Chancen dazu wird er bekommen und die Qualität hat er. An Qualität mangelt es aber an anderer Stelle… Die Kandidatenliste für den Aufsichtsrat wirft Fragen auf: Warum ist dort kein einziger Bewerber mit Fußball-Kompetenz zu finden? Und was steckt eigentlich dahinter? Die Antwort ist für mich klar: Der Verein will keine Veränderung. Bewerber, die für die aktuellen Bosse unangenehm hätten sein können, wurden gar nicht erst zugelassen. Sie wurden ausgesiebt. Für mich ist das ein höchst undemokratischer Prozess. Die Mitglieder sollen sich doch selbst ein Bild machen können und entscheiden dürfen. Dass mit Benno Möhlmann ein Mann mit Fußball-Sachverstand abgelehnt wurde, ist befremdlich. Nichts gegen die anderen Bewerber. Aber der Fußball ist ein sehr spezielles Feld. Er tickt anders als die klassische Wirtschaft. Da braucht es Experten, die das Profi-Business von innen kennen. Dass mit einem Adidas-Vorstand ein Filbry-Vertrauter zur Wahl steht, ist doch sehr sonderbar. Letztlich überrascht mich die Auswahl der Kandidaten nicht, genau so habe ich sie erwartet. Für mich steht aber fest: Die notwendige Runderneuerung des Vereins wird es so nicht geben.</t>
  </si>
  <si>
    <t>Die koreanische Reality-TV-Serie "Squid Game", geschrieben und inszeniert von Hwang Dong-hyuk, bricht alle Rekorde, und das aus gutem Grund. Wer in seinem Drehbuch 456 verzweifelte, verschuldete Seelen zusammentrommelt und sie zu kindischen Spielen verleitet, bei denen man Millionär wird, wenn man gewinnt, aber stirbt, wenn man verliert - der hat einen guten Riecher dafür, was eine erfolgreiche TV-Serie ausmachen kann. Wer dann noch die Botschaft krasser sozialer Ungleichheit, sympathische Charaktere und ein einfaches, schnörkelloses Setting in den Mix wirft, kreiert mal eben die am häufigsten gesehene Show auf Netflix überhaupt. Verstehen Sie mich nicht falsch: "Squid Game" geht bis zum Äußersten. Aber im Gegensatz zu Serien wie "Game of Thrones" oder "Dark", in denen sich Handlungsstrang an Handlungsstrang reiht und Dutzende von verschiedenen Schauplätzen und Szenarien in jede Sendung gepackt werden, beschränkt sich Squid Game auf den Überlebenskampf seiner Figuren und die Schauplätze auf ein Minimum. Das macht die Serie so attraktiv. Die Hauptbotschaft kommt deswegen so gut rüber, weil man seine Zeit nicht damit verschwenden muss, versteckte Anspielungen zu verstehen. All dies macht die Serie zwar vorhersehbar, aber nicht weniger unterhaltsam. Die Botschaft der Serie ist simpel: Es geht um eine arme und verschwindende Mittelschicht und eine elitäre Oberschicht, die tut was sie will, ohne Rücksicht auf den Preis, den alle anderen zahlen müssen - ein Spiegelbild der heutigen Gesellschaft in der realen Welt. In seiner düsteren Darstellung von sozialer Ungleichheit und Klassenunterschieden wird Squid Game bereits mit Bong Joon-hos Oscar-prämiertem Spielfilm "Parasite" verglichen. Die Botschaft ist leicht zu verstehen und für den Mainstream einfach nachvollziehbar. Doch nicht nur die Botschaft, auch das Setting wird bewusst einfach gehalten. Nehmen wir die Rangstruktur der Handlanger, die die Spieler eskortieren und die Spielregeln durchsetzen, oft mit der Androhung von Gewalt bis hin zur Tötung von Menschen. Es gibt drei einfache Rangabzeichen, die sie auf ihren Gesichtsbedeckungen tragen, die ein Zweijähriger erkennen könnte: ein Quadrat, ein Dreieck und ein Kreis. Die mit den Quadraten befehligen die Dreiecke, und die Dreiecke wiederum geben ihre Befehle an die Kreise. Die einfache Botschaft wird durch die allgegenwärtige Symbolik von Kinderspielen noch verstärkt. Die ums Überleben kämpfenden Spieler tragen einheitliche Trainingsanzüge; sie befinden sich in einer großen Turnhalle mit Wandgemälden von spielenden Kindern (ein Spiegelbild der Spiele, die in der Serie gespielt werden) und schlafen in einer Art Sommerlager dichtgedrängt in Etagenbetten. Immer dann, wenn die Spieler von ihrem Schlafraum zu den Spielen gehen, finden sie sich in einem pastellfarbenen, an die verwirrenden Bilder von M.C. Escher erinnernden Treppenhaus wieder, das aussieht, als gehöre es in einen Kindergarten. All dies sorgt für ein visuell ansprechendes Erlebnis, eines der besten Attribute der Serie, das fast von der inhärenten Gewalt ablenkt. Die US-Studios lehnten Hwang Dong-hyuks "Squid Game" zehn Jahre lang als zu unrealistisch und gewalttätig ab. Es ist schwer vorstellbar, wie eine Kombination von Kindergarten-Spielplatz und blutigem Mord funktionieren sollte. Doch auch wenn es in der Serie viel Blut gibt - und, ja, auch ich musste öfter wegschauen - ist diese Art der grotesken Überzeichnung von Gewalt nichts wirklich Neues. Tarantino wäre nicht Tarantino ohne seine übertriebenen, fast komischen blutigen Szenen: Man denke nur an das Ende von "Once Upon a Time in Hollywood." Neu ist, wie die Bilder mit der Psyche spielen. Gewaltszenen bei Kinderspielen sind ein Mittel, unser inneres Kind auf der einfachsten Ebene anzusprechen. Ich erinnere mich, dass ich die Spiele auf dem Schulhof so ernst nahm, dass es bildlich gesprochen um Leben und Tod ging. Hwang Dong-hyuk hat in der Serie alle anderen visuellen Extreme ausgeschöpft. Warum sollte er also bei den Unmengen von Blut aufhören, die über den Bildschirm fließen? Ich denke, seine Botschaft ist einfach: Das Leben ist brutal. Sein einfacher Ansatz für die Allegorie ist es, uns zu zeigen, wie brutal es sein kann. "Squid Game" wird weiter polarisieren. Die Serie wird seziert, der Erfolg gleichermaßen gelobt wie angeprangert werden. Für mich ist sie eine fesselnde, unkomplizierte Show mit einem hypnotisierenden Einsatz visueller Effekte. Einfach und verständlich für jedermann und unterhaltsam genug, um sie einem Freund zu empfehlen. Aus dem Englischen übersetzt.</t>
  </si>
  <si>
    <t>Zwei Ereignisse, die ein Schlaglicht auf die Asylpolitik der Europäischen Union werfen: Die italienische Küstenwache hat am Mittwochmorgen 84 Menschen von einem havarierten Schlauchboot ohne Motor aus dem Mittelmeer retten lassen. Nach italienischen Angaben gab es zuvor stundenlange Streitereien zwischen den Behörden Libyens, Maltas, Gibraltars und Frankreichs darüber, wer für die Schiffbrüchigen zuständig sei. Das zweite Ereignis ist die Veröffentlichung eines Berichts des Flüchtlingshilfswerks der Vereinten Nationen (UNHCR) und anderer Organisationen. Danach ist nicht nur die Mittelmeerroute selbst besonders gefährlich. Auch der Fluchtweg durch Afrika mit Ziel Europa ist demnach eine "der tödlichsten Routen der Welt für Flüchtlinge und Migranten". Ihnen drohten "Misshandlungen, Folter, Zwangsarbeit, sexuelle Ausbeutung und willkürliche Tötungen". Besonders Libyen, meist das Transitland für Flüchtlinge und Migranten Richtung Europa, ist für die Menschen "kein sicherer Ort", schreiben die Autoren des Berichts. Und hier kommt die europäische Asylpolitik ins Spiel. Denn im Auftrag der EU fängt die libysche Küstenwache viele der Boote ab, die nach Europa aufbrechen, und bringt die Menschen zurück - in das Land also, in dem ihnen nach UN-Einschätzung schlimmste Verfolgung droht. Die Bootsflüchtlinge, die Italien nun aufgenommen hat und die zunächst zur italienischen Insel Lampedusa gebracht werden sollen, haben es zwar "geschafft". Ihr endgültiger Verbleib in Europa ist aber noch nicht geklärt. Es wird das übliche Betteln um mögliche Aufnahmeländer folgen. Fest steht zumindest schon, welche Länder es nicht sein werden: Ungarn oder Polen zum Beispiel werden keinen einzigen Flüchtling über ihre Grenzen lassen. Die Bundesregierung hat sich vorgenommen, während der laufenden EU-Ratspräsidentschaft auch die EU-Asylpolitik zu reformieren. Reformieren heißt für Berlin: Alle sollen sich an der Aufnahme beteiligen. Innenminister Horst Seehofer will aber auch eine Art Vorprüfung von Asylanträgen an den EU-Außengrenzen vornehmen lassen, um Personen ohne Chance auf Anerkennung gleich wieder zurückzuschicken. Beide Vorhaben stoßen von Anfang an auf gewaltige Widerstände: Die Staaten, die die Aufnahme von Flüchtlingen verweigern, bleiben seit Jahren bei ihrem Nein. Sie wollen sich schon gar nicht von Deutschland, dem Land der vielbeschworenen Willkommenskultur von 2015/16, eine Migrationspolitik aufzwingen lassen, die sie zutiefst ablehnen. Auf der anderen Seite - und damit zurück zu den beiden aktuellen Ereignissen - bedeuten Asyl-Vorprüfungen an den EU-Außengrenzen, dass Asylbewerber in hochgefährlichen Ländern wie Libyen festsitzen würden. Die Kritiker der Seenotrettung argumentieren, dass jede Rettungsaktion im Mittelmeer weitere Fluchtbewegungen nach sich zöge und dass die Seenot als Teil des Menschenschmuggels absichtlich herbeigeführt werde. Klar ist, dass eine erneute Ankunft von Millionen Menschen in Europa in den EU-Staaten schwerste gesellschaftliche Konflikte auslösen würde. Die EU steckt hier in einem kaum zu lösenden Zweispalt: Rettung aus Seenot ist eine Selbstverständlichkeit, selbst wenn sie zum Kalkül des Menschenschmuggels gehört. Und eine Zurückweisung nach Libyen, das hat der UNHCR-Bericht erneut gezeigt, verbietet sich. Trotzdem sollte die EU keine Anreize zur Flucht geben. Wenn es überhaupt eine Lösung gibt, dann werden es viele kleine Schritte sein. Es werden ebenso Schritte der Humanität und der Großzügigkeit wie harte Schritte der Zurückweisung sein. Allein das eine wäre verantwortungslos, allein das andere menschenverachtend. Nur das Gesamtbild ergibt eine glaubwürdige europäische Asylpolitik.</t>
  </si>
  <si>
    <t>Der Bürgerkrieg in Libyen wird zunehmend von einem Stellvertreterkrieg überlagert, in dem sich die arabischen Golfmonarchien und die Türkei gegenüberstehen. Sah es zunächst nach einem Sieg des von den Golfmonarchien unterstützten Generals Chalifa Haftar aus, ist seit der vergangenen Woche die von der Türkei unterstützte Regierung in Tripolis im Vorteil. Denn ihre Truppen eroberten die strategisch wichtige Stadt Gharian südlich von Tripolis zurück. Gharian war fast drei Monate die Basis gewesen, von der aus Haftar, der die Schlacht zur Eroberung von Tripolis am 4. April begonnen hatte, in die Hauptstadt vorstoßen wollte. Seit dem Rückschlag von Gharian greifen Haftars Einheiten zu verzweifelten Handlungen. Einer seiner Befehlshaber kündigte etwa an, man werde nun Tripolis "intensiv" beschießen. Mit hoher Wahrscheinlichkeit waren es Haftars Truppen, die hinter dem Luftangriff auf ein Flüchtlingslager zu Beginn dieser Woche stecken, bei dem mindestens 44 Menschen getötet worden sind. Der Angriff hat weltweit Empörung ausgelöst, der UN-Sicherheitsrat wollte das Verbrechen verurteilen, doch der amerikanische Präsident Donald Trump gab zu verstehen, dass er ein Veto einlegen würde. Das verstärkt den Verdacht, dass Haftars Truppen für das Verbrechen verantwortlich sind. Ihre wichtigsten Sponsoren sind Saudi-Arabien, die Vereinigten Arabischen Emirate und Ägypten. Und das Verhältnis zwischen Trump sowie dem saudischen Kronprinzen Muhammad Bin Salam ist eng - beim Treffen der G20 in Osaka am vergangenen Wochenende waren die beiden wieder im vertraulichen Gespräch zu sehen. Nach dem Rückschlag von Gharian bedrohten Haftars Befehlshaber auch die Türkei. Sie erklärten, man werde nicht mehr zulassen, dass türkische Schiffe in den Hafen von Tripolis einlaufen. Eine türkische Drohne wurde abgeschossen, und Turkish Airlines stellte ihre Flüge nach Tripolis ein. Haftars Truppen nahmen am vergangenen Wochenende zudem vorübergehend sechs türkische Staatsbürger fest. Der türkische Präsident Recep Tayyip Erdogan schalt daraufhin Haftar einen "Piraten", und Erdogans Sprecher drohte, Haftars Truppen würden zu "legitimen Zielen", sollten die türkischen Staatsbürger nicht freigelassen werden. Auslöser des Zorns Haftars und seiner Unterstützer ist, dass sich das Blatt im Krieg gewendet hat, seit die Türkei die - von den Vereinten Nationen als legitime Regierung anerkannte - Regierung in Tripolis umfangreich mit Waffen versorgt. So liefert die Türkei auf dem Seeweg vor allem bewaffnete Fahrzeuge, Munition und Drohnen. Andererseits erklärten die Regierungstruppen nach der Einnahme von Gharian, sie hätten dort Waffen gefunden, welche die Vereinigten Arabischen Emirate an Haftar geliefert hätten. Damit ist die Türkei in Libyen, unterstützt vom finanzstarken Katar, zu einer kriegsentscheiden Partei geworden. In Ägypten und Sudan war Ankara im Kampf um die regionale Ordnung den arabischen Golfmonarchien unterlegen. In Libyen ist die Türkei derzeit im Vorteil.</t>
  </si>
  <si>
    <t>Zwischen China und den USA knirscht es seit Jahren, aber die jüngste Stellungnahme von US-Außenministers Mike Pompeo zum Territorialstreit im Südchinesischen Meer hebt die ohnehin erhitzte Debatte auf ein neues Level. Vier Jahre nach der Entscheidung durch den Ständigen Schiedshof in Den Haag, der Chinas Ansprüche auf das Südchinesische Meer für unrechtmäßig erklärte, bezeichnete nun auch die US-Regierung die Forderungen Pekings als illegal. "Die Welt wird Peking nicht erlauben, das Südchinesische Meer als sein maritimes Reich zu behandeln", sagte Pompeo.  Beobachter weisen darauf hin, dass die USA damit zum ersten Mal Partei ergriffen haben und sich nicht mehr nur als Schlichter gegen Chinas Ansprüche stellen. . Die Ankündigung der USA sind keine leeren Drohungen. US-Kriegsschiffe fahren regelmäßig durch die umstrittenen Gewässer, wenn auch gedeckt durch das völkerrechtlich bindende Urteil des Ständigen Schiedshofs. China und die USA haben aufgerüstet - nicht nur materiell, sondern auch bezüglich des Willens zur Kollision. Die Kriegserklärung steht zwischen den Zeilen. Peking zeigt in dieser Lage keine Schwäche und reagiert mit Sanktionen gegen US-Politiker, darunter die chinakritischen Senatoren Ted Cruz und Marco Rubio von den Republikanern. Sanktionen betreffen auch den Rüstungskonzern Lockheed Martin, der kürzlich Waffenverkäufe an Taiwan angekündigt hatte. China betrachtet Taiwan als abtrünnige Provinz. Doch das alles ist trotz aller Dramatik immer noch Symbolpolitik.  Die schärfsten Maßnahmen, die China bisher ergriffen hat, ist die beschlossene Wirtschafts- und Sicherheitszusammenarbeit mit dem Iran. Peking und Teheran haben jüngsten Medienberichten zufolge eine umfassende langfristige Partnerschaft abgeschlossen. In den kommenden 25 Jahren will das kommunistische Regime Dutzende Milliarden US-Dollar im Iran investieren. Als Gegenleistung erhält China Erdöl. Der Iran ist einer der großen Ölexporteure der Welt. Mit den Einnahmen aus dem Reich der Mitte käme der Iran aus der internationalen Isolation heraus, in die das Land wegen seines umstrittenen Atomprogramms von den Vereinten Nationen und den USA gebracht worden war.  Bei der Drohkulisse, die die USA für den Iran aufrechterhalten, wählt Peking mit der Partnerschaft mit Teheran die Konfrontation mit Washington, ja riskiert einen frontalen Zusammenstoß. Die Botschaft aus Peking ist glasklar und bedrohlich. Peking hat sich genau überlegt, wie die USA auf die Langzeitvereinbarung mit dem Iran reagieren könnten und fürchtet keine US-Vergeltungsmaßnahmen. Das gilt auch für die Wirtschaft. Nach der Einführung des umstrittenen "Nationalen Sicherheitsgesetzes für Hongkong" am 1. Juli hatte US-Präsident Trump ein Sanktionsgesetz unterschrieben, das praktisch alle chinesischen Banken vom Clearing mit dem US-Dollar ausschließen könnte, da diese sanktionierten Individuen und Firmen Finanzdienstleistung anbieten. Als der größte Konsummarkt der Welt sitzen die USA mit der stärkeren Position im Welthandel am längeren Hebel.  Doch Peking bleibt gelassen. Im Bunker der chinesischen Zentralbank werden drei Billionen US-Dollar als Devisenreserve gehalten. Die chinesische Regierung ist nach Auskunft des US-Finanzministeriums im Juli 2020 der größte Gläubiger der USA mit ca. 1,2 Billionen Dollar. Schneiden die USA China und Hongkong vom Abrechnungssystem des Dollars ab, wäre das auch ein enormer Schaden für sich selbst und ein Schub für die Internationalisierung der chinesischen Währung Renminbi, die auch Yuan genannt wird.  Fu Ying, ehemalige Vizeaußenministerin Chinas, nahm vor Kurzem auf einem Symposium Stellung zu dem schwierigen Verhältnis beider Länder. China werde "proaktiv" seine eigenen Karten spielen, so Fu. Proaktiv soll heißen, dass China nicht nur dabei ist, die USA als Supermacht der Welt herauszufordern, sondern auch das US-Machtmonopol zu brechen und eine neue Weltordnung nach seiner Vorstellung zu gestalten.  Die Abrechnung grenzüberschreitenden Handels mit Renminbi wäre dabei nur der erste Schritt. Ein weiterer wäre das langfristige Geschäft mit dem Iran, einer Schachfigur in einem Stellvertreterkrieg, die die Ambitionen hat, eigene Atomwaffen zu entwickeln.  Es droht ein neuer, bisher noch gewaltfreier Konflikt. Fest steht allerdings schon jetzt: Keine Partei scheut die Konfrontation. Beide suchen das Duell und warten nur auf den richtigen Zeitpunkt.    Yuwen Deng ist Politologe am "China Strategic Analysis" Think Tank und Mitherausgeber des "China Strategic Analysis Magazine". Bei dem Kommentar handelt es sich um eine gekürzte Version des chinesischen Originals.</t>
  </si>
  <si>
    <t>Als mir zum ersten Mal klar wurde, dass jeder von uns jederzeit dem Tod begegnen könnte, war ich sieben. Die Geräusche, die ich von draußen hörte, schienen zunächst alles andere als bedrohlich: Es hätten die Nachbarinnen sein können, die gerade ihre Teppiche besonders laut und energisch über der großen Stange vor unserem Wohnblock ausklopfen. Doch es waren Schüsse. Ende Dezember 1989gehörte meine Heimatstadt Sibiu (Hermannstadt) zu den rumänischen Städten, in denen auch nach der Hinrichtung des Diktators Ceausescu noch Schüsse fielen. Meine Mutter erklärte mir liebevoll und zugleich sehr ernst, warum ich auf keinen Fall ans Fenster gehen sollte - und ich verstand sofort: Das alles war kein Spiel. Wie zerbrechlich unser Leben ist, wurde mir auch als Teenager bewusst, als ich wegen einer schweren Krankheit Zeit auf der Intensivstation verbrachte. Den Gedanken an den Tod zu verdrängen, nur weil man sehr jung ist - das schien mir genauso naiv, wie mit 15 noch an den Weihnachtsmann und seine fliegenden Rentiere zu glauben. Doch was bedeutet es, wenn der Tod gedanklich mit am Küchentisch sitzt? Macht einen diese Perspektive auf das Leben nicht depressiv? Im Gegenteil! Die Zerbrechlichkeit des Lebens ist eng verwoben mit seiner Schönheit. Gerade das Bewusstsein, wie schnell alles vorbei sein kann, bewahrt uns davor, gleichgültig und unreflektiert durchs Leben zu stolpern. Es zeigt uns, dass jeder Tag ein Geschenk sein kann, ein Neuanfang und ein Abenteuer. Begriffe wie "Zeit totschlagen" machen mich wütend: Unsere Zeit ist so kurz und so kostbar, wieso sollte man sie absichtlich "totschlagen"? Es ist genau umgekehrt, irgendwann "schlägt" die Zeit uns sowieso tot - aber das Entscheidende ist, was wir davor tun. Wer den Gedanken an das Ende nicht verdrängt, kommt an der Frage nach dem "Warum" des eigenen Lebens nicht vorbei. So vieles kann unserem Leben einen Sinn geben, zum Beispiel die Liebe zum Partner, zu den Kindern, zur Familie, die berufliche und gesellschaftliche Aufgabe, der religiöse Glaube, ein wissenschaftliches oder künstlerisches Werk... Der Psychiater und Holocaust-Überlebende Viktor Frankl stellte die Frage nach dem Sinn in den Mittelpunkt seiner Bücher und seiner jahrzehntelangen Arbeit mit Patienten. Den Sinn müsse jeder für sich selbst finden, ganz individuell, schrieb Frankl. Von einem einzigen, universalen Sinn für alle auszugehen, sei genauso, als würde man nach dem einen perfekten Schachzug fragen. Entscheidend sei aber, dass dieser Sinn sich an etwas orientiert, das außerhalb von einem selbst sei.  Gerade in Pandemie-Zeiten sollten wir den Gedanken an den Tod nicht verdrängen. Dazu gehört natürlich, Masken zu tragen, Abstands- und Hygieneregeln zu befolgen und nicht durch Ignoranz oder übertriebene Ängste vor Impfungen die Arbeit des medizinischen Personals noch mehr zu erschweren, das überall auf der Welt für das Leben von Patienten kämpft, wie aktuell auch mein Bruder und unser Vater, der während der Revolution im Dezember 1989 Verletzte behandelte - auch als das Krankenhaus unter Beschuss stand. Gleichzeitig hilft es vor allem in schwierigen Zeiten, wenn der Gedanke an den Tod die Frage nach dem Sinn noch unmittelbarer, noch deutlicher macht. Wenn uns klar wird, dass wir ein "Warum", einen Grund, zu leben haben, sehen wir auch, dass darin unsere Stärke und Resilienz liegt. Ich konnte mit Binsenweisheiten über "positives Denken" und Klischees wie "In jeder Krise steckt eine Chance" noch nie viel anfangen. Als mein Mann vor anderthalb Jahren sehr krank war, ging es mir auf die Nerven, wenn mir Leute fröhlich erzählten, ich sollte einfach "positiv denken" und alles werde wieder gut. Nein, eine Krankheit lässt sich nicht schönreden. Und eine Pandemie erst recht nicht. Die COVID-Toten sind keine Zahlen und Statistiken. Sie sind einzigartige, unersetzliche Menschen, jede und jeder von ihnen eine ganze Welt von Gedanken, Gefühlen und Träumen. Lasst uns den Tod nicht verdrängen, sondern über jene sprechen, die von uns gegangen sind. Zeigen wir unseren Lieben, die noch bei uns sind, wie viel sie uns bedeuten. Und ja, wir können ihnen Mut und Zuversicht geben, selbst wenn wir geografisch weit entfernt sind. Einsamkeit ist vor allem ein Mangel an echter emotionaler Verbundenheit – aber die besteht auch in Phasen der räumlichen Trennung weiter und kann auch in Lockdown-Zeiten durch Telefonate und Videocalls aufrechterhalten werden. Legen wir die platten Durchhalteparolen beiseite, um lieber offen über unsere Ängste zu sprechen. Ja, auch über den Tod. Über die Zerbrechlichkeit und die Schönheit des Lebens, das manchmal dunkel ist. Aber niemals sinnlos.</t>
  </si>
  <si>
    <t>Erschöpft, aber zufrieden wirkten die Nationalspieler nach dem Schlusspfiff im Al-Bayt-Stadion nördlich von Doha. Deutschland hatte sich gegen Spanien gerade ein 1:1-Unentschieden erkämpft und hat damit nun weiter alle Chancen auf das Erreichen des Achtelfinales bei der Fußball-Weltmeisterschaft in Katar. Gegen den stärksten Gruppengegner zeigte die DFB-Elf eine starke Reaktion auf die Auftaktniederlage gegen Japan. Und das war auch nötig gewesen, denn die Kritik nach dem ersten WM-Spiel war deutlich - nicht nur die der Medien und der Fans. Die Spieler kritisierten sich gegenseitig, und auch Bundestrainer Hansi Flick musste sich unbequeme Fragen gefallen lassen. Hatte er mit seinen Auswechslungen gegen Japan doch für einen Bruch im deutschen Spiel gesorgt, als er den stark spielenden Ilkay Gündogan und Thomas Müller nach gut einer Stunde vom Platz genommen hatte. Doch Flick blieb vor dem Duell mit Ex-Weltmeister Spanien trotz der gefährlichen Ausgangslage ruhig, analysierte das Japan-Spiel und zog die richtigen Schlüsse aus der Niederlage - und seinen eigenen Fehlern. Dann baute er sein Team gleich auf mehreren Positionen um. Unter anderem musste der schwache Nico Schlotterbeck auf der Bank Platz nehmen und Niklas Süle rückte wieder in die Innenverteidigung. Die DFB-Elf wirkte so von Beginn an gefestigter und nahm die Zweikämpfe mit den Spaniern selbstbewusst an. Auch die Einstellung seiner Spieler schien gegen Spanien vom Anpfiff an eine andere zu sein. Offenbar hatte Flick in der Kabine die richtigen Worte gefunden und seine Mannschaft gut eingestellt. Flick selbst war auch ein Aktivposten und nur selten auf seiner Trainerbank zu finden. Immer wieder gab er von der Seitenlinie Anweisungen und sorgte dann - nach dem Führungstreffer der Spanier - für die notwendigen Veränderungen: In der 70. Spielminute brachte er Niclas Füllkrug, Leroy Sané und Lukas Klostermann in die Partie, die fortan eine andere war. Die deutsche Elf drückte jetzt vehement nach vorne und zwang Spanien immer wieder zu Fehlern. Auch am Tor waren die "Neuen" entscheidend beteiligt: Über Sané und Musiala landete der Ball bei Füllkrug, der mit seinem ersten WM-Treffer das Unentschieden sicherte. "Die Wechsel haben uns noch einmal richtig Rückenwind gegeben", erklärte Thilo Kehrer nach dem Spiel, und auch Antonio Rüdiger lobte Flicks "goldenes Händchen". Der Bundestrainer war bereits vor dem Spiel selbstbewusst vorangegangen und hatte angekündigt: "Nach dem Spiel gegen Spanien werden wir wissen, ob das DFB-Team noch zur Weltspitze gehört." Die Partie gegen den Weltmeister von 2012 hat nun gezeigt, dass die Flick-Elf auf Augenhöhe agieren kann und durchaus Potential hat, auch große Nationen wie Spanien zu schlagen. Es war eine klare Leistungssteigerung zum richtigen Zeitpunkt, die vor allem in Flicks Mut zu Veränderungen begründet ist und die Hoffnungen auf eine nun doch erfolgreiche WM in Katar am Leben erhält.</t>
  </si>
  <si>
    <t>Es läuft die 78. Minute im Frankfurter Stadion. Der Mexikaner Marco Fabián erzielt zum bayerischen Unmut das 2:2 gegen den Rekordmeister und sorgt für größere Sorgenfalten beim FC Bayern. Zur gleichen Zeit rund 200 Kilometer weiter im Norden, in Köln. Auf der Anzeigetafel werden die aktuellen Spielstände angezeigt. Die Kölner Fans blicken etwas ungläubig auf das Unentschieden der Münchener, starten dann aber lautstark erste "Europapokal, Europapokal"-Gesänge. Köln steht derzeit auf den zweiten Tabellenplatz. Die Stimmung auf den Rängen ist auf dem Höhepunkt. Ohnehin haben sich Spieltage des FC mittlerweile zu wahren Feiertagen entwickelt. Saisonübergreifend ist der Klub seit zwölf Partien ohne Niederlage. Der Sieg gegen Ingolstadt war bereits das vierte Erfolgserlebnis in dieser Spielzeit. Großen Anteil daran trägt sicher Stürmer Anthony Modeste, der schon sieben Tore auf dem Konto hat. Doch den Kölner Erfolg nur bei seiner Treffsicherheit zuzuschreiben, wäre zu einfach. Im Kölner Fall sitzen die Gründe auf der Bank. Trainer Peter Stöger hat in den vergangenen drei Jahren gemeinsam mit Manager Jörg Schmadtke eine Mannschaft zusammengestellt und entwickelt, die sich über Harmonie auf und neben dem Platz definiert. Egal, ob es gemeinsame Fußballabende bei Leonardo Bittencourt oder einstudierte Jubelarien nach einem Tor sind - in der Mannschaft stimmt es einfach. Dazu bringt das Erfolgsduo Stöger/Schmadtke die nötige Ruhe und Gelassenheit in den Klub. Beide verstehen es, die richtigen Worte zur richtigen Zeit in der richtigen Situation an den Mann oder die Medien zu richten. Zudem pflegt besonders der Trainer einen engen und guten Kontakt zu seinen Spielern und trifft Entscheidungen keineswegs alleine. "Wir geben nicht alles vor und leiten nicht alles an. Es gibt Grundideen", erklärt Stöger. Ein Beispiel? Während des laufenden Spiels gegen Ingolstadt bespricht der Österreicher die neue taktische Ausrichtung ganz entspannt mit Jonas Hector. Gemeinsam kommen sie zu dem Schluss, dass der FC auch mit einer Dreierkette agieren könnte. Nur wenige Minuten nach der taktischen Umstellung erzielen die Gastgeber die 1:0-Führung - Stögers Führungsstil beeindruckt! Ohnehin hat der gesamte Verein in den vergangenen Jahren einen Reifeprozess durchlebt, von dem der Hamburger Sportverein oder auch Werder Bremen aktuell nur träumen können. Zudem standen der Klub und auch das - oft als ungeduldig geltende - Kölner Umfeld auch nach schlechten Spielen immer hinter dem Führungsduo und der Mannschaft. Unruhe oder hektische, unüberlegte Entscheidungen - wie in der Vergangenheit - sucht man beim selbsternannten und sogar offiziell eingetragenen Karnevalsverein derzeit vergeblich. Da macht es auch nichts, dass die Fans vom Europapokal oder der deutschen Meisterschaft singen oder vielleicht auch träumen. Denn auch die Anhänger haben mittlerweile gelernt, sich selbst nicht immer allzu ernst zu nehmen. "Wir haben es geschafft, uns über uns selbst lustig machen zu können. Wir können uns auch selbst verarschen", erzählt Stöger. Und das ist - ganz sicher - wohl eine der wichtigsten Errungenschaften des österreichischen Erfolgstrainers.</t>
  </si>
  <si>
    <t>Am Ende hatte Trainer Torsten Frings ein Lächeln auf den Lippen. Klar weiß er, was kommen wird. Klar weiß er, dass ihn die 2. Liga erwartet. Und doch dieses dezente Lächeln. Denn Sekunden zuvor hatte Jerome Gondorf in der Nachspielzeit das 2:1 für seine Darmstädter gegen Schalke 04 geschossen und damit den Abstieg vorerst abgewendet. Ein Sieg an diesem 29. Spieltag war die Voraussetzung, um das letzte Fünkchen Hoffnung auf den Klassenerhalt am Glimmen zu halten. "Aufgeben ist keine Option", hatte Frings schon vor Wochen als Losung ausgegeben. Und alle halten sich daran. Trotz begrenzter spielerischer Mittel, trotz vor allem begrenzter finanzieller Möglichkeiten, setzen die "Lilien" die Regeln des Geschäfts außer Kraft. Mit einem Kader, der auf dem Transfermarkt nicht so viel wert ist wie ein einziger mittelmäßiger Bayernprofi.  Wie immer hatten die Zuschauer vor dem Anpfiff voller Inbrunst ihr Lied geschmettert. "Die Sonne scheint", ein Relikt aus den 80ern: "Lilien vor, schießt ein Tor!". Musikalisch schaurig, aber irgendwie kultig, so wie der ganze Verein. So wie das Stadion. Altmodisch, marode, zugig. Mit gerade mal Platz für 17.400 Zuschauer. Ehrensache, dass die Tribünen am Böllenfalltor trotz des drohenden Abstiegs wieder ausverkauft waren. Und die Mannschaft belohnte sie für ihr Kommen. Mit viel Einsatz, mit viel Glück und mit einem Sieg. Die Fans dürfen also weiter träumen. Und nicht nur die Darmstadt-Fans. Irgendwie sind wir doch alle ein bisschen Darmstadt 98, sehnen uns nach Nostalgie, nach Fußball-Romantik. Nach Zeiten, in denen Fußballer noch nicht aussahen wie Laufsteg-Models und die Statements am Spielfeldrand nicht auswendig gelernte Worthülsen waren. Nach Zeiten, in denen Kaiserslautern, Mönchengladbach oder Bremen um die Meisterschaft kämpften und nicht Wolfsburg, Leipzig oder Hoffenheim. Nach Zeiten, in denen denen die Stadionwurst noch 2 Mark 50 kostete und nicht 5 Euro. Und in denen die Liga noch spannend war. Als noch jeder jeden schlagen konnte. Der SV Darmstadt 98 setzt uns in eine Zeitmaschine. Beamt uns zurück in die 80er-Jahre, als noch "alles gut war". Darmstadt steht dafür, dass der Fußball nicht vom Kommerz dominiert wird. Dafür, dass man Erfolg nicht kaufen kann. Dass sich Leidenschaft und Einsatz lohnen. Dass man alles erreichen kann, wenn man nur will. Wie oft sind wir eines Besseren belehrt worden. Aber man wird ja wohl noch träumen dürfen! Vielleicht ist das Torsten Frings durch den Kopf gegangen, als er am Spielfeldrand lächelte.</t>
  </si>
  <si>
    <t>Für die Opfer der politischen Krise in der Elfenbeinküste sind es fast acht verlorene Jahre. So lange ist es her, dass der frühere ivorische Präsident Laurent Gbagbo und sein früherer Jugendminister Charles Blé Goudé verhaftet worden sind. Wenig später übernahmen die Ankläger des Internationalen Strafgerichtshofes (IStgH) in Den Haag die Ermittlungen wegen des Vorwurfs schwerster Menschenrechtsverbrechen. Ein kurzer Rückblick: Nach der Wahl in der Elfenbeinküste Ende 2010 hatte das Land auf einmal zwei Präsidenten: Laurent Gbagbo, der das Land dank mehrfacher Wahlverschiebungen von 2000 bis 2010 regiert hatte, und Alassane Ouattara, einen langjährigen Oppositionspolitiker. Den Vereinten Nationen, der EU und der ehemaligenh Kolonialmacht Frankreich galt Ouattara als rechtmäßiger Sieger der Präsidentenwahl, Gbagbo aber ließ sich trotzdem vereidigen. Rund 3000 Todesopfer forderte der monatelange Machtkampf. An dessen Ende wurde Laurent Gbagbo verhaftet und einige Monate später dem IStGh überstellt, vier Jahre später begann der Prozess. Drei Jahre dauerte das Verfahren vor dem IStGh - bevor es jetzt abrupt mit zwei Freisprüchen endete. Denn trotz zahlreicher Zeugenaussagen konnten Chefanklägerin Fatou Bensouda und ihre Kollegen den Richtern nicht ausreichend beweisen, dass es einen "gemeinsamen Plan" gegeben habe, Laurent Gbagbo an der Macht zu halten. Einen Plan, der das Sterben von Zivilisten billigend in Kauf genommen oder sogar angeordnet hätte. Es ist ein Szenario, das einem bekannt vorkommt: Gbagbo ist der dritte hochrangige afrikanische Politiker, dem die Ankläger des Internationalen Strafgerichtshofes keine Schuld nachweisen können. Schon 2014 mangelte es an Beweisen für die Schuld des kenianischen Präsidenten Uhuru Kenyatta an den 1300 Toten und 600.000 Flüchtlingen der Krise nach den Wahlen in Kenia von 2007. Die Anklage gegen Kenyatta wurde daraufhin fallen gelassen. Ähnlich geschah es im Fall des kenianischen Vize-Präsidenten William Ruto. Die Verbrechen, die Kenyatta und Ruto zur Last gelegt wurden, ähnelten in vielen Aspekten denen, die Laurent Gbagbo vorgeworfen wurden. 2018 wurde der frühere kongolesische Milizenführer Jean-Pierre Bemba freigesprochen: Man konnte ihm nicht nachweisen, dass es seine Befehle waren, die die Miliz in der Zentralafrikanischen Republik dazu brachten, zu morden, zu brandschatzen und Menschen zu quälen. Sudans Machthaber Omar al-Bashir kann erst gar nicht der Prozess gemacht werden, weil er sich einer Festnahme entzieht. Das macht wütend. Und es wirft Fragen auf: Arbeiten die Ankläger so schlampig, dass eine Verurteilung verhindert wird? Oder sind die hochrangigen Politiker, um die es geht, so gut vernetzt, dass eine Beweisaufnahme unmöglich ist? In den Fällen von Kenyatta und Bemba ist bekannt, dass es zur Einschüchterung und Bestechung von Zeugen kam. Bemba wurde deswegen sogar verurteilt. Diese Rückschläge sind Wasser auf den Mühlen der Kritiker des IStGh. Gerade in Afrika gibt es viele, für die das Gericht nur ein weiteres Instrument der internationalen Gemeinschaft ist, um Afrika zu schwächen. Dabei ist es nicht von der Hand zu weisen, dass es bei den politischen Krisen in Afrika (aber natürlich auch anderswo) immer die Zivilisten sind, die am meisten leiden. Auch von Siegerjustiz ist bei den Kritikern die Rede. So wurde im Fall der Elfenbeinküste die Rolle des heutigen Präsidenten Alassane Ouattara und seiner Anhänger - oder sollte man besser sagen: Schergen? - überhaupt nicht untersucht. Dabei waren möglicherweise auch sie nicht so unschuldig an der Eskalation der Krise, wie sie es aussehen lassen. Im Fall Gbagbo / Blé Goudé kann die Anklage zwar noch Berufung einlegen gegen die Freisprüche. Aber wieso sollte sie gerade jetzt die Beweise finden, die sie in den vergangenen Jahren nicht erbringen konnte? Die Leidtragenden sind in jedem Fall die Opfer der politischen Krise in der Elfenbeinküste (und in Kenia, der Zentralafrikanischen Republik, im Sudan) - juristische Gerechtigkeit gibt es für sie nicht. Es ist beinahe so, als wären die Toten nicht die Folge menschlichen Willens und menschlicher Skrupellosigkeit, sondern die unvermeidbaren Folgen einer plötzlich hereingebrochenen Naturkatastrophe: Keiner wird zur Rechenschaft gezogen, obwohl die Zahl der Opfer und der Schaden riesig sind. Darf das wahr sein?</t>
  </si>
  <si>
    <t>Papst Franziskus wählt deutliche Worte. Das Mittelmeer, diese "Wiege zahlreicher Zivilisationen", sei zum "kalten Friedhof ohne Grabsteine" geworden. Er beklagt "Taubheit" für die Nöte des Nächsten, "todbringende Gleichgültigkeit" und "zynisches Desinteresse". In der nun bald neunjährigen Amtszeit von Papst Franziskus gab es so etwas noch nicht: Zum zweiten Mal führt eine seiner Auslandsreisen auf die griechische Insel Lesbos. Zum zweiten Mal hält er dort eine Rede - an Flüchtlinge und an die Welt. Mitte April 2016 sprach der Papst nur kurz. "Wir sind gekommen, um die Aufmerksamkeit der Welt auf diese schwere humanitäre Krise zu lenken und ihre Lösung zu erflehen", sagte er damals. Er erläuterte, warum er mit dem Ökumenischen Patriarchen von Konstantinopel sowie dem höchsten Erzbischof der Orthodoxie das Eiland aufsuchte. Ein Flehen, das unerhört blieb. Diesmal wirkt alles verzweifelter, wütender als beim ersten Mal. Das bald 85-jährige katholische Kirchenoberhaupt beklagt die europäische Untätigkeit bei der Hilfe für Flüchtlinge und Migranten. "Wir müssen mit Bitternis zugeben, dass dieses Land wie andere auch, noch unter Druck steht und dass es in Europa immer noch Leute gibt, die so tun, als ginge sie dieses Problem nichts an." Es sei ein "Weltproblem", sagt Franziskus. Und geht dann zunächst auf das Thema Impfen im Kampf gegen Corona ein. "Wir haben verstanden, dass wir uns den großen Fragen gemeinsam stellen müssen, denn in der heutigen Welt sind bruchstückhafte Lösungen unzureichend." Beim weltweiten Kampf gegen die Virusinfektion gelinge die Zusammenarbeit wenigstens in Teilen - aber beim Thema Migration sieht der Papst "schrecklichen Stillstand". Nach jeder Katastrophe im Mittelmeer mit vielen Dutzend, gar hunderten Toten ist die Betroffenheit groß. Aber das war's dann auch. Alle paar Monate kommen Berichte über mutmaßliche illegale Abschiebungen von Flüchtlingen in die Türkei. Vor wenigen Tagen berichtete die "New York Times" davon, dass griechische Grenzschützer einen Dolmetscher der EU-Grenzschutzbehörde Frontex für einen Asylsuchenden hielten, ihn geschlagen und illegal in die Türkei abgeschoben haben sollen. Noch immer gibt es keine gemeinsame europäische Regelungen zum Asyl und zur Aufnahme von Flüchtlingen. Alle Mitgliedsstaaten scheinen nach dem Motto "Augen zu und durch" zu verfahren. In Deutschland folgt bei Debatten zu diesem Thema rasch der Satz "Wir können doch nicht alle aufnehmen". Doch darum geht es nicht. Es geht darum, Menschen aus der Not zu holen, vor allem Familien mit Kindern. Sage niemand, das ginge nicht. Das sagt sich so schnell. Und dann kommt gerne der Vorwurf, der Papst tue doch nichts und habe so riesige Paläste. Zur Erinnerung: Seit fünf Jahren holt die italienische Laienbewegung "Sant' Egidio" gemeinsam mit den evangelischen Kirchen des Landes und den Waldensern Flüchtlinge im Rahmen sogenannter "humanitärer Korridore" aus Lagern im Libanon, in Libyen und im Irak nach Italien. Ohne staatliche Gelder, komplett spendenfinanziert. Vor Ort werden sie sorgsam ausgewählt, ihre Religion spielt dabei keine Rolle. Häufig sind es Familien mit Kindern oder Menschen, die besondere medizinische Unterstützung brauchen. Schon am jeweiligen Flughafen werden sie von Helferinnen und Helfern erwartet. In den Gemeinden sind Wohnungen vorbereitet, ehrenamtliche Begleitung von Anfang an. In Rom sind es häufig Wohnungen der Kirche, auch des Vatikan. Und gelegentlich lädt Franziskus solche Geflüchtete in den Vatikan, ohne große mediale Begleitung. Er will ihnen zuhören, ihren Weg begleiten. Mittlerweile führen "humanitäre Korridore" auch nach Frankreich, Belgien und Andorra. Und immer stellen die Aufnahmeländer humanitäre Visa aus. Man mag oft über italienischen Katholizismus lästern - dieses Beispiel zeigt, dass man etwas tun kann. Aber in vielen Ländern stellt man sich taub. Für Franziskus, den Papst aus Argentinien, ist dieses Europa längst ein müder und kraftloser Kontinent, der seine überkommene Offenheit und seine Wurzeln verloren hat. Er will das nicht akzeptieren. Deshalb die Wut. Schon in Athen, einen Tag zuvor, hatte er mit Europa und manchen Politikern abgerechnet. Gegen Demokratiemüdigkeit, so der Papst, helfe nur eine gute Politik, die sich am Gemeinwohl ausrichte und sich den Schwächsten verpflichtet fühle. Ob die scharfe Kritik des Papstes wohl irgendjemanden in Brüssel und Europa noch berührt? Man kann daran zweifeln.</t>
  </si>
  <si>
    <t>Als im Februar 2020 in Los Angeles die Oscars verliehen wurden, hatten viele Syrer Grund zur Freude. Zwei Filme aus Syrien waren für den besten Dokumentarfilm nominiert worden: Zum einen "The Cave", über ein unterirdisches Krankenhaus in Ost-Ghuta, das von einem Team von Ärztinnen betrieben wird, die Opfer der Luftangriffe der Regierung auf diesen Vorort der Hauptstadt Damaskus behandeln. Zum anderen "For Sama", der von den mit dem Emmy ausgezeichneten Filmemachern Waad al-Kateab und Edward Watts über fünf Jahre hinweg in der belagerten Stadt Aleppo gedreht wurde. Al-Kateab, die gemeinsam mit ihrer Tochter Sama, der der Film gewidmet ist, zur Gala nach Hollywood kam, machte Schlagzeilen wegen ihres Kleides. Das trug die arabische Aufschrift: "Wir haben es gewagt zu träumen, und wir bereuen nicht, auf unsere Würde bestanden zu haben." Dieser Satz ist das zentrale Mantra der Syrer, die gerade des zehnten Jahrestags ihrer Revolution gegen eine der brutalsten Diktaturen unserer Zeit gedenken. Doch wenn ich mir die eindringlichen Bilder der vergangenen zehn Jahre vor Augen führe, frage ich mich: Bereuen wir wirklich nichts? Der Sommer 2011 war voller Hoffnung. Der Arabische Frühling schien Früchte zu tragen. Autoritäre Regime brachen nach Jahrzehnten unter dem Druck friedlicher Demonstrationen auf den Straßen und in den Sozialen Medien zusammen. Die Bewegung inspirierte auch die Schüler in der südsyrischen Stadt Daraa, die auf eine Wand ihrer Schule schrieben: "Jetzt bist Du dran, Doktor!" Das bezog sich auf den studierten Augenarzt Bashar al-Assad, der die Präsidentschaft in Syrien von seinem Vater Hafiz geerbt hat. Wer Syrien kennt, war kaum überrascht, dass die Schulkinder aus Daraa verhaftet und gefoltert wurden. Doch schnell breitete sich eine Welle von Protesten im ganzen Land und sogar unter den in der Diaspora lebenden Syrern aus. Die Demonstranten des Sommers 2011 hielten Blumen in ihren Händen, während sie für Freiheit und Würde skandierten. Es war eine Bewegung jenseits der reinen Politik. Sie sprach soziale Fragen an und inspirierte neue Formen der Kunst und viele Liebesgeschichten. Sie hatte die Vision von Akzeptanz und Inklusion aller. Es war eine Art syrischer Sommer der Liebe. Mein Sohn ist ein Produkt dieses syrischen Sommers der Liebe. Seine Geburt lenkte mich erfolgreich von der Gewalt ab, die in meinem Land inzwischen Dimensionen angenommen hatte, die ich nicht mehr begreifen konnte. Die Gräueltaten, denen die syrische Zivilbevölkerung ausgesetzt war, wurden immer schrecklicher: vom Beschuss friedlicher Demonstranten über das Bombardement von öffentlichen Versammlungen mit Fassbomben und Scud-Raketen, bis hin zum Einsatz chemischer Waffen gegen einen ganzen Vorort von Damaskus, bei dem mehr als 1.300 Zivilisten starben. Die friedlichen Demonstranten für Freiheit von 2011 wurden weniger. Viele Syrer mussten sich entscheiden, ob sie sich dem alten Regime ergeben oder sich den militanten Rebellengruppen anschließen wollten, die immer weiter in den islamistischen Fundamentalismus abdrifteten. Bis die amorphe Ansammlung salafistischer Milizen von der internationalen Gemeinschaft plötzlich als "die Opposition" in Syrien wahrgenommen wurde. Seit 2010 lebe ich in Berlin, arbeite hier als Journalistin und kümmere mich um mein Kind. Jahr um Jahr vergeht und das Leid setzt sich fort - selbst für jene Syrer, denen die Flucht aus dem Inferno in eines der Nachbarländer gelungen ist. Sie stehen vor dem Nichts und führen einen täglichen Überlebenskampf. Denn in den meisten ihrer Gastländer gibt es keinerlei soziale Sicherheit für Nicht-Staatsbürger. Einige sind wahnsinnig geworden, andere haben stillschweigend unsere Welt verlassen oder wurden einfach vom Mittelmeer verschluckt. Einige haben es nach Europa oder Nordamerika geschafft. Von diesen haben einige beschlossen, den Kampf gegen das autoritäre Regime in Damaskus fortzusetzen, indem sie Assad und seine Leute strafrechtlich verfolgen und sie für die von ihnen begangenen Verbrechen zur Rechenschaft ziehen. Ich gehöre zu den glücklichen Syrern, die ein Leben abseits des Krieges führen können. Und dennoch lassen mich die Ereignisse der vergangenen zehn Jahre nicht los. Zehn Jahre nach dem utopischen Traum von Freiheit und Würde könnten die Nachrichten aus und über Syrien nicht surrealer sein: Eine Gruppe vertriebener Syrer hat eine Fußballmannschaft für Amputierte gegründet, die im Krieg Teile ihres Körpers verloren haben. Syrische Flüchtlinge in Lagern überall zeigen ihren Selbstbehauptungswillen, indem sie nach jedem Sturm ihre Zelte selbst flicken und wieder aufbauen. Der syrische Präsident fordert von den Fernsehsendern im Land, alle Kochshows abzusagen, um das Publikum, das sich kaum noch Brot leisten kann, nicht zu verärgern. Wenn ich in meinem sicheren Zuhause in Berlin sitze und von all dem lese - oder von syrischen Müttern, die fast verhungern, um ihren Kindern das Überleben zu sichern - dann frage ich mich: Habe ich überhaupt das Recht, die Revolution zu bedauern oder eben nicht zu bedauern? Oder war nicht die Aufschrift auf dem Kleid von Waad al-Kateab bei der Oscar-Verleihung auch nur eine moderne Form des legendären "Dann sollen sie doch Kuchen essen"-Ratschlages von Marie Antoinette? Ich weiß es nicht. Was ich weiß: Syrien ist vollständig zerstört und es gibt keinen Weg zurück ins Jahr 2011. Allein Versöhnung kann der Ausweg sein und nur eine vollständige juristische Aufarbeitung im Land selbst kann den Syrern helfen, sich miteinander und mit den vergangenen zehn Jahren mit dem Ziel einer Heilung zu versöhnen. Das Bemühen der Syrer in Europa und Nordamerika, Assad, seine Familie und deren enges Netzwerk von Verbündeten für ihre Verbrechen überall auf der Welt zur Rechenschaft zu ziehen, ist der erste Schritt.</t>
  </si>
  <si>
    <t>Das Ziel der Berliner Libyen-Konferenz, den Einfluss externer Akteure in Libyen zu beenden, liegt unverändert in weiter Ferne, und auf einen Mechanismus zur Sanktionierung der Waffenlieferungen, die gegen Beschlüsse des UN-Sicherheitsrats verstoßen, haben sich die Staats- und Regierungschefs in Berlin ebenfalls nicht verständigen können. Auf der Habenseite steht jedoch, dass die Einigung auf eine Waffenruhe zumindest einige Zeit zu einem Rückgang der Gewalt geführt hat. Zudem besteht eine realistische Chance, dass in dieser Woche in Genf erstmals der Militärausschuss tagen wird, der sich aus jeweils fünf Vertretern der beiden Kriegsparteien zusammensetzt. Er soll Modalitäten einer Waffenruhe festlegen, die zu einem Waffenstillstand führen. Das Gipfeltreffen in Berlin hatte sich auf die Einrichtung von drei Ausschüssen verständigt, die sich jeweils zu gleichen Teilen aus Vertretern der Regierung von Ministerpräsident Fajez Sarradsch in Tripolis und des Rebellengenerals Chalifa Haftar aus Benghazi zusammensetzen. Neben dem militärischen Ausschuss werden Ausschüsse zu politischen und wirtschaftlichen Fragen eingerichtet. Schwerwiegend sind aber die Verstöße gegen den Inhalt und auch den Geist von Berlin. Am Donnerstag beklagte der UN-Sondergesandte für Libyen, Ghassan Salamé, vor dem UN-Sicherheitsrat, dass die erstmals am 12. Januar vereinbarte Waffenruhe seither 110 Mal gebrochen worden sei und drohe, Tinte auf dem Papier zu bleiben. Die größte Verantwortung dafür tragen die Truppen des Rebellengenerals Haftar. Sie haben die Waffenruhe dazu benutzt, ihren wichtigen Luftwaffenstützpunkt al-Kadhim, der auch eine wichtige Basis für die Vereinigten Arabischen Emirate ist, auszubauen. Zudem rückte Haftar weiter auf die Stadt Misrata vor, wurde jedoch in der vergangenen Woche zurückgeschlagen. Zu Recht klagt Salamé, dass sich einige Akteure dem Schein nach hinter einer politischen Lösung versteckten, aber unverändert einen militärischen Sieg wollten. Im Auge dürfte er Haftar und dessen wichtigste Unterstützer gehabt haben, die Vereinigten Arabischen Emirate, Ägypten, Russland und Frankreich. Haftars Sprecher sagte in der vergangenen Woche unmissverständlich, wenn man sich an internationalen Konferenzen beteilige, dann nicht, weil man eine politische Lösung suche. Im Gegenteil sei man davon überzeugt, dass nur "das Gewehr und die Munition" eine Lösung herbeiführen könnten. Wie brüchig die Berliner Beschlüsse sind, zeigte vergangene Woche der verbale Schlagabtausch zwischen den Präsidenten Frankreichs und der Türkei, die sich gegenseitig vorgeworfen haben, den bewaffneten Konflikt in Libyen anzufachen. Beide mischen sich ein. Frankreich unterstützt Haftar mit schlagkräftigen Waffen, die Türkei liefert an Sarradsch weiterhin Waffen und auch Söldner, die die unterlegenen Truppen der Regierung in Tripolis schlagkräftiger machen sollen. In keiner Weise ist zu erkennen, dass die Einmischung der externen Akteure zurückgehen könnte. Der Preis für Libyen ist für sie zu hoch, als dass sie davon lassen könnten. So wünschen sich die Emirate und Ägypten ihren Mann Haftar als Militärdiktator über Libyen; Frankreich sieht in Haftar den geeigneten Mann, um die Sahelzone von Norden her abzuschirmen. Russland schließlich will an der Steuerung der Migrationsroute nach Europa kontrollieren sowie die geplante Gaspipeline von Zypern nach Europa verhindern, weshalb sich Moskau nun auch auf die Seite der Türkei geschlagen hat. Die Türkei wiederum nutzt das von Europa und den USA hinterlassene Vakuum, um einerseits auch in Libyen ihren Konflikt mit den Emiraten auszufechten und andererseits im Kampf um die Erdgasvorkommen im Mittelmeer, bei dem Ankara leer auszugehen droht, wieder mitreden zu können. Für alle diese divergierenden Interessen ist Libyen eine große Projektionsfläche. Eine friedliche Beilegung des Konflikts muss daher weit über Berlin hinausgehen. Sie gleicht der Quadratur des Kreises.</t>
  </si>
  <si>
    <t>Tom Tykwer hatte es am Samstagabend schon angedeutet. Auf die Frage "Wird es Überraschungen geben?" antwortete der Berlinale-Präsident: "Fifty-fifty." Die fünfzig Prozent ohne Überraschung war die Verleihung des Silbernen Bären an Wes Anderson für die Regie des Animationsfilm "Isle of Dogs". Die fünfzig Prozent Überraschung erfüllte sich mit der Bekanntgabe von "Touch Me Not" als Gewinner des Goldenen Bären. Der Debütfilm der rumänischen Künstlerin und Filmemacherin Adina Pintile ist weder gefällig noch ein Zuschauerliebling. Er zeigt explizite Nacktszenen, Körper jenseits der Norm, Fetisch. Die Erzählweise ist sehr experimentell und verlangt Zuschauern eine Menge Geduld ab. Der Film schockte nicht nur so manchen Festivalbesucher: Drei der sechs Jurymitglieder der internationalen Filmzeitschrift "Screen International", die alle Wettbewerbsfilme der großen Filmfestivals bewerten, gaben dem Film nur einen von vier Sternen. Unter den vier deutschen Wettbewerbern wurden zwei als mögliche Bären-Gewinner gehandelt: "In den Gängen" von Thomas Stuber und "Transit", eine Adaption des Exil-Romans der deutsch-jüdischen Schriftstellerin Anna Seghers von 1944 von Christian Petzold. Doch wer spekuliert hatte, dass die deutschen Filme wegen des deutschen Jury-Präsidenten Tom Tykwer im Vorteil seien, wurde enttäuscht. Patriotische Parteilichkeit kann man ihm wahrlich nicht vorwerfen - und das verdient Respekt. "Touch Me Not" handelt von der Angst vor Berührungen. Der Film erzählt unter anderem Geschichte von Laura (Laura Benson), einer Frau in den Fünfzigern, die lieber (männlichen) Prostituierten beim Onanieren zusieht, als selbst körperlich intim zu werden. Ihre Blockade versucht sie mithilfe verschiedener Sex-Therapeuten zu lösen. Darunter eine transsexuelle Sexarbeiterin namens Hanna (Hanna Hoffmann), und Seani Love, ein echter Escort-Mann aus London. Die Regisseurin Adina Pintilie verwischt Grenzen zwischen Fiktion und Realität, indem sie Schauspieler auf reale Personen der Sado-Maso-Szene treffen lässt. Die Regisseurin schafft es trotzdem, dass alle vollkommen authentisch wirken. Die Charaktere des Films haben eine zutiefst beruhigende Ausstrahlung und kreieren so einen sicheren Raum, intime Themen zu erforschen. Auch sie selbst tritt in Szene, und greift in das Geschehen ein. Ein weiteres Beispiel dafür ist der Handlungsstrang, in dem sich zwei Menschen in einem Selbsterfahrungs-Workshop begegnen: Tomas (dargestellt von Tomas Lemarquis, bekannt aus "Blade Runner 2049") soll Christian berühren, um seine Hemmungen zu überwinden. Christian ist der Koblenzer Webentwickler Christian Bayerlein, der sich selbst spielt. Er hat - trotz seiner stark einschränkenden spinalen Muskelatrophie - ein unglaublich positives Verhältnis zu seinem Körper und thematisiert öffentlich das Thema Sexualität und Behinderung - unter anderem in seinem Blog "kissability". Viele werden sagen, dass die Berlinale - bekannt dafür ihren sozialpolitischen Anstrich über die kinematographisch hohen Ansprüche zu stellen - mal wieder eine Entscheidung im Sinne der political correctness getroffen hat. Ich glaube jedoch nicht, dass es der Jury darum ging. Natürlich ist es ein starkes Statement inmitten der MeToo-Debatte einen Film wie "Touch Me Not" auszuzeichnen. Aber es ist außerdem ein ästhetisch starkes Werk mit einem experimentellen Erzählangebot, das mich von Anfang an genauso überzeugt hat wie die Jury. Der Film war zwar nicht mein Favorit: Um ein "liebenswerter" Film zu sein, ist er zu puristisch und verkopft - eigentlich komisch für einen Film in dem es hauptsächlich um den Körper und körperliche Intimität geht. Aber es war auch der Film, über den ich am meisten mit anderen diskutiert habe. Und darum ging es der Filmemacherin in erster Linie, sagte Pintilie als sie ihre Auszeichnung entgegen nahm: um Dialog. Die Entscheidung der Jury war mutig und zukunftsweisend, auch wenn sie nicht den Applaus der Kritiker bekommen mag. Den Besuch dieses kunstvollen Kinofilms sollte sich jeder erwachsene Zuschauer zutrauen.</t>
  </si>
  <si>
    <t>Sie sprachen länger als geplant. Doch die gegensätzliche Bewertung des Atomabkommens mit dem Iran ist so markant wie vor dem Gespräch. Bundeskanzlerin Angela Merkel und Israels Regierungschef Benjamin Netanjahu wollen weiterhin unterschiedliche Wege bei der Frage des Atomabkommens mit dem Iran gehen.  Dabei zeigten beide betonte Einigkeit in der strikten Ablehnung einer iranischen Präsenz in Syrien. "Wir lehnen das aufs Schärfste ab", sagte Merkel zur Frage schiitischer Kämpfer aus dem Iran in Israels Nachbarland. Und Netanjahu malte ein Horrorszenario, dass der Iran seinen Truppenbestand in Syrien von 18.000 auf 80.000 erhöhen könnte, dass das sunnitisch geprägte Syrien dadurch in einen religiösen Bürgerkrieg gestürzt werde und es dadurch zu neuen Flüchtlingsbewegungen Richtung Europa komme.  Diese Bewertung der Lage in Syrien wurde indes überschattet von der Kontroverse über das Atomabkommen mit dem Iran. Netanjahus kurzer Europa-Trip mit Stationen in Berlin, Paris und London zielt vor allem darauf, die Europäer von ihrem Festhalten am Atomabkommen abzubringen. Denn nach dem Ausstieg der USA aus dem Abkommen will der israelische Regierungschef dessen Ende. In Berlin allerdings fiel auf, dass er dieses Ansinnen nicht groß mit der Enthüllung umfangreicher Dokumente begründete, die angeblich weitere Forschungsarbeiten des Iran zum Bau einer Atombombe belegten. Stattdessen sprach er vom Geldzufluss, den das Atomabkommen und die wirtschaftliche Zusammenarbeit mit zahlreichen Ländern dem Iran gebracht habe. Er nannte die Bedrohung eines mächtiger werdenden Irans für weitere Länder der arabischen Welt. Und Netanjahu, daheim wegen ziemlich gut belegter Korruptionsvorwürfen unter Druck, verwies auf neue Drohungen des Iran, Israel vernichten zu wollen. "Der Iran ruft zu unserer Zerstörung auf", sagte er. Mit Atomwaffen wolle das Land "diesen Genozid in die Tat umsetzen". "Das Ziel ist: Der Iran darf niemals nukleare Bewaffnung bekommen", sagte Merkel und betonte danach das Existenzrecht Israels, das - ein wiederkehrendes, nie ganz erschlossenes Wort der deutschen Kanzlerin - Teil der "Staatsräson" Deutschlands sei. Aber beim Weg dahin, jede nukleare Aufrüstung des Regimes in Teheran zu verhindern, gebe es eben Meinungsverschiedenheiten. Wenn die Bundesregierung diesen Weg, der am überkommenen System sehr ernster diplomatischer Gespräche und internationalen Drucks festhält, zu einem erfolgreichen Ziel bringen (und damit auch eine dramatische Eskalation in der Region verhindern) will, braucht sie außenpolitisches Standing und starke Partner. Ob Merkel dazu außenpolitisch die Kraft hat? Im Bündnis der (geschwächten) Europäer und mit vielen internationalen Partnern? Die deutsche Kanzlerin steckt in der europäischen Krise, sie hat das Zerwürfnis mit den USA zu bewältigen, sie ist eine Schlüsselfigur des Westens gegenüber Putins Russland. Die kurze Begegnung mit Netanjahu hat gezeigt, dass der Druck auf eine außenpolitisch geschwächte Kanzlerin wächst. Ein Symbolbild dafür bot sich bei der Pressekonferenz der beiden Regierungschefs. Da hatte Netanjahu wieder und wieder Schwierigkeiten mit seinem Kopfhörer und Probleme, der Simultanübersetzung der Worte Merkels zu lauschen. Symbolhaft auch eine Begegnung auf dem Berliner Flughafen Tegel. Dort traf der Gast aus Israel - eine gelinde gesagt ungewöhnliche Geste - den neuen US-Botschafter Richard Grenell, der ihn um eine Unterredung gebeten hatte:. Und Grenell mag Botschafter sein, aber nicht Diplomat. Die Politik von Angela Merkel scheint er offensiv angehen zu wollen. Das wird eine große außenpolitische Herausforderung, die ein starkes Europa braucht, noch einmal schwerer machen.</t>
  </si>
  <si>
    <t>Die Antwort kam schnell und war gnadenlos: "Steve Bannon hat nichts mit mir oder meiner Präsidentschaft zu tun. Als er gefeuert wurde, hat er nicht nur seinen Job verloren, sondern auch seinen Verstand", heißt es in der Erklärung von US-Präsident Donald Trump, der darüberhinaus rechtliche Schritte gegen Bannon ankündigte. Er reagierte damit auf vorab veröffentlichte Ausschnitte aus einem Buch des Journalisten Michael Wolff mit dem Titel "Fire and Fury: Inside the Trump White House", das kommende Woche erscheinen soll. Darin wird Bannon mit den Worten zitiert, der Russland-Kontakt von Trumps Sohn Donald jr. und Schwiegersohn Jared Kushner während des Präsidentschaftswahlkampfes 2016 sei "Verrat, unpatriotisch, übler Mist" gewesen. Wegen dieser mutmaßlich illegalen Kontakte seines Wahlkampfteams steht Trump seit Monaten unter erheblichem Druck. Damit verstößt Trump endgültig jenen Mann, der ihn erst ins Weiße Haus gebracht hatte, nachdem er den stotternden Wahlkampf Trumps wieder mit rechtspopulistischen Tönen in Gang brachte und der vom Magazin "The Atlantic" kürzlich als Trumps "Frankensteins Monster" bezeichnet wurde. Trump hat zwei Gründe, mit Bannon zu brechen. Zum einen ein privater: Bannon zog in den bekannt gewordenen Buchpassagen über dessen Familie her - unter anderem nannte er Ivanka Trump "dumm wie Bohnenstroh". Und seine Familie ist Trump bekanntlich heilig; seine Biografin Gwanda Blair sagte in einem DW-Interview, dass er eigentlich niemandem außerhalb dieses engsten Kreises wirklich traue. Bannon muss klar gewesen sein, dass seine Äußerungen für Trump die größtmögliche Provokation darstellen - so impulsiv wie der US-Präsident gestrickt ist, musste die Reaktion also maximal zerstörerisch sein. Der andere Grund ist ein politischer - und ist daher für alle außerhalb des inneren Familien-Zirkels deutlich relevanter: Er markiert die endgültige Abkehr Trumps vom Rechtsaußenflügel der Republikaner. Am Ende von Trumps Erklärung heißt es bezeichnenderweise, es gebe "viele großartige republikanische Kongressmitglieder und Kandidaten, die hinter der "Make-America-great-again"-Agenda" stünden. Wie Trump selbst sei ihnen daran gelegen, "das Land aufzubauen, anstatt einfach alles niederbrennen zu wollen". Damit stellt sich Trump offen auf die Seite des republikanischen Establishments - der Gruppe, der Bannon und er selbst von Anfang an den Kampf angesagt hat. Auslöser dieses Sinneswandels könnte der Ausgang der Senats-Nachwahl in Alabama im Dezember gewesen sein, in der Bannon den republikanischen Rechtsaußen-Kandidaten Roy Moore unterstützte. Das Ergebnis ist bekannt: Der Senatssitz in dem südlichen Bundesstaat ging nach 20 Jahren erstmals wieder an die Demokratische Partei. Trump hasst solche Niederlagen und zumindest die gemäßigten Republikaner machten Bannon voll dafür verantwortlich. Jetzt stützt sich Trump, der als radikaler Veränderer bei den Republikanern angetreten war, bei den im November anstehenden "Midterm Elections" auf die alten, bei vielen seiner Wähler verhassten, Partei-Eliten. Es wird sich zeigen, ob das ein erfolgreiches Konzept ist - oder ob die Getreuen von "Frankensteins Monster" die Partei in den Abgrund ziehen. Trump hat sich entschieden. Das Risiko für seine zutiefst gespaltene Partei bleibt. Das zumindest ist die gute Nachricht für alle, die denken, dass dieser Mann eine Fehlbesetzung im Weißen Haus ist.</t>
  </si>
  <si>
    <t>Thomas Marschler ist katholischer Priester und lehrt Dogmatik an der Universität Augsburg. Er agiert theologisch gewiss nicht als linker Flügelstürmer und twittert überwiegend Abbildungen aus mittelalterlicher Kirchenliteratur und anspruchsvolle Zitate großer Theologen, gerne in lateinischer Sprache. An diesem Montag setzte er einen Tweet so kurz wie knapp und ironisch ab: "Mittagsvision: Der nächste Papa emeritus hat einen Twitter Account". So wie Marschler reagiert eine Reihe von Theologen und Theologinnen in verschiedenen Ländern dies- und jenseits des Atlantiks auf die jüngste Leistung von Joseph Ratzinger: fassungslos. Denn der nun 92-Jährige greift ausgesprochen pointiert in eine derzeit heiß geführte Debatte ein, bei der die Weltkirche auf ein Dokument von Papst Franziskus wartet. Er äußert sich gegen jede Aufweichung der kirchlichen Zölibatspraxis. Und Ratzinger äußert sich nicht sorgenvoll in einem Vier-Augen-Gespräch mit seinem Nachfolger. Nein, er spricht in einem Buch, das er gemeinsam mit dem erzkonservativen Kurienkardinal Robert Sarah, einem beständigen Kritiker jedes kirchlichen Reformschrittes, im Februar vorlegt und für das der Verlag ab jetzt Vorbestellungen entgegennimmt. Das Buch-Cover selbst zeigt schon die Irrung deutlich, die das Zeug dazu hat, die katholische Kirche (weiter) in die Spaltung zu führen. Als Autoren-Namen stehen dort "Benedikt XVI." und Robert Kardinal Sarah. Das Titelfoto zeigt Ratzinger im päpstlichen Gewand. War da was mit Rücktritt? Eigentlich ja. Wer sich da neben Sarah äußert, ist eigentlich ein alter Geistlicher, der viele theologische Verdienste hat, der seit dem 28. Februar 2013 nicht mehr Benedikt XVI. ist und dessen Farbe nicht mehr das päpstliche Weiß ist. Er ist zurückgetretener Bischof von Rom. An jenem 28. Februar vor sieben Jahren hielt der Papst aus Deutschland zum Abschied von den Kardinälen im Vatikan seine letzte öffentliche Rede. "Unter Euch ist auch der künftige Papst, dem ich meinen bedingungslosen Gehorsam und Ehrfurcht verspreche", sagte er. Schließlich, so betonte er, sei er "nur noch ein einfacher Pilger, der die letzte Etappe seiner Pilgerreise auf dieser Erde beginnt". Er wolle "verborgen vor der Welt leben" und sich dem Gebet widmen. Dass die "Verborgenheit vor der Welt" nicht "Schweigen" bedeutet, weiß man seit Jahren. Und je länger, umso deutlicher wird, dass zum Gebet in Verborgenheit das Strippenziehen gehört. Im besseren Fall wird Ratzinger instrumentalisiert von ihm nahe stehenden Personen, zu denen - neben anderen - Erzbischof Georg Gänswein gehört. Im schlechteren Fall fährt der 92-Jährige einen bewussten Kurs gegen seinen Nachfolger. Derzeit werden alle paar Wochen Äußerungen bekannt, aus denen ein "Ich bin auch noch da" schreit; er könnte genauso gut auch twittern. So lief im deutschen Fernsehen am 6. Januar ein aktuelles Porträt, bei dem Ratzinger, vom Alter gezeichnet, im päpstlichen Weiß einem vor Glück strahlenden Reporter ins Mikrofon sprach. Und über ihm Gänswein, der in dem Film eigens betont, Benedikt sei "glasklar im Kopf" und habe nur bei den physischen Kräften "schon ziemlich Einbußen". Nun wirkt der Film wie eine Vorarbeit für die nächste Veröffentlichung. Denn Ratzinger ist ja "glasklar im Kopf". Sage bitte niemand, der alte Mann werde instrumentalisiert. Mit der neuesten Äußerung erhöht Ratzinger den Druck auf seinen Nachfolger. Papst Franziskus, der selten in Ratzingers Quartier vorbeischaut, sprach mit Blick auf den knapp zehn Jahre älteren Vorgänger gelegentlich von einem Typ wie einem Großvater. "Ich spüre die Tradition der Kirche, und diese Tradition ist keine Sache fürs Museum", so Franziskus. Jene, die dem Benedikt-Typus noch nachhängen (und das sind nicht wenige im Zentrum der Kirche), verweisen gern darauf, Franziskus habe Ratzinger öffentliche Äußerungen ja erlaubt und verbiete sie nicht. Aber genau ein solcher Schritt, ein Verdikt gegen den Vorgänger, wäre ein gefundenes Fressen für jene Kardinäle, Bischöfe und Theologen, die die lehramtliche Autorität des menschelnden und theologisch manchmal freischärlerisch wirkenden Franziskus offen in Frage ziehen. Einer derer, die deutlich konservativer als Franziskus sind, die aber die Singularität eines jeden Papstes betonen, ist der deutsche Kurienkardinal Walter Brandmüller (91). Er plädierte 2016 für eine klarere Definition eines zurückgetretenen Papstes. Dazu zähle das förmliche Ablegen des päpstlichen Namens und der Verzicht auf päpstlich anmutende Kleidung und Insignien. Aber diese Größe fehlt Benedikt und seinen Beratern. Dabei gehört zur Einfachheit des Pilgers auf seiner letzten Etappe eigentlich keine Besonderheit mehr. In der aktuellen innerkirchlichen Sache ist der Sprengstoff nun platziert. Ende Oktober plädierte die von manchen Kritikern mit Hass begleitete Amazonassynode nach dreiwöchigen Beratungen mit mehr als Zweidrittelmehrheit dafür, dass am Amazonas in engen Grenzen die Priesterweihe für verheiratete ältere Männer möglich werden soll. Damit Gläubige die Messfeier, die im Zentrum des katholischen Glaubenslebens steht, nicht nur einmal im Jahr erleben können. Diese Frage kann - weil es eben nicht um ein Dogma aus dem Kern der kirchlichen Lehre geht - ein Papst entscheiden. Papst Franziskus muss sich dazu in einem sogenannten postsynodalen Schreiben äußern. Seine Signale, das Schreiben werde er bis zum Ende des Jahres 2019 veröffentlichen, erfüllten sich nicht. Man kann sich derzeit nur ausmalen, welches Ringen hinter den dicken Mauern des Vatikan abläuft. Aktuelle Kino-Filme sind ja davon inspiriert. Mag sein, dass sich Franziskus äußert, bevor das Ratzinger-Sarah-Buch am 20. Februar erscheint. Mag sein, dass dann der Widerspruch zwischen einem Papst und einem Ex-Papst manifestiert ist. Klar ist jedenfalls, dass das Modell eines "ehemaligen Papstes", der im Vatikan, umgeben von Strippenziehern und bedacht von regelmäßigem Besuch mancher Einflüsterer, gescheitert ist. Es bringt die Kirche weiter in die Krise. Nun rächt sich, dass es für diesen in der Neuzeit nicht gekannten Fall eines Rücktritts vom Petrusamt, diesem der absoluten Monarchie vergleichbaren Amt, keine wirklichen Vorgaben gibt. Joseph Ratzinger, dessen Würde als alter Mensch zu wertschätzen ist, erwies diesem seinem Lebensmodell einen Bärendienst, der gegen jede Wiederholung spricht. Die katholische Kirche ist so wichtig in Zeiten der Sinnsuche, der Dominanz von Materialismus und Egoismen. Zugleich ist sie so gefährdet durch die tatsächlich weltweite Dimension des Missbrauchsskandals und den seit 150 Jahren immer stärker manifestierten Klerikalismus. Und sie steht nun in einer Erschütterung ihrer Kernstruktur, der so singulären Herausgehobenheit des jeweiligen Papstes. Dafür verantwortlich sind Benedikt und seine Einflüsterer. Damit umgehen muss sein Nachfolger.</t>
  </si>
  <si>
    <t>Wladimir Putin wird die Ukraine nicht auf dem Landweg angreifen, sondern vom Schwarzen Meer aus die Häfen einnehmen oder blockieren und einen Land-Korridor schaffen, der die Krim mit Russland verbindet. Die NATO wird dieses Vorgehen zwar kritisieren, aber nicht eingreifen. Schließlich ist die Ukraine kein Mitglied des Bündnisses und fällt damit auch nicht unter Artikel 5 des NATO-Vertrages, der den Mitgliedern die gegenseitige Verteidigung garantiert. So lautet die Essenz eines Kommentars bei Bloomberg von US-Admiral James Stavridis, dem früheren Oberbefehlshaber der Nato in Europa. Möglicherweise hat die regionale Initiative der B9, der neun östlichen NATO-Partner, beim virtuellen Treffen mit NATO-Generalsekretär Jens Stoltenberg und US-Präsident Joe Biden diese Woche ein ähnliches Szenario diskutiert. Nach Putins Militär-"Übungen" an der ukrainischen Grenze im April sollte kein mögliches Szenario außer acht gelassen werden. Offizielle Stimmen in der Ukraine sagen, es gebe noch eine große Zahl von Truppen in unmittelbarer Nähe des Landes, obwohl die Militärübungen an der Grenze offiziell vorbei seien. Die B9 wurden 2014 auf Initiative von Rumänien und Polen infolge von Putins Annexion der Krim ins Leben gerufen. Weitere Mitglieder sind Lettland, Litauen, Estland, die Tschechiche Republik, die Slowakei, Ungarn und Bulgarien. Obwohl Ungarn und Bulgarien für eine sanftere Haltung gegenüber Putins Russland bekannt sind als sie anderen Staaten, steht die Gruppe insgesamt für einen Ansatz des größtmöglichen Drucks auf den Kreml. Einige Verbündete, darunter Deutschland und Frankreich, betrachten diesen Block als zu militant und sind in ihrem eigenen Ansatz gegenüber Russland zurückhaltender. Doch nach den Kriegsspielen des Kremls im April und Berichten über Russlands Beteiligung an Sabotage in der Tschechischen Republik können die zentraleuropäischen und baltischen Staaten jetzt sagen: "Sehr Ihr? Wir haben es Euch gleich gesagt." Dass Joe Biden sich mit Jens Stoltenberg und der B9-Initiative getroffen hat, sichert der Gruppe die Aufmerksamkeit des wichtigsten NATO-Mitglieds: den USA. Bei seinem kürzlichen Besuch in Kiew sicherte US-Außenminister Antony Blinken der Ukraine mehr US-Waffenlieferungen zu. Er deutete auch an, dass das Land möglicherweise auch den Status eines globalen Partners bekommen könnte. Eine Ehre, die nur besonders bewährten Partnern wie Südkorea, Australien oder Jordanien zuteil wird. Falls die Ukraine ein solches "Upgrade" erhält, dann folgt Georgien sicher auch bald. Putin meint, dass kein anderer ehemaliger Sowjetstaat auch nur davon träumen sollte, Mitglied der NATO zu werden. Das ist seine "rote Linie". Und die zieht er noch schärfer, weil er mit dem Wiederaufbau des sowjetischen Supermacht-Status sein persönliches Prestige verbindet und das militärische Muskelspiel so einen positiven PR-Effekt auf die sogenannte "Putin-Mehrheit" in Russland hat. Seit Putin im vergangenen Jahr seine Pseudo-Volksabstimmung abhielt, die ihm nun erlaubt, bis ins Jahr 2036 zu regieren, muss die NATO auf Moskaus geostrategische Ambitionen schauen. Auch wenn das Schwarze Meer immer wieder eine Region mit Priorität genannt wird, ist dort keine Strategie der Allianz erkennbar. Tatsache ist aber, dass die Ukraine (und Georgien) nicht aufhören werden, bei der NATO anzuklopfen. In den sieben Jahren der Konfrontation mit den russischen Streitkräften hat das ukrainische Militär Erfahrungen gesammelt. Mit dem Zugang zu US-Waffen sind sie inzwischen viel besser ausgerüstet und ausgebildet. Ihre Offiziere werden regelmäßig in NATO-Staaten fortgebildet. Die politische Kontrolle des Militärs entspricht weitgehend den NATO-Standards. Die häufig zitierte Anforderung an einen Beitrittskandidaten, er dürfe keine territorialen Auseinandersetzungen mit seinen Nachbarn haben, wird zwar als wichtig angesehen, ist aber keine formale Voraussetzung im Gründungsdokument des Bündnisses - dem Washingtoner Vertrag von 1949. Während die Sowjetunion aus dem historischen Gedächtnis verschwindet, wird die ukrainische politische und militärische Führung immer beharrlicher darauf bestehen, dass ihr Beitritt zur NATO die einzige wirkliche Garantie für nationale Sicherheit ist. Und seit Ukrainern und Georgiern auf dem NATO-Gipfel in Bukarest 2008 eine künftige Mitgliedschaft versprochen wurde, wird es für die Allianz zunehmend schwierig, gleichzeitig Russland zu beschwichtigen und die künftigen Verbündeten vor der Tür stehen zu lassen. Als jemand, der als unberechenbar gilt, könnte Putin sich durchaus zu einem "Präventiv-Schlag" gegen die Ukraine entschließen. Und angesichts der stark gewachsenen Schlagkraft der ukrainischen Streitkräfte könnte das einen Krieg am Schwarzen Meer auslösen, dessen Ausmaß mit dem Konflikt von 2014-2015 nicht zu vergleichen wäre. Ein solcher Krieg würde die globalen Märkte treffen und die wacklige Stabilität an der Südflanke der NATO beenden. Sollte die Ukraine geschlagen werden - eine klare Möglichkeit, angesichts der ungleichen Machtverhältnisse - würde der Kreml die vorherrschende Macht am Schwarzen Meer. Und nach den vielen Jahren der Zusammenarbeit mit Kiew wäre es auch eine Niederlage für die NATO. Aber vor allem würde es die Allianz spalten und stark schwächen, bei der die B9 seit Jahren Alarm schlagen. Ein solcher Ausgang wäre für Putin der größte Sieg.</t>
  </si>
  <si>
    <t>"Das erste Globale Flüchtlingsforum der Vereinten Nationen mit 3.000 Vertretern von Regierungen, Wirtschaftsunternehmen und humanitären Organisationen hat eine entscheidende Wende in der internationalen Flüchtlingshilfe gebracht. Es gab verbindliche Finanzzusagen über 7,7 Milliarden US-Dollar - darunter allein 4,7 Milliarden von der Weltbank - sowie 770 weitere Verpflichtungserklärungen für eine verstärkte Aufnahme von Flüchtlingen und für ihre vereinfachte Integration durch verbesserte Zugangsmöglichkeiten zu Beschäftigung und Ausbildung." Diese erfreulich klingende Erklärung des UN-Hochkommissariats für Flüchtlinge (UNHCR) in Genf zum Abschluss des zweitägigen Forums am Mittwochabend überrascht doch sehr. Denn am Dienstagmorgen hatte UN-Generalsekretär Antonio Guterres die Veranstaltung noch mit einer düsteren Bestandsaufnahme über Milliardendefizite und die mangelnde Bereitschaft zur Aufnahme von Flüchtlingen eröffnet. Es bleiben daher zunächst Skepsis und Fragen insbesondere mit Blick auf das versprochene Geld. Denn bereits Ende 2018 hatte das UNHCR gegenüber den 193 UN-Mitgliedsstaaten für die Versorgung der weltweit über 70 Millionen Flüchtlinge im Jahr 2019 einen Finanzbedarf von zehn Milliarden angemeldet. Doch hat das UNHCR bis heute erst 40 Prozent dieser dringend benötigen Gelder erhalten. Wieso kommen dann aber auf dem Forum innerhalb von 36 Stunden Zusagen über 7,7 Milliarden Dollar zusammen? Handelt es sich bei diesen Zusagen tatsächlich um frisches Geld? Also um Geld, dass nicht zuvor bereits schon bei anderen Konferenzen zugesagt wurde? Oder um Gelder, die jetzt lediglich aus anderen Haushaltsetats - zum Beispiel aus der Entwicklungszusammenarbeit - in das Budget für Flüchtlingshilfe umgeschichtet werden? Dieser auch durch die Erfahrungen mit früheren Geberkonferenzen begründete Verdacht wird bestätigt durch eine "Meldung zur Klarstellung", die das UNHCR am Donnerstag verbreitete. Danach sollen 2,5 Milliarden Dollar der insgesamt 4,7 Milliarden US-Dollar, die die Weltbank zugesagt hat, verwendet werden "zur Förderung der Privatwirtschaft und zur Schaffung von Arbeitsplätzen sowohl für Flüchtlinge wie für die einheimische Bevölkerung". Die weiteren zwei Milliarden sollen "in den nächsten drei Jahren zur Verfügung stehen für Flüchtlinge und Einheimische in Ländern mit geringem Einkommen". Das klingt zumindest zum Teil eher nach traditioneller Entwicklungshilfe durch die Weltbank. Ob die auf dem Forum gemachten Versprechen reicher Staaten zur verstärkten Übernahme von Flüchtlingen aus unsicheren Erstaufnahmeländern auch umgesetzt werden, bleibt abzuwarten. Die EU hat laut der Erfolgsmeldung des UNHCR die zusätzliche Aufnahme von 30.000 Menschen zugesagt. Diese Zusage steht allerdings unter dem Vorbehalt, dass sich die 28 EU-Mitglieder zuvor auf die Verteilung dieser Flüchtlinge einigen. Entsprechende Vereinbarungen oder ihre Umsetzung werden aber nach wie vor von Polen, Ungarn, der Slowakei und Tschechien blockiert. Zu den 770 verbindlichen Zusagen, die laut der Erfolgsmeldung des UNHCR auf dem Forum gemacht wurden, gehören auch zahlreiche Versprechen von Wirtschaftsunternehmen, kurzfristig Ausbildungs- und Arbeitsplätze für Flüchtlinge anzubieten. Diese Versprechen wären relativ leicht zu überprüfen. Das Globale Flüchtlingsforum zur Bilanz und Überprüfung des Internationalen Flüchtlingspaktes, den die UN-Generalversammlung Ende 2018 beschlossen hatte, soll künftig alle vier Jahre stattfinden. Doch bereits in zwei Jahren will die UN eine Zwischenbilanz ziehen. Sollte sich dann herausstellen, dass auch nur die Hälfte der 770 verbindlichen Zusagen, aus der Erfolgsmeldung des UNHCR umgesetzt wurden, wäre das im Vergleich zu heute schon ein großer Fortschritt.</t>
  </si>
  <si>
    <t>Bis spät in die Nacht hat es am Montagabend gedauert, doch dann herrschte Klarheit. DFB-Direktor Oliver Bierhoff und der Verband lösen ihren Vertrag vorzeitig auf. Es ist die erste Personalentscheidung nach dem bitteren WM-Aus in Katar. Der Rücktritt des 54-Jährigen ist die logische Konsequenz und die richtige Entscheidung. Nach 18 Jahren macht Bierhoff somit Platz für einen Nachfolger und damit für einen wirklichen Neuanfang. Bereits nach dem Schlusspfiff in Katar hatte der ehemalige Nationalspieler eigene Fehler eingestanden. Nach den frühzeitigen Abreisen von der WM in Russland, der EM im vergangenen Jahr und jetzt auch dem Turnier im Wüstenstaat Katar habe er nur wenige Argumente auf seiner Seite, hatte Bierhoff nach dem Costa-Rica-Spiel offen zugegeben. Sicherlich ist er nicht der alleinige Schuldige für das schlechte Abschneiden der DFB-Elf in den vergangenen Jahren, doch als Geschäftsführer der Nationalmannschaften und der Akademie trägt er die Hauptverantwortung. In Bierhoffs Amtszeit fallen allerdings auch die größten Erfolge der jüngeren Zeit, wie der Gewinn des WM-Titels in Brasilien 2014. Zudem war er maßgeblich an der Errichtung der DFB-Akademie beteiligt und legte damit den Grundstein für gute Rahmenbedingungen der deutschen Nationalmannschaften. "Fachlich wie menschlich" habe Bierhoff "Maßstäbe gesetzt", sagte Bundestrainer Hansi Flick in einer Pressemitteilung, in der er sein Bedauern über Bierhoffs Schritt ausdrückte. "Der deutsche Fußball und insbesondere die Nationalmannschaft haben ihm unglaublich viel zu verdanken." Der ehemalige Weltklassestürmer startete als Erneuerer, doch am Ende hat Bierhoff die Entwicklung der DFB-Elf eher gebremst. Es überwogen die Fehlentscheidungen. Mit "Marketingsprech" und dem Ziel, das "Produkt Nationalmannschaft" weltweit erfolgreich zu machen, sorgte Bierhoff bereits vor der WM in Russland für Irritationen. Gesteuert durch Marketing-Agenturen wie die von Spielerberater Raphael Brinkert verlor die Nationalmannschaft unter Bierhoffs Führung immer mehr an Glaubwürdigkeit in der Öffentlichkeit und gleichzeitig den Blick für das Wesentliche: erfolgreichen Fußball. Die Einführung der Marke "Die Mannschaft" nach dem Titelgewinn 2014 scheiterte krachend. Die Diskussionen um die "One Love"-Armbinde markierten nun den traurigen Höhepunkt einer enthemmten Kommerzialisierung des DFB-Teams. Bierhoff und auch DFB-Präsident Bernd Neuendorf schafften es nicht, das Thema von der Mannschaft fernzuhalten, knickten vor der FIFA ein und sorgten so für Unruhe im deutschen Team. Hinzu kommen sportliche Fehlentscheidungen, wie das Festhalten an Bundestrainer Joachim Löw nach dem historischen Aus in der WM-Vorrunde 2018. Ebenso falsch war die Auswahl der Quartiere der vergangenen Turniere, die ebenfalls in die Verantwortung Bierhoffs fielen. Das Base Camp in der russischen Abgeschiedenheit in Watutinki 2018 und das abgeschottete Areal in Herzogenaurach bei der EM 2021 stellten sich als nicht optimal heraus. Und auch in Katar entschied sich Bierhoff für eine abgelegene Unterkunft ganz im Norden des Landes - fernab jeglicher WM-Stimmung. Unter dem Strich sind das zu viele Fehlentscheidungen. Der Rücktritt Bierhoffs ist eine Chance auf einen Neuanfang, kann dabei aber nur der Beginn sein. Auch die Arbeit von DFB-Sportchef Joti Chatzialexiou muss hinterfragt werden. Der 46-Jährige begann seine Tätigkeit als Sportlicher Leiter unter Bierhoff im Jahr 2018 und ist unter anderem für den deutschen Nachwuchs zuständig, also auch für die Ausbildung von Stürmern oder Abwehrspielern, an denen es seit Jahren mangelt.  Der DFB braucht nun dringend einen kritischen Geist, der die von Bierhoff vor 18 Jahren begonnenen Reformen weiter vorantreibt und sich nicht von Marketing-Agenturen leiten lässt, sondern sich komplett auf den sportlichen Erfolg der DFB-Teams konzentriert. Der Name Matthias Sammer kursiert bereits und der ehemalige DFB-Sportmanager (2006 - 2012) könnte die richtige Wahl sein, um den DFB vor dem nächsten großen Turnier, der Heim-EM 2024, wieder in die Erfolgsspur zu bringen. Der 55-Jährige gilt als unbequem und kritisch - Eigenschaften, die beim DFB jetzt gebraucht werden. Das Ende der Ära Bierhoff ist eine Chance, die der DFB nutzen muss.</t>
  </si>
  <si>
    <t>In der östlich gelegenen Provinz Anhui im Si County wurden über das Wochenende tausend Corona-Fälle registriert. Si County liegt mit dem Auto etwa fünf Stunden westlich von Shanghai; wer von der Hafenmetropole nach Anhui fahren möchte, kommt dabei durch die Provinz Jiangsu. Auch dort steigen die Fallzahlen langsam, aber deutlich. Die Behörden sind alarmiert: am Samstag verordneten die Behörden 760 000 Einwohnern von Si County einen lockdown. Im südlich von Shanghai gelegenen Yiwu wiederum, dem größten Christbaum-Exporteur der Volksrepublik, wurden vorsorglich Flüge nach Peking gestrichen, nachdem neue COVID-19-Fälle bekannt wurden.  Europäern sagen die Namen Anhui, Jiangsu und Yiwu wenig. Diese Städte sind aber für den Welthandel überlebenswichtig: so werden über 35 Prozent der weltweit verwendeten Solarpanels in Jiangsu produziert. Des Weiteren werden wichtige Chipkomponenten und Solarzellen dort hergestellt. Insgesamt ist diese Region, das Yangtze Flussdelta so etwas wie die Herzkammer der chinesischen Wirtschaft, die sich nur langsam von den Corona-Strapazen erholt. Diese werden den Menschen vor allem durch die Null-COVID-Strategie Xi Jinpings abverlangt. Der chinesische Führer hatte erst jüngst bekräftigt, an seiner, auch in der kommunistischen Partei nicht unumstrittenen, Politik festhalten zu wollen. Demnach werden in der Volksrepublik Wohnblocks, Straßen und Stadtviertel je nach der Anzahl neuer Corona-Fälle gesperrt, die Bewohnerinnen müssen sich täglich testen lassen, Infizierte werden von ihren Familien getrennt.  Xi Jinping hält an diesen Maßnahmen fest, da es bislang in China keinen wirksamen Impfstoff gegen Corona gibt. Die Kommunistische Führung lehnt es ab, wirksame Impfstoffe aus dem Ausland einzukaufen, da sie selbst das Gerücht in die Welt gesetzt hat, die Amerikaner hätten die Pandemie nach China gebracht. Nun amerikanische Impfstoffe kaufen zu müssen, käme für Xi einem großen Gesichtsverlust gleich. Offiziell ist der Biontech/Pfizer-Impfstoff immer noch im Prüfungsverfahren. Das Magazin "Nature" veröffentlichte Ende Juni einen Artikel wonach ein mRNA-Impfstoff womöglich in der Volksrepublik vor dem Durchbruch stehen könne. Das würde dem von der Null-COVID-Strategie ausgezehrten Land etwas Luft verschaffen, sollte es halten, was es jetzt zu versprechen scheint. Zeit würde es, auch aus einem anderen Grund: Alleine in Shanghai sind aufgrund des täglichen Testens hunderttausender Menschen im Juni nach Angaben des Magazins SPIEGEL 68 500 Tonnen medizinische Abfälle angefallen.  Für Machthaber Xi sind das alles keine guten Nachrichten. Die Jugendarbeitslosigkeit ist mit 18,4 Prozent auf einem Hoch wie schon lange nicht mehr, die Weltbank korrigiert Chinas eigene Wachstumsprognose aufgrund der Pandemie auf 4,4 Prozent nach unten. Im Herbst wird der XX. Parteikongress tagen, auf dem sich Xi zum unumschränkten Herrscher ausrufen lassen möchte. Seit den Verheerungen, die Mao in China angerichtet hat, durften Präsidenten nur noch zwei Perioden, maximal zehn Jahre, im Amt bleiben. Xi möchte das ändern, um China, womöglich bis zu seinem Tode, totalitär zu lenken. Er wird sich dabei vor allem auf die Notwendigkeit berufen, der Pandemie weiter die Stirne bieten zu müssen. Niemand erwartet eine Palastrevolution, auch nicht angesichts der steigenden Unzufriedenheit im Land, das Kritiker im Internet aufgrund von Xis Politikstil und Gleichschaltungswahn nur noch "Westkorea" nennen.  Es könnte aber geschehen, dass in die anderen Ämter, beispielsweise jenes des Premierministers, eine Person berufen wird, die Xi nicht unbedingt nahe steht. So sollen der Bevölkerung und der Welt signalisiert werden, dass nicht alle und jede in China nach Xis Pfeife tanzen. Bis in den Herbst ist es noch eine lange Zeit. Sollten von China ausgehend die globalen Lieferketten wiederum in Mitleidenschaft gezogen werden, könnte das Auswirkungen auf die gesamte Welt haben.  In dem Land, von dem die Pandemie ausging, muss sich die politische Nomenklatura deshalb jetzt der Verantwortung stellen, die sie für das Wohl und Leben ihrer Bevölkerung und die Handelspartner rund um den Globus haben und Impfstoffe aus der freien Welt importieren.</t>
  </si>
  <si>
    <t>D'accord - Didier Deschamps hat es nicht leicht. Sehr groß ist die Qual der Wahl im französischen Angriff. Doch der Nationaltrainer der französischen Fußballer sollte auch mal einen Blick über den Tellerrand heraus wagen. Nein, der 1. FC Köln spielt (noch) nicht im Europapokal und so konnte sich sein bester Stürmer Anthony Modeste international noch nicht zeigen. Was die Nummer 27 des 1. FC Köln aber Woche für Woche auf den Bundesliga-Rasen zaubert, müsste sich mittlerweile auch in Frankreich rumgesprochen haben. 22 Treffer nach 25 Spieltagen - das ist eine Quote, die sich sehen lässt. Im Verein hat Modeste nun die 20 Jahre alte Rekordmarke des letzten ausländischen Top-Torjägers geknackt: Der Namensvetter "Toni" Polster aus Österreich erzielte in der Saison 1996/97 21 Treffer. Modeste ist die Torgefahr in Person: Einmal annehmen, sofort abziehen. Aus der Drehung, mit links mit rechts - sogar nach einem Alleingang behält er die Nerven. Alles zuletzt gezeigt gegen Hertha BSC.  Und so wunderte sich Kölns Geschäftsführer Jörg Schmadtke laut in einem Interview mit der "Bild"-Zeitung: "Wenn ein Stürmer so trifft wie Tony - und das auch noch in einer der stärksten Ligen der Welt - dann sollte man automatisch darüber nachdenken, dass er Thema sein müsste." Er könne keine seriöse Aussage zur Lage in der französischen Nationalmannschaft machen. "Aber aus unserer Sicht ist es unverständlich und nicht gerechtfertigt!" Schmadtke hat Recht. Schaut man sich in Frankreichs Offensivabteilung um, reibt man sich verwundert die Augen. Zwar tummeln sich dort namhafte Spieler wie Kevin Gameiro, Antoine Griezmann von Atlético Madrid (10/13 Tore) und Olivier Giroud (FC Arsenal, 8 Tore), doch die pure Torgefahr geht momentan nicht gerade von ihnen aus. Dimitri Payet von Olympique Marseille hat gerade mal zwei Tore gemacht. Der auffällige 19-jährige Ousmane Dembelé von Borussia Dortmund darf wieder Länderspielluft schnuppern, er war an vielen BVB-Toren beteiligt, hat aber selbst gerade einmal sechs auf dem Konto. Außerdem wurden Kylian Mbappé (AS Monaco, 10 Tore) sowie Florian Thauvin (Olympique Marseille, 11) erstmals für den Sturm nominiert. Man fragt sich, warum dann nicht auch Modeste eine Chance bekommt? Er ist gerade einmal 28 Jahre alt und damit noch jung genug für die Équipe Tricolore. Zudem befindet er sich in der Form seines Lebens. Schon in der ersten Saison für die Kölner erzielte er 15 Tore und hatte sich Hoffnungen auf einen Platz bei den "Bleus" gemacht - damals war Karim Benzema nach der Erpressungsaffäre aus der Nationalelf verbannt worden. Doch der Anruf blieb aus, wie auch jetzt, zu Beginn des Länderspieljahres, wenn die Franzosen in der WM-Quali gegen Luxemburg spielen (25. März) und drei Tage später ein Testspiel gegen Spanien absolvieren. Einen anderen traf dieses Schicksal übrigens auch: Lyon-Sturmjuwel Alexandre Lacazette. Er wurde mit 22 Treffern auf dem Konto ebenfalls nicht berufen - Deschamps gab an, das sei eine "schwierige Entscheidung" gewesen. Modeste hatte kürzlich im französischen Fernsehen von seinem großen Lebenstraum gesprochen - die Nationalelf bliebe ein Ziel. Seitdem schweigt er und lässt Tore sprechen. Gegen Hertha gelangen ihm drei. Vielleicht hat Deschamps das ja mitbekommen. Bis zur WM 2018 ist ja noch etwas Zeit.</t>
  </si>
  <si>
    <t>Die liberal-zionistische Lobbyorganisation "J Street" führte 2014 eine Umfrage unter US-amerikanischen Juden zu ihrer Meinung über Israel-Palästina durch. Danach stehen 80 Prozent der Juden in den USA für eine Zwei-Staaten-Lösung, 72 Prozent unterstützen Ostjerusalem als Hauptstadt eines unabhängigen palästinensischen Staates neben einem souveränen Israel. Die Ergebnisse der konservativ-zionistischen Organisation "American Jewish Committe" (AJC) sahen ähnlich aus, als sie die Meinung der Juden über die Verlegung der US-Botschaft nach Jerusalem erfragte: Laut deren Umfrage aus dem Jahr 2017 unterstützen lediglich 16 Prozent diesen Schritt. 44 Prozent lehnen die Verlegung vollkommen ab, 36 würden das nur zu einem späteren Zeitpunkt akzeptieren, wenn in Israel-Palästina bereits Frieden herrschte. Mit ihren fünf bis sieben Millionen Angehörigen ist die jüdische Gemeinschaft in den USA die größte überhaupt auf der Welt. Ihre Zahl übertrifft sogar nach mehreren Statistiken die Zahl der Juden im Staat Israel. Sie gelten als liberal, wählen traditionell die Demokraten: 71 Prozent der Juden stimmten 2016 für Hillary Clinton, Obama genoss im Jahr 2008 die Unterstützung von 78 Prozent der Juden im Land. Die Botschaft der US-amerikanischen Juden spricht für sich: Selbst wenn Jerusalem die geistliche Hauptstadt des Judentums ist, sei die Zeit noch nicht gekommen, sie als Hauptstadt des israelischen Staates auszurufen, weil damit der Konflikt nur vertieft werde. Die "Union for Reform Judaism", der größte jüdisch-religiöse Verband auf der Welt, veröffentlichte am Tag der Ankündigung von Donald Trump eine Pressemitteilung, in der sie ihre Sorgen zum Ausdruck brachten, weil das Weiße Haus mit diesem "zeitlich unpassenden" Schritt "nur den Friedensprozess untergraben" und "den Konflikt verschlimmern" würde. Trotz ihrer Kritik bezog sich Trump in vielen Reden auf die Juden und inszenierte sich als ihr vermeintlicher Interessenvertreter. In seiner Rede beim Kongress der konservativ-zionistischen Lobbyorganisation "American-Israeli Public Affairs Committee" (AIPAC) betonte er, dass Jerusalem "die ewige Hauptstadt des jüdischen Volkes" sei und er im Auftrag der Juden handele. In seiner Rede schwärmte er sogar von seiner Tochter Ivanka, die mit einem "jüdischen Baby" schwanger sei. Das Baby werde sich auch über Jerusalem als Hauptstadt Israels freuen. Letztendlich handelte aber der US-amerikanische Präsident nicht im Namen der Mehrheit der Juden im Land, sondern mit dem Applaus der Evangelikalen, der christlichen Fundamentalisten. Auch die meisten christlichen Anführer verurteilten die Verlegung der Botschaft nach Jerusalem. Sowohl Papst Franziskus, als auch orthodoxe christliche Gemeinden in Jerusalem rieten dem Präsidenten von diesem Schritt ab. Nicht so die meisten Evangelikalen: Trotz der unterschiedlichen Strömungen innerhalb des christlich-protestanischen Fundamentalismus sind sie in einem Punkt mehr oder weniger einig. Sie wollen in Israel/Palästina Chaos hervorrufen und damit die sogenannte Endzeitschlacht, das apokalyptische Harmagedon, um Jerusalem befördern. Die größte zionistische Organisation der Welt kommt ebenfalls aus der evangalikalen Ecke, die "Christians United for Israel" (CUFI) mit ihren mehr als zwei Millionen Mitgliedern. Ihre Großspender unterstützen Projekte, die ein sehr positives Bild des Staates Israel zeichnen, damit mehr und mehr Juden dort hinziehen. Nach ihrer Theologie müssen sich alle Juden der Welt im Land Israel versammeln, bevor der Messias kommen kann. Und wenn das erreicht ist, bekehren sich alle Juden zum Christentum. Eine theologische Vorstellung, die durchaus judenfeindlich interpretiert werden kann, weil sie im Endeffekt nicht nur für eine judenfreie Diaspora steht, sondern zugleich dafür, dass das Judentum keine wahre Religion ist, sondern eine veraltete Glaubensgemeinschaft, die mit einem Übertritt zum Christentum überwunden wird. Der Nahostkonflikt wird oft vereinfacht als eine Auseinandersetzung zwischen Juden und Muslimen dargestellt. Dabei fiel Trumps Entscheidung für Jerusalem gegen die Interessen der Mehrheit der Juden in seinem eigenen Land. Der US-Präsident wollte allein seine fundamentalistische, evangelikale Wählerschaft zufriedenstellen. Der Einfluss apokalyptisch gesinnter Gruppen auf die internationalen Beziehungen ist deswegen nicht zu unterschätzen.  Armin Langer , Jahrgang 1990, studierte Philosophie und jüdische Theologie in Budapest, Jerusalem und Potsdam. Er lebt als Publizist in Berlin, ist Autor des Buches "Ein Jude in Neukölln".</t>
  </si>
  <si>
    <t>Jubel und Standing Ovations. Das gab es noch nie in der Geschichte des Deutschen Buchpreises. Mit Kim de l'Horizon hat erstmals ein non-binärer Menschfür "Blutbuch" den Preis für den besten Roman des Jahres erhalten und das staunende Publikum im Frankfurter Römer, dem Rathaus der Stadt, mit einem spektakulären Auftritt überrascht: einer tränenerstickten Danksagung an die Mutter und einer Gesangseinlage. Und dann greift sich Kim de l'Horizon eine Haarschneidemaschine und fährt damit durch die dunklen Locken: "Dieser Preis ist nicht nur für mich", sagt Kim de l'Horizon: "Ich denke, die Jury hat diesen Text auch ausgewählt, um ein Zeichen gegen Hass, für Liebe, für den Kampf aller Menschen, die wegen ihres Körpers unterdrückt werden, zu setzen." Die Jury selbst lobt in ihrer Begründung die literarische Innovationskraft von "Blutbuch", von der sie sich habe provozieren und begeistern lassen. Natürlich ließen die Gegenreaktionen nicht lange auf sich warten. Schon bei der Feier im Anschluss der Preisverleihung äußerte sich mancher Besucher irritiert, genervt. Und erst in den Sozialen Medien, wen wundert's? Viele Kommentare sind erkennbar reflexhaft. Haben die Woken, haben die Gender-Aktivisten jetzt auch noch den Deutschen Buchpreis gekapert? Um die literarische Qualität des Buches geht es in der Debatte gar nicht. Die teils heftigen Reaktionen lassen allerdings erahnen, welche Widerstände ein Mensch erfährt, der sich nicht als Mann oder Frau definiert, der ein Entweder/Oder für sich ablehnt. Und genau darum geht es in dem ausgezeichneten Roman. Die Erzählfigur in "Blutbuch" definiert sich - wie Kim de l'Horizon selbst - als non-binäre Person. Wie aber behauptet man sich einer Gesellschaft, die auf festgelegten Rollen besteht? In "Blutbuch" steckt all der Schmerz einer Selbstfindung, für die es nicht mal eine Sprache gibt. Wie können wir über Menschen schreiben, ohne sie auf ein Geschlecht festzulegen? Mal ist die Sprache, die Kim de l'Horizon wählt, poetisch und zart, dann plötzlich vulgär und distanzlos. Ein Figuren- und Gedankenfluss, der mitreißt. Diese Sprachmacht und dieser Mut sind ausgezeichnet worden. In einer Welt, in der viele Gewissheiten gerade verloren gehen, macht die Ahnung, dass auch Geschlechterrollen nicht festgelegt sind, offenbar vielen Angst. Dass nun ein Buch als bester Roman des Jahres ausgezeichnet wurde, das genau dieses Fluide feiert und dabei alle Regeln bricht, ist von der Jury eine mutige Entscheidung. Weil sie beweist, wie lebendig und aufregend und anders deutschsprachige Literatur sein kann.</t>
  </si>
  <si>
    <t>"Am Anfang hieß es: 'Lebe lang!', das Ende klang wie Grabgesang." Das sagen die Russen, wenn auf einen optimistischen Anfang ein trauriges Ende folgt. Beinahe wäre der gemeinsame Auftritt des deutschen Außenministers Heiko Maas mit seinem russischen Amtskollegen Sergej Lawrow in Moskau nach diesem Muster verlaufen. Bis Lawrow dann doch noch die Kurve kriegte und zum Schluss von einer "guten Freundschaft" zwischen Deutschland und Russland sprach. Diese Freundschaft solle nicht von Meinungsunterschieden überschattet werden. Wird sie aber. Die deutsch-russischen Beziehungen sind und bleiben von einer ganzen Reihe von Differenzen geprägt. Gleich zu Beginn erinnerte Lawrow an den 50. Jahrestag des sogenannten 'Moskauer Vertrags', eines Abkommens zwischen der damaligen Bundesrepublik Deutschland und der damaligen Sowjetunion, in dem beide Staaten sich zur gewaltfreien Konfliktlösung verpflichteten. Das war am 12. August 1970. Dieses Papier führte zur Entspannung zwischen Ost und West. Der Sozialdemokrat Maas als politischer Enkel des damaligen Bundeskanzlers Willy Brandt passte natürlich in Lawrows historischen Vergleich gut. Einigkeit herrschte auch beim Thema Nord Stream 2, genauer beim ausgesprochenen Unmut beider Länder gegenüber den USA. Das russisch-deutsche Gaspipeline-Projekt wird seit langem von den Amerikanern torpediert, inzwischen immer heftiger. Da war Maas mit Lawrow einig: Das geht nicht - transatlantische Treue Berlins gegenüber Washington hin oder her. Alle anderen Themen brachten die Minister dagegen weit auseinander und man hatte den Eindruck, dass Heiko und Sergej, wie die beiden sich demonstrativ nannten, einfach aneinander vorbeiredeten: Ungeklärte Cyberangriffe der Russen auf den Bundestag? Machen die Deutschen doch auch! Russlands staatliche Internet-Seiten würden laut Lawrow von Personen aus dem "deutschen Internetsegment" ebenfalls angegriffen. Wer oder was hinter dem sogenannten Segment stecken soll, blieb unklar. Der russische Staat soll in den Tiergarten-Mord verwickelt oder das Verbrechen gar beauftragt haben? Lawrow will konkrete Beweise. Maas verweist auf das Urteil der unabhängigen deutschen Justiz. Ehrlicher, offener Dialog? Ja, wer will den nicht? Aber es seien doch die Europäer, die mit den Russen nicht reden wollten! Da meint Lawrow wohl die restriktiven Maßnahmen der EU und die Aussetzung diverser internationaler Gesprächsforen mit Russland infolge der Krim-Annexion und des Kriegs im Donbass. Moskau, so Lawrow, sei schon immer offen für Dialog gewesen. Die Europäer müssten nur wollen. Und vom mutmaßlichen Verbleib von Jan Marsalek in seinem Land, dem geflohenen Wirecard-Manager, der wegen Millionenbetrug mit internationalem Haftbefehl gesucht wird, wusste der russische Außenminister natürlich auch nichts. Das sei sowieso keine Sache für Diplomaten. Und so ging es die ganze Zeit. Ein "schwieriges Fahrwasser" eben, wie Heiko Maas die aktuelle Lage kurz vor seiner Reise nach Russland bezeichnete. Am Ende kam immerhin seine Reise nach Sankt Petersburg zu Sprache: Deutschland will die Überlebenden der Hungerblockade Leningrads durch die Wehrmacht im Zweiten Weltkrieg entschädigen. Eine humanitäre Geste, die den Veteranen schon im vergangenen Jahr hätte zugute kommen sollen, die aber wegen der Corona-Pandemie verschoben wurde. Wegen der Corona-Pandemie konnten übrigens nur sehr wenige Journalisten der Pressekonferenz persönlich beiwohnen. Einer der Kollegen, der im Haus der Empfänge des Russischen Außenministeriums anwesend war, sprach trotz der ganzen Meinungsunterschiede von einer "Atmosphäre, die irgendwie wärmer war als sonst". Lag es an Corona oder an der Moskauer Spätsommerwärme? An den Themen kann es nicht gelegen haben.</t>
  </si>
  <si>
    <t>Impeachment, Krankenversicherung, Handelspolitik - bei der TV-Debatte der Demokraten am Dienstag, der ersten im Wahljahr 2020, konnten die sechs Kandidaten auf der Bühne ihre "Greatest Hits" zu den großen Themen vortragen. Neuer Punkt war allein der Konflikt zwischen den USA und dem Iran, der Anfang des Jahres eine dramatische Schärfe erhielt, als die USA den iranischen General Ghassem Soleimani durch einen Drohnenschlag töteten. Elizabeth Warren und Bernie Sanders wollen so schnell wie möglich alle Soldaten im Kriegseinsatz aus dem Nahen Osten abziehen, Joe Biden und Pete Buttigieg wollen erstmal einige Truppen vor Ort lassen. Aber im Großen und Ganzen sind sich die vier, sowie Tom Steyer und Amy Klobuchar, einig: Trumps Politik geht gar nicht. Ein ähnliches Bild war bei vielen der diskutierten Themen zu beobachten. In den Details gingen die Meinungen auseinander, und die Kandidaten nutzten jede Gelegenheit, höflich aber bestimmt auf die feinen Unterschiede hinzuweisen. Doch über die Richtung, in die es gehen sollte, ist man sich einig. Das stellte auch Warren fest. "Wir mögen hier zwar unter uns streiten, aber wir treten gegen einen Republikaner an, der für Millionen von Menschen die Krankenversicherung gestrichen hat", sagte die Senatorin aus Massachusetts, als die Sprache auf Gesundheitsvorsorge kam. "Mir ist unsere Seite lieber." Aber zu einer hitzigen Diskussion kam es doch - und die brachte auch ein Zitat hervor, das sich die Demokraten auf die Fahne schreiben sollten, wollen sie bei der Wahl im November eine Chance gegen Donald Trump haben. Am Montag, einen Tag vor der Debatte, hatten US-Medien berichtet, Sanders habe zu Warren bei einem Treffen im Dezember 2018 gesagt, eine Frau könne das Rennen ums Weiße Haus nicht gewinnen. Bei der Debatte stritt Sanders diese Äußerung vehement ab, Warren stand zu ihrer Darstellung der Unterhaltung. In der Bemühung, die Anschuldigung zu widerlegen, sagte Sanders, er würde jeden seiner Konkurrenten und Konkurrentinnen gegen Donald Trump unterstützen. "Wenn irgendjemand anders auf dieser Bühne die demokratische Nominierung holt, werde ich alles in meiner Macht stehende tun, damit diese Person die Präsidentschaftswahl gewinnt", so der Senator aus Vermont. Ein schönes Versprechen - aber ein schales aus dem Mund von Bernie Sanders. Sanders war es, der den Vorwahlkampf gegen Hillary Clinton vor vier Jahren unnötig in die Länge zog, wovon die Republikaner profitierten. Und es waren Sanders' Wähler, die am Wahltag im November 2016 massenhaft lieber zuhause blieben, als für Clinton ihre Stimme abzugeben und so zu Donald Trumps Wahlsieg beitrugen. Wenn Sanders jetzt als Zeichen seiner Begeisterung für weibliche Kandidaten auf Hillary Clinton verweist, und betont, dass sie drei Millionen Wähler mehr gewinnen konnte als Trump, dann klingt das fast wie Hohn. Wollen die Demokraten im November gewinnen, müssen alle verbliebenen Kandidaten bereit sein, ihr Ego zurückzustellen. Wenn sich bei den Vorwahlen, die am 3. Februar in Iowa beginnen und sich bis in den Juni ziehen, ein Sieger oder eine Siegerin herauskristallisiert, müssen die anderen bereit sein, sich von ihrem Traum zu verabschieden. Und zwar nicht erst kurz vor dem Nominierungsparteitag im Juli. Die Republikaner haben schon jetzt einen erheblichen Vorsprung, weil sie ihren Wahlkampf ganz einfach auf den Amtsinhaber konzentrieren können. Bei einer tiefen Spaltung der demokratischen Wählerschaft wie schon 2016 ist Trump ein erneuter Wahlsieg sicher.</t>
  </si>
  <si>
    <t>Anhänger der türkischen Regierungspartei AKP verbreiten Postings über die deutschen Parteien, bewerten ihre Leistungen der vergangenen Jahre und sprechen Wahlempfehlungen aus. Die Union sei insbesondere wegen ihrer Islam-Politik nicht wählbar. Mit der Äußerung von Innenminister Horst Seehofer, der Islam gehöre nicht zu Deutschland, habe sie sich ins Abseits gestellt. Auch die SPD mit ihrer Sympathie für türkische Oppositionelle, Gülenisten und Exilanten scheide für deutsch-türkische Wähler aus. Die Grünen mit dem "Türkei-Feind Cem Özdemir" und Die Linke mit der „PKK-Anhängerin Sevim Dagdelen" kämen sowieso nicht in Frage. Die FDP habe zwar keinen Türken- oder Islam-Hass geäußert in den vergangenen Jahren, werde aber bei einer eventuellen Regierungsbeteiligung kein Freund von Ankara oder der Muslime sein. Im Grunde seien diese Parteien alle unwählbar. Das klingt fast nach einem Aufruf zum Wahlboykott. Schon vor der Bundestagswahl 2017 gab es ähnlich Töne - damals direkt aus dem Amtssitz des Präsidenten in Ankara. Recep Tayyip Erdogan höchstpersönlich rief die Wahlberechtigten türkischer Herkunft dazu auf, nicht für die Union, die SPD und die Grünen zu stimmen - sie alle seien Feinde der Türkei! AKP-nahe Organisationen mobilisierten daraufhin für die "Allianz Deutscher Demokraten", eine von Deutschtürken erst ein Jahr zuvor gegründete Kleinstpartei, die nur in Nordrhein-Westfalen angetreten war und hier zwölf Prozent der deutschtürkischen Stimmen holte. Insgesamt ergab das 0,4 Prozent aller Stimmen in diesem Bundesland, was deutschlandweit gerade mal 0,1 Prozent entsprach. Aktuell steht keine Partei mit türkischen Wurzeln zur Wahl. Dennoch will die AKP-Lobby mitmischen - zumal jetzt, da sich die Wahl aber zum Kopf-an-Kopf-Rennen entwickelt. Die Erdogan-Fans schauten sich frühzeitig um, und sie wurden fündig: beim "Team Todenhöfer - Die Gerechtigkeitspartei", gegründet vom inzwischen 80-jährigen, ehemaligen CDU-Politiker Jürgen Todenhöfer, der sich seit Jahren als Islam-Versteher präsentiert. Seit dem Frühjahr engagieren sich viele junge Türkei-stämmige für das "Team". Die Ankara-nahe Migrantenpartei "Bündnis für Innovation und Gerechtigkeit" (BIG), die selbst nicht zur Bundestagswahl antritt, sprach ebenfalls eine Wahlempfehlung für das "Team Todenhöfer" aus. Auch das deutsche Programm des staatlichen türkischen Fernsehens TRT veröffentlicht immer wieder Beiträge über die Bundestagswahl. Positiv wird aber nur noch über das Team Todenhöfer berichtet. Vor kurzem wurde sogar behauptet, sie habe das Potenzial, neun Prozent der Stimmen zu erhalten. Und mit Mesut Özil hat Todenhöfer immerhin einen prominenten deutschtürkischen Unterstützer gefunden. Dabei wissen eigentlich alle, dass sie mit dem Team Todenhöfer keine realistische Chance haben. Aber darum geht es an erster Stelle auch gar nicht. Seit Jahren versucht die AKP-Lobby in Deutschland über kleine Parteien ihr eigenes Stimmen-Potenzial zu auszuloten und zu verbreitern. Daraus soll dann eine langfristige Planung gestaltet werden für Bundestags- und Europawahlen, aber auch realistische Ziele für Landtags- oder Kommunalwahlen. Und es geht vor allem darum, die Wahl der angeblichen "Türkei-Feinde" zu verhindern, insbesondere die Grünen und die Linke. Wie viele Wähler mit dieser Propaganda tatsächlich angesprochen werden, ist unklar. Klar ist nur, dass ungefähr 1,5 Prozent aller Wahlberechtigten in Deutschland türkischer Herkunft sind. Aber diese rund 900.000 Menschen sind bunt und heterogen wie die Mehrheitsgesellschaft. Laut einer Studie der Universität Duisburg-Essen und der Universität Köln haben 35 Prozent der wählenden Deutschtürken 2017 ihr Kreuzchen bei der SPD gemacht, 20 Prozent für die Union votiert, 16 Prozent für Die Linke, 13 Prozent für die Grünen und vier Prozent für die FDP. Interessant ist vor allem, wie in der Gesamtheit der deutschtürkischen Wählergruppe Präsident Erdogan abschneidet: Auf einer Skala von -5 bis +5 wird er mit -2,5 sehr negativ bewertet. Wählen bedeutet in jedem Land Abstriche machen und Kompromisse schließen. Eine Partei, die Mehrheiten erringen will, kann nirgendwo alle Wünsche erfüllen. Auch die Deutschtürken wissen das ganz genau.</t>
  </si>
  <si>
    <t>Stellen Sie sich vor, Sie sind eine Frau und haben seit Anfang des Jahres bis heute, bis zum 7. März, umsonst gearbeitet, während ihre männlichen Kollegen mehr als zwei Monate ein Gehalt bezogen haben. Keine schöne Vorstellung? So ist es aber leider - zumindest in Deutschland. Nach Angaben des Statistischen Bundesamtes verdienen Frauen in Deutschland im Schnitt 18 Prozent weniger als Männer. Es sah auch schon schlimmer aus - 2006 etwa waren es noch 23 Prozent weniger. Knapp zwei Drittel dieser Lohnlücke erklärt das Statistikamt damit, dass Frauen häufiger in Teilzeit arbeiten und frauentypische Berufe gewählt haben, in denen geringere Gehälter bezahlt werden. Ein Drittel des Gehaltsunterschiedes (also der bereinigte Gender Pay Gap) kann laut der Behörde aber nicht erklärt werden. Diese Gehaltslücke bedeutet, dass Arbeitnehmerinnen im Durchschnitt auch bei vergleichbarer Tätigkeit, Qualifikation und Erwerbsbiografie pro Stunde sieben Prozent weniger verdienen als Männer. Über die Gründe gibt es nur Mutmaßungen. Unterbrechungen im Berufsleben, etwa bei Schwangerschaften, zur Kindererziehung oder zur Pflege von Angehörigen könnten eine Rolle spielen, so das Statistikamt. Dieser bereinigte Gender Pay Gap könnte sich nach einem Urteil des Bundesarbeitsgerichtes Ende Februar etwas verringern. Demnach sei die Begründung dafür, dass Männer für die gleiche Arbeit mehr verdienen als Frauen, weil sie besser verhandelt hätten, nicht ausreichend. Vielmehr müssen Arbeitgeber objektive Gründe für eine ungleiche Bezahlung angeben können, so das Gericht, sonst würde es sich um eine verbotene Diskriminierung wegen des Geschlechts handeln.  Ein Blick in andere Länder Europas zeigt: Eine Ungleichheit zwischen den Geschlechtern müsste nicht sein. In Europa werden nur in Estland, Lettland und Österreich Frauen in Relation zu Männern noch schlechter bezahlt als in Deutschland. Dagegen betrug im EU-Schnitt die unbereinigte Gehaltslücke 13 Prozent. In einzelnen Staaten wie Luxemburg, Rumänien oder Slowenien gab es 2020 sogar kaum noch einen messbaren geschlechtsspezifischen Unterschied bei den Gehältern. Die Ungleichheit bei der Bezahlung ist nicht gerecht. Darüber hinaus kann sich ein Land wie Deutschland so etwas eigentlich nicht mehr leisten. Schon jetzt fehlen überall Fachkräfte. Dieser Fachkräftemangel könnte verkleinert werden, wenn Arbeitskräfte mobilisiert werden, die bislang in Teilzeit oder gar nicht arbeiten. Dazu gehören auch Frauen. Die Entgeltgleichheit sei ein wichtiger Faktor, wenn man mehr Frauen ins Erwerbsleben bekommen wolle, sagt Elke Hannack, Vizechefin des Deutschen Gewerkschaftsbundes (DGB). Nach einer neuen Studie des Wirtschafts- und Sozialwissenschaftlichen Instituts (WSI) der gewerkschaftsnahen Hans-Böckler-Stiftung verdienen Frauen in 45 von 46 untersuchten Branchen 2022 weniger als Männer. Wie groß der Unterschied zwischen den Gehältern von Frauen und Männern ist, ist aber von Branche zu Branche verschieden. Während im Personen- und Güterverkehr Männer vier Prozent mehr verdienen, bekommen sie in der Rechts- und Steuerberatung sogar 32 Prozent mehr Gehalt. Im Gesundheitswesen bekommen Frauen 30 Prozent weniger Gehalt und das, obwohl hier 80 Prozent der Beschäftigten weiblich sind. Die einzige Branche, in der es Frauen besser ergeht als Männern, sind die Postdienste. Hier haben Frauen sogar zwei Prozent mehr als Männer im Portemonnaie. Die Ungleichheit setzt sich auch bei den Führungspositionen fort. In 26 von 34 Branchen arbeiten Frauen seltener in leitender Funktion als Männer, so die Studie des WSI. Besonders ausgeprägt sei die Ungleichheit im Bereich Erziehung und Unterricht, wo 50 Prozent der Männer, aber nur 28 Prozent der Frauen eine Leitungsposition innehätten. Dabei sind fast drei Viertel der Beschäftigten in diesem Bereich weiblich. Die Ungleichheit ist unter anderem darauf zurückzuführen, dass mehr Männer in Leitungs- und Entscheidungspositionen arbeiten. Außerdem unterbrechen Frauen häufiger und länger ihre Berufstätigkeit, wenn es beispielsweise darum geht, Kinder zu betreuen oder Angehörige zu pflegen. "Diese Fehlzeiten und darauffolgende Einstiegshemmnisse haben lang nachwirkende Einbußen bei Lohn- und Einkommensentwicklung zur Folge, was sich bis in die Rentenphase niederschlägt", so der Verband Business and Professional Women (BPW), der den Equal Pay Day in Deutschland initiiert. Außerdem wählen Frauen häufig Berufe im Bereich der personenbezogenen und sozialen Dienstleistungen, beispielsweise als Krankenschwester oder Erzieherin. Hier gibt es meist geringe Verdienst-, Aufstiegs- und Entwicklungsmöglichkeiten, ganz im Gegensatz zur Situation in sogenannten Männerberufen aus. Viele Bereiche der Wirtschaft, besonders in der Industrie, sind laut Studie nach wie vor Männerdomänen. Im Maschinenbau, dem Hoch- und Tiefbau sowie bei Bauinstallation und Ausbaugewerbe liegt der Frauenanteil bei nur 17 Prozent. Welchen Beruf jemand wählt, wird immer noch stark von Rollenstereotypen beeinflusst, heißt es vom BPW. Frauentypische Berufe sind zudem häufig unterbewertet und es gibt nicht genügend Transparenz bei der Bezahlung. Das kritisiert auch die Antidiskriminierungsbeauftragte des Bundes, Ferda Ataman. Die Lohnlücke ließe sich deutlich reduzieren, wenn Hürden und Diskriminierung für Frauen abgebaut würden, sagt Marcel Fratzscher, Präsident des größten deutschen Wirtschaftsforschungsinstituts DIW. "Mögliche Maßnahmen wären die Abschaffung des Ehegattensplittings und von Minijobs, der Aufbau einer leistungsfähigen Betreuungsinfrastruktur für Kinder, die Förderung einer besseren Vereinbarkeit von Beruf und Familie und eine höhere Wertschätzung systemrelevanter Berufe", so Fratzscher. Wenn es Frauen an die Einkommensspitze schaffen, sieht es hingegen ganz anders aus. Laut der Prüf- und Beratungsgesellschaft EY aus dem November sind Frauen in den Vorständen der börsennotierten Top-Unternehmen zwar immer noch deutlich in der Minderheit, verdienen aber im Schnitt mehr als ihre männlichen Kollegen. Bei einem Durchschnittsjahresgehalt von 2,4 Millionen Euro betrug der Vorsprung der Frauen in den 160 Firmen der Dax-Familie rund 348.000 Euro.</t>
  </si>
  <si>
    <t>Bundespräsident Frank-Walter Steinmeier hat sich zum Positionspapier Pekings zu Wort gemeldet und einen "gerechten Frieden" für die Ukraine angemahnt. Dass die Volksrepublik auf dem Weg dorthin eine konstruktive Rolle spielen wolle, bezweifelte das deutsche Staatsoberhaupt allerdings. Zu recht, denn das Dokument aus Peking ist im Wesentlichen eine Zusammenfassung bekannter Positionen und weist weder einen Fahrplan in Richtung Frieden, noch legt es dar, welche Rolle China bei diesem Prozess spielen möchte. Darüber hinaus verkennt es die Faktenlage und würdigt die angegriffene Ukraine herab, in dem das Land als ein Kriegsakteur auf derselben Stufe wie Russland beschrieben wird. Beide Seiten müssten an den Verhandlungstisch zurückkehren, um ihren Konflikt zu lösen, heißt es aus China. Doch worin besteht der Konflikt? Peking behauptet, Ursache des Krieges sei, dass die NATO expandieren wolle. Doch war ein Beitritt der Ukraine zum Verteidigungsbündnis, der als solcher erst einmal überhaupt keine Gefahr für Russland darstellen würde, zu Beginn der russischen Invasion gar nicht in Sicht. Auf Basis dieser absichtsvollen Falschbehauptung ist es für Peking folgerichtig, dass Kiew unter Umständen auch Gebiete an Russland abtreten muss. Dabei gehören der von Russland besetzte Osten der Ukraine und die Krim zum völkerrechtlich verbrieften Territorium der Ukraine. Russland hat hier nicht, wie von Peking unterstellt, aus Notwehr gehandelt, um der NATO zuvorzukommen, sondern das Recht gebrochen, das die Ordnung der Welt seit dem Ende des Zweiten Weltkriegs bestimmt. Der Krieg ist das Resultat von Putins Gesprächsverweigerung gegenüber dem Nachbarland. Wobei auch nicht klar ist, über was der russische Präsident eigentlich auf welcher Grundlage sprechen will. Denn die Ukraine hat wie jedes andere Land - das räumt sogar Peking in seinem Dokument ein - das Recht, Bündnisse frei zu wählen und den eigenen Weg ohne Bevormundung selbst zu bestimmen. Gespräche kann es daher frühestens dann geben, wenn Russland vollkommen aus den widerrechtlich besetzten Gebieten abgezogen ist. Peking verfolgt mit seinem Vorschlag eine klare Strategie: Durch das ständige Wiederholen falscher Behauptungen soll der Eindruck entstehen, dass die chinesische Position legitim sei. Den gleichen Kurs fährt Peking schon seit Jahrzehnten bei den Vereinten Nationen: Dort behauptet es fälschlicherweise, dass die Resolution 2758, die der Volksrepublik den Sitz Chinas in der UN zuspricht, zugleich auch anerkannt habe, dass Taiwan ein Teil dieser Volksrepublik sei. Doch das ist nicht der Fall. Dieses Beispiel belegt allerdings, dass Peking einen langen Atem hat, wenn es um die Verbreitung von Unwahrheit geht. Deutlich wird an alledem, dass die Volksrepublik kein neutraler Akteur ist, der auf dem Weg zum Frieden in der Ukraine eine ernsthafte Rolle spielen könnte. So enthielt sich die Diktatur zum Jahrestag der russischen Invasion in der Vollversammlung der Vereinten Nationen ein weiteres Mal bei der Abstimmung über eine Resolution zum Krieg. Auch lehnt Peking - in Übereinstimmung mit dem Kreml - es ab, diesen Krieg einen Krieg zu nennen.  Chinas Präsident Xi Jinping behauptet zwar, dass sein Land zur territorialen Integrität von Nationalstaaten stehe. Gleichzeitig leugnet er, dass Russland genau diese verbriefte Souveränität mit Füßen tritt. Peking erhebt Vorwürfe allein in Richtung USA: Waffenlieferungen fachten den Krieg an und seien daher zu verurteilen. Dabei erfüllen die Länder, welche die Ukraine unterstützen, nur ihre Pflicht im Sinne des Völkerrechtsprinzips der "Schutzverantwortung" ("Responsibilty to Protect"), das besagt, dass denen, die schuldlos angegriffen werden, geholfen werden muss. Genau das ist in der Ukraine der Fall. Es gibt keinen guten Krieg, aber es gibt gute Gründe, einem angegriffenen Land in der Not beizustehen. Die Berichte mehren sich, wonach auch Peking inzwischen selbst plant, Waffen an die Front in der Ukraine zu liefern, um Putins Angriffskrieg zu unterstützen. Warum das geschieht ist klar: Für Xi wäre es das Horror-Szenario schlechthin, wenn Putin gestürzt würde und in Russland die demokratische Opposition an die Macht käme. An Scheinheiligkeit ist dieses Vorgehen allerdings nicht zu überbieten. Peking macht so den Krieg in der Ukraine bewusst zu einem Stellvertreterkrieg zwischen sich und den USA. Nach Deeskalation sieht das nicht aus. Mit Chinas Hilfe ist kein gerechter Friede zu erreichen.    Alexander Görlach ist Senior Fellow am Carnegie Council for Ethics in International Affairs und Research Associate am Internet Institut der Universität Oxford. Nach Aufenthalten in Taiwan und Hongkong wurde diese Weltregion, besonders der Aufstieg Chinas und was er für die freie Welt bedeutet, zu seinem Kernthema. Er hatte verschiedene Positionen an der Harvard Universität und der Universität von Cambridge inne.</t>
  </si>
  <si>
    <t>Einer ist bei den Wahlen nicht im Rennen: Für Präsident Muhammadu Buhari (80) geht im Mai die zweite Amtszeit zu Ende, das ist gemäß der Verfassung auch seine letzte. Mit den vielen Herausforderungen, die in Afrikas bevölkerungsreichstem Land und stärkster Volkswirtschaft dringend zu stemmen sind, wird sich also in jedem Fall ein neuer Präsident befassen müssen. Darüber hinaus sind Nigerianerinnen und Nigerianer auch aufgerufen, Abgeordnete für beide Kammern ihres Parlaments neu zu wählen. Auch hier könnte es deutliche Verschiebungen geben - bevor dann am 11. März über die Vertretungen der Bundesstaaten abgestimmt wird. Von den insgesamt 18, fast ausschließlich männlichen Präsidentschaftskandidaten rechnen sich angesichts der Umfragen besonders drei Herren Chancen aus: Bola Tinubu, der Kandidat des regierenden Kongress aller Progressiven (APC), Atiku Abubakar von der Volksdemokratischen Partei (PDP) - der stärksten Oppositionspartei - und Peter Obi von der Labour Party (LP). Doch da es kaum zuverlässige, landesweite Erhebungen gibt, bleiben diese Vorhersagen vage. Als sicher kann aber gelten, dass die Regierung einen entscheidenden Vorteil hat: Sie kann die staatlichen Strukturen nutzen, um ihre Anhänger zu mobilisieren. Für Tinubu und Abubakar, die Kandidaten der zurzeit wichtigsten Parteien Nigerias, spricht, dass sie in verschiedenen Regionen des ethnisch und religiös diversen Staats verankert sind. Peter Obi indes kommt seine Außenseiterrolle zugute, die ihm Sympathien vor allem in der Generation junger Menschen einbringt, die ob der angespannten Wirtschaftslage und großen Unsicherheit zunehmend desillusioniert sind.  Nigeria ist Afrikas größter Erdölproduzent und zudem ein wichtiger Verbündeter auch für westliche Länder im Kampf gegen islamistischen Terror in Westafrika. Doch beim nigerianischen Wahlvolk sind ganz andere Themen obenauf: Ihm macht besonders die wachsende Unsicherheit im Land zu schaffen. Diese zeigt sich in vielfältiger Weise - durch Entführungen und Lösegelderpressungen im Nordwesten, die islamistische Bedrohung durch Boko Haram im Nordosten, durch separatistische Bestrebungen mit gewaltsamen Auseinandersetzungen im Südosten oder durch die seit Jahrzehnten andauernden, ethnisch konnotierten Spannungen zwischen Bauern und Viehhütern im Zentrum. Eine grassierende Polizeigewalt brachte zudem 2020 eine neue Protestbewegung unter dem Hashtag #EndSARS hervor. Hinzu kommt eine Inflation im zweistelligen Bereich, so hoch wie lange nicht mehr. Für viele Menschen ist das Leben schwieriger als noch vor acht Jahren, als Muhammadu Buhari die Führung übernahm. Globale Entwicklungen wie die Corona-Pandemie hatten hier ihren Anteil. Endgültig in den Keller ging der Kurs der Lokalwährung Naira im vergangenen Jahr, als illegale Pipelines den massiven Diebstahl von Rohöl im Nigerdelta offenbarten. Auch die Korruption, der Buhari einst den Kampf ansagte, bleibt ein ungelöstes Problem. All dies verstärkt die Abwanderung gebildeter Nigerianer, die wiederum die Schieflage in dem ohnehin schwachen Gesundheitswesen, im Finanzwesen oder der Technologiebranche weiter verschärfen. Die wichtigsten Parteien PDP und APC lassen sich kaum entlang ideologischer Linien auseinanderhalten. Vielmehr ist damit zu rechnen, dass der Wettbewerb um schwindende Einnahmen aus dem Ölexport, Patronagesysteme und ethnische Rivalitäten zu entscheidenden Faktoren bei der Wahl werden dürften. Peter Obi, der noch 2019 als Vizepräsidentschaftskandidat an der Seite von Atiku Abubakar ins Rennen ging, hat sich zwar seit seinem Austritt aus dessen PDP das Image eines Reformers zugelegt. Doch auch sein politisches Programm erinnert an jene seiner härtesten Konkurrenten. Alle drei - Tinubu, Abubakar und Obi - setzen ihre Priorität darauf, die Wirtschaft wiederzubeleben und der Unsicherheit Einhalt zu gebieten. Dafür versprechen sie, die Sicherheitskräfte besser zu bezahlen und auszurüsten. Alle wollen den Devisenmarkt reformieren und mehr in Bildung investieren. Alle drei kündigen zudem in ihren Programmen an, die Benzinsubventionen aufzuheben, die den Staat im vergangenen Jahr rund zehn Milliarden US-Dollar (9,34 Milliarden Euro) gekostet haben. Allein der Weg dahin gestaltet sich unterschiedlich. Mehr als 93 Millionen Menschen haben sich für die Wahl registrieren lassen - drei Viertel davon sind zwischen 18 und 49 Jahren alt. Jetzt geht es für die Parteien darum, diese Stimmen auch tatsächlich zu bekommen. Viele jüngere Nigerianer geben an, mit den zwei Kandidaten der großen Parteien - beide mehr als 70 Jahre alt - nichts anfangen zu können. Laut Zahlen der Wahlkommission lag die Wahlbeteiligung 2019 gerade einmal bei 35 Prozent. Auch für die Glaubwürdigkeit der Wahlen gibt es keine Vorschusslorbeeren: Wahlbeobachter warnen, die lange Geschichte des Wahlbetrugs in Nigeria dürfe sich nicht wiederholen. Immerhin verspricht die nationale Wahlkommission, dieses Jahr mit einem biometrischen Wähleridentifikationsprogramm Abhilfe zu schaffen: Mithilfe von Fingerabdrücken und Gesichtserkennung soll jeder Versuch der Wahlfälschung im Keim erstickt werden. Ergebnisse sollen noch am Wahltag vor den Wahllokalen ausgehängt und elektronisch an das Portal der Wahlkommission übermittelt werden, wo sie in Echtzeit für die Bevölkerung abgebildet werden sollen. Mit dem offiziellen Wahlergebnis wird binnen fünf Tagen nach der Wahl gerechnet. Zum Sieg braucht es nicht nur die meisten Stimmen landesweit, sondern außerdem mindestens ein Viertel der Stimmen in zwei Dritteln der 36 Bundesstaaten und der Bundeshauptstadt. Ansonsten werden sich die zwei Bestplatzierten nach drei Wochen zur Stichwahl präsentieren. Das alles mag nach einer strammen Organisation klingen - und doch gibt es Sorgen um die Sicherheit während der Wahlen. Zum Beispiel wurden alle Universitäten angewiesen, für mehrere Wochen - vom 22. Februar bis zum 14. März - ihre Türen zu schließen. In der Vergangenheit waren Bildungseinrichtungen oft zum Ziel von Angriffen und Entführungen. Laut der zuständigen nationalen Kommission bestanden Sicherheitsbedenken für Mitarbeiterinnen und Studenten und Eigentum. Man habe sich vorab intensiv mit den relevanten Sicherheitsdiensten beraten. Dazu kommt eine ganz praktische Überlegung: Laut Wahlgesetz dürfen Menschen ihre Stimme nur in ihrem Wahlkreis abgeben. Für Studentinnen, die ganze 28 Prozent der Wählerschaft ausmachen, dürfte die Schließung der Universitäten die Teilnahme an den Wahlen oft überhaupt erst möglich machen. Mit Material von Reuters und AP. Dieser Artikel vom 15.2.23 wurde aus dem Englischen übersetzt und aktualisiert.</t>
  </si>
  <si>
    <t>Als ich vor 19 Jahren von Malaysia nach Deutschland kam, war der Kulturschock vorprogrammiert: Das Fahren auf der "falschen" (rechten) Seite der Straße, die Mülltrennung oder die Einhaltung von Ruhezeiten - nahezu alles war mir fremd. Über die Jahre und mit viel trial and error begann ich, mich an das Leben hierzulande anzupassen. Das Lernen der Sprache und mein gesunder Sinn für Humor halfen mir dabei - auch wenn ich oft nur Kopfschütteln erntete. Ohne es zu merken, habe ich mich an Dinge gewöhnt und manche davon sogar lieben gelernt, bei denen ich das niemals für möglich gehalten hätte. Manchmal höre ich sogar, ich sei mittlerweile "eingedeutscht". Es gibt jedoch auch Bereiche des deutschen Lebens, mit denen ich niemals so ganz zurechtkommen werde, die ich aber wohl akzeptieren muss.  Kürzlich kehrte ich nach vierjähriger Abwesenheit, die unter anderem Corona geschuldet war, in meine alte Heimat Malaysia zurück - und fand mich mit einem umgekehrten Kulturschock konfrontiert.  Eins ist klar: Wenn ich mich dazu entscheiden sollte, für immer nach Malaysia zurückzukehren, bräuchte ich einen Auffrischungskurs in Sachen Verkehr. Anders als in Deutschland, wo Fahrende im Allgemeinen auf ihrer Spur bleiben, Blinker benutzen und pflichtbewusst das Reißverschlussverfahren anwenden, muss ich in Malaysia meinen Kopf gefühlt um 360 Grad drehen, um den Verkehr aus allen Richtungen zu erfassen. Es sind vor allem Motorräder, die sich auf schwindelerregende Weise in den Verkehr ein- und ausklinken.  Die überwiegende Höflichkeit, die deutsche Autofahrer an den Tag legen, hat meine Reflexe etwas abstumpfen lassen. Abgesehen von einigen Hobby-Rennfahrern, die wie die Irren die Autobahn entlangbrettern, ist Autofahren in Deutschland für mich ein Kinderspiel. Menschen, die zu Fuß gehen, stehen in Malaysia ganz am Ende der Nahrungskette. Wer also an einem Zebrastreifen wartet und darauf hofft, dass Autos für ihn oder sie bremsen, hofft in der Regel vergeblich. Und wer von "defensivem Fahren" spricht, wird höchstwahrscheinlich als Schwächling abgetan. Ich sollte das wissen. Als ich in Malaysias Hauptstadt Kuala Lumpur lebte und arbeitete, war ich selbst eine "dieser" Fahrerinnen. Für den Kontext sei erwähnt, dass es in den Großstädten Malaysias während der Stoßzeiten oft zu endlosen Staus kommt. Die Menschen sind nervös und drängen sich in jede mögliche Verkehrslücke, um schneller ans Ziel zu kommen. Daher ist sowohl das Benutzen der Standstreifen oder das Dranhängen an Krankenwagen mit Blaulicht - beides in Deutschland verboten - in Malaysia durchaus normal. Einst hatte ich eine Postkarte, auf der folgender afrikanischer Spruch stand: "Die Menschen im Westen haben Uhren, wir haben Zeit." Er hätte sehr gut auch aus der Feder eines Malaysiers stammen können. Tatsächlich verfügen wir über das Konzept der "Gummizeit" - was andeutet, dass Zeit wie Gummi nach Belieben gedehnt werden kann und Pünktlichkeitsfanatiker daher eine Beruhigungspille schlucken sollten. Allerdings wurde ich von einem Vater erzogen, der sowohl extrem pünktlich als auch ungeduldig war, weswegen mich die Gummizeit immer genervt hat. Als ich in Kuala Lumpur als Reporterin anfing, war ein mindestens um 30 Minuten verzögerter Start eines offiziellen Pressetermins normal. Wer das beherzigt, regt sich nicht auf und schont den eigenen Blutdruck. Wenn es um Zeiteinhaltung geht, ist Deutschland für mich eindeutig der Sieger. Die relative Leichtigkeit, mit der man in Malaysia einen Arzt oder eine Ärztin aufsuchen kann, legt für mich wiederum nahe, mich dort zur Ruhe setzen zu wollen. Dahinter steckt, dass wir hier zwei sehr unterschiedliche Gesellschaften miteinander vergleichen - eine alternde und eine, wo es viele junge Menschen gibt.  Aber auch nach Jahren in Deutschland und mit dem Wissen, dass das Gesundheitssystem über die Kapazitätsgrenze hinaus belastet ist, kann ich es nicht akzeptieren, dass ich manchmal erst nach einem halben Jahr einen Termin in einer Arztpraxis bekomme, wenn ich doch jetzt (!) Schmerzen habe und arbeitsunfähig bin.  Viele der malaysischen Allgemeinmediziner und Allgemeinmedizinerinnen - das Äquivalent zu den deutschen Hausarztpraxen - bieten ihre Dienste in 24-Stunden-Kliniken an. Termine benötigt man nicht. Man geht hin, wenn man sich unwohl fühlt, bekommt eine Nummer und dann eine Behandlung. Meine Vorstellung vom Himmel.  Eine unvergessliche Lektion in deutschen Gepflogenheiten fand ungefähr einen Monat nach unserem Einzug in eine Wohnung in einem Mehrparteienhaus statt, als ich von der heiligen "Ruhezeit" erfuhr. In Deutschland sind die üblichen Ruhezeiten werktags von 22 Uhr bis 6 oder 7 Uhr morgens und an Sonn- und Feiertagen ganztägig. Doch die Regelungen können von Bundesland zu Bundesland und sogar von Vermieter zu Vermieter variieren. Während dieser Zeiten ist es verboten, laute Haushalts- oder Gartengeräte zu betreiben, laute Musik zu spielen oder laute Partys zu feiern. Bei uns kam damals ein aufgeregter Nachbar vorbei und sagte meinem Mann, dass ich ab 20 Uhr nicht mehr so laut lachen dürfe. Ja, Sie haben richtig gelesen. Mein Mann entgegnete ironisch, dass ich laut Hausordnung bis 22 Uhr laut lachen dürfe, danach würde ich notfalls in den Keller gehen. Und doch: Da ich aus einer Gesellschaft stamme, in der man nahezu ständig Lärm ausgesetzt ist, weiß ich das Konzept der Ruhezeit mittlerweile zu schätzen.  Fazit: Ein Kulturschock - egal in welche Richtung - kann auch eine Win-Win-Situation sein kann. Er macht uns toleranter den Dingen gegenüber, die wir lieber anders machen würden.  Mehr von Meet the Germans gibt es auf Youtube, auf Instagramund auf dw.com/MeetTheGermans_de. Adaption aus dem Englischen: Verena Greb</t>
  </si>
  <si>
    <t>Rassistische Kommentare, wüste Beschimpfungen, teilweise sogar Morddrohungen - Sportlerinnen und Sportler, die sich mit eigenem Profil in den sozialen Medien bewegen, sehen sich oft blankem Hass anderer User ausgesetzt. Moralische Grenzen gibt es kaum. In der scheinbaren Anonymität des Internets und der sozialen Medien lassen zahlreiche User ihren (Hass-)Gefühlen freien Lauf. "Nach der Mehrheit der Spiele bekomme ich rassistische Nachrichten auf Instagram", sagte zum Beispiel Borussia Dortmunds Jude Bellingham im vergangenen Sommer in einem Interview mit CNN und sprach damit kein neues Problem an. Um dem wachsenden Problem rassistischer Botschaften an Schwarze Spieler entgegenzutreten, hatte der englische Fußball bereits im April 2021 ein ganzes Wochenende lang alle Aktivitäten in den sozialen Medien eingestellt. In einer gemeinsamen Aktion hatten die Vereine und der Verband auf Tweets und Posts via Twitter, Instagram, Facebook und weiterer Kanäle verzichtet, um damit ein Zeichen gegen Hass und Diskriminierung im Internet setzen. Geholfen hat es wenig, wie die Aussage Bellinghams mehr als ein Jahr später zeigt. Nach dem Finale der verschobenen EURO 2020 im Juli 2021 wurden mit Bukayo Saka, Marcus Rashford und Jadon Sancho die drei Schwarzen Spieler Englands im Netz rassistisch beleidigt, die im Elfmeterschießen gegen Italien verschossen hatten. Gleiches wiederholte sich im vergangenen Dezember, als Bayern Münchens Kingsley Coman im WM-Endspiel für Frankreich gegen Argentinien vom Punkt vergab.  Auch im deutschen Profifußball besteht die Problematik der Hassbotschaften und des Cybermobbings bereits seit längerer Zeit - und sie betrifft nicht nur Schwarze Spieler. Vor zwei Jahren schlossen sich daher Toni Kroos, Niklas Süle und viele andere Profis einer Initiative an, die den Hatern im Netz den Spiegel vorhalten sollte. In einem Video lasen die Spieler Botschaften vor, die sie selbst über Twitter oder andere Kanäle erhalten hatten. Sätze, bei denen sich die Absender wohl niemals trauen würden, sie den Spielern auch persönlich ins Gesicht zu sagen. "Wir schätzen deine Meinung. Aber Hass ist keine Meinung. Hinter jedem Bildschirm ist ein Mensch", heißt die Botschaft des Spots, die sich auch an die Betreiber der Plattformen wendete, stärker gegen Hassbotschaften vorzugehen und den Absendern keine Anonymität zu gewähren. Das Video stammt aus dem Februar 2021 - geändert hat sich in den sozialen Netzwerken in den vergangenen zwei Jahren aber nicht viel. Erst kürzlich erhielt Zweitliga-Torwart Andreas Luthe nach seiner guten Leistung für den 1. FC Kaiserslautern im Spiel gegen Hannover 96 Hassnachrichten: neben wüsten Beschimpfungen und Beleidigungen auch Todesdrohungen.  Luthe machte die Anfeindungen öffentlich und erhielt daraufhin viel Zuspruch von allen Seiten, auch aus Hannover. Dort solidarisierten sich die Fans mit Luthe. Der Verein Hannover 96 meldete sich und versprach, bei der Aufklärung und der Identifizierung der Hassbotschaften-Verfasser zu helfen. Wie groß das Problem des Cybermobbings im Profisport mittlerweile ist, bringt Spielerberater Stefan Backs auf den Punkt: "Profifußballer müssen mit dieser Art von Hass leben. Viele empfinden ihr Gehalt als Schmerzensgeld." Er wisse das aus vielen Gesprächen. Drohungen gegen die Familie empfänden die Spieler als besonders schlimm. "Sie sagen, wenn es mich trifft - okay. Aber die haben Kinder, die zur Schule oder in den Kindergarten gehen. Die werden da auch vollgepöbelt. Der Umgang mit Profifußballern in der Öffentlichkeit ist teilweise unterirdisch. Das macht sich kaum jemand bewusst." Fußballer treffe das meist besonders, weil viele noch so jung seien Backs Agentur vertritt unter anderem Schalke-Torhüter Ralf Fährmann, den gerade bei der TSG Hoffenheim entlassenen Trainer André Breitenreiter, aber auch den momentan vom FC Bayern an die AS Monaco verliehenen Torwart Alexander Nübel. Als der Torwart 2020 vom FC Schalke 04 nach München wechselte, brach über den Spieler und seinen Berater ein wahrer Shitstorm herein, der bis heute immer wieder neu entfacht werde, so Backs: "Das hat sich noch nicht beruhigt. Im ersten Jahr war es besonders schlimm." Nübel und Backs selbst hätten Morddrohungen erhalten. Das Auto des Spielerberaters wurde demoliert. Wie kommen Sportler damit klar? "Man stumpft mit der Zeit ab. Die traurige Wahrheit ist, dass die Spieler lernen, damit umzugehen", erklärt Backs. "Aber ganz ehrlich: Fassungslos bleibt man trotzdem. Weil es auch so viel ist." Torwart Nübel sperrte bei seinen Social-Media-Accounts die Kommentarfunktion. Spielerberater Backs rief die Menschen, die ihn teilweise mit Klarnamen im Netz schikanierten, persönlich an und schaltete die Polizei ein. "Aber im Grunde ist da sehr wenig bei rausgekommen und vor allen Dingen geht es dann beim nächsten Mal wieder von vorne los. Dann sind es wieder andere", sagt er. "Dieses Phänomen Hass im Netz ist ein unterirdisches Phänomen", man merke, wie viel Wut und Frust in manchen Menschen schlummere. Die Wucht dieser Botschaften ist groß, sie öffentlich zu machen sei eine gute Strategie, erklärt Marion Sulprizio vom Psychologischen Institut der Sporthochschule Köln im Gespräch mit der DW: "Dann merkt man auch, dass es ja auch eine Vielzahl von Menschen gibt, die einen unterstützt und es eben nicht nur diese - ich sage mal bösen, kriminelle Geister gibt, die meistens in der Minderheit sind."  Man könne die Beleidigungen für sich nutzen. "Man kann aus dem Hass auch wieder eine Aktivierung ziehen, die helfen kann. Das kann man mit verschiedenen Strategien üben." Darunter fallen Übungen der Anspannung und der Entspannung, Mobilisierungsverfahren, Atemübungen oder Gedankenkontrolle. "Dass man nicht zu sich sagt, wie schlimm die mich bedrohen, sondern sagt: Ich bin so gut, dass die mich deswegen bedrohen müssen. Daraus kann eine Art positive Umdeutung entstehen." Stressresistenz lasse sich lernen. Je nach Typ funktioniere das unterschiedlich. "Viele Spieler ziehen sich vor wichtigen Spielen zurück, hören bestimmte Musik und aktivieren oder beruhigen sich." Dass Sportpsychologen mittlerweile wie selbstverständlich so gut wie zu jedem Team gehören, begrüßt sie sehr, denn: "Es ist nicht so, dass jemand sagen kann: Bei mir funktioniert gar nichts. Das lasse ich nicht gelten, denn wir finden immer eine Strategie, wie jemand seine eigenen Gedanken, seine eigene Aktivierung, verändern kann." Unterstützung gibt es für betroffene Spieler in Deutschland vom Verein, von den Beratern und Psychologen, aber auch von der Spielergewerkschaft VDV, der Interessensvertretung der in Deutschland tätigen Fußballprofis. In diesem Bereich biete die VDV unterschiedliche Hilfsleistungen an, erklärt Geschäftsführer Ulf Baranowsky der DW. Das Angebotsspektrum der VDV reicht von der juristischen Beratung über psychologische Unterstützung bis hin zu Schulungen zum Thema Medienkompetenz. "Selbstverständlich hat das Thema auch eine politische Dimension", so Baranowsky. "Hier sind insbesondere der Gesetzgeber und die Strafverfolgungsbehörden gefordert, Verbesserungen herbeizuführen und Opfer besser zu schützen." Spielerberater Backs sieht ein gesamtgesellschaftliches Problem. "Ich glaube, es ist ein unguter Mix aus mangelnder Erziehung, mangelnder Bildung, Frust. Von daher glaube ich nicht, dass sich in absehbarer Zeit etwas ändert. Aber ich glaube, es ist wichtig, dass man die Öffentlichkeit dafür sensibilisiert."</t>
  </si>
  <si>
    <t>Am 7. Februar 2023 teilte das französische Satiremagazin "Charlie Hebdo" auf Twitter eine Karikatur des Zeichners Pierrick Juin. Sie zeigt Trümmerhaufen und ein einstürzendes Haus, darunter steht der Satz: "Jetzt muss man keine Panzer mehr schicken." Viele Social-Media-Nutzer finden die Zeichnung unangemessen und beleidigend. Bei dem gewaltigen Erdbeben in der Türkei und in Syrien sind nach offiziellen Angaben bisher mehr als 19.000 Menschen ums Leben gekommen. Weltweit lassen Menschen ihrer Wut über die "geschmacklose" Karikatur freien Lauf: Einige verurteilen die Zeichnung als "Hassrede", "dumm" und "rassistisch". Andere bezeichnen das Satiremagazin als "Schande für die Menschheit". "Beschämend, pathetisch und schäbig", schreibt das Bosporus-Institut, das sich für die Stärkung der französisch-türkischen Freundschaft einsetzt. Die türkische Nachrichtenagentur Anadolu greift einen Tweet des Franko-Türken Yigit Öngen auf: "Ich war in Paris, als es einen Terroranschlag auf euch gab, und ich habe an dem Marsch teilgenommen, um euch zu unterstützen. Es macht mich traurig zu sehen, dass ihr keine Moral habt."  Desweiteren beklagen Kritiker, dass "Charlie Hebdo" die Naturkatastrophe in der Türkei und in Syrien für politische Satire ausnutze. Im Zentrum des Kreuzfeuers steht der Karikaturist Pierrick Juin, aus dessen Feder die umstrittene Karikatur stammt. Der 35-Jährige zeichnet seit 2015 für das Magazin.  Die Karikatur kann unterschiedlich interpretiert werden. Sie kann als abfälliger Kommentar zu den Angriffen des türkischen Präsidenten Recep Tayyip Erdogan auf kurdische Milizen in Nordsyrien interpretiert oder als Verweis auf die aktuelle Debatte um Panzerlieferungen europäischer Staaten an die Ukraine verstanden werden. Länder, wie in dem Falle die Türkei, würden sich auch ohne europäische Panzer selbst zerstören.  Die Redaktion von "Charlie Hebdo" äußert sich wie gewöhnlich nicht öffentlich dazu und überlässt den Lesenden die Interpretation. Scharfe Kritik sind die Macher hinter dem Magazin gewohnt. Seit vielen Jahren ecken sie mit ihren Karikaturen an und bringen immer wieder Menschen muslimischen Glaubens gegen sich auf. Im Januar 2015 griff eine bewaffnete Gruppe als Reaktion auf die Mohammed-Karikaturen, den Sitz von "Charlie Hebdo" in Paris an und tötete ein Dutzend Mitarbeiter. Selbst dieser Anschlag vermochte es nicht, die Redaktion einzuschüchtern, die beharrlich die Meinungsfreiheit verteidigt und sich dabei nicht einschränken lässt. Die aktuelle Karikatur ist nicht die erste, die sich auf ein Erdbeben bezieht. Schon im Jahr 2016 verhöhnte eine Karikatur mit der Überschrift "Erdbeben im italienischen Stil" die Opfer eines schweren Erdbebens in Italien . Die Karikatur zeigt blutüberströmte Menschen als Pastagerichte. Social-Media-Nutzer griffen das Magazin damals mit den Worten "Das ist keine Satire" an. Einer der Zeichner verteidigte die Karikatur als schwarzen Humor.</t>
  </si>
  <si>
    <t>Tunesien hat einen weiteren Schritt weg von der Demokratie und hin zu einer stärker autoritären Herrschaftsform getan. Eine "Geisterwahl" - mit diesem Begriff beschreiben manche Tunesier die zweite Runde der Parlamentswahlen vom vergangenen Sonntag - eine Wahl, an der sich kaum jemand beteiligte: Gerade einmal gut elf Prozent der rund acht Millionen Wahlberechtigten entschieden sich zur Stimmabgabe, ähnlich wie schon beim ersten Durchgang im Dezember. Laut dem "International Institute for Democracy and Electoral Assistance" nahmen weltweit womöglich nie zuvor so wenige Stimmberechtigte an einer Parlamentswahl teil. Beobachter sehen in der geringen Beteiligung ein Anzeichen von zunehmender Politikverdrossenheit der Tunesier. Dabei schien dem kleinen Maghreb-Land nach der Revolution von 2011, die dann auch auf andere Länder der Region übersprang, zunächst durchaus Erfolg beschieden. Der Diktator Zine el-Abidine Ben Ali stürzte, Tunesien schien auf dem Weg zu einer echten Demokratie. Nicht zuletzt bei vielen westlichen Partnern wurde dies als positives Einzelbeispiel für einen gelingenden "Arabischen Frühling" wahrgenommen - während in vielen anderen Ländern der Region schon bald frühere Machteliten zurückkehrten oder gewaltsame Konflikte ausbrachen.  Doch die Wahlen vom vergangenen Wochenende sind nur der jüngste Hinweis darauf, dass das tunesische Experiment zu scheitern droht. Eine der stärksten politischen Parteien des Landes, die als vergleichsweise moderat geltende islamistische Ennahda (Renaissance), die zuvor die größte Fraktion im tunesischen Parlament gestellt hatte, boykottierte die Wahlen ebenso wie andere, mehr weltlich orientierte Oppositionsparteien und zivilgesellschaftliche Gruppen. Sie alle brachten damit ihren Protest gegen den von Staatspräsident Kais Saied eingeschlagenen politischen Kurs des Landes zum Ausdruck. Saied wurde 2019 zum tunesischen Staatspräsidenten gewählt, bei einer Wahlbeteiligung von rund 55 Prozent. Im Sommer 2021 löste er kurzerhand das tunesische Parlament auf. Interne Kämpfe zwischen Parlamentariern, politischer Stillstand, Korruption und Wirtschaftskrise sowie die Corona-Pandemie erforderten einen Neustart - so begründete Saied seinerzeit seinen Schritt. Danach setzte er seinen autoritären Kurs fort. Er brachte die Justiz-, Wahl- und Antikorruptionsbehörden des Landes unter seine Kontrolle, ließ politische Gegner verfolgen und verhaften. Doch auch mit diesen Schritten schaffte er es nicht, sein Versprechen einzulösen, das Land aus der Dauerkrise zu führen. Seitdem verlor der Präsident massiv an Popularität. Nach anfänglich durchaus wahrnehmbaren Zuspruch in Teilen der Bevölkerung zeigte sich mehrfach eine stark gesunkene Zustimmung zu seiner Politik, so etwa bei einer ebenfalls sehr niedrigen Wahlbeteiligung bei einem Verfassungsreferendum im Sommer des vergangenen Jahres sowie bei der ersten Runde der Parlamentswahlen im Dezember. Immer wieder kommt es zu größeren Kundgebungen gegen die Politik des Präsidenten. "Angesichts der geringen Wahlbeteiligung halten wir den von Saied initiierten politischen Prozess für illegitim", sagte Ennahda-Sprecher Imed Khemiri der DW. "Dieser Prozess hat eine ohnehin schon komplexe Situation zusätzlich verschärft. Die Mehrheit der Tunesier lehnt Saids Weg entschieden ab." Befürchtet wird nicht zuletzt, dass Saied trotz offenkundig mangelnder Unterstützung weiterhin Schritt für Schritt Demokratie und Pluralismus abbauen oder zumindest stark einschränken wird. "Wir können mit großer Sicherheit sagen, dass Tunesiens kurzfristige Prognose sehr düster ist - wirtschaftlich, politisch und sozial", urteilt im DW-Interview auch eine Beobachterin aus dem Ausland, Monica Marks, Tunesien-Expertin und Professorin an der New York University in Abu Dhabi. Dennoch dürfte Saied zumindest kurzfristig an der Macht bleiben, erwartet sie. Und die ohnehin seit geraumer Zeit in Schwierigkeiten steckende tunesische Wirtschaft werde weiter zu kämpfen haben. Weniger pessimistisch sieht dies Ines Jaibi, eine tunesische Anwältin und Demokratieaktivistin. Ereignisse wie die boykottierten Parlamentswahlen würden tunesische Oppositionsgruppen weiter zusammenbringen, ist sie überzeugt. Als Beispiel verweist sie auf eine derzeit entstehende Initiative, die engere Beziehungen zwischen dem sehr einflussreichen tunesischen Gewerkschaftsbund (UGTT), der tunesischen Menschenrechtsliga, der Anwaltskammer des Landes und mehreren politischen Parteien zu knüpfen versucht. Zwar gebe es innerhalb der Opposition zahlreiche Meinungsverschiedenheiten, räumt sie ein. "Doch angesichts der sich verschlechternden Wirtschaftslage gibt es auch neue Dynamiken. Wir haben jetzt ein Ziel, und das ist, Saieds autoritäre Herrschaft abzuschaffen. Die Opposition ist nicht tot. Im Gegenteil, sie wird stärker." Hoffnung ziehen Aktivisten wie Jaibi aus der schwindenden Popularität des Präsidenten. "Said hat ernsthafte Reformen versprochen, doch davon haben wir nichts gesehen", sagt sie. "Die Leute sind dieser Versprechen überdrüssig. Deshalb haben sie die letzten beiden Wahlen boykottiert." Die meisten Tunesier glaubten nicht mehr, dass das Land unter Saied eine Antwort auf ihre Probleme finden könne, insbesondere die wirtschaftlichen Probleme blieben ungelöst, so Jaibi. Darum setzt sie darauf, dass die Tunesier die Opposition künftig stärker unterstützen werden. Gleichzeitig hofft sie, dass sich die Oppositionsparteien für die kommenden, für 2024 geplanten Präsidentenwahl auf einen gemeinsamen Kandidaten einigen werden. "Das wäre ein wichtiger Schritt." Ähnlich sieht es der tunesische Politologe Mohamed-Dhia Hammami von der Syracuse University in New York. "Im Moment ist die politische Landschaft Tunesiens hochgradig fragmentiert", so Hammami. Unter Saieds Anhängern beobachte er zunehmende Machtkämpfe. "Das wird jede Art von Stabilisierung nahezu unmöglich machen, ganz gleich, ob sie nun auf demokratischem oder autokratischem Wege erfolgt." Doch wie immer sich die Politik des Landes entwickeln werde, eine entscheidende Rolle dürfte die schwächelnde Wirtschaft des Landes spielen - hier sind sich Hammami und viele andere Analysten einig. Deren Verfall setzt den Menschen immer weiter zu. Zuletzt wurden sogar Grundnahrungsmittel wie Milch und Butter knapp, die Preise für Grundnahrungsmittel wie Speiseöl verdoppelten sich. Doch auch der Rückbau demokratischer Rechte beschäftigt viele Bürger: "Tunesien befindet sich in einer schwierigen Situation, da die Demokratie hier seit Juli 2021 aufgekündigt ist", beklagt etwa Murad al-Bakhti, 35, Inhaber einer Firma für digitales Marketing. "Außerdem haben der Präsident und seine Regierung bisher keine klare Vision zur Überwindung der Wirtschaftskrise geliefert." Die Regierung des Landes bemüht sich indessen weiter um ein Rettungspaket des Internationalen Währungsfonds (IWF). Eine entsprechende Vereinbarung war im Oktober vergangenen Jahres angekündigt worden, ist aber immer noch nicht abgeschlossen. Doch selbst wenn die Rettungsaktion zustande kommt, könnten die vom IWF geforderten Bedingungen - etwa Begrenzung der Staatsausgaben und Subventionskürzungen - gerade die Ärmsten des Landes treffen. "Trotz reichlicher Beweise scheint Saied die Warnzeichen einer drohenden sozialen Explosion nicht wahrzunehmen", deutete der tunesische Kolumnist Haythem Guesmi die Wahlen vom vergangenen Wochenende in einem Kommentar für die Website des Nachrichtensenders Al Jazeera. Er prophezeit: "Diese Explosion wird seine Diktatur stürzen. Derzeit bildet sich ein weiterer tunesischer Aufstand." Nicht alle sehen das so. Die tunesische Opposition sei nicht geeint genug, um Saied von der Macht zu drängen, sagt Tunesien-Expertin Monica Marks von der New York University Abu Dhabi. Sie rechnet eher mit weiterer Desillusionierung vieler Bürger: "Viele Tunesier sind einfach nur erschöpft", meint sie. "Sie sehen keine inspirierenden politischen Alternativen." Das Land fühle sich für sie nur noch orientierungslos, düster und erschöpfend an. Aus dem Englischen adaptiert von Kersten Knipp.</t>
  </si>
  <si>
    <t>Er wirkt entspannt, modern, redegewandt: Ekrem Imamoglu weiß, wie man unterschiedliche Schichten und Gruppierungen der Gesellschaft anspricht. Eines seiner Anliegen ist es, jeden mit einzubinden, nicht zu diskriminieren und zu beleidigen. Das könnte auch als Reaktion auf den Stil der jetzigen Regierung verstanden werden. In der türkischen Politik ist es durchaus Usus gegen die Anhänger der politischen Gegner einen herablassenden und beleidigenden "wir-gegen-sie"-Diskurs aufzubauen. Imamoglus andere Haltung trägt in der zunehmend polarisierten Gesellschaft der vergangenen Jahre zu seiner Beliebtheit bei. Von Imamoglu hatte die überwiegende Mehrheit der Türken bis 2019 nichts gehört. Er war Bürgermeister des Istanbuler Stadtviertels Beylikdüzü, als die Republikanische Volkspartei (CHP) überraschend ankündigte, ihn als Kandidat für das Rennen um die Oberbürgermeisterschaft aufzustellen. Zu Anfang gab es scharfe Kritik, da die Anhänger der Opposition glaubten, er hätte keine Chance gegen den Kandidaten der nicht nur in Istanbul, sondern auch landesweit regierenden AKP von Präsident Recep Tayyip Erdogan. Und doch gewann er die Kommunalwahlen und holte die seit 25 Jahren konservativ-islamistisch regierte Metropole zurück. Imamoglu konnte die Wahlen eigentlich am 31. März 2019 mit einem Unterschied von 13.000 Stimmen gegen den Kandidaten der AKP für sich entscheiden. Doch nach einem Einspruch der AKP annullierte die Hohe Wahlkommission das Wahlergebnis. Der politische Einfluss von ganz oben kam in der Gesellschaft nicht gut an: Drei Monaten gewann Imamoglu erneut - nun mit einem deutlich ausgebauten Abstand von über 800.000 Stimmen. Imamoglus Sieg gilt bis heute als Beweis dafür, dass die türkische Demokratie noch funktionsfähig ist und dass Wahlen gegen die AKP-Regierung tatsächlich gewonnen werden können. Vorwürfe über Betrug, Fälschung oder politischen Einfluss begleiten immer wieder Wahlen in der Türkei. Imamoglu gab aber nicht auf. Seine selbstbewusste, hartnäckige Herangehensweise und der daraus resultierende Erfolg trotz der Rückschläge trugen massiv zu seiner Popularität bei. Die Art und Weise, wie er kommuniziert, gilt als ein herausragendes Merkmal seiner Politik. Als er um die Ankerkennung seines Wahlsieges kämpfte, rief ein Junge ihm zu: "Alles wird sehr schön werden!" Ein Satz voller Hoffnung, den er zu seinem Slogan machte und den die gesamte Opposition übernommen hat. Als er nach der annullierten Wahl auf die Bühne trat, um eine Rede zu halten, sagte er: "Wir haben unsere Jugend!", was die Unterstützer anfeuerte und bis heute weiterhin anfeuert. Doch es gab auch Kritik an Imamoglu. Als Teile Istanbuls 2019 von einer Flutkatastrophe betroffen waren, befand sich der Politiker im Sommerurlaub und blieb auch dort. Als 2020 ein Erdbeben in der osttürkische Stadt Elazig stattfand, besuchte er zwar zuerst die Stadt wie viele andere Politiker, reiste allerdings im Anschluss nach Palandöken zum Skiurlaub. "Dass ein Familienvater mit seinen Kindern zwei Tage Urlaub verbringt", sei normal, verteidigte er sich. Imamoglu will nicht nur im eigenen Land, sondern auch international wahrgenommen werden. Sein Team betreibt englischsprachige Konten auf Twitter und Instagram. Er teilt gelegentlich Fotos von Besuchen ausländischer Vertreter. Auf dem Papier vertritt er nur Istanbul, aber die Fotos, auf denen er mit der türkischen Fahne zu sehen ist, erwecken automatisch den Eindruck als vertrete er die gesamte Türkei. Bei vielen Türken lösen diese Fotos Hoffnung aus: Er könnte solche Fotos eines Tages tatsächlich von Ankara aus teilen. Der 1970 geborene Ekrem Imamoglu studierte in Zypern und Istanbul, wo er einen Abschluss in Betriebswirtschaftslehre machte. Bevor er in die Politik einstieg, betrieb er ein Istanbuler Restaurant, das sich auf Köfte, also türkische Frikadellen spezialisierte. Er leitete zudem das Bauunternehmen seiner Familie, Imamoglu Insaat. Von 2002 bis 2003 war er Vorstandsmitglied von Trabzonspor, dem Verein seiner Heimatstadt und einer der erfolgreichsten türkischen Fußballvereine. Rund fünf Monate vor der Präsidentschaftswahl gilt Imamoglu als der Chancenreichste unter den drei möglichen Kandidaten der Opposition. Seine Kandidatur wird aber jeden Tag fraglicher, da der Vorsitzende seiner Partei, der Republikanischen Volkspartei (CHP), Kemal Kilicdaroglu, selbst kandidieren will. Zudem droht Imamoglu zurzeit ein Politikverbot. Der Vorwurf: Beleidigung von Mitgliedern der Wahlkommission. Nachdem 2019 sein Wahlsieg in Istanbul annulliert wurde, sagte er: "Diejenigen, die das Wahlergebnis annulliert haben, sind Dummköpfe." Wegen dieser Äußerung wurde er im Dezember 2022 zu einer Haftstrafe von zwei Jahren und sieben Monaten verurteilt. Das Berufungsgericht soll noch entscheiden, ob er die Haftstrafe wirklich antreten muss, ob er Bürgermeister bleiben kann und weiterhin Politik betreiben darf. Blickt man in die Vergangenheit von Präsident Erdogan und Imamoglu, lassen sich viele Gemeinsamkeiten zwischen den beiden Männern finden: Sie spielten beide in ihrer Jugend erfolgreich Fußball. Beide kommen aus der Schwarzmeerregion. Im traditionell konservativen Trabzon, wo Imamoglu aufwuchs, ging auch er zum sogenannten Korankurs, der ihm religiöse Bildung vermittelte. Seit 2019 ist Imamoglu Bürgermeister Istanbuls, ein Amt, das zwischen 1994 und 1998 Erdogan innehatte. Mit einem Politikverbot Imamoglus, gäbe es noch eine weitere Parallele der Lebensläufe der beiden Politiker. Erdogan zitierte 1997 ein religiöses Gedicht. Weil dies in der eigentlich laizistischen Staatsräson der Türkei als Bedrohung galt, wurde ihm ein Politikverbot erteilt. Das brachte ihm viele Sympathien ein. Die Partei, die er vier Jahre nach seinem Politikverbot gründete, fuhr ein Jahr später den Wahlsieg ein. Kurz danach ließ Erdogan das Politikverbot gegen sich selbst aufheben und konnte seinen Weg zum Premierministeramt beschreiten. 2019 - nach der annullierten Wahl - sagte Imamoglu in einer Rede: "Unser Weg ist lang." Egal, ob ein Politikverbot verhängt wird oder nicht, Imamoglu wird in den kommenden Jahrzehnten ein einflussreicher Politiker bleiben. Von einem Politikverbot könnte auch er profitieren - genauso wie die Annullierung seiner Wahl ihm dabei geholfen hat, seine Wählerschaft zu vergrößern. Vielleicht wird tatsächlich "alles schön werden". Aber sein Weg scheint noch lang und steinig zu sein.</t>
  </si>
  <si>
    <t>Sie kommen meist nachts. Immer wieder hören die Bewohner ukrainischer Städte die Einschläge russischer Kamikaze-Drohnen. Dabei ist der Ausdruck eigentlich irreführend: Kamikaze-Angriffe waren während des Zweiten Weltkrieges Selbstmordangriffe junger japanischer Piloten, die sich mit ihren Flugzeugen auf alliierte Schiffe stürzten, um so möglichst großen Schaden anzurichten. Der Tod des Piloten war Teil des Konzepts. Doch Drohnen sind unbemannt. Man könnte von einer Einwegdrohne sprechen, weil die Drohne beim Angriff zerstört wird – im Gegensatz etwa zur türkischen Bayraktar-Drohne, die von ihren Bombardements und Aufklärungsflügen wieder zurückkehrt. Die verwendete Kamikaze-Drohne in der Ukraine ist meist eine Kampfdrohne vom iranischen Typ Schahed-136 – obwohl sowohl Russland als auch der Iran den Kauf bis heute bestreiten. Die Schahed-136 ist rund 3,5 Meter lang und hat Deltaflügel mit einer Spannweite von etwa 2,5 Metern. Sie kann etwa 50 Kilogramm Sprengstoff tragen. Die Drohne wird von einem Schubpropeller am Heck mit Benzinmotor angetrieben. Sie ist entsprechend laut, die Geschwindigkeit mit knapp 200 km/h eher niedrig. Allerdings wird die Reichweite mit bis zu 2000 km angegeben. Selbst wenn das iranische Herstellerangaben sind und die Reichweite etwas geringer sein sollte, wäre das im Vergleich zu anderen Kamikazedrohnen extrem viel. Von Russland aus lässt sich mit der Schahed-136 jede ukrainische Stadt treffen. Die Schahed-136 ist allerdings sehr einfach konstruiert. Anders als zum Beispiel bei der amerikanischen Switchblade (Springmesser) wird bei der Schahed ein Ziel vorher eingegeben, das unbedingt feststehend sein muss, das steuert die Drohne dann selbsttätig an. Nach der Zieleingabe kann sie nicht mehr beeinflusst werden. Kamikazedrohnen werden auch "loitering weapons" genannt, herumlungernde Waffen. Im Gegensatz zur Schahed schweben andere Systeme wie die Switchblade zunächst über einem Einsatzgebiet, bevor ein Operator am Boden ihnen per Datenlink ein Ziel zuweist, das auch beweglich sein kann. Die Drohne steuert darauf zu, wobei sie selbst zerstört wird. Gegen moderne Flugabwehrsysteme hat die Schahed keine Chance. Auch für einen Einsatz an der Front ist die Drohne nach Meinung von Militärexperten kaum geeignet. Aber das scheint auch nicht das Ziel des russischen Militärs im Ukraine-Krieg zu sein. Die Taktik ihres Einsatzes ist offenbar eine andere: Sie soll zivile Ziele wie Versorgungseinrichtungen und Wohnhäuser treffen und in der Bevölkerung Schrecken verbreiten. Weil die Drohne mit einem Stückpreis von rund 20.000 US-Dollar vergleichsweise billig und ihre Komponenten leicht zu beschaffen sind, stellt sich für die Verteidiger oft die schwierige Frage, ob es lohnt, modernste Flugabwehrgeschosse gegen sie einzusetzen, wenn jedes einzelne ein Vielfaches einer Kamikazedrohne kosten kann. Zumal Russland in der Ukraine oft ganze Schwärme von Schaheds einsetzt, von denen zwar einige abgeschossen werden, andere aber ihr Ziel erreichen. Zudem bindet die Abwehr der Drohnen ukrainisches Militär und Flugabwehr überall im Land, das dann an der Front fehlt. Auch das scheint russisches Kalkül zu sein. Westliche Militärexperten mutmaßen auch, dass die Kamikaze-Drohnen als Ersatz für die ebenfalls wesentlich teureren Marschflugkörper verwendet werden, die in Russland offenbar langsam knapp werden. Die einfachen, billigen Kamikaze-Drohnen spielen auf dem Schlachtfeld praktisch keine Rolle. Russland setzt aber offenbar nicht zuletzt auf ihre psychologische Wirkung: die Zivilbevölkerung zu zermürben.</t>
  </si>
  <si>
    <t>Beginnen wir mit einem Blick zurück. Das Jahr 2022 fing für die russischen Staatsunternehmen Gazprom und Rosneft, die größten Einzahler in den Staatshaushalt Russlands, sehr vielversprechend an, vor allem in Deutschland, dem größten Markt Europas. Die neue Bundesregierung hatte den Bau zahlreicher neuer Gaskraftwerke verkündet, die dabei helfen sollten, den Strombedarf des Landes angesichts des beschlossenen Atom- und des vorgezogenen Kohleausstiegs zu decken. Der Gazprom-Konzern stand somit vor einer enormen Ausweitung seiner Lieferungen nach Deutschland, seinem ohnehin weltweit größten Absatzmarkt, der Jahr für Jahr ein Viertel(!) aller russischen Pipelinegasexporte abnahm. Zudem hatte die gerade fertig gestellte Ostsee-Pipeline Nord Stream 2 immer noch Chancen auf eine Zertifizierung in Deutschland, denn auch der neue Bundeskanzler Olaf Scholz (SPD) nannte die in der EU hochumstrittene Pipeline "ein privatwirtschaftliches Vorhaben". Rosneft wiederum stand kurz vor einer Erhöhung seiner Anteile von 54 auf fast 92 Prozent an der PCK-Raffinerie in Schwedt. Dieses Unternehmen verarbeitet seit Jahrzehnten ausschließlich russisches Rohöl, das über die Druschba-Pipeline kam. Die Raffinerie beliefert mit Erdölprodukten die Hauptstadt Berlin, große Teile Ostdeutschlands und auch den schnell expandierenden neuen Hauptstadt-Flughafen BER. Es stand nur noch die endgültige Zustimmung der Bundesregierung aus, aber da waren keine Einwände zu erwarten. Nun endet das Jahr 2022 damit, dass Gazprom seine Lieferungen nach Deutschland gänzlich einstellte, die Bundesregierung deren deutsches Tochterunternehmen Gazprom Germania samt seinen großen Erdgasspeichern verstaatlicht hat und das Projekt Nord Stream 2 endgültig begraben wurde. Bereits zwei deutsche Flüssiggas-Terminals haben den Betrieb aufgenommen, nächsten Winter werden es mindestens sechs sein, um nie mehr von russischen Pipelines abhängig zu sein. Kanzler Olaf Scholz betont nun immer wieder, dass Russland kein zuverlässiger Energielieferant mehr sei. Der Rosneft-Konzern wiederum hat die Kontrolle über die Raffinerie in Schwedt verloren, die unter staatliche Treuhandverwaltung gestellt wurde, eine Enteignung dürfte der absehbare nächste Schritt sein. Zudem will die PCK zum 31. Dezember 2022 im Rahmen des EU-Ölembargos die Verarbeitung russischen Erdöls beenden und in Zukunft auf andere Lieferanten setzen. Große Hoffnungen verbindet man mit Kasachstan. Somit stehen Gazprom und Rosneft in Deutschland nach nur einem Jahr vor einem Scherbenhaufen. Genauer gesagt: nach nur zehn Monaten. Dieser Verlust des lukrativen deutschen Marktes, den gleich zwei russische Schlüsselunternehmen erleiden mussten, illustriert sehr anschaulich jenen gewaltigen Schaden, den Wladimir Putin der russischen Wirtschaft durch seinen Angriff auf die Ukraine am 24. Februar 2022 zugefügt hat. Es geht hier nicht nur um das Scheitern einzelner Projekte. Dieser Krieg zerstörte das Geschäftsmodell des heutigen Russland. Dieses Geschäftsmodell bestand darin, dass die wichtigsten russischen Exportgüter - Rohöl, Mineralölprodukte, Erdgas, Steinkohle, Metalle - hauptsächlich nach Europa, speziell in die Europäische Union, verkauft wurden. Für die erwirtschafteten Devisen erwarb man dort Maschinen und Ausrüstungen für die Modernisierung der russischen Wirtschaft und Konsumgüter für die Bevölkerung Russlands. Die Fokussierung auf die EU als den größten Exportmarkt und den wichtigsten Lieferanten hochwertiger Importwaren beruhte nicht nur auf der geographischen Nähe. Neben der bequemen Logistik spielte auch die historische und kulturelle Verbundenheit eine entscheidende Rolle: Spätestens seit Anfang des 18. Jahrhunderts, seit Zar Peter I., verstand sich Russland als fester Bestandteil Europas und sah in den europäischen Ländern seine präferierten Handelspartner. Im modernen Russland waren fast alle exportorientierten russischen Gaspipelines, die wesentlichen Ölpipelines, Eisenbahnlinien, Autobahnen, ein Großteil der Flugverbindungen gen Westen, nach Europa ausgerichtet. Bei der Modernisierung der Öl-, Kohle und Containerterminals in den Häfen an der Ostsee, am Schwarzen Meer und in Murmansk hatte man in erster Linie den Handel mit Europa im Blick. Ein wesentlicher Teil des Geschäftsmodells bestand ferner darin, dass die Länder Europas zu den größten ausländischen Investoren in die russische Wirtschaft wurden. Sie brachten Kapital, Technologien, Know-how in die Öl- und Gasindustrie, in die Stromerzeugung, in den Automobilbau, in die Lebensmittelindustrie, in den Einzelhandel, um nur einige Branchen zu nennen. Viele Investitionen kamen auch von amerikanischen Firmen, aber als Absatzmarkt waren die USA für Russland nicht annähernd so wichtig wie Europa. Doch nun ist dies alles Geschichte. Durch seinen Krieg mitten in Europa hat Putin diesem gut funktionierenden Geschäftsmodell, das er persönlich mit aufgebaut hat, ein abruptes Ende bereitet. Zahlreiche europäische Firmen haben Russland gänzlich verlassen, andere stoppten zumindest ihre Investitionen. Sie taten das wegen der EU- und US-Sanktionen, aus Imagegründen, wegen der deutlich schlechter gewordenen Geschäftsbedingungen in Russland - oder einfach, weil dieser Krieg sie anwidert. Doch der schwerwiegendste Verlust für die russische Wirtschaft besteht darin, dass ihr im Laufe des Jahres 2022 der größte Absatzmarkt für ihre wichtigsten Exportartikel abhandengekommen ist. Den schmerzlichsten Schlag versetzte dabei das EU-Embargo auf Öllieferungen aus Russland auf dem Seeweg. Diese Maßnahme konnte ihre volle Wirkung noch gar nicht entfalten, denn sie ist erst am 5. Dezember in Kraft getreten, da die europäischen Unternehmen Zeit brauchten, um sich auf andere Lieferanten und Transportwege umzustellen. Relativ schnell allerdings geriet der Rubelkurs ins Straucheln, weil in Moskau sich die Angst vor stark fallenden Deviseneinnahmen breit machte. Am 5. Februar 2023 kommt dann noch das Embargo auf russische Erzeugnisse aus Erdöl dazu - ein nicht weniger schwerer Schlag. Zudem hat die EU die russische Kohleindustrie seit dem 10. August vom europäischen Markt abgeschnitten, der ihr noch vor kurzem rund die Hälfte ihrer Exporte abkaufte.  Den weitestgehenden Verlust des europäischen Gasmarktes haben dem Staatskonzern Gazprom dagegen keine EU-Sanktionen, sondern der Kreml eingebrockt. Zuerst, im Frühjahr, ließ er jenen Ländern und Firmen den Gashahn zudrehen, die sich weigerten, der plötzlichen russischen Forderung nach "Bezahlung in Rubel" nachzugeben. Dann, im Sommer, wurden die Lieferungen durch die Nord Stream 1-Leitung nach Deutschland und in seine Nachbarländer stark gedrosselt, wofür als Grund angebliche Probleme mit Siemens-Turbinen herhalten mussten. Ende August ließ Moskau den Gasfluss dann gänzlich stoppen in der Hoffnung, Deutschland und die EU mit der Angst vor einem kalten Winter ohne genügend Energie und horrenden Preisen zu erpressen und ihnen weniger Unterstützung für die Ukraine abzuringen. Für die Unmengen des seit Sommer nicht gelieferten Gases wollen bereits zwei deutsche Unternehmen Gazprom wegen Vertragsverletzung auf Schadenersatz in Milliardenhöhe verklagen, und solange Russland nicht zahlt, wird dies eine weitere Hürde (neben der politischen) für die Rückkehr russischen Pipelinegases nach Deutschland selbst in geringen Mengen bleiben. Auf die mysteriöse Zerstörung der Nord Stream (und teilweise der Nord Stream 2) wird sich Gazprom dabei nicht berufen können: Die Explosionen ereigneten sich am 26. September, fast vier Wochen nach dem kompletten Stopp der Lieferungen und Monate nach Beginn ihrer willkürlichen Kürzung. Der weitestgehende Wegfall des deutschen und europäischen Absatzmarktes wird die erfolgsverwöhnte russische Gasindustrie in eine besonders tiefe Krise stürzen. Denn Russland kann den Export von Erdöl und Kohle in gewissen Mengen nach Asien umleiten, obwohl es beispielsweise viel wirtschaftlicher wäre, die Tanker aus den russischen Ostseehäfen auch weiterhin nach Rotterdam und nicht etwa ins ferne Indien zu schicken. Aber die Gaspipelines, die aus Westsibirien seit 50 Jahren ausschließlich in westliche Richtung verlegt wurden, können nicht einfach Richtung Osten umgebaut werden.  Der Kreml verkündet zwar, er würde neue Gaspipelines gen Osten verlegen, aber dafür braucht Russland sehr viel von dem, was es gegenwärtig nicht hat und in ausreichendem Maße wohl auch nicht mehr haben wird: Zeit, Geld und Fachkräfte. Denn der Verlust des europäischen Absatzmarktes wird sich jetzt von Monat zu Monat immer bemerkbarer machen, die eigenen Finanzreserven werden dagegen weiter im Krieg verbrennen, vom internationalen Kapitalmarkt bleibt man abgeschnitten, und das Land hat bereits Hunderttausende an der Front gefallene, verkrüppelte oder ins Ausland geflohene arbeitsfähige Männer verloren. Eine halbwegs funktionierende Alternative zu dem nun zerstörten europaorientierten Geschäftsmodell Russlands wird der Kreml also nicht so schnell aufbauen können. 2023 werden das immer mehr Russen immer stärker und immer öfter zu spüren bekommen.</t>
  </si>
  <si>
    <t>Das Ende des Jahres 2022 rückte eine mutige Tat der Regierung in Chisinau ins Zentrum der Aufmerksamkeit: die Aussetzung der Lizenzen von sechs pro-russischen TV-Sendern in der Republik Moldau. Einige dieser Sender sind im Besitz des flüchtigen Oligarchen Ilan Shor, der in erster Instanz zu siebeneinhalb Jahren Gefängnis wegen Geldwäsche und Bankbetrugs verurteilt wurde (aufgrund seiner Verwicklung in den Diebstahl von rund einer Milliarde Dollar aus dem moldauischen Bankensytem). Andere gehören Personen, die mit der sozialistischen pro-russischen Oppositionspartei in Verbindung stehen. Es war die Entscheidung der Kommission für außergewöhnliche Situationen, die argumentierte, dass diese sechs Sender mehrfach gegen den Kodex für audiovisuelle Dienste verstoßen hätten. Nachrichten über den Krieg in der Ukraine seien auf tendenziöse und manipulative Weise präsentiert worden, bis hin zu offener Propaganda für Putins Aggression. "Zensur! Zensur!", wetterten die sanktionierten Fernsehsender und beklagten eine Verletzung der Meinungsfreiheit. Das russische Außenministerium warf der moldauischen Führung die "zynische Verletzung der Rechte nationaler Minderheiten" vor. Der alte russische Trick wird wiederholt: Moskau erinnert sich erst dann an die Menschenrechte, wenn es wegen der Missachtung dieser Rechte zur Verantwortung gezogen wird. Und Russland - der große "Beschützer" der nationalen Minderheiten auf seinem Territorium, die, wenn sie nicht deportiert werden, wie Stalin es mit den Tschetschenen, den Krimtataren oder den Rumänen in Bessarabien getan hat, heute unter Putin zum Kanonenfutter werden in einem Vernichtungskrieg gegen freiheitsliebende Ukrainer -, dieses Russland vergießt Krokodilstränen des "Mitleids" für die russische Minderheit, die fortan ohne Kriegspropaganda auskommen muss. Gleichzeitig dreht Russland der Republik Moldau, einschließlich der russischsprachigen Moldauer, Gas und Strom ab, um die Antikriegshaltung dieses Staates zu bestrafen. In Chisinau sind die Reaktionen auf die Abschaltung der TV-Sender unterschiedlich ausgefallen. Einerseits wird der Mut der Behörden begrüßt, der russischen Propaganda Einhalt zu gebieten, andererseits gibt es Stimmen, die sagen, dass die Entscheidung viel zu spät komme. Jahre seien vergangen, in denen pro-russische Sender die Menschen in der Moldau einer Gehirnwäsche unterzogen und das Rating von Putin und der pro-russischen Parteien hochgeschraubt hätten. Tatsache ist, dass vier der sechs nun blockierten TV-Sender auch in der Europäischen Union ihr Programm nicht mehr ausstrahlen dürfen.  Ende 2022 hat die pro-europäische Führung in Chisinau offenbar ihre Komplexe weitgehend überwunden und damit auch die Angst, (fälschlicherweise) beschuldigt zu werden, gegen demokratische Normen zu verstoßen oder Russland gereizt zu haben. Die Regierung scheint zu erkennen, dass die vielbeschworene "Neutralität", wie sie in der Verfassung des Landes festgeschrieben wurde, der Republik Moldau nicht helfe, sondern sie im Gegenteil verwundbar mache, da sie innere und äußere Aggressoren ermutige. Diese Erkenntnis ermöglichte die breite Untersuchung der jüngsten regierungsfeindlichen Proteste in Chisinau, die mit schmutzigem Geld finanziert und von Russland unterstützt wurden. Die Aufnahme der flüchtigen Oligarchen Ilan Shor und Vladimir Plahotniuc in die Liste amerikanischer und britischer Sanktionen erleichterte diese Befreiung von Komplexen und führte auch in der Republik Moldau zur Ausarbeitung eines "Magnitski-Gesetzes" gegen Korruption, über das im Parlament abgestimmt werden soll. Das Jahr 2022 erwies sich auch in anderen Bereichen als wichtig für radikale Änderungen, wie die Sicherung der Energieunabhängigkeit von Russland und die Stärkung des Verteidigungssektors, der in den 30 Jahren seit der Erringung der Unabhängigkeit von der Sowjetunion schwer vernachlässigt wurde. Seit dem Frühjahr-Sommer-Krieg 1992, der gegen die von Russland unterstützten transnistrischen Separatisten verloren wurde, hat niemand in Chisinau ernsthaft an eine Stärkung der nationalen Armee gedacht. Es wurde fälschlicherweise behauptet, dass ein neutrales Land wie die Moldau keine Armee brauche - sehr zur Genugtuung Moskaus. Die ehemaligen moldauischen Präsidenten Vladimir Voronin und Igor Dodon sowie andere pro-russische Politiker schlugen sogar vor, die Armee ganz abzuschaffen. Plahotniuc, der ehemalige starke Mann in Chisinau, "blähte" den Polizeiapparat auf, der ihn vor seinen eigenen Bürgern und nicht vor einem äußeren Angreifer verteidigen sollte. Diese beklagenswerte Mentalität ist endlich überwunden. Der Absturz einiger russischer Raketen auf das Gebiet der Republik Moldau war wohl das letzte überzeugende Argument dafür, dass das Land robuste Streitkräfte braucht. Erstmals sieht der Haushaltsentwurf für 2023 eine Erhöhung des Verteidigungsetats um 75 Prozent für den Kauf mehrerer Flugabwehranlagen vor. Es ist nicht genug, aber es ist ein Anfang. Im Jahr, das nun zu Ende geht, hat die Republik Moldau - neben der Ukraine, die für ihre eigene Freiheit und die ganz Europas kämpft - den Status eines EU-Beitrittskandidaten erhalten. Im Jahr 2022 beschleunigte sich in der Republik Moldau die Geschichte plötzlich, brachte uns mitten in dramatische Situationen, zeigte uns den Preis für Unabhängigkeit und Freiheit, zwang uns, die Frage zu beantworten: Sind wir bereit, sie zu verteidigen? Das Verbot pro-russischer Propagandasender krönt einen Weg der Bewusstseinsfindung, den die Republik Moldau und ihre Führung unter dem Druck einer großen existenziellen Bedrohung gegangen sind - von der immer schwächer werdenden Hoffnung, dass die Neutralität Schutz bietet, bis hin zur Notwendigkeit, sich klar zu entscheiden, auf wessen Seite man steht. Zwischen Krieg und Frieden, zwischen Wahrheit und Lüge, zwischen Demokratie und Tyrannei gibt es keinen Mittelweg. Dieser Kurs muss 2023 gefestigt werden. Es gibt kein Zurück. Ein Racheakt Russlands gegen die Republik Moldau würde die Vernichtung dieses Staates und seines Volkes bedeuten.   Vitalie Ciobanu gehört zu den bekanntesten Schriftstellern und Publizisten der Republik Moldau. Er ist Präsident des moldauischen PEN-Clubs. Mit der Kolumne "Mein Europa" bietet die DW Persönlichkeiten aus dem Kulturleben und der Wissenschaft Mittel- und Südosteuropas Raum, ihre persönliche Sicht auf europäische Themen darzustellen. "Mein Europa" zeigt diverse Perspektiven auf und soll zu einer demokratischen Debattenkultur beitragen.  Adaption aus dem Rumänischen: Robert Schwartz</t>
  </si>
  <si>
    <t>Wenn der Ball erstmal rollt, dreht sich alles nur noch um Fußball. So lautete häufig das Kalkül der Gastgeber, so feierte Russland eine große Party als WM-Ausrichter 2018. Doch bei der Weltmeisterschaft in Katar kam es anders: Politische Themen und Nebengeräusche flimmerten über unsere Smartphones und TV-Bildschirme. Im Schnelldurchlauf: Erst wollten einige Europäer mit der "One-Love"-Kapitänsbinde auflaufen, schreckten dann aber wegen einer möglichen Bestrafung durch die FIFA zurück. Die DFB-Elf setzte vor dem Anpfiff ein Zeichen mit der Hand vor dem Mund - gefeiert in der europäischen Presse, missverstanden im Nahen Osten. Hier Anfeindungen gegen israelische Reporter, dort die Fahne der Palästinensergebiete. Sie wehte überall in Katar - in den Straßen, im Stadion und sogar auf dem Spielfeld, stolz präsentiert von Spielern Marokkos. Einige Katarer und arabische Fans trugen sie auch am Arm als Replik auf die gescheiterte Idee der Europäer. Iranische Spieler verweigerten vor dem ersten Spiel das Singen der Nationalhymne. Proteste eskalierten, westlich orientierte Exil-Iraner trafen auf Katars Sicherheitskräfte und iranische Regime-Anhänger. Und immer wieder Diskussionen um Regenbogen-Farben - erst verboten in den Stadien, dann doch erlaubt. Das DFB-Aus, Messis letzter Tanz und Marokkos mitreißende Erfolge haben zwar auch sportliche Schlagzeilen geliefert. Doch die WM in Katar war politisch so aufgeladen wie kein anderes Turnier zuvor. Mehr Kampf der Kulturen statt völkerverbindendes Ereignis.  Und die FIFA ist daran gescheitert, all diese Themen zu moderieren und einzufangen. Als der israelisch-palästinensische Konflikt immer sichtbarer wurde, hat sie wie ein kleines Kind die Hände vors Gesicht gehalten und sich versteckt. Der Weltverband hat bei dieser WM weiter an Glaubwürdigkeit verloren. Fehlende Glaubwürdigkeit und Doppelmoral werden auch Europa vorgeworfen. Im Verlauf des Turniers wurde der Ton in katarischen Medien und unter Funktionären immer aggressiver, auch gegenüber Deutschland. Die Kritik westlicher Medien sei überzogen und ungerechtfertigt. Die "One-Love"-Binde, schließlich von Innenministerin Nancy Faeser auf der Tribüne getragen, wurde als Affront gewertet. Dies wurde auch deutlich in Gesprächen, die ich vor Ort mit Einheimischen und Fans aus arabischen Ländern geführt habe. Misstrauisch wurden einige, als meine Kollegin und ich sagten, wir seien aus Deutschland. In einem Fall wurde sogar ein Interview vor der Kamera abgelehnt. Harmlos im Vergleich zu den Erfahrungen israelischer Medienschaffender. Ein TV-Reporter aus Israel erzählte mir, eine Kollegin sei von einem palästinensischen Fahrer aus dem Taxi geworfen worden, ein anderes Mal sei eine Gruppe ins TV-Studio eingedrungen. Ich bewundere seinen Optimismus, er sucht trotz negativer Erfahrungen weiter den Austausch: "Die WM hilft den Menschen, einander näher zu kommen. Wir müssen uns gegenseitig respektieren und versuchen, die Gegenseite zu verstehen." Müssen auch wir uns hinterfragen? Waren westliche Medien zu ungenau in der Berichterstattung? Ja. Einige Zahlen zu in Katar verstorbenen Arbeitsmigranten waren mindestens irreführend oder sind in Zeiten des Clickbait-Journalismus falsch weiterverbreitet worden. Hat sich der streng kontrollierte Verkauf von alkoholhaltigen Getränkenvielleicht sogar positiv ausgewirkt und Hooligans ferngehalten? Vermutlich.  Gerade muslimische Frauen berichteten uns, dass sie sich in Doha unter den Augen der Weltöffentlichkeit und all den Fans aus verschiedenen Ländern besonders sicher gefühlt hätten. Somit trauten sich auch Frauen ins Stadion - in der arabischen Welt noch nicht überall die Regel - weil sie weniger sexuelle Belästigung fürchten mussten. Vermutlich war diese WM in Katar als globaler Knotenpunkt zwischen Europa, Afrika und Südostasien - nur eine Flugreise entfernt - so divers und international wie selten ein Turnier zuvor.  Doch europäische Fans waren unterrepräsentiert. Europa als Partymuffel und Spaßbremse. Die Niederländer, sonst reiselustig und besonders euphorisch, waren im Viertelfinale gegen Argentinien nur als kleiner orangefarbener Fleck im Stadion zu erkennen, vermutlich war die Zahl der Unterstützer nicht mal vierstellig. Auch die Einschaltquoten in Deutschland waren vergleichsweise schlecht. Dies hatte sicherlich auch mit der kritischen Berichterstattung im Vorfeld zu tun. Besonders in Europa hadern Fußball-Puristen mit der Kommerzialisierung des Spiels, dem "Sportswashing" durch Staatsfonds und auch Menschenrechte stehen besonders im Fokus. Deshalb bleibt ein Großteil der Kritik auch weiterhin gerechtfertigt. Ein WM-Ausrichter muss damit umgehen. Die Situation von Arbeitsmigranten in Katar ist trotz Reformen immer noch prekär.  Bezeichnend, zynisch und menschenverachtend war die Reaktion des WM-Cheforganisators Nasser Al-Khater, als während des Turniers ein Gastarbeiter bei einem Unfall in Saudi-Arabiens WM-Quartier ums Leben kam. "Der Tod ist ein natürlicher Teil des Lebens", sagte er. Darüber hinaus waren viele Versprechen der Katarer zur angeblichen "Offenheit und Toleranz " nur Lippenbekenntnisse. Viele Fans aus der LGBTQ-Community sind erst gar nicht angereist - eine Farce für die FIFA.  Die arabisch-muslimische Welt dagegen hat die erste "eigene" WM trotz politischer Spannungen zusammengeschweißt. Und das nicht nur wegen Marokkos historischem Halbfinal-Einzug. Auf der arabischen Halbinsel und weit darüber hinaus, im Mittleren Osten und Nordafrika (MENA), sind viele stolz auf das Turnier. Es wäre keine Überraschung, wenn Katar schon bald Nachahmer in der Region findet. Für 2030 - so heißt es - planen Griechenland, Ägypten und Saudi Arabien eine gemeinsame WM-Bewerbung. Richtig gehört: Saudi-Arabien. Die Politik wird der Fußball nicht so schnell los. Katar war erst der Anfang.</t>
  </si>
  <si>
    <t>Xi Jinping, der unangefochtene chinesische Führer, bestimmt von der Gesundheits- über die Wirtschafts- bis zur Außenpolitik, natürlich zum Wohle der Nation, alles. Erst vor kurzem zementierte er seine Machtstellung auf dem 20. Parteitag der KPCh, warb auf dem G-20 Gipfel in Indonesien und dem APEC-Gipfel in Thailand um internationale Anerkennung. Doch dann ertönten auf der Straße in Shanghai Forderungen nach seinem Rücktritt. Der Auslöser: Xis strikte Null-Covid-Politik. Millionen Menschen in China wurden wie Haustiere eingesperrt und an den Rand des Wahnsinns getrieben, wenn nur ein einziger positiver Covid-Fall gemeldet wurde. Nach drei Jahren Pandemie und wiederholten Lockdowns ist diese Politik, die angeblich dem Schutz der Bevölkerung dient, nur noch absurd. China braucht die Null-Covid-Strategie nicht. Seit dem Auftreten der Omikron-Variante ist sie auch gar nicht mehr möglich. Der Propaganda-Apparat des Landes will aber dem Westen zeigen, dass sein autoritäres System die großen Herausforderungen der Pandemie besser meistern kann, und verschleiert alles, was schief geht - auf Kosten der Bürgerrechte. Dabei spielte Xi selbst eine unrühmliche Rolle. Das Milliardenvolk schaute im Fernsehen zu, wie Xi bei seinem Auslandsbesuch keine Maske trägt. Währenddessen sehen Millionen Fußballfans in China keine vollen Stadien bei der Weltmeisterschaft in Katar, da das Staatsfernsehen die Live-Bilder retuschiert. Eine krasse Augenwischerei. Der erste Monat der mit den ungeschriebenen Regeln der Partei brechenden dritten Amtszeit von Xi begann nicht wie geplant. Die "Weiße-Blätter"-Demonstrationen sind gewiss keine Vorboten für ein Ende der KP-Herrschaft. Auch mit den monatelangen Studentenprotesten von 1989 sind sie - noch - nicht vergleichbar. Aber die überwiegend jungen Demonstranten, Studenten, Angestellte, Arbeiter, lernen gerade das kompromisslose Vorgehen des Regimes gegen Proteste kennen und damit umzugehen. Sie nutzen die Tunnelsoftware VPN für freien Internetzugang zur Außenwelt, sie verabreden sich unbemerkt über soziale Netzwerke zu Spontandemonstrationen. Ein Katz-und-Maus-Spiel mit dem Überwachungsstaat. Die cleveren Demonstranten zitierten Staatschef Xi, der im Oktober 2020 auf der Gedenkveranstaltung zum Koreakrieg sagte: "Die Menschen in China sind bestens organisiert. Sie lassen sich nicht einfach so auf die Füße treten." Chinas Regierung hat inzwischen signalisiert, von der strikten Null-Covid-Strategie abzuweichen. Covid-Erkrankungen könnten demnach als ein grippaler Infekt eingeordnet werden. Auch der deutsche Impfstoffhersteller BioNTech hat nach anfänglicher Blockade durch Peking inzwischen Aussichten, in China zugelassen zu werden. Das wäre ein Ausstiegsszenario für Xi aus seiner bisherigen Covid-Politik. Er selbst aber wird unter keinen Umständen Fehler zugeben. Vielmehr würde eine Abkehr von der Null-Covid-Strategie als jüngstes Beispiel für Xis Weisheit verkauft. Und der wird in vollen Zügen genießen, wie übereifrig die Funktionäre vor Ort ihre Loyalität zu ihm demonstrieren. Das Leiden der davon betroffenen Menschen scheint ihm egal zu sein. Dr. Junhua Zhang, 1958 in Shanghai geboren, ist ein deutscher Politologe chinesischer Abstammung. Er promovierte in Frankfurt am Main im Fachbereich Philosophie. Derzeit ist Zhang Gastprofessor an der Ecole Universitaire de Management in Frankreich. Der Text wurde aus dem Chinesischen adaptiert und gekürzt.</t>
  </si>
  <si>
    <t>Manchmal fragt man sich als Außenstehender wirklich, wozu es einen Videoassistenten gibt. Für ein weiteres (nicht nachzuvollziehendes) Beispiel sorgte die Partie zwischen Eintracht Frankfurt und Borussia Dortmund. Kurz vor der Pause versetzte Dortmunds Karim Adeyemi seinem Gegenspieler Jesper Lindström mit beiden Händen einen heftigen Stoß in den Rücken. Der Däne in Diensten Eintracht Frankfurts flog förmlich vorne über, landete bäuchlings auf dem Ball, den er eigentlich gerade ins Tor schießen wollte und Schiedsrichter Sascha Stegemann entschied auf - Handspiel. Handspiel? Ernsthaft? Zugegeben, es war eine hektische Szene, in der alles recht schnell passierte. Stegemann hatte Adeyemis eindeutigen Schubser auf dem Platz nicht gesehen. So erzählte er es nach dem Spiel im Interview. Und es ehrte Stegemann, dass er angesichts der eindeutigen Zeitlupen auch zugab, damit falsch entschieden zu haben. Völlig unverständlich ist allerdings, dass der Videoassistent (VAR) sich nicht einschaltete und den Kollegen auf dem Platz auf seinen Fehler aufmerksam machte. Laut Stegemann wurde die Szene während des Spiels sogar gecheckt, aber im berühmten "Kölner Keller" konnte man beim besten Willen kein Foul erkennen. Nicht nachvollziehbar! Genau so wenig wie die Tatsache, dass der VAR Stegemann nicht aufforderte, sich die Szene selbst noch einmal anzuschauen. An jedem Spieltag werden Spiele unterbrochen und Schiedsrichter vom VAR wegen Kleinigkeiten an den Monitor an der Seitenlinie gebeten. Kleinigkeiten zumindest im Vergleich mit Adeyemis klarem Schubser. Hätte Lindström das Tor gemacht - es wäre die 2:1-Fünrung für Frankfurt gewesen - und hätte Adeyemi wegen des Verhinderns einer klaren Torchance konsequenterweise auch eine rote Karte gesehen, wäre das Spiel möglicherweise anders ausgegangen. So gewannen am Ende die Dortmunder mit 2:1. Der Videobeweis sollte den Fußball eigentlich gerechter machen. Und laut den selbst ermittelten Statistiken des Deutschen-Fußballbunds (DFB) tut er das auch. Von einem "Erfolgsmodell" sprach Videobeweis-Projektleiter Jochen Drees zuletzt gegenüber dem "Kicker". Er gab an: "Wir haben über 100 korrigierte Fehlentscheidungen in der abgelaufenen Bundesligasaison. Es gibt keine Abseitstore mehr, keine Schwalben mehr, keine Tätlichkeiten mehr." Schön, wenn man das beim DFB so sieht! Das große Manko ist allerdings, dass es seit seiner Einführung vor über fünf Jahren beim Videobeweis einfach keine Einheitlichkeit gibt. So werden manchmal aus Kinkerlitzchen, die man erst in der x-ten Zeitlupeneinstellung überhaupt erkennen kann, rote Karten oder Elfmeter, manchmal aber gibt es trotz glasklarer Situationen noch nicht einmal eine Überprüfung. "Das sieht scheiße aus!", gab auch BVB-Torhüter Gregor Kobel zu, als er nach dem Spiel beim TV-Sender Sky die Zeitlupen präsentiert bekam. Völlig richtig! Und Gleiches gilt auch für das Gesamtbild, das die Videoassistenten in schöner Regelmäßigkeit abgeben.</t>
  </si>
  <si>
    <t>"Ich bin eine Frau, ich bin eine Mutter, ich bin eine Christin!" Dieser Kampfruf von Georgia Meloni, wiederholt in ungezählten öffentlichen Auftritten, birgt die Essenz ihres politischen Erfolgs. Nachdem bislang Männer wie der konservative Silvio Berlusconi mit betontem Macho-Benehmen die Wähler anzogen und so die italienische Politik dominierten, gründet sich Melonis Wahlerfolg auch auf der Betonung ihrer Weiblichkeit. Sie wird die Anführerin einer neuen Koalitionsregierung, wobei die Flitterwochen zwischen den Partnern schon wieder vorbei zu sein scheinen. Wegen des anhaltenden Streits um hohe Regierungsämter hat der konservative Silvio Berlusconi die Chefin der "Brüder Italiens" als "bevormundend, herrisch, arrogant und beleidigend" abqualifiziert. Im Wahlkampf war es Georgia Meloni jedoch gelungen, ein ganz anderes Bild zu projizieren.  Gewählt wurde die Parteichefin einerseits von vielen Katholiken wegen ihrer Vision der traditionellen, christlichen Familie. Wobei die unverheiratete Mutter einer Tochter dieses Ideal mit der Ablehnung von Abtreibung und LGBT-Rechten verbindet. Ähnliche konservative Ideale von guten Müttern und Ehefrauen reichen übrigens zurück in das Italien der dreißiger Jahre unter der faschistischen Herrschaft von Benito Mussolini. Zum Wahlerfolg von Georgia Meloni trugen darüber hinaus die Stimmen vieler Selbständiger bei. Sie schätzen sie als kämpferische Aufsteigerin aus der Unterschicht, die die Sorgen der kleinen Ladenbesitzer und Geschäftsleute kennt. Dabei ist der Erfolg von Georgia Meloni bei den "Brüdern Italiens" eine Besonderheit: Sie ist eine der Mitgründerinnen, steht seit zehn Jahren an der Spitze und führte sie von einer Splitterpartei in die Regierung. Abgesehen von Melonis singulärem Erfolg war diese Wahl jedoch für Frauen in der italienischen Politik ein Rückschlag: Unter den Abgeordneten im Parlament sank ihr Anteil von rund 35 auf 31 Prozent.  Geht es also bei rechtsradikalen oder populistischen Parteien darum, eine im Kern aggressive Botschaft durch eine weibliche Parteiführerin oder Spitzenkandidatin als "weicher" erscheinen zu lassen? Die Soziologin Katrine Fangen von der Universität Oslo glaubt, in diesem Stereotyp stecke ein Stück Wahrheit. "Viele rechtspopulistische Parteien haben schon seit längerem Spitzenpolitikerinnen, das ist nicht neu. Aber es kann durchaus eine strategische Entscheidung sein, sich stärker an Frauen zu richten, die sich mehr mit einer weiblichen Führungsfigur identifizieren können", erklärte sie im Interview mit der norwegischen Zeitschrift "Framtide".  "Nach wie vor werden rechtspopulistische Parteien überwiegend von Männern gewählt, aber der Unterschied ist nicht mehr so stark wie in der Vergangenheit. Etwa 40 Prozent der rechtsextremen Wählerschaft international sind Frauen." Dabei seien die rechten Parteien in Europa sehr unterschiedlich, in Frankreich und den Niederlanden etwa würden sie auch Gleichberechtigung und teilweise sogar LGBT-Rechte auf ihre Fahnen schreiben.  Soziologin Dorit Geva von der Central European University in Wien betrachtet auch das Vorbild von Marine Le Pen in Frankreich als Teil einer neuen Strategie bei rechtspopulistischen Parteien. "Es ist ein Trend, den Le Pen vor etwa zehn Jahren startete. Sie hat das Bild der Partei [damals Front National] schrittweise weicher gemacht, denn zu deren abstoßenden Aspekten gehörte das Macho-Image." Le Pen hatte eine Partei von ihrem Vater geerbt, die ein Sammelpunkt von Ex-Militärs und ehemaligen Algerienkämpfern war. Meloni wiederum formte in den letzten Jahren Bild und Ausrichtung der "Brüder Italiens" stark aus eigener Kraft und verschaffte ihnen einen Sprung von über 20 Prozent in der Wählergunst. "Sie hat ihre eigene Anziehungskraft und ihre Macht verstanden", unterstreicht Dorit Geva.  In Frankreich wiederum sei das weibliche Geschlecht von Marine Le Pen in den letzten beiden Wahlkämpfen ein zentraler Aspekt der politischen Botschaft gewesen. "Es geht um Sorge und Schutz, um ein mütterliches Image, verbunden mit der Politik des Wohlfahrtsstaates." Damit sei das harsche Bild der "Law and Order"-Partei weicher gemacht worden. "Was wir sehen, ist eine neue Variante der extremen Rechten, die sich als Schützerin der Bürger profiliert, was früher bei diesen Parteien nicht der Fall war." Meloni etwa betone, dass Mütter mehr soziale Unterstützung bräuchten, weil ihre eigene Mutter alleinerziehend war. Le Pen wiederum verspricht mehr Sozialstaat, Mietzuschüsse und höhere Löhne und behauptet, Migranten seien bisher bevorteilt worden. "Es ist eine Strategie, um die Basis ihrer Wählerschaft zu erweitern. Dabei tanzen sie zwischen beiden Seiten, reden über Gott, die Familie und konservative Werte, ohne die andere Seite ganz auszuschließen", sagt Dorit Geva. Diese Parteien würden inzwischen in den Mitte-Rechts Block vorstoßen, erklärt die Soziologin, ohne dass klar sei, welche Wahlkampfslogans in Maßnahmen der politischen Praxis münden würden. In osteuropäischen Ländern, etwa in Polens regierender PiS-Partei oder in Ungarns Fidesz, regieren bislang weiter die Männer. Pawel Zerka vom politischen Thinktank Council on Foreign Relations aber glaubt, es gehe weniger um eine geografische Spaltung als die unterschiedliche Herkunft der rechtpopulistischen Parteien. "In Westeuropa entstanden sie oft als Anti-Eliten, Anti-Migranten, Euro-skeptische oder post-faschistische Formationen. In Osteuropa gab es keine etablierten Parteien wegen des Demokratisierungsprozesses. Deswegen sind jetzt die größten der als populistisch oder nationalistisch geltenden Parteien frühere konservative, die weiter nach rechts gerutscht sind." Zerka glaubt, auch sie müssten zunehmend an die weibliche Wählerschaft appellieren. "Sonst können sie leicht - und meist zu Recht - als frauenfeindlich angesehen werden." Frauen stimmten dann weniger für diese Parteien, was man die Geschlechter-Lücke im Wählerverhalten nenne. "Das war so bei Donald Trump in den USA, Eric Zemmour in Frankreich, Konfederacja in Polen und Vox in Spanien. Interessanterweise gibt es keine Geschlechterlücke für Marine Le Pen oder die Brüder Italiens." Auch für die Regierungspartei PiS in Polen existiert sie eher nicht, weil Interims-Regierungschefin Beata Szydlo die Partei auf sozio-ökonomische Themen konzentrierte, auf Job-Sicherheit, Kinderzuschläge und ähnliches. "Das hat Marine le Pen bei der Entgiftung ihrer Partei geholfen und es scheint PiS bei den Wahlen 2015 geholfen zu haben." Dem Hardliner und klandestinen Parteichef Jaroslaw Kaczynski wäre das nicht gelungen, meint Pawel Zerkas. Der Fall von Georgia Melonis Wahlerfolg aber liege anders. Sie konnte sich als Alternative zu den anderen Parteien in der Draghi-Regierung aufstellen und die Lega von Matteo Salvini habe ihre Anziehungskraft verloren. Jetzt müsse man abwarten, wie Melonis Sozialpolitik aussehen werde. "Ihre Partei zieht Frauen ebenso an wie Männer. Das Geschlecht spielt keine Rolle, im Gegensatz zu Alter oder Ausbildung - trotz ihrer traditionellen Ziele und der faschistischen Wurzeln." Nach Pawel Zerka hat Meloni wohl von Marine Le Pen gelernt, aber ihre politische Zukunft hängt von den besonderen italienischen Verhältnissen ab.</t>
  </si>
  <si>
    <t>Natürlich sorgt solch eine Aktion für großes Aufsehen. Cristiano Ronaldo ist schließlich nicht irgendwer. Seit nahezu zwei Jahrzehnten wird jeder Schritt des Superstars in der Öffentlichkeit hautnah verfolgt, jede Regung gedeutet. Wie könnte ein solch theatralischer Abgang unkommentiert bleiben? Ronaldo ging - zwei Minuten vor dem Ende des Premier-League-Spiels gegen Tottenham Hotspur (Endstand 1:0) - offenbar verärgert und beleidigt in die Kabine, dabei hätte Manchester-United-Trainer Erik ten Hag noch zweimal auswechseln können. Dass so etwas nicht gut ankommt bei seinem Coach, seinen Mitspielern und den Fans der "Red Devils", dürfte auch dem mittlerweile 37-Jährigen in diesem Moment klar gewesen sein. Für diese "Flucht" wurde er nun von ten Hag für das nächste Liga-Spiel gegen den FC Chelsea aus dem Kader gestrichen. Gary Lineker, seit Jahren auf Twitter und im TV eine Art moralische Instanz im englischen Fußball, fand deutliche Worte. "Es tut mir leid, aber das ist nicht zu akzeptieren, das ist so armselig", sagte der ehemalige Weltklassespieler über Ronaldos Verhalten.  Es dürfte eine Mischung aus Wut, verletztem Stolz und Unverständnis gewesen sein, die Ronaldo antrieb. Denn eines steht fest: Trotz seines fortgeschrittenen Alters will der derzeit berühmteste Portugiese der Welt noch nicht an ein Karriereende denken. Aber auch er spürt wohl schon längere Zeit, dass er keine Zukunft mehr in Manchester hat. Die Rückkehr des "verlorenen Sohns" vor rund eineinhalb Jahren, den einst Sir Alex Ferguson als Teenager zu United holte und der dort seine einzigartige Welt-Karriere startete, wird in Manchester kein gutes Ende nehmen - so viel scheint nun klar zu sein. Schon im Sommer wollte Ronaldo den Klub unbedingt verlassen, allerdings fand sich kein Abnehmer. Weder in der Premier League noch beim Bundesligisten Borussia Dortmund, der angeblich Interesse zeigte, oder anderen Champions-League-Klubs. Der Grund: sein immenses Gehalt. Ronaldo soll bei Manchester United fast 29 Millionen Euro pro Jahr verdienen. Zum Vergleich: Bundesligist FC Schalke 04 wendet derzeit etwa 28 Millionen Euro für den gesamten Kader auf. Nur sehr wenige Klubs können sich einen Ronaldo leisten. Und offenbar ist kein Sportdirektor eines europäischen Topvereins mehr der Meinung, dass Ronaldo diese enormen Summen mit Toren und Vorlagen noch zurückzahlen könnte.  Fünfmal wurde der portugiesische Superstar Weltfußballer. Auf Vereinsebene erzielte Ronaldo rund 700 Tore, wurde fünfmal Champions-League-Sieger, sicherte sich in England, Italien und Spanien insgesamt sieben Meistertitel und wurde 2016 mit Portugal Europameisterschaft. Seine aktuelle Saisonbilanz ist jedoch desillusionierend. Unter dem Niederländer ten Hag spielte Ronaldo nur einmal über volle 90 Minuten: beim 0:4 am zweiten Spieltag beim FC Brentford. Nach zwölf Premier-League-Spieltagen hat er erst einmal getroffen, kein Tor vorbereitet. Ten Hag will sein Spielsystem nicht auf Ronaldo ausrichten, zumal der Superstar nicht mehr über die Kraftreserven zu verfügen scheint, um sowohl in der Defensive als auch in der Offensive über 90 Minuten Akzente zu setzen.  Der Trainer bestätigte, dass der Portugiese vor seinem Abgang eine Einwechslung verweigert habe - wie schon im vergangenen Sommer bei einem Testspiel von Manchester United in Spanien. "Beim zweiten Mal muss es Konsequenzen geben. So ist es geschehen", sagte ten Hag. Ronaldo reagierte via soziale Medien auf die Verbannung aus dem Kader. "Wie ich es während meiner gesamten Karriere immer getan habe, versuche ich, respektvoll gegenüber meinen Kollegen, meinen Gegnern und meinen Trainern zu leben und zu spielen. Das hat sich nicht geändert. Ich habe mich nicht verändert", ließ Ronaldo wissen. "Ich bin dieselbe Person und derselbe Profi, der ich in den letzten 20 Jahren im Spitzenfußball war, und Respekt hat in meinem Entscheidungsprozess immer eine sehr wichtige Rolle gespielt."  Ronaldos besonderer Ehrgeiz lässt es offenbar nicht zu, dass er sich mit einer Rolle außerhalb des ganz großen Rampenlichtes abfindet. Auch bei der portugiesischen Nationalmannschaft waren zuletzt Zweifel aufgekommen, ob Ronaldo wirklich unantastbar ist. Nationaltrainer Fernando Santos muss sich bei der bevorstehenden WM im Katar die Frage stellen, ob er sein Spiel wieder auf Ronaldo ausrichten will, der weder in guter Form ist, noch über Spielpraxis verfügt.  Cristiano Ronaldo bewegt sich derzeit auf einem schmalen Grat zwischen dem Risiko, sein eigenes Denkmal zu zerstören, und einer Zukunft als weiterhin außergewöhnlicher Fußballprofi. Mit dieser Art Schwebezustand hatten schon viele ehemalige Stars bis zu ihrem endgültigen Karriereende große Probleme.</t>
  </si>
  <si>
    <t>Jude Bellingham hatte Redebedarf. Und zwar dauerhaften Redebedarf. Keine Aktion, keine Szene, in der der 19-Jährige nicht einen Grund fand, sich mit einem Gegenspieler, dem Schiedsrichter oder sogar mit sich selbst auszutauschen. Der Mittelfeldspieler von Borussia Dortmund hatte allerdings auch allen Grund dazu - schließlich war er im Champions-League-Spiel gegen den FC Sevilla gefühlt an jeder Ballaktion seiner Mannschaft beteiligt. Er schien aus seinen ständigen Diskussionen zusätzliche Kraft und Energie für sein Team zu ziehen. Am Ende trennte sich der BVB mit 1:1 (1:1) von Sevilla. Und Bellingham war selbstverständlich auch Torschütze (35. Minute).  Es gibt nur äußerst wenige Spieler, die es in so kurzer Zeit geschafft haben, zu einer Führungsfigur in einem solch großen und ambitionierten Verein zu werden, wie es Borussia Dortmund ist. Kylian Mbappé, Cristiano Ronaldo, Lionel Messi - das sind Spieler einer Kategorie, die in ihren jungen Jahren bereits großen Einfluss auf ihr jeweiliges Team genommen haben. Bellingham, der im Sommer 2020 aus England von Birmingham City nach Dortmund wechselte, ist auf einem guten Weg, sich auf ähnliche Weise einen großen Namen zu machen. Wettbewerbsübergreifend fünf Tore und zwei Vorlagen gelangen dem englischen Nationalspieler bis hierhin in dieser Saison. Und das aus dem Mittelfeld heraus, wo Bellingham regelmäßig viel Laufarbeit verrichtet. Gegen Sevilla leitete er seinen Treffer zum zwischenzeitlichen 1:1 sogar selbst ein, setzte beherzt nach und verwandelte.  Allerdings gibt es auch die andere Seite des Jude Bellingham. Denjenigen, der gerne einmal hadert mit seinen Mitspielern. Der auch schon einmal demonstrativ abwinkt, wenn der Ball nicht so gespielt wurde, wie er es gerne gehabt hätte. Gegen Sevilla waren diese destruktiven Gesten des jungen Stars mehrfach zu erkennen. Das alles dürften seine Kollegen nicht so gerne sehen, schließlich ist auch Bellingham nicht unfehlbar in seinem Spiel. Bellingham wandelt derzeit noch auf einem schmalen Grat zwischen Anerkennung und Ablehnung - was vor allem noch seinem jugendlichen Überschwang geschuldet sein dürfte. Mit zunehmender Reife dürfte Bellingham aber vor allem über seine fußballerischen Fähigkeiten wahrgenommen werden. Dass diese außergewöhnlich sind, zeigt der junge Engländer schließlich in nahezu jedem Spiel.  Die Partie in Zahlen:</t>
  </si>
  <si>
    <t>Kurz sah es zumindest politisch nach Aufbruch aus, als im August die alte Befreiungsbewegung MPLA, seit 50 Jahren in Angola an der Macht, nur noch knapp und unter Anschuldigungen der Wahlmanipulation siegte. Nun ist die MPLA erneut und unter schwerem Polizeischutz an der Macht. Und ebenso bleiern ist die Lage im heimischen Fußball. Denn während sich der Fußball der Frauen auf dem afrikanischen Kontinent langsam professionalisiert, ist die lokale angolanische Liga in sich zusammengebrochen. Es gibt schlicht keinen organisierten nationalen Wettbewerb mehr. Zum Start der neuen Spielzeiten bleibt der afrikanische Kontinent somit einer mit verschiedenen Welten. Gerade haben die Staaten die Teilnehmerinnen der zweiten Auflage der afrikanischen Champions League in ihre Gruppen gelost. Angenehm abwechslungsreich ist das Feld der Klubs, die aus Kostengründen nicht quer über den Kontinent jetten, sondern im Oktober und November ein konzentriertes Turnier in Marokko abhalten. Neben den titelverteidigenden Mamelodi Sundowns aus Südafrika und den gastgebenden AS FAR aus Marokko ist nur Wadi Degla aus Ägypten zum zweiten Mal dabei. Den drei erfahrenen Klubs stehen fünf Vereine gegenüber, für die es ein Debüt ist. Darunter Underdogs aus Staaten, die bisher nicht als Fußball-Großmächte aufgefallen sind, etwa der Determine Girls FC aus Liberia oder die Green Buffaloes aus Sambia. Es verspricht also, unterhaltsam zu werden. Weil niemand sich echte Profibedingungen leisten kann, sind die Kader im Wesentlichen nationale Auswahlen. Und damit auch aussagekräftig für die WM 2023, für die etwa Marokko als erstes arabisches Frauenteam überhaupt, qualifiziert ist.  Und dann gibt es jene zweite Welt mit Staaten wie Angola. Durchaus existiert hier eine Fußballtradition der Frauen. In den 1990ern begann man, landesweite Wettbewerbe aufzubauen. Und wie fast überall auf der Welt wuchs das Spiel der Frauen vor allem mit der Urbanisierung und in den Städten. Allein in der Hauptstadt Luanda soll es über 30 Frauenteams gegeben haben, sodass zeitweise in zwei Ligen gespielt werden musste. Angola hält sogar einen inoffiziellen Rekord des Frauenfußballs: Irene Maria Duarte Gonçalves, ihres Zeichens einst Stürmerin bei Progresso Associação do Sambizanga und Kapitänin des Nationalteams, erzielte in einem Ligaspiel 2008 unfassbare 22 Tore. Das spricht zwar nicht so richtig für die Ausgeglichenheit der Liga, ist aber wohl ein Weltrekord – der allerdings mangels Bildmaterial nicht offiziell anerkannt wird. Die schillernden Zeiten der Demolidora (Zerstörerin, so ihr Spitzname), sind längst vorbei: 2012 hat Irene Maria Duarte Gonçalves ihre Laufbahn beendet, die nationale Liga gilt als inaktiv. Ein Nationalteam existiert noch, ist aber oft zu Qualifikationen nicht gemeldet. Immerhin hat es gerade in der COSAFA Women's Championship, der Meisterschaft des südlichen Afrika, gespielt. Über die Gruppenphase ging es allerdings nicht hinaus.  Beim COSAFA-Turnier siegte Sambia, mit vielen Spielerinnen der Green Buffaloes, weshalb man es auch als ein Ausrufezeichen vor der Champions League werten kann. In Angola sind es derweil einzelne Engagierte, die auf maroden Plätzen aus eigener Tasche Trophäen kaufen, damit Frauen und Mädchen zumindest Turniere spielen können. Viele beklagen die fehlende Unterstützung der Institutionen. In der einstigen Blütestadt Luanda sollen fast alle Klubs verschwunden sein. So bleiben auf dem afrikanischen Kontinent, ähnlich wie in Europa, große Gegensätze.  Den ersten Spieltag der prestigeträchtigen neuen Profiliga haben die spanischen Schiedsrichterinnen platzen lassen; nun ist die Liga F mit einer Woche Verspätung gestartet. Die Schiedsrichterinnen hatten für bessere Gehälter und Bedingungen gestreikt. Zugleich kam es zum Konflikt zwischen der unabhängigen Profiliga der Frauen und dem spanischen Verband, der die Forderungen der Schiedsrichterinnen unterstützte. Die Organisatoren der Liga F witterten dahinter den Versuch des Verbandes, ihr Vorhaben zu torpedieren. Nach tagelangen Verhandlungen hat sich die Gemengelage aufgelöst: Die Schiedsrichterinnen sollen für jedes Spiel künftig 1.666 Euro bekommen statt bisher 320 Euro. Für die Linienrichterinnen gebe es künftig 1.066 Euro je Spiel statt bisher 160 Euro. Eine Schock-Professionalisierung über Nacht. Außerdem wird mit staatlicher Unterstützung ein Fonds von 350.000 Euro zurückgelegt, damit die Schiedsrichterinnen nach der Karriere versorgt sind. Spanien bestätigt damit seinen Ruf als Land erfolgreicher Arbeitskämpfe im Fußball. Sportlich startet die Liga wenig überraschend: Barcelona, Real Madrid und Atlético Madrid siegten allesamt zum Auftakt. Auch sonst gleicht man sich nach altem Rezept den Männern an; Überlegungen zufolge soll es in der kommenden Saison Videoschiedsrichterinnen geben.</t>
  </si>
  <si>
    <t>Predigen gehört zum Kerngeschäft der Geistlichen. Obwohl in den Social Media oder auf Youtube mittlerweile viel Glaubensverkündigung geschieht, ist die gottesdienstliche Predigt immer noch weit verbreitet. Viele verbinden mit Predigten allerdings die Erfahrung von Langeweile und Weltfremdheit, andere erfahren hingegen Inspiration und Stärkung. Für mich als Seelsorger ist jedenfalls jede Predigt eine Herausforderung. Dass Predigten nicht irgendwelche Reden sind, zeigt schon die Tatsache, dass sie in der Regel an Amtsvollmacht gebunden sind. In beiden großen Kirchen darf nicht jeder predigen! Es geht dabei nicht nur um die theologische Qualifikation, sondern es braucht zusätzlich eine amtliche Vollmacht. Warum diese Exklusivität? Wohl weil es um Grundsätzliches geht: Nämlich um nichts weniger als um Gott! Doch genau da liegt das Dilemma. Natürlich erwartet man von den Predigern und Predigerinnen, dass sie von Gott sprechen. Nur ist das überhaupt möglich? Die Theologie lehrt, dass Gott der „ganz Andere“, das „Transzendente“ ist, das unser Verstehen übersteigt! Es gibt die sogenannte „negative Theologie“, die darauf wert legt, dass über Gott keine positiven Aussagen getroffen werden können. Wir können nur sagen, wie Gott nicht ist! Aber was kann man dann noch positiv von Gott aussagen? Diese Herausforderung erlebe ich jedes Mal sehr stark. In jeder Predigt riskiere ich, in einen der zahlreichen Straßengräben zu fahren: entweder, indem ich predige, als wüsste ich ganz genau, was Gott sagt, will oder wünscht; oder indem ich den theologischen Problemen ausweiche, indem ich Gott ganz aus dem Spiel lasse und lieber über Politik, soziale Probleme oder spirituelle Bedürfnisse spreche. Beides wird Gott nicht gerecht. Prediger, die allzu häufig Sätze sagen wie „Gott will, dass…“ oder „Gott verlangt von uns …“, machen sich lächerlich. Denn woher wissen sie das? Genau diese Frage wurde mir im Anschluss an eine Predigt mal von einer Zuhörerin gestellt. Die Versuchung ist groß, sich als Sprachrohr Gottes aufzuspielen. Genauso wenig ist aber die Strategie befriedigend, nur über allzu Menschliches zu sprechen: Menschen fragen nach Gott, und der ist nun mal größer als unser menschlicher Horizont.  Von einer Predigt wird erwartet, dass sie biblisch ist. Gott sei Dank ist die Bibel so reich an Geschichten, dass der Fundus für Predigten schier unerschöpflich ist. Aber die christliche Heilige Schrift ist mehrere tausend Jahre alt und in vielerlei Hinsicht weit weg von der Gegenwart heutiger Menschen. Die Kunst des Predigers ist, den biblischen Text so zu aktualisieren, dass deutlich wird, warum eine biblische Erzählung für heute relevant ist. Das Aktualisieren ist eine hohe Kunst. Sie gelingt, wenn die Zuhörenden durch eine biblisch inspirierte Predigt neue Perspektiven auf die Gegenwart gewinnen. Eine Karikatur davon ist der Pfarrer, der seine Ansprache mit den Worten beginnt: „Neulich las ich in der Zeitung…“ und der in jeder Alltäglichkeit Gott am Werk sieht. Solche Plattitüden glaubt einem keiner. Aber manchmal fällt mir als Prediger auch schlichtweg nichts ein, wie so eine „lebenspraktische Aktualisierung“ aussehen könnte. Für mich ist in der Predigt das Glaubenszeugnis zentral. In einer Predigt informiere ich nicht nur wie in einer Vorlesung über Glaubensinhalte, sondern ich gebe Zeugnis und bürge mit meiner persönlichen Erfahrung für die Wahrhaftigkeit des Gesagten. Aber auch da wird man es nicht jedem recht machen können: Manche spricht es an, wenn die Predigenden persönliche Details aus ihrem Leben teilen, weil die Zuhörer sich in diesen Erfahrungen wiedererkennen können. Andere stört es, wenn man zu persönlich wird und sich auf diese Weise zu sehr in den Vordergrund spielt. Zu einer guten Predigt gehört für mich auch ein Handlungsimpuls, denn schließlich bewährt sich das Christentum in der Tat. Aber da ist ebenfalls viel Fingerspitzengefühl gefragt. Was die einen als wohltuende Orientierung erleben, ist für andere eine ungehörige Bevormundung. Oft sind die Reaktionen verschiedener Personen auf dieselbe Predigt so unterschiedlich, dass ich mich frage, ob sie dieselbe Ansprache gehört haben. Für die Predigenden ist das aber auch entlastend: Allen wird man es nie recht machen können! Vielleicht ist Predigen tatsächlich unmöglich? Zu groß ist das Thema „Gott“! Und in Abwandlung einer Passage aus dem Römerbrief zum Thema Gebet möchte ich manchmal sagen: ‚Denn wir wissen nicht, was wir in rechter Weise predigen sollen!‘ (vgl. Röm 8,26) Andererseits ist Jesus Christus selbst als Prediger das Vorbild. In der Bergpredigt (Mt 5,1–7,29) ist die gesamte Botschaft des Christentums zusammengefasst. Und der Apostel Paulus, der sich vor allem als Prediger verstand, spricht von einem „Zwang“: „Weh mir, wenn ich das Evangelium nicht verkünde!“ (1 Kor 9,16). Meine Erfahrung ist bei allen Schwierigkeiten: Trotz aller Klippen und Gefahren kann Predigen etwas sehr Erfüllendes sein. „Denn wovon das Herz überfließt, davon spricht sein Mund.“ (Lk 6,45)     P. Max Cappabianca OP, ist Mitglied des Dominikanerordens (Predigerorden) und arbeitet als Studierendenpfarrer in Berlin.</t>
  </si>
  <si>
    <t>Michail Gorbatschow hat das 20. Jahrhundert entscheidend geprägt. Als Parteiführer der Sowjetunion hat er Weltgeschichte geschrieben. Seine große historische Bedeutung ist unumstritten. Dies sehen insbesondere die Deutschen so, die den Friedensnobelpreisträger von 1990 als einen der Väter der Wiedervereinigung Deutschlands betrachten. Und ihn deshalb immer wieder mit Preisen und Ehrungen überhäuft haben. Es entbehrt nicht einer gewissen Tragik, dass Michail Sergejewitsch Gorbatschow in seinem eigenen Land diese Anerkennung nie erfahren hat. Gorbatschow, der 1931 im russischen Nordkaukasus geboren wurde, hatte eine steile Parteikarriere gemacht, als ihn die höchste Sowjetelite im März 1985 zum neuen Generalsekretär der Kommunistischen Partei bestimmte. Der jung und dynamisch wirkende 54-Jährige sollte die in Stagnation dahinsiechende zweite Supermacht Sowjetunion wieder fit machen - vor allem ökonomisch gegen den großen westlichen Klassenfeind USA. Dazu entfesselte Gorbatschow einen ungewöhnlichen Reformeifer, um die bürokratischen und korrupten Sowjetstrukturen zu verändern. Die russischen Begriffe "Glasnost" für Offenheit und "Perestroika" für Umgestaltung gingen um die Welt. Zur Absicherung dieser inneren Reformen setzte Gorbatschow auf eine konsequente Entspannungs- und Friedenspolitik gegenüber den USA und deren westliche Verbündete im Kalten Krieg ("Neues Denken") - mit ungeahnten Folgen für die Weltgeschichte. Denn als er sich 1990 zum ersten Präsidenten der Sowjetunion wählen ließ, hatte sich der äußere Ring des sowjetischen Imperiums bereits aufgelöst. Die Menschen in den ostmitteleuropäischen Volksrepubliken hatten sich im denkwürdigen Herbst 1989 von ihren sozialistischen Diktaturen befreit. Die sowjetisch gesteuerte östliche Militärallianz - der Warschauer Pakt - lag in Trümmern, und im wichtigsten Beutestück der Sowjetunion aus dem Zweiten Weltkrieg - der DDR - forderten die Menschen nicht nur Freiheit und Demokratie, sondern auch die Vereinigung mit der Bundesrepublik Deutschland. Zum Unwillen vieler Konservativer der sowjetischen Nomenklatur ließ Gorbatschow dies alles friedlich geschehen. Damit brach er mit der sowjetischen Politik, Aufstände im eigenen Machtbereich gewaltsam zu unterdrücken. Zu dieser Politik haben ihn sicherlich seine humanistischen Überzeugungen bewogen. Eine entscheidende Rolle aber hat auch das große Vertrauen zum deutschen Bundeskanzler Helmut Kohl gespielt, der das später einmal so beschrieb: "Die persönlichen Entscheidungen Michail Gorbatschows in einer schwierigen historischen Situation darf man nicht unterschätzen. 24 Stunden nach dem Fall der Mauer versuchten Stasi und KGB, ihm klarzumachen: Die sowjetischen Truppen in der DDR sind in Gefahr, das sowjetische Militär müsse eingreifen. Gorbatschow hat dem widerstanden." Die Freundschaft zwischen Helmut Kohl und Michail Gorbatschow war ein wichtiger Faktor dafür, dass Gorbatschow die sowjetische Zustimmung zur deutschen Wiedervereinigung gab, die später im Zwei-plus-Vier-Vertrag zwischen der Bundesrepublik, der DDR sowie Frankreich, Großbritannien, der Sowjetunion und den USA ermöglicht wurde. So sehr Michail Gorbatschow mit dieser Politik die internationalen Beziehungen entspannte und sich damit Anerkennung und Vertrauen im Westen erwarb, so sehr entglitt ihm die politische Macht in der Sowjetunion. Seine Reformpolitik hatte die Grundfesten des sowjetischen Systems zerstört. Neue tragfähige Institutionen waren aus seinen Reformen nicht hervorgegangen. Als die Europäer und besonders die Deutschen in ihrem Vereinigungsjahr 1990 Michail Gorbatschow zu einem Idol für eine friedliche und demokratische Revolution machten, brach die sowjetische Planwirtschaft immer weiter zusammen. Die nicht-russischen Sowjetrepubliken - allen voran die baltischen Republiken Estland, Lettland, Litauen - wandten sich gegen das sowjetisch-russische Machtzentrum in Moskau. Aber die Krise traf auch das russische Kernland, in dem sich der spätere russische Präsident Boris Jelzin anschickte, die politische Führung zu übernehmen. Die Bürger der Sowjetunion, die Gorbatschow nie in einer freien und fairen Wahl direkt gewählt hatten, verelendeten Tag für Tag stärker und machten dafür Gorbatschow direkt verantwortlich. Ob allein seine Politik zu diesem Niedergang der Sowjetunion geführt hat oder ob das sowjetische System ohnehin nicht mehr reformfähig gewesen war, wird eine zentrale Streitfrage der Historiker bleiben. Gorbatschow verlor jedoch immer weiter an Macht und Ansehen. Und mit ihm sah die sowjetische Nomenklatur ihre Pfründe und ihren Einfluss schwinden. Als Gorbatschow im August 1991 den Forderungen der sowjetischen Hardliner nach einem harten Durchgreifen gegen die abtrünnigen Sowjetrepubliken nicht nachkam, putschten sie gegen ihn. Gorbatschow wurde auf der Krim unter Hausarrest gestellt. Doch die Putschisten scheiterten, weil sich in Moskau Menschen unter Führung des frisch gewählten russischen Präsidenten Jelzin widersetzten. Als Gorbatschow von der Krim nach Moskau zurückkam, war die Welt eine andere: Die sowjetischen Strukturen waren entwertet und sein Amt als sowjetischer Präsident hatte sich faktisch aufgelöst - auch, weil es Gorbatschow selbst gewesen war, der viele der Putschisten erst in ihre Ämter gebracht hatte. So musste Gorbatschow am 25. Dezember 1991 wenige Stunden vor Auflösung der Sowjetunion in einer Fernsehansprache seinen Rücktritt als sowjetischer Präsident verkünden. Mit seiner Abschiedsrede fiel Gorbatschow in Russland in die politische Bedeutungslosigkeit. Als Kandidat bei den Präsidentschaftswahlen im Jahr 1996 erhielt er gerade einmal 0,5 Prozent der Stimmen. Im Westen hingegen blieb Michail Gorbatschow auch nach seinem Rücktritt beliebt und anerkannt. Diese zweigeteilte Sicht auf Michail Gorbatschow hat etwas Tragisches an sich, auch wenn zu hoffen ist, dass in Russland eines Tages Gorbatschow eine bessere Erinnerung erfahren wird. In deutschen Geschichtsbüchern wird er jedenfalls immer einen wichtigen und geschätzten Platz haben.</t>
  </si>
  <si>
    <t>Wasserstoff ist das am häufigsten vorkommende chemische Element im Universum, weshalb es wahrscheinlich auch den ersten Platz im Periodensystem verdient. Es besteht lediglich aus einem Proton und einem Elektron. Schön und simpel, aber dieses geruchlose und farblose Gas hat es in sich. Jedes Kilogramm Wasserstoff oder H2 enthält etwa 2,4-mal so viel Energie wie Erdgas. Die Industrie hat die Vorteile schon lange erkannt und nutzt Wasserstoff seit Jahrzehnten in der Petrochemie - vor allem bei der Ölraffination, der Herstellung von Ammoniak für Düngemittel sowie bei der Produktion von Methanol und Stahl. Aber Wasserstoff gilt auch als ein potenzieller Hoffnungsträger im Kampf gegen den Klimawandel. Die Europäische Kommission hat Wasserstoff als "das fehlende Teil des Puzzles auf dem Weg zu einer vollständig dekarbonisierten Wirtschaft" bezeichnet. Kanzler Olaf Scholz sieht Wasserstoff sogar als Schlüssel an, die Abhängigkeit von russischem Gas zu verringern und die Klimaziele zu erreichen. Deutschland hat daher einen Deal mit Kanada unterzeichnet und wird ab 2025 Wasserstoff in großem Maße importieren. Tatsächlich ist Wasserstoff ein sauberer, vielseitiger Brennstoff, der keine direkten Treibhausgasemissionen erzeugt - zur Freisetzung der Energie wird lediglich Sauerstoff benötigt, und das einzige Nebenprodukt ist Wasser.  Wasserstoff könnte einigen Sektoren helfen, ihre CO2-Emissionen zu senken. Zum Beispiel beim Schwerlastverkehr oder im Gebäudesektor, wo Wasserstoff in bestehende Erdgasnetze zum Heizen integriert werden könnte. Er könnte aber auch zur Speicherung erneuerbarer Energien im Stromsektor und als Ersatz für fossile Brennstoffe in der Chemie- und Kraftstoffproduktion verwendet werden.  Leider gibt es auf unserem Planeten keine reinen Wasserstoffvorkommen. Er kommt in der Natur nur in gebundener Form vor. Um reinen Wasserstoff zu erhalten, muss er daher aus einem wasserstoffreichen Ausgangsstoff abgespaltet werden. Dies ist zeitraubend, energieintensiv und kostspielig. Aus Umweltsicht besteht der größte Haken darin, wie der Wasserstoff hergestellt wird. Die unzähligen und komplexen H2-Produktionsmethoden, die von sauber bis schmutzig reichen, werden der Einfachheit halber in Farben eingeteilt. Die heute am häufigsten verwendete Form von H2 (ca. 95 Prozent) wird als grauer Wasserstoff bezeichnet. Grau erinnert ein wenig an Emissionen und das stimmt in diesem Fall auch. Jede Tonne der grauen Variante verursacht etwa 10 Tonnen CO2-Emissionen, da der Produktionsprozess – auch bekannt als "Steam Methane Reforming" oder SMR - auf Gas oder fossile Brennstoffe zurückgreift. Blauer Wasserstoff klingt hingegen viel sauberer. Aber der erste Eindruck täuscht. Eigentlich handelt es sich dabei um grauen Wasserstoff, dessen CO2-Emissionen aus dem Produktionsprozess aufgefangen und unterirdisch gespeichert werden (Carbon Capture and Storage, CCS). Andere Nischen-Varianten sind z.B. rosa, brauner, schwarzer, gelber, türkisfarbener und grüner Wasserstoff. Um es auf den Punkt zu bringen: Grüner Wasserstoff ist die einzig sinnvolle Variante, wenn es darum geht, unsere CO2-Emissionen nachhaltig zu verringern. Denn grüner Wasserstoff wird durch Elektrolyse (Aufspaltung von Wasser in Sauerstoff und Wasserstoff) mit erneuerbarer Energie hergestellt. Das bedeutet, dass keine fossilen Brennstoffe gebraucht werden, keine CO2-Emissionen entstehen und auch kein Dreck aufgeräumt werden muss. Dennoch macht diese Variante derzeit weniger als ein Prozent der weltweiten Wasserstoffproduktion aus.  Kurz gesagt, auf eine Preissenkung und den Ausbau der Erneuerbaren Energien. Derzeit kostet die Herstellung von grünem Wasserstoff mehr als doppelt so viel als das vergleichsweise schmutzige, graue Gegenstück. Aber das wird sich ändern.  Je mehr erneuerbare Energien wir haben - und der weltweite Anteil soll bis 2040 auf 45 Prozent steigen -, desto erschwinglicher wird grüner Wasserstoff werden. Nach Angaben der Internationalen Energieagentur (IEA) könnten die Produktionskosten dank des Ausbaus der Infrastruktur für saubere Energie bis 2030 um 30 Prozent sinken.  Leider nein - es gibt einen weiteren Haken. Wasserstoff ist viel schwieriger zu lagern als fossile Brennstoffe, weil er eine sehr geringe Dichte hat. H2 ist das leichteste Gas im Universum, gefolgt von Helium. Außerdem ist es hochexplosiv. Das Gas muss also unter hohem Druck in Spezialbehälter gepresst werden. Oder es wird als Flüssigkeit bei minus 253 Grad Celsius gelagert. Es ist also nicht gerade etwas, das man im örtlichen Baumarkt kaufen und in der Garage aufbewahren kann, wenn die Gasvorräte zur Neige gehen.
Die extrem geringe Dichte an Wasserstoff stellt uns zudem vor die Herausforderung große Mengen zu transportieren. Bevor das Gas verladen und verschifft werden kann, muss es erst unter Druck gesetzt werden und in komprimiertes oder flüssiges Gas umgewandelt werden. Danach kann es exportiert werden, entweder durch Leitungen oder auf LKWs und Schiffen. Deutschland plant kanadischen Wasserstoff, der vor allem durch Windenergie erzeugt wurde, über den Atlantik in Form von Ammoniak zu verschiffen." Wirklich ernüchternd ist jedoch die schiere Menge an Strom, die wir benötigen würden, um grünen Wasserstoff in größerem Maßstab zu produzieren. Derzeit werden weltweit jährlich etwa 70 Millionen Tonnen "grauer" Wasserstoff produziert - und dabei rund 830 Millionen Tonnen CO2 in die Atmosphäre geblasen. Das sind übrigens mehr als die gesamten CO2-Emissionen Deutschlands für das Jahr 2021 (762 Millionen Tonnen). Und jetzt kommt's: Um lediglich diese 70 Millionen Tonnen durch grünen Wasserstoff zu ersetzen, bräuchte man etwa 3.600 TWh, mehr als die jährliche Netto-Stromerzeugung der gesamten Europäischen Union (2019: 2,780 TWh). Grüner Wasserstoff löst nicht unser Energieproblem, aber er kann einen wichtigen Beitrag bei der Dekarbonisierung von jenen Sektoren spielen, die bis 2050 schwierig zu elektrifizieren sind - wie der Schwerlastverkehr und die Industrie. Mit anderen Worten: die sogenannten letzten 20 Prozent, die nur schwer von fossilen Brennstoffen zu trennen sind. Aber die Wette auf Wasserstoff hat ihren Preis. Nach Angaben der Energy Transitions Commission (ETC) müssten wir bis 2050 15 Billionen Dollar (12,6 Billionen Euro) ausgeben, um eine nachhaltige globale Wasserstoffwirtschaft aufzubauen, die 15-20 Prozent des Energieverbrauchs deckt. Die grüne Wasserstoffproduktion würde dabei laut ETC um das fünf- bis siebenfache gesteigert werden, was wiederum jährlich bis zu 30,000 TWh zusätzlichen Strom aus Erneuerbaren Energien erfordern würde. Auch sollte man dabei stets berücksichtigten, dass grüner Wasserstoff sich dort am sinnvollsten produzieren lässt, wo die Bedingungen für Erneuerbare Energien am besten sind. Ohne stabile strategische Partnerschaften mit sonnenreichen Ländern wird grüner Wasserstoff hierzulande ein grüner Traum bleiben. Dieser Artikel erschien zuerst am 01.04.2022 und wurde am 24.08.2022 aktualisiert.</t>
  </si>
  <si>
    <t>Die prominenteste innerparteiliche Kritikerin des früheren US-Präsidenten Donald Trump, Liz Cheney, wird dem Repräsentantenhaus nicht mehr angehören. Die Republikanerin verlor die Vorwahlen in ihrem Heimat-Bundesstaat Wyoming gegen ihre parteiinterne Kontrahentin Harriet Hageman. Sie wird damit in dem Wahlkreis in Wyoming bei den Kongresswahlen im November für die Republikaner antreten. Die von Ex-Präsident Donald Trump unterstützte Kandidatin Harriet Hageman war mit einem klaren Vorsprung in die Vorwahlen gegangen. In jüngsten Umfragen lag die 59-jährige Rechtsanwältin, die bislang außerhalb von Wyoming weitgehend unbekannt ist, 20 bis 30 Prozentpunkte vor Cheney. Liz Cheney ist die Tochter des ehemaligen Vizepräsidenten der USA, Dick Cheney. Die 56-Jährige wurde 2016 erstmals ins Repräsentantenhaus gewählt. Trump hat die 56-Jährige zu seiner Erzfeindin erklärt. Sie ist stellvertretende Vorsitzende des parlamentarischen Untersuchungsausschusses zur Aufklärung des Sturms auf das Kapitol im Januar 2021 und will nach eigenem Bekunden eine Rückkehr Trumps ins Weiße Haus um jeden Preis verhindern. Der Ex-Präsident, der seine Abwahl 2020 bis heute nicht anerkennt, liebäugelt offen mit einer erneuten Kandidatur bei den Präsidentschaftswahlen 2024. Liz Cheney gehört zu den zehn republikanischen Kongressabgeordneten, die nach dem Angriff auf das Kapitol für die Eröffnung eines zweiten Amtsenthebungsverfahrens gegen Trump stimmten. Im Senat kam die notwendige Mehrheit für eine Verurteilung aber nicht zustande. Danach war Cheney auf dessen Druck hin aus einem Führungsamt in ihrer Fraktion abgewählt worden. Für Cheney stellt Trump eine Bedrohung der Demokratie dar. Gründe für diese Haltung sind die ständigen und zugleich widerlegten Behauptungen Trumps, er habe die Präsidentenwahl im November 2020 gegen den Demokraten Joe Biden nur wegen Betrugs verloren, und vor allem der Sturm auf das Kapitol in Washington. Wütende Trump-Anhänger waren damals in das Kongressgebäude eingedrungen, weil sie die offizielle Bestätigung von Bidens Wahlsieg verhindern wollten. Cheney ist Vizevorsitzende eines Untersuchungsausschusses des Kongresses zu den in der US-Geschichte beispiellosen Ereignissen. Ähnlich ging es einer ganzen Reihe anderer Trump-Kritiker in der Republikanischen Partei. Im Vorfeld der Kongresswahlen im November, bei denen die Republikaner darauf hoffen, das Repräsentantenhaus zurückzuerobern und den Demokraten womöglich auch die Mehrheit im Senat abzujagen, unterstützte Trump zahlreiche Bewerber, die gegen seine Kritiker ins Feld zogen - mit unterschiedlichem Erfolg. Trotz der Niederlage in Wyoming haben Cheneys Anhänger die konservative Politikerin noch nicht abgeschrieben. Spekuliert wird darüber, dass sie sich um die Präsidentschaftskandidatur der Republikaner in zwei Jahren bewerben könnte. "Liz Cheney kämpft nicht für eine Wiederwahl, sie kämpft für die Richtung der Republikanischen Partei", sagte unlängst der Polit-Stratege Terry Sullivan. Im Vorfeld der Vorwahl hatte Liz Cheney Unterstützung von ihrem bekannten Vater erhalten. Der frühere US-Vizepräsident Dick Cheney rechnete in einem Wahlwerbespot für seine Tochter scharf mit Ex-Präsident Trump ab: "In der 246-jährigen Geschichte unserer Nation hat es noch nie eine Person gegeben, die eine größere Bedrohung für unsere Republik darstellt als Donald Trump", sagte der 81-jährige Republikaner in dem einminütigen Video. "Er hat versucht, die letzte Wahl mit Lügen und Gewalt zu stehlen, um sich an der Macht zu halten, nachdem die Wähler ihn abgelehnt hatten. Er ist ein Feigling. Ein echter Mann würde seine Unterstützer nicht anlügen." Trump und die meisten anderen Republikaner wüssten, dass er die Wahl verloren habe.  kle/ehl (rtre, ape, dpa, afp)</t>
  </si>
  <si>
    <t>Mein russischer Bekannter Artjom mag Finnland: schöne Seen, freundliche Menschen, saubere Luft. Er kennt das Land, weil er dort oft war. Artjom lebt in St. Petersburg und nutzt die seit Jahren geltende vereinfachte Visa-Vergabe des Finnischen Konsulats in seiner Heimatstadt. Auch jetzt, nachdem zumindest der direkte Luftweg nach Europa für die Russen geschlossen ist. Der europäische Himmel ist seit Kriegsbeginn in der Ukraine für russische Maschinen gesperrt und umgekehrt, EU-Flugzeuge dürfen nicht mehr nach Russland fliegen. Darum fährt Artjom Auto. Alle paar Wochenenden einmal Helsinki und zurück, knapp 400 Kilometer. Knapp fünf Stunden dauert die einfache Strecke. Es geht auch schneller, wenn er nur bis Lappeenranta fährt, in die nächstgrößere finnische Stadt nahe der russischen Grenze. Doch anders als mein Bekannter Artjom kommen Tausende andere russische Touristen nicht wieder zurück. Jedenfalls nicht gleich. Viele von ihnen fahren von der russischen Grenze direkt zum Flughafen Helsinki-Vantaa, um weiter in den Westen in den Urlaub zu fliegen. Seit Anfang des Jahres haben die Russen fast 60.000 finnische Visa beantragt, haben finnische Medien berechnet. Die meisten Antragssteller für ein Schengen-Visum kamen aus St. Petersburg. Und genau dieses Tor nach Europa macht jetzt vielen Europäern Sorgen. Während Moskau ukrainische Städte bombardiere, könnten russische Staatsbürger unmöglich Sommerurlaub im Westen genießen, wird argumentiert. Die baltischen Staaten sind ohnehin seit Monaten kein Reiseziel mehr für Russen. Estland, Litauen und Lettland vergeben keine Touristenvisa mehr an russische Staatsangehörige. Lettland geht noch weiter und genehmigt neuerdings die Einreise ins Land nur noch beim Tod eines nächsten Verwandten. Die Regierungschefinnen von Finnland und Estland haben die anderen europäischen Länder neulich aufgefordert, keine Touristenvisa mehr an Russen zu erteilen. In Finnland wollen 58 Prozent der Bevölkerung keine Touristen-Visa mehr für Russen - laut einer Umfrage des öffentlich-rechtlichen Fernsehsenders Yle. Ende August sollen Schengen-Visa für Russen Thema beim EU-Außenminister-Treffen in Prag sein. Ein Schengen-Visum kann für Kurzaufenthalte beantragt werden, mit dem eine Person für touristische oder geschäftliche Zwecke bis zu 90 Tage in einem beliebigen Mitgliedstaat des Schengenraums reisen kann. Die EU hat 27 Mitgliedsstaaten, von denen jedoch nicht alle dem Schengen-Raum mit 26 Mitgliedern angehören. Vier Länder - Schweiz, Norwegen, Island und Liechtenstein -, die ebenfalls Schengen-Visa ausstellen, sind gar keine Mitglieder der Europäischen Union. Dmitri Lanko vom Lehrstuhl für Europäische Forschungen an der Staatlichen Universität St. Petersburg kritisiert im Gespräch mit der DW "das Streben danach, alle Russen zu bestrafen." Die Kategorie "Russen" umfasse nicht nur ethnische Russen, argumentiert er, sondern auch "Tataren, Tschetschenen und Vertreter aller Völker der Russischen Föderation ohne Ausnahme, einschließlich der in Russland lebenden Ukrainer." Die estnische Regierungschefin Kaja Kalas goß Öl ins Feuer und twitterte: "Europa zu besuchen ist ein Privileg, kein Menschenrecht". Ihre Worte stoßen in Russland auf großes Unverständnis. Die russische Außenamtssprecherin Maria Sacharowa nannte das Zitat einen "Unsinn", der von "estnischen Fantasierern" käme. Sacharowa spottete auf Telegram: "Das wahre Privileg ist Glück zu haben, Russland in all seiner Vielfalt und Großartigkeit zu sehen." Für Alexander Gorochow von der Union der russischen Touristenorganisationen "Sonato" handelt es sich bei diesem Schlagabtausch um einen "emotionalen Ausbruch". Gegenüber der DW erinnert er daran, dass russische Touristen Geld bringen würden, selbst wenn es sich um den Transittourismus handele. "Meines Erachtens sollten diese Länder dafür kämpfen, diesen Strom von Transittouristen in einen echten Touristenstrom mit Übernachtungen etc. umzuwandeln," schlägt Gorochow vor und steht für pragmatische Lösungen: man solle Touristen nicht "wegen der Geopolitik" bekämpfen. Mein Bekannter Artjom aus St. Petersburg möchte zwar auch nicht "zwischen die Zahnräder der Geopoltik" geraten, zumal weder er noch seine Freunde Wladimir Putin jemals gewählt hätten. Für ein eventuelles Visa-Verbot jedoch habe er Verständnis. Artjom plant am Wochenende einen neuen Kurztrip nach Lappeenranta. Solange es geht.</t>
  </si>
  <si>
    <t>Das Ganze ist eigentlich absurd: Die Türkei und Griechenland sind Mitglieder desselben Verteidigungsbündnisses NATO, gegründet, um einen gemeinsamen Feind abzuwehren. Und doch stehen die beiden Nachbarstaaten regelmäßig am Rande eines Krieges gegeneinander. Wie bedroht sich Griechenland fühlt, sieht man auch an seinen Verteidigungsausgaben: Mit 3,8 Prozent seiner Wirtschaftskraft nimmt das Land den ersten Platz unter allen NATO-Staaten ein. Es geht um widerstreitende Ansprüche auf Inseln im östlichen Mittelmeer, um Seegrenzen und, damit verbunden, um Anrechte auf Bodenschätze wie Öl und Gas. 1996 waren beide Länder wegen der winzigen unbewohnten Insel Imia haarscharf an einem Krieg vorbeigeschrammt. Auch 2020 eskalierte der Konflikt um Gebietsansprüche. Kommende Woche soll ein türkisches Bohrschiff auslaufen und nach Erdgas suchen, für die Griechen möglicherweise die nächste Provokation. Immer wieder war es die NATO-Führungsmacht USA, oft zusammen mit dem jeweiligen NATO-Generalsekretär, die einen offenen Krieg der Verbündeten verhinderten. 2020 hatte die frühere Bundeskanzlerin Angela Merkel mit Rückendeckung der EU großen Anteil an einer Schlichtung. Jetzt kocht der Konflikt erneut hoch. Ankara stellt die griechische Souveränität über eine ganze Reihe von Inseln in der östlichen Ägäis wie Rhodos, Lesbos, Samos und Kos infrage, weil Griechenland internationale Verträge durch eine Militärpräsenz dort verletzt habe. Mit Überflügen türkischer Kampfflugzeuge über griechischen Inseln verleiht die Türkei ihrem Anspruch fast täglich Nachdruck. Die Türkei beruft sich auf den Vertrag von Lausanne von 1923, der die heutigen Grenzen regelte und in dem Griechenland nach dem griechisch-türkischen Krieg die Inseln Lesbos, Chios, Samos und Ikaria zugeschlagen bekam, sowie den Vertrag von Paris von 1947, mit dem Italien nach dem Zweiten Weltkrieg die Dodekanes-Inseln an Griechenland abtrat. In den Verträgen wurde festgehalten, dass die Inseln entmilitarisiert werden sollten. Athen hingegen begründet die Truppenstationierung auf den Inseln mit einer empfundenen Bedrohung durch zahlreiche Landungsboote an der türkischen Westküste und mit dem Recht eines jeden Staates auf Selbstverteidigung. Auch wenn die Konfrontation eine lange Tradition hat - diesmal geht es verbal besonders heftig zur Sache. Devlet Bahceli, der Chef der nationalistischen Partei MHP und Koalitionspartner von Präsident Erdogans AKP, hatte sich mit einer Landkarte fotografieren lassen, auf der sämtliche Inseln der östlichen Ägäis und sogar die größte griechische Insel Kreta als türkisches Gebiet dargestellt wurden. "Ein Fiebertraum von Extremisten oder offizielle türkische Politik?", fragte der griechische Ministerpräsident Kyiakos Mitsotakis in einem Tweet und forderte eine Klarstellung. Innenpolitische Gründe treiben türkische Politiker zusätzlich an: Im kommenden Jahr finden in der Türkei Präsidentschafts- und Parlamentswahlen statt. Erdogan und seine AKP befürchten massive Stimmeneinbußen, auch bedingt durch hohe Inflation und eine schlechte Wirtschaftslage. Das außenpolitische Auftrumpfen könnte von den Problemen ablenken. Aber auch auf griechischer Seite wird mit dem Säbel gerasselt, wenn auch nicht von Regierungsmitgliedern. Im Fernsehsender Open schwadronierte jetzt zum wiederholten Mal der pensionierte Vizeadmiral Yiannis Egolfopulos, wie man den Türken eine Lektion erteilen könne: "Sollen sie (die Türken, d. Red.) doch den ersten Zug machen, dann werden sie etwas erleben, was sie noch nie erlebt haben." Wie positioniert sich Deutschland in dem Streit? In der Frage der Souveränität der Inseln hat Außenministerin Baerbock bei ihrer jüngsten Reise nach Griechenland und die Türkei Klartext gesprochen: "Griechische Inseln sind griechisches Territorium, und niemand hat das Recht, das infrage zu stellen." Auf die Frage der Militarisierung ging sie nicht ein. Woraufhin ihr türkischer Amtskollege Cavusoglu klagte, Deutschland sei nicht mehr neutral: "Frau Merkel hat das getan. Um die Wahrheit zu sagen, war Deutschland in dieser Zeit ein ehrlicher Vermittler. Deutschlands Politik war ausgewogen." In letzter Zeit sehe er, "dass diese Ausgewogenheit leider verlorengeht". Aber auch die griechische Seite sieht sich von Deutschland nicht immer fair behandelt. Der griechische Außenminister Nikos Dendias kritisierte die deutschen Rüstungsexporte und den Verkauf von U-Booten an die Türkei scharf. "Mit diesen U-Booten ist die Gefahr groß, dass das Kräfteverhältnis im Mittelmeer aus den Fugen gerät." Letztlich spielt Deutschland aber in dem Konflikt nur eine untergeordnete Rolle. Die beiden Staats- und Regierungschefs Erdogan und Mitsotakis versuchen beide vor allem, sich die Unterstützung der USA gegen den jeweils anderen zu sichern. Zunächst schien Mitsotakis dabei die Nase vorn zu haben. Er durfte Mitte Mai sogar vor beiden Häusern des US-Kongresses sprechen und sagte dort, die NATO könne sich neben der Ukraine keine "weitere Quelle der Instabilität" an ihrer Südostflanke leisten. Seine eigentliche Forderung an Washington war, eine Modernisierung und Vergrößerung der türkischen Luftwaffe mit F-16-Kampfflugzeugen nicht zuzustimmen. Für Erdogan war Mitsotakis' Auftritt besonders demütigend, weil Mitsotakis erreichen konnte, dass die USA Athen F-35-Maschinen verkaufen, die sie den Türken verweigern. Doch wenige Wochen später versprach US-Präsident Jo Biden Erdogan am Rande des NATO-Gipfels in Madrid, er werde eine Modernisierung der F-16-Flotte der Türkei "voll und ganz unterstützen". Unausgesprochener Hintergrund: Biden wollte Erdogan etwas anbieten, um einer Aufnahme von Schweden und Finnland in die NATO zuzustimmen. Auch wenn die letzte Entscheidung über die F-16-Lieferung noch nicht gefallen ist: Der Vorgang zeigt, wie sehr die türkische Regierung strategisch vom Ukraine-Krieg profitiert, weil ihre Position jetzt noch wichtiger geworden ist als ohnehin schon. Die Türkei hat – vor dem Ukraine-Krieg – sogar russische Flugabwehrraketen gekauft und sich damit natürlich eine Menge Ärger in den USA eingehandelt. Trotzdem kam sie damit durch, weil sich die NATO ein Zerwürfnis mit der Türkei nicht leisten konnte, jetzt während des Krieges schon gar nicht. Und apropos Griechenland: Ende Mai lud Erdogan die NATO-Partner zu einer Militärübung in Izmir an der Ägäisküste ein, praktisch in Sichtweite griechischer Inseln. Dabei ging es um eine Marineinvasion zur Eroberung einer fiktiven Insel. Amerikanische, französische und italienische Truppen waren vertreten, griechische nicht. Ihr heftiger Protest verhallte im NATO-Hauptquartier.</t>
  </si>
  <si>
    <t>Im Jahr 2005 zog ich von Silchar, meinem reizenden kleinen Heimatort im nordöstlichen Indien, nach Kalkutta, in eine der größten Städte des Landes. Was ich zurückließ: ein Leben, das mir nicht die Chancen bot, die ich mir wünschte. Ich wollte neu anfangen, aber an meiner elitären katholischen Mädchenschule in Kalkutta ließ man mich nie vergessen, wo ich herkam. Meine Freunde an dieser Schule sprachen perfekt englisch, während ich noch einen starken Akzent hatte. Sie schauten die Serie "Friends", hörten die Musik von Avril Lavigne - und lasen "Harry Potter". Ich hingegen sprach Bengali und Hindi - noch dazu durchsetzt mit Umgangssprache - und hörte den Soundtrack aus Filmen auf Hindi und die Songs der angesagten bengalischen Bands. Obwohl ich die ersten drei Harry-Potter-Filme beim Kinderfilmfestival in meiner Heimatstadt Silchar gesehen hatte, muss ich zugeben, dass ich damals nur rund 40 Prozent der Dialoge verstand. Das Universum von Harry Potter schien mir meilenweit entfernt. Bis eines Tages mein Onkel aus den USA zu Besuch kam, mit einem Geschenk im Gepäck: eine Ausgabe von "Harry Potter und der Stein der Weisen". Das war meine Gelegenheit, endlich herauszufinden, worum es bei dem Harry-Potter-Hype eigentlich ging. Ich war damals 13 Jahre alt, Harry - im Buch - elf. Die Lektüre fesselte mich sofort, denn ich war überglücklich, von einem Jungen zu lesen, der eine neue Schule und ein neues Leben erkunden musste, genau wie ich. Während ich ein Harry-Potter-Buch nach dem anderen verschlang, bemerkte ich, dass ich mich Hermine, Harrys bester Freundin, am nächsten fühlte. Auch sie flüchtete sich häufig in die Seiten eines guten Buches. Dass sie oft Bücher las, die nicht für ihre Altersgruppe gedacht sind, erinnerte mich an die Zeit, als ich Fjodor Dostojewskis "Schuld und Sühne" las - als Zehnjährige, in der bengalischen Übersetzung. Aber ich kann nicht genau sagen, wann die Harry-Potter-Bücher mehr wurden als nur ein großes Lesevergnügen; wann sie begannen, mir wichtige Botschaften mitzugeben für mein Leben als "Muggel", als Mensch, der nicht zaubern kann. Nach und nach begriff ich, dass Harry nicht gegen Voldemort kämpfte, weil eine Prophezeiung es unumgänglich macht. Er kämpfte, weil er sich für den Pfad der Gerechtigkeit entschieden hatte. Er kämpfte, um für seine Werte einzutreten. Ich las also, wie Harry Dumbledores Armee dabei half, sich gegen Voldemort zu erheben und Hogwarts zu beschützen: die Schule, an der alle jungen Hexen und Zauberer das Zaubern erlernen. Hogwarts erinnerte mich an meine Zeit an der Universität, in der ich als 18-Jährige meine Stimme erhob und mich für mehr Demokratisierung und studentische Beteiligung einsetzte. Während Harry einen Zauberstab und Zaubersprüche benutzte, verwendete ich leidenschaftliche Aufrufe. Durch Harrys Geschichte lernte ich, was es bedeutet, Ungerechtigkeit zu erkennen und etwas dagegen zu unternehmen. Das letzte Mal, als ich einen geliebten Menschen verlor, fragte ich mich: "Was würde Harry tun?" Ich rief mir ins Gedächtnis, wie Harry in den Büchern mit dem Tod seines Paten Sirius Black umgeht. Harrys Rolle in meinem Leben hat sich über die Jahre gewandelt: von einem Jungen, mit dem ich mich identifizieren konnte hin zum Erwachsenen, der seinen Weg sucht und mich dazu inspiriert, das Richtige zu tun. Ich entdeckte meinen Harry Potter beim Verschlingen der Bücher. Ich mochte zwar auch die Filme und schloss mich dem Hype um sie an. Ich erinnere mich daran, dass ich ein Poster von "Harry Potter und der Feuerkelch" besaß und es hinter meinem Schrank versteckte, wenn meine Freunde zu Besuch kamen. Trotzdem gab ich in der Schule damit an, das Poster zu besitzen. In diesem Film stellt der gutaussehende Robert Pattison die Figur des Cedric Diggory dar, ein Schüler, der von Voldemort ermordet wird. Es war aber nicht der Film, sondern J. K. Rowlings geschriebenes Wort, das mir dabei half, Gefühle wie Trauer und Verlust zu verarbeiten. Einige meiner Freunde von der Universität haben die Welt von Harry Potter inzwischen wissenschaftlich auseinandergenommen und dabei neue und nuancierte Kritiken dieses literarischen Universums geschaffen. Aber mir ist es irgendwie gelungen, mich diesen Kritiken zu entziehen. Ich denke, das liegt an der großen Nostalgie, die ich für diese Bücher empfinde. Denn als ich damit zu kämpfen hatte, mich in einer großen Stadt zurechtzufinden, gab Harry mir das Gefühl, nicht allein zu sein. Hermine ließ mich wissen, dass es in Ordnung ist, die Dinge zu tun, die ich möchte, und nicht die, die andere von mir erwarten. Der Mut von Molly Weasley und Lilly Potter half mir, meine Vorstellungen von Müttern und ihrer politischen Rolle zu überdenken. So viele gute Botschaften hat mir Harry Potter mitgegeben - die Liste ist unendlich lang. Adaption aus dem Englischen: Christine Lehnen. Am 26. Juni 1997 wurde der erste Band um den Zauberlehrling Harry Potter der Autorin J. K. Rowling unter dem Titel "Harry Potter and the Philosopher's Stone" von Bloomsbury in London veröffentlicht. Der Carlsen-Verlag veröffentlichte 1998 die deutsche Übersetzung "Harry Potter und der Stein der Weisen". 2001 folgte die Verfilmung des Romans, der sich inzwischen über 100 Millionen Mal verkauft hat.</t>
  </si>
  <si>
    <t>Neidisch blicken die deutschen Sozialisten dieser Tage auf das Nachbarland Frankreich. Dort ist das von Jean-Luc Mélenchon geschmiedete Linksbündnis bei der Parlamentswahl zweitstärkste Kraft geworden und bringt damit Präsident Emmanuel Macron in Verlegenheit. Weiter südlich in Europa regieren Sozialisten sogar - und das schon seit Jahren: Pedro Sánchez in Spanien, António Costa in Portugal. Und dann ist da noch Gustavo Pedro, der kürzlich in Kolumbien zum Präsidenten gewählt worden ist. Linke können also noch erfolgreich sein - in Deutschland allerdings nicht. Das liegt einerseits an ihrer Streitlust - und an ihrer Vergangenheit. Denn die Wurzeln der Partei liegen in der kommunistischen Diktatur, die mit der friedlichen Revolution 1989/90 in der Deutschen Demokratischen Republik (DDR) endete. Aus der allmächtigen Sozialistischen Einheitspartei Deutschlands (SED) wurde zunächst die Partei des Demokratischen Sozialismus (PDS) und 2007 die heutige Linke. Ihr größter Erfolg: Nach der Bundestagswahl 2013 war sie vier Jahre lang die größte Oppositionspartei. Inzwischen ist sie jedoch die mit Abstand kleinste. Ihre besten Ergebnisse erzielte sie zudem nie auf Bundes-, sondern auf Landesebene im Osten Deutschlands, also auf dem Gebiet der früheren DDR. Als die von 1998 bis 2005 auf Bundesebene regierende Koalition aus Sozialdemokraten (SPD) und Grünen mit ihrer Agenda 2010 den Arbeits- und Sozialmarkt radikal umbaute, verbündete sich die PDS mit Enttäuschten aus SPD und Gewerkschaften. Gemeinsam gaben sie sich einen neuen Namen: Die Linke. Ihr Ziel: sich endlich in ganz Deutschland politisch links von der SPD zu etablieren. Im Osten sind Regierungsbeteiligungen schon lange Realität. Aber im Westen ist die neue, alte Partei aufgrund ihrer Vergangenheit für die meisten Menschen ein Fremdkörper geblieben. In bevölkerungsstarken Bundesländern wie Bayern, Baden-Württemberg oder Rheinland-Pfalz hat sie noch nie den Sprung ins Parlament geschafft. Dafür sind fünf Prozent der Stimmen nötig. Ein wichtiger Grund für das häufige Scheitern sind die oft widersprüchlichen Positionen der Linken in der Außen- und Sicherheitspolitik. Aktuelles Beispiel sind die Reaktionen auf Russlands Krieg gegen die Ukraine. Die Mehrheit der Bundestagsfraktion unterstützte einen Antrag, in dem Wladimir Putin als "brutaler Aggressor und Eroberer" bezeichnet wird. Auch Sanktionen gegen Oligarchen und Kriegsprofiteure wurden begrüßt. Einen anderen Akzent setzen hingegen Abgeordnete um die frühere Fraktionsvorsitzende Sahra Wagenknecht. Zwar verurteilen auch sie den russischen Präsidenten Putin, kritisieren aber zugleich die Osterweiterung des Nordatlantischen Verteidigungsbündnisses (NATO). Entsetzt reagierte darauf der außenpolitische Sprecher und frühere Parteichef Gregor Gysi. Sein Vorwurf: "völlige Emotionslosigkeit hinsichtlich des Angriffskrieges, der Toten, der Verletzten und dem Leid". Die Gruppe um Wagenknecht sei nur daran interessiert, ihre "alte Ideologie" in jeder Hinsicht zu retten: "Die NATO ist böse, die USA sind böse, die Bundesregierung ist böse", zitierte die Zeitung "Neues Deutschland" aus einem Brief Gysis an seine innerparteilichen Widersacher. Dabei habe die NATO aktuell "keinen einzigen Fehler begangen, der den Krieg Russlands rechtfertigte", meint Gysi.  Einigkeit demonstriert die Linke hingegen, wenn es um die Aufrüstung der Bundeswehr geht. Das dafür geplante Sondervermögen in Höhe von 100 Milliarden Euro lehnt sie geschlossen ab. Profitiert hat sie von dieser Haltung allerdings nicht: Bei den bislang drei Landtagswahlen 2022 in Schleswig-Holstein, Nordrhein-Westfalen und im Saarland verfehlten die Sozialisten den Sprung ins Parlament. In diesen trüben Zeiten kann sich die Linke nur damit trösten, immerhin in vier von 16 Bundesländern mitzuregieren: Berlin, Bremen, Mecklenburg-Vorpommern und Thüringen. Ihr Aushängeschild ist Bodo Ramelow als erster und einziger linker Ministerpräsident. Der mahnt schon lange zu mehr Geschlossenheit: "Eine Partei, die sich nur für ihre ideologischen Konflikte interessiert, die außerhalb keinerlei Relevanz haben, kann ganz schnell von der Bildfläche verschwinden." Eine Sorge, die den Pragmatiker Ramelow seit dem Beginn des Ukraine-Kriegs noch stärker umtreibt. Putin ist in seinen Augen ein "Diktator". Und an die Adresse der NATO-Kritiker in den eigenen Reihen sagt der Chef einer rot-rot-grünen Koalition in Thüringen: "Einfach nur NATO-Bashing löst da ja gar kein Problem." Auf dem Bundesparteitag der Linken in der thüringischen Landeshauptstadt Erfurt sollte ein neuer Vorstand gewählt werden. Von der im Februar 2021 gewählten Doppelspitze amtiert nur noch Janine Wissler, nachdem Susanne Hennig-Wellsow im April 2022 wegen parteiinterner Querelen zurückgetreten ist. Über den Zustand der Partei machte sich die übriggebliebene Vorsitzende keine Illusionen: Die Lage sei ernst. "Aber ich glaube, sie ist nicht aussichtslos." Hoffnung schöpft Janine Wissler aus einer aktuellen Studie der parteinahen Rosa-Luxemburg-Stiftung. Demnach können sich 18 Prozent vorstellen, die Linke zu wählen. Das sei immerhin fast ein Fünftel. "Aber wir müssen uns fragen: Warum schöpfen wir dieses Potenzial nicht annähernd aus?" Ihre Antwort fällt ernüchternd aus: Die Linke habe sich bei zentralen Themen wie Corona, Flüchtlinge oder Klimaschutz mehr mit sich selbst beschäftigt "als mit dem politischen Gegner".</t>
  </si>
  <si>
    <t>Es ist jetzt noch mal an der Zeit, an den 27. Januar 2010 zu erinnern. Damals hielt der israelische Staatspräsident Shimon Peres im Bundestag eine Rede zum Gedenken an die Opfer des Nationalsozialismus. Er sagte unter anderem: „Als die Nazis in Wiszniewo einmarschierten (Peres’ Heimatstadt), befahlen sie allen Juden, sich in der Synagoge zu versammeln. Mein Großvater ging als Erster hinein, eingehüllt in denselben Gebetsmantel, in den ich mich als Kind schon eingewickelt hatte. Seine Familie folgte ihm. Die Türen wurden von draußen verriegelt, und das Holzgebäude wurde angezündet. Von der gesamten Gemeinde blieben nur glühende Asche und Rauch.“ Nach der Rede erhoben sich alle Abgeordneten zum Applaus. Nur Sahra Wagenknecht und zwei Fraktionskolleginnen blieben sitzen – was für Empörung sorgte, auch in den eigenen Reihen. „Einem Staatsmann, der selbst für Krieg mitverantwortlich ist, kann ich einen solchen Respekt nicht zollen“, sagte Wagenknecht ungeachtet des Holocaust und offenbar gemünzt auf den Nahostkonflikt über den Friedensnobelpreisträger von 1994. Zuspruch kam von der NPD. 2023: ein ähnliches Bild. Die einstige Fraktionsvorsitzende der Linken schreibt mit Alice Schwarzer ein „Manifest für Frieden“. Und einer derer, die das Papier noch am selben Tag unterzeichnen, ist der AfD-Vorsitzende Tino Chrupalla. Zufall ist das nicht. Es zeigt vielmehr, dass sich Wagenknecht schon lange in radikalen Kreisen bewegt. Wie sie den russischen Angriff auf die Ukraine sieht, hat die 53-Jährige soeben in einem Interview mit den sogenannten Nachdenkseiten offenbart. Darin sagt sie zwar: „Mit dem Befehl zum Einmarsch hat die russische Führung Völkerrecht gebrochen und sich schuldig gemacht. Das muss man ohne jede Einschränkung verurteilen.“ Wagenknecht fährt dann aber fort, wo sie die eigentlich Verantwortlichen sieht: „Teile des politischen Establishments der USA haben es geradezu darauf angelegt, dass der Konflikt militärisch eskaliert. Es war immer klar, dass Russland es nicht hinnehmen wird, dass die Ukraine ein militärischer Vorposten der Vereinigten Staaten wird und dann möglicherweise Raketen an der russischen Grenze stehen, die Moskau in fünf Minuten erreichen können.“ Kern des Konflikts sei ohnehin stets die Frage der Nato-Mitgliedschaft, möglicher westlicher Militärbasen und Raketenrampen gewesen. Abgesehen davon, dass die Ukraine kein Nato-Mitglied war und es in absehbarer Zeit auch nicht werden sollte: Das ist nahe an der Notwehrerzählung des russischen Präsidenten Wladimir Putin, der gerade erst behauptet hat, der Westen habe „den Krieg angefangen“. Ferner fällt auf, worüber Wagenknecht nicht spricht: Russlands brutale Vorläuferkriege in Tschetschenien und Syrien oder das Zündeln in der Republik Moldau, die Bedrohungswahrnehmung Osteuropas, die Allianz Russlands mit China, die Cyberangriffe auch bei uns, Putins zunehmende Repression im Inland und die Anschläge auf Gegner im Ausland – sowie dass der Herrscher im Kreml eine Söldnerarmee duldet, die Zehntausende Häftlinge als Kanonenfutter an die Front schicken lässt. Dass der Zusammenhalt des demokratischen Westens angesichts des Ukraine-Krieges schon für sich genommen ein schützenswertes Gut sein könnte, taucht bei Wagenknecht nicht auf – weil es da für sie nichts zu schützen gibt. Es ist zudem – nimmt man den Peres-Auftritt hinzu – das fünfte Mal in den letzten 13 Jahren, dass Wagenknecht, deren Karriere in der „Kommunistischen Plattform“ begann, Positionen vertritt, die Positionen aus dem rechtspopulistisch-rechtsextremen Milieu ähnlich oder mit ihnen identisch sind. Das war in der Finanzkrise so. Es war in der Flüchtlingskrise so. Es war in der Corona-Krise so. Und es ist jetzt wieder so. Entsprechend bekommt sie von der AfD auch seit Jahren Beifall – Beifall, den sie seit Jahren mit dem Augenaufschlag der Überraschung zurückweist. Umgekehrt hat sie nie ernsthafte Versuche unternommen, für konkrete Veränderungen zu sorgen – sprich: zu regieren. Wie ihre langjährige Widersacherin Katja Kipping als Sozialsenatorin in Berlin zu arbeiten, auf die Idee würde Wagenknecht gar nicht kommen. Es widerspräche ihrem Role Model als ewige Rebellin. Dass Wagenknecht auf nichts so wenig Rücksicht nimmt wie auf die Mehrheitsmeinung in der eigenen Partei, in der viele ihre Grundwerte von der Genossin verletzt sehen, versteht sich von selbst. Sie erwartet Gefolgschaft. Wagenknechts Überzeugungen und ihre Art des Vorgehens sind autoritär. Nun könnte man sagen: Wen interessiert das? Schließlich ist Wagenknecht heute Hinterbänklerin einer marginalisierten Partei, die bei der nächsten Bundestagswahl scheitern könnte. Das hieße freilich, Wagenknechts Wirkung dramatisch zu unterschätzen. Ihre Mischung aus Intelligenz und Ruchlosigkeit findet Anklang bis weit in bürgerliche Kreise hinein – entweder weil dort antidemokratische Reflexe ebenfalls weit verbreitet sind oder weil zu viele sonst kluge Zeitgenossen das Spiel nicht durchschauen. Dies zeigt ein Blick auf die Erstunterzeichner des „Manifests für Frieden“ und die Gesamtzahl der Unterstützer auf traurige Weise. Wagenknecht ist die personifizierte Verkörperung dessen, wovor Verfassungsschützer seit Jahren warnen: des Verschwimmens der Grenzen zwischen den politischen Rändern und den Extremen. Es wäre jedenfalls naiv zu glauben, es ginge der selbst ernannten Friedensfreundin um Frieden. Nein, Wagenknecht, die die Grenzen zwischen Diktatur und Demokratie nicht erst seit Beginn des russischen Angriffs auf die Ukraine systematisch verwischt, geht es nicht um Frieden. Es geht ihr um die Zerstörung der Demokratie. Wagenknecht ist ihre in Deutschland wohl einflussreichste Feindin. Shimon Peres wies 2010 im Bundestag übrigens nicht allein auf den Holocaust hin, sondern auch auf die Bedrohung Israels durch den Iran, den Wagenknecht in Schutz nahm. Im Iran hängen die Mächtigen in diesen Tagen ihre eigenen Leute auf und bauen weiter an der Atombombe. Und ja, sie liefern Russland Waffen für den Krieg.</t>
  </si>
  <si>
    <t>Berlin. Wenn fast jeder zweite Fernzug in Deutschland verspätet fährt, ist der Fahrplan nicht viel mehr als ein Vorschlag. Die Deutsche Bahn (DB) hat diesen Vorschlag jetzt angepasst: Knappe Umsteigeverbindungen werden in der elektronischen Reiseauskunft nicht mehr angezeigt. „Wir bieten knappe Anschlüsse, die aktuell in der Regel nicht erreicht werden, nicht mehr an“, heißt es in einem Rundschreiben von DB-Fernverkehrsvorstand Michael Peterson an alle Bahncard-Kundinnen und -Kunden. Die Bahn wolle dadurch das „Reisen besser planbar machen“, sagt Peterson und gibt damit zu, was ohnehin jede und jeder weiß: Auf die schnellen Verbindungen laut Fahrplan kann man sich nicht mehr verlassen. Wer fährt, tut das ohnehin mit Puffer. Den Fahrplan zu verändern, Züge vom überlasteten Netz zu nehmen oder Wartezeiten einzubauen lehnte DB-Chef Richard Lutz kategorisch ab: Dazu seien die ICEs und Intercitys bereits jetzt schon zu voll. Vor die Wahl gestellt, Menschen nicht mehr transportieren zu können oder voraussichtlich verspätet an ihr Zeil zu bringen, habe man sich für die zweite Option entschieden. Für die Bahn hat die Änderung vermutlich einen finanziellen Vorteil: Die Summe der Entschädigungen, die an Fahrgäste mit mehr als 60 Minuten Verspätung zu zahlen ist, könnte sinken. Und auch bei einem anderen Punkt macht sich die DB ehrlich: Sie geht ihr bislang geleugnetes Personalproblem an. Kurzfristig sollen fast 1000 neue Mitarbeiterinnen und Mitarbeiter im Fernverkehr eingestellt werden. Das ist besonders spannend, weil Bahnchef Lutz noch vor Kurzem sagte, die Probleme lägen nicht am Personalmangel. Doch da das Netz überlastet ist, funktionieren auch die Schichtpläne nicht mehr, sodass regelmäßig Lokführer und Schaffnerinnen fehlen und Züge deswegen nicht losfahren können. Die Bahn wird zwar nicht pünktlicher. Aber immerhin ein Stückchen ehrlicher. Laden Sie sich jetzt hier kostenfrei unsere neue RND-App für Android und iOS herunter</t>
  </si>
  <si>
    <t>Hannover. Kurze Frage vorab: Blicken Sie eigentlich noch bei den G-Regeln durch? 2G bedeutet „Geimpft und genesen“, klar. 3G bedeutet „Geimpft, genesen und getestet“, auch klar. Bei 2G plus und 3G plus wird es dann aber schon wieder kompliziert. In den beiden Fällen bedeutet das „plus“ nämlich nicht dasselbe: 2G plus heißt, dass Geimpfte und Genesene sich zusätzlich testen lassen müssen. Bei 3G plus bedeutet es das nicht – sondern, dass Ungeimpfte einen PCR-Test statt eines Schnelltests machen müssen. Und als wäre all das nicht schon kompliziert genug, gilt in Österreich künftig bei der Einreise die 2,5G-Regel. Diese umfasst Personen, die entweder PCR-getestet, geimpft oder genesen sind - und schließt damit Ungeimpfte ein, den Antigen-Schnelltest (im Gegensatz zu 3G) aber aus. Wer soll sich das alles merken? Es ist nicht das erste Mal, dass uns sperrige Sprach-und-Zahlen-Ungetüme durch die Pandemie zu geleiten versuchen – und dabei alles nur noch komplizierter machen. Anfangs war das beispielsweise die AHA-Regel. Galt diese zunächst noch für die Begriffe „Abstand, Hygieneregeln und Alltagsmaske“, wurde diese später um die Buchstaben L (Lüften) und C (Corona-Warnapp) erweitert, und dann doch wieder in A (App) und L (Lüften) umgeändert – wahrscheinlich weil es, ähm, „besser“ klingt. Die Bedeutung der ersten drei Buchstanden wurde derweil nahezu unbemerkt neu definiert: Dort steht das A seitdem nämlich nicht mehr für „Alltagsmaske“, sondern jetzt für „Alltag mit Maske“. Zu den komplizierten Buchstaben-und-Zahlen-Komplexen gesellen sich diverse weitere Sprachbilder. Die Korbpflicht etwa: Wer einen Supermarkt betritt, musste zeitweise einen Einkaufswagen vor sich herführen, um den Abstand zu wahren. Oder der Wellenbrecherlockdown: Ein Instrument, das die Politik im November 2020 kommunizierte, um die Corona-Zahlen kurzfristig einzudämmen. Insgesamt 1000 Wortneuschöpfungen hat das Leibniz-Institut im vergangenen Jahr gesammelt, viele von ihnen mit Corona-Bezug. Andere Begriffe bekamen einfach eine neue Bedeutung: Kontaktverbot, Klopapierhamstern, Impfdrängler und die Corona-Faust. All diese Begriffe haben etwas gemeinsam: Sie klingen alle ganz schön deutsch und damit auch nicht sonderlich elegant. Und: Viele von ihnen haben einen stark behördlichen Charakter, was fast schon ein gut erfülltes Klischee des Deutschen an sich ist. Beispiel: Die Maskenpflicht. Dieses Wort steht an deutschen Supermarkttüren gleichermaßen wie in deutschen Museen oder an öffentlichen Plätzen. Im englischsprachigen Raum liest man derweil eher Schilder mit einem Aufruf: „Wear face mask“, manchmal auch freundlicher: „Please wear a face mask“, seltener auch „Face mask required“ (Gesichtsmaske erforderlich). Hier wird kein sperriges neues Wort geschaffen, keine neue Regel oder Pflicht – sondern Menschen direkt angesprochen und aufgefordert. Und wissen Sie, wie wunderschön das Äquivalent zu „2G am Arbeitsplatz“ im englischsprachigen Raum klingt? „No jab, no job“ („Keine Impfung, kein Job“). Zugegeben: Das wird so nicht von Behörden verwendet (2G am Arbeitsplatz gibt es bislang gar nicht), aber durchaus umgangssprachlich. Man könnte die deutschen Sprachungetüme als eine witzige Begleiterscheinung von zwei Jahren Corona-Pandemie sehen, gäbe es nicht einen aktuellen Anlass, sich mal etwas genauer mit ihnen zu befassen. Die „Financial Times“ veröffentlichte vor einigen Tagen nämlich eine Grafik, die sich umgehend rasant im Netz verbreitete. Sie zeigt: Ausgerechnet in deutschsprachigen Ländern gibt es einen besonders hohen Anteil Ungeimpfter, zumindest verglichen mit anderen westeuropäischen Ländern. Ganz vorne ist laut der Statistik Österreich mit 24,8 Prozent über zwölf Jahre, gefolgt von der Schweiz mit 24,4 Prozent und schließlich Deutschland mit 22,1 Prozent. Es folgen deutlich abgeschlagen Schweden mit 16,1 Prozent Ungeimpfter, Italien mit 13,9 und Großbritannien mit nur noch 13,6 Prozent. Erklärungsansätze gibt es dafür inzwischen reichlich: Deutschsprachige Länder seien grundsätzlich schwach, wenn es um die sogenannte öffentliche Gesundheit gehe, resümiert beispielsweise der Kantonsarzt von Basel-Stadt, Thomas Steffen, gegenüber dem Schweizer Magazin „Watson“. Die „Zeit“ spricht derweil von einem „DACH-Schaden“ und zieht eine Brücke zur Anthroposophie, die in deutschsprachigen Länder etwa durch Waldorfschulen eine große Rolle spielt – bis zur Impfskepsis sei es da nicht mehr weit. Eine weitere Theorie: In den deutschsprachigen Ländern fehlte bislang der große Corona-Schock. Klar, dass sich Menschen in Italien eher impfen lassen als hierzulande, wo die Pandemie bislang vergleichsweise glimpflich verlief. Aber: Könnte es nicht sein, dass auch die Sprache etwas zur (Achtung, weitere Wortneuschöpfung) Impfmüdigkeit beiträgt? Die Corona-Pandemie ist geprägt von behördlichen Kettenwörtern, die so viel Emotionen auslösen wie ein Schreiben vom Finanzamt. 2G-Regel, AHA-Regel, Infektionsampel: All das suggeriert, man könne alles mit irgendwelchen Verkehrsschildern leiten, die Pandemie mit immer neuen Regelwerken bekämpfen. Und all das fällt spätestens dann in sich zusammen, wenn die Pandemie dem deutschen Ordnungswahn einen Strich durch die Rechnung macht – und man das AHA um 27 Buchstaben erweitern muss. Der Wellenbrecherlockdown war am Ende auch kein Wellenbrecherlockdown, sondern ein ziemlich zäher, harter Dauerlockdown. Und so schön die Idee der 3G-Regel auch war - es war von vornherein klar, dass irgendwann ein 2,5G plus mit allen möglichen Erweiterungen daraus wird. Stoßen die Begriffe zunächst auf kollektives Desinteresse, nerven sie mit der Zeit dann nur noch. Auch deshalb, weil sie alle etwas Gängelndes haben, stets von oben herab. Wer sich Begriffe wie die „AHA-Regel“ ausdenkt, will der Bevölkerung Eselsbrücken bauen, weil er sie offenbar für zu doof hält, sich irgendwas zu merken – und erreicht damit das Gegenteil. Im deutschen Corona-Vokabular fehlt auch gänzlich etwas, das einen dringend nötigen Zusammenhalt oder ein Bewusstsein für die Gesellschaft beschreibt. Das zeigen nicht zuletzt Wortneuschöpfungen wie „Impfneid“ – aber auch die im Sommer eingeführte Werbekampagne zur Corona-Schutzimpfung. Deren Hashtag lautet ziemlich unsexy #Ärmelhoch, im dazugehörigen Werbespot geht es vor allem um die eigenen Rechte, die man durch die Impfung zurückerlangt: bisschen Fußball, bisschen Biergarten. Zitat: „Holen wir das volle Leben zurück“. Immerhin: Auf der offiziellen Website der Corona-Schutzimpfung ist von einem „Gemeinschaftsschutz“ die Rede. Klar, ein eigentlich sehr emotionales Wort, das eigentlich für Zusammenhalt steht, wird einmal mehr erfolgreich zu einem sperrigen, behördlichen Wortungetüm umgebaut. Eine neue Sprache können wir zwar nicht erfinden, aber wir können den Umgang mit unserer eigenen, manchmal etwas sperrigen lernen, sie bewusster anwenden. Ansonsten setzt bei allen irgendwann eine weitere deutsche Wortneuschöpfung ein. Eine, die wir jetzt, in dieser Situation, am wenigsten gebrauchen können: die Corona-Müdigkeit.</t>
  </si>
  <si>
    <t>Nordrhein-Westfalens Ministerpräsident Armin Laschet will CDU-Chef werden. Gesundheitsminister Jens Spahn schlage er im Falle seiner Wahl als seinen Stellvertreter in der Parteispitze vor, kündigte er am Dienstag in Berlin an. Spahn erklärte bei der gemeinsamen Pressekonferenz mit Laschet seinen Verzicht auf den Spitzenposten in der CDU. Unmittelbar nach Laschet kündigte auch der ehemalige Unionsfraktionsvorsitzende Friedrich Merz seine Kandidatur an.</t>
  </si>
  <si>
    <t>Die CDU halte selbstverständlich an der Großen Koalition fest. Die Reaktionen der Parteispitze auf die SPD-Vorsitzendenwahl wirken gelassen. Doch wenn die Groko platzt, werde auch bei der CDU das nächste Kapitel des Machtkampfs aufgerufen, kommentiert RND-Chefkorrespondentin Daniela Vates.</t>
  </si>
  <si>
    <t>Die typische spielsüchtige Person in Deutschland ist männlich, jung, arbeitslos und verzockt ihr Geld am Automaten. Mit dem üblichen Bild eines Aktionärs hat sie wenig gemein. Das überspitzte Bild eines Wertpapierhändlers ist eher Leonardo DiCaprio, wie er in „Wolf of Wallstreet“ mehr Geld verdient, als er ausgeben kann. Dennoch konsumieren sie beide praktisch die gleiche Droge, an dessen Ende eine Sucht droht. Börsenspekulationen können einen starken Sog ausüben, der Menschen in die Abhängigkeit treibt. Insbesondere beim Onlinedaytrading über sogenannte Neobroker. Mit schnellen An- und Verkäufen lockt ständig der Reiz großer Gewinne – im Prinzip das Gleiche wie beim Spielautomaten, der blinkt und klingelt, um das Weiterspielen anzuregen. Gefühle aus jüngster Kindheit werden befriedigt: Spielen macht Spaß – solange man gewinnt. Beim Gewinnen bekommen die Zockerinnen und Zocker einen regelrechten Kick: Adrenalin wird ausgeschüttet. Unter anderem haben sie sich genau das Neobroker zum Geschäftsmodell gemacht. Die Online-Trading-Apps bieten Geldanlage für jedermann und Money-Influencer stellen Aktienhandel als Allheilmittel dar – eine Geldmaschine, die es nur anzuschalten gelte. Die Neobroker haben aber auch Schattenseiten: Es drohen Spekulationen, Kontrollverlust und Sucht. Wie auch eine Studie der Universität Hohenheim zeigt. Grundbaustein der Unternehmensstrategie der Neobroker ist es, so viele Menschen wie möglich auf ihre App zu locken. Sie machen es Neuankömmlingen, denen der Aktien- und Finanzmarkt sonst kompliziert und anspruchsvoll vorkam, spielend einfach mitzumischen. Die Anmeldung ist simpel, dauert nur wenige Minuten und bedarf nicht viel – ein niedrigschwelliger Eintritt mit Kalkül. Das Handeln an der Börse soll so leicht dargestellt werden, dass jede und jeder glaubt, sie oder er könne mal eben Gewinne erzielen. Dabei werden gezielt Ängste angesprochen, von denen die Neobroker meinen, die Lösung durch finanzielle Unabhängigkeit zu sein. „Insbesondere in Zeiten von Niedrigzins, steigenden Inflationsraten und einer immer größer werdenden Rentenlücke sollte jeder die Möglichkeit haben, am ökonomischen Wachstum teilzuhaben“, schreibt Trade Republic auf seiner Website. Die Methoden der Anbieter sind dabei entgegen der eigentlichen Philosophie des Handels und basiert auf Masse. Normalerweise ist es das Ziel, mit dem Kaufen von Aktien, denen eine Wertsteigerung zugetraut wird, über lange Sicht Gewinne zu erzielen. Die Absichten der Neobroker sind es hingegen, die Nutzerinnen und Nutzer zu möglichst vielen An- und Verkäufen zu bringen. „Für die Abwicklung wird lediglich eine Fremdkostenpauschale von einem Euro pro Handelsgeschäft erhoben“, heißt es von Trade Republic. Natürlich wird dann der Umgang mit der App besonders leicht gemacht, um möglichst viele Menschen auf die Plattform zu ködern. Viele Menschen heißt viele Abwicklungen und das bedeutet viel Umsatz, auch wenn es jedes Mal nur ein Euro ist – Trade Republic hat laut eigenen Angaben über eine Million Nutzerinnen und Nutzer. Wie viele Menschen in Deutschland genau vom Börsenhandel abhängig sind, ist unklar. „Es gibt eine hohe Dunkelziffer, weil es als Abhängigkeit noch gar nicht in der Öffentlichkeit bekannt oder definiert ist“, sagt Silke Quast, psychoanalytische Sozialtherapeutin zum Thema Sucht der Diakonie Hannover, im RND-Interview. Das Handeln von 9000 Aktien, 300.000 Derivate, 50 Kryptowährungen wird von den Neobrokern so leicht dargestellt, dass unerfahrene Investorinnen und Investoren in Verlegenheit getrieben werden, sich selbst zu überschätzen, reaktionär zu handeln und zu spekulieren. Dazu kommt die extrem einfach zu handhabende Oberfläche der App. Eine sogenannte Gamification findet statt. Darunter versteht man die Übertragung von spieltypischen Elementen und Vorgängen in spielfremden Zusammenhängen mit dem Ziel der Verhaltensänderung bei Anwenderinnen und Anwendern. „Diese Eigenschaften eines großen Spieles und ein Verlust der Ernsthaftigkeit sind vorhanden. Es wird als ein Abenteuer wahrgenommen“, so Quast. Die Mischung aus der spielerisch einfach zu bedienenden App und dem Handeln hochspekulativen Derivaten ist sehr gefährlich. Das Geld auf der App wird nicht mehr als richtiges Geld registriert. Der Bezug von der App zu realen Unternehmen schwindet. Ein Treiber der Sucht sei laut Quast auch „die Möglichkeit, sich 24/7 damit zu beschäftigen“. Das habe sich auch schon durch andere Arten der Spielsucht bestätigt. „Es dauert bei einer Online-Glücksspielsucht zwei Jahre, bis sie sich manifestiert. Terrestrische Glücksspielsucht in Spielhallen oder Wettbüros dauert vier Jahre“, erklärt Quast. Grund dafür ist laut der Expertin, dass sich das Suchtpotenzial durch die ständige Bereitschaft von PC, Tablet oder Smartphone stärker und schneller entwickle. Die „Fear of missing out“ (Fomo) ist ein Phänomen des digitalisierten 21. Jahrhundert. Fomo beschreibt die Angst, etwas zu verpassen – das lässt sich auch auf Neobroker projizieren. Viele Menschen, die sich noch nie mit dem Thema beschäftigt haben, steigen einzig mit in den Handel ein, weil es andere um sie herum machen und sie nichts verpassen wollen. Die Fomo geht aber auch weiter, sobald man in der Finanzwelt angekommen ist. Die Möglichkeit, jederzeit auf dem Handy nach seinen Investitionen zu schauen, ist verlockend und neue Entwicklungen wollen nicht verpasst werden. Das kann bei spekulativem Handel durchaus vor Verlusten schützen, treibt aber auch in eine Abhängigkeit und verleitet zu mehr An- und Verkäufen. Dabei handelt es sich nicht um ein direkt vom Neobroker gesteuertes Mittel, aber einer Erscheinung, die Menschen nah am Produkt hält. „Aus den Augen, aus dem Sinn“: Das gefällt den Neobrokern gar nicht. Deswegen haben sie ihre Mittel und Wege, dem Nutzer und der Nutzerin ständig präsent zu sein. Trade Republic nennt es „Dialog mit der Community“. Pushnachrichten auf das Smartphone und E-Mails sollen an die App erinnern und fordern passiv dazu auf, aktiv zu werden. Inhaltlich wird dabei auf unter anderem auf besondere Angebote und große Verluste der eigenen Aktien hingewiesen. Der direkte Kontakt zum Nutzenden muss nicht unbedingt schlecht sein. Es können dadurch auch Verluste minimiert und wichtige Informationen verteilt werden. Allerdings verfolgen die Neobroker damit auch die Absicht, An- und Verkäufe zu provozieren und Geld zu verdienen. Laut Quast besteht ein besonders hohes Risiko darin, dass man viel größere Mengen an Geld bewegen könne. „Die Gewinne sind exorbitant höher, aber zeitgleich auch die Verluste.“ Dabei bemängelt sie, dass es keine gesetzlichen Vorkehrungen zum Schutz der Nutzerinnen und Nutzer gebe, weil es nicht offizielle als Glücksspiel anerkannt sei. Einzahlsperren oder Höchsteinsätze gebe es nicht, wie es bei anerkannten Glücksspielen Pflicht sei.</t>
  </si>
  <si>
    <t>Mobilität, Vitalität und Selbstständigkeit stehen auf der Wunschliste ganz weit oben, wenn es um die Frage geht, was wir uns für unser Alter wünschen. Während als probates Mittel regelmäßiges Herz-Kreislauf-Training heute bereits in aller Munde ist und jeder um die Vorzüge einer trainierten Ausdauer durch Radfahren, Wandern und Joggen bis ins hohe Alter weiß, erfahren unsere Muskeln noch oft viel zu wenig Aufmerksamkeit. Dabei sind sie es, die uns aufrecht halten, beweglich machen und wie Stoßdämpfer unsere Gelenke schützen. Mit zunehmendem Alter wird es deshalb umso wichtiger, dass wir uns auf sie verlassen können. Statistisch gesehen nehmen die degenerativen Prozesse in unserem Körper mit unserem 50. Geburtstag Fahrt auf und wir verlieren rund 1 bis 2 Prozent Muskelmasse jährlich, wenn wir in sie nicht wie in eine gute Altersvorsorge frühzeitig investieren. Vernachlässigen wir unser größtes Stoffwechselorgan, kann die anfänglich nachlassende Kraft in Sarkopenie (aus dem Griechischen für „Fleischverlust“) abdriften. Dann ist es nur durch ein anstrengendes Training und eine regelmäßige Belastung möglich, die eigene Mobilität zu bewahren. Den Fokus allein auf Alltagsaktivität zu legen reicht dann nicht mehr aus. Durch Sarkopenie verlieren Muskeln an wertvoller Masse und Kraft – anstatt Energie zu verbrennen, speichert der Körper sie zunehmend ungenutzt in Depots. Dies hat zur Folge, dass die Muskelfasern kleiner und weniger werden, während sich die Fettmasse im Körper rapide erhöht. Dass die Auswirkungen der Sarkopenie weit über das Thema Muskulatur hinausreichen, zeigte im Jahr 2019 eine umfassende Analyse am Stockholmer Karolinska-Institut, die zu dem Schluss kam, dass die Sarkopenie alle Organe beeinflusst, vor allem den Stoffwechsel: Die Auswirkungen reichen bis in jede einzelne Zelle und führen zu massiven und meist vorzeitigen Alterungsprozessen. Zu den Risikofaktoren gehören vor allem körperliche Inaktivität, falsche Ernährung, insbesondere eine zu geringe Proteinaufnahme. Das Beste, was wir tun können, um die Sarkopenie aufzuhalten oder auch zu verlangsamen, ist es also, auf ein gezieltes Muskeltraining zu setzen: wenigstens dreimal pro Woche Training pro Muskelgruppe. Insgesamt 40 bis 50 maximale Kontraktionen helfen, die weißen Muskelfasern zu kräftigen. Wer sich mehr Leistungsfähigkeit im Alter wünscht, der muss natürlich auch intensivere Trainingsreize setzen. Aber auch das ist, ganz unabhängig von dem eigenen Alter, möglich, denn unsere Muskulatur ist vor allem eines: anpassungsfähig. Wir müssen uns nur trauen und dürfen nicht dem Irrglauben aufsitzen, dass wir uns im Alter plötzlich schonen müssen. Denn am Ende kostet uns die Schonung wertvolle Lebensqualität und Selbstständigkeit, nur ein regelmäßiges Training kann uns diese lange Zeit bewahren. Damit dem Organismus der passende Baustoff bereitsteht, um die Muskulatur aufrechtzuerhalten und aufzubauen, benötigt er neben gezielten, regelmäßigen Trainingsreizen auch Aminosäuren in ausreichender Menge, die er aus einer proteinreichen Ernährung gewinnt. Täglich sollten unsere Mahlzeiten deshalb rund 1,2 bis 1,5 Gramm Eiweiß pro Kilogramm Körpergewicht liefern. Je älter wir werden, umso wichtiger ist es also, das größte Stoffwechselorgan, unsere Muskulatur, gegen einen Abbau zu versichern. Professor Ingo Froböse ist Leiter des Gesundheitszentrums an der Sporthochschule Köln und gibt an dieser Stelle regelmäßig Tipps. In der Kolumne „Auf der Couch“ schreiben wechselnde Expertinnen und Experten zu den Themen Partnerschaft, Achtsamkeit, Karriere und Gesundheit. Martin Wehrle ist Karriereberater.</t>
  </si>
  <si>
    <t>Moskau. Der Einkaufsspaß ist vielen sonst besonders zum Neujahrsfest konsumfreudigen Russen durch die Folgen des Krieges in diesem Jahr vergangen. Zwar erstrahlt etwa die Millionenmetropole Moskau mit opulenten Dekorationen und der Jolka, dem Weihnachtsbaum, auf jedem größeren Platz wie zum Beweis dafür, dass Energie das geringste Problem der Rohstoffgroßmacht ist. Aber der Glanz kann kaum über die vielen Probleme hinwegtäuschen: Viele Geschäfte sind geschlossen. Die Einkaufszentren sind bisweilen menschenleer. Restaurants beklagen einen Mangel an Neujahrsfeiern. +++ Alle Entwicklungen zum Krieg gegen die Ukraine im Liveblog +++ Im Moskauer Einkaufszentrum Jewropejski am Kiewer Bahnhof stehen Boutiquen von Dior, Chanel und Swarovski leer. Tausende westliche Firmen haben ihre Repräsentanzen in Russland wegen Moskaus Krieg gegen die Ukraine abgestoßen, weil die Sanktionen der EU und der USA Geschäfte erschweren oder unmöglich machen. Zahlreiche Einkaufszentren stünden vor dem Bankrott, sagt der Wirtschaftsprofessor Kirill Kulakow. Schon durch die Schließungen während der Pandemie seien viele in die Schieflage geraten. „Die Probleme haben sich nun nach Beginn der militärischen Spezialoperation in der Ukraine und wegen der sinkenden Kaufkraft der Bevölkerung verschärft“, sagte er in einem Radiointerview. Kulakow erwartet, dass sich die Lage zuspitzt. Viele Russen haben durch den Abzug westlicher Unternehmen und Investoren ihre Jobs verloren. Aber auch bei denen, die Arbeit haben, ist wegen der Inflation von etwa 15 Prozent das Geld knapp, weil Lebensmittel und andere Waren des täglichen Bedarfs immer teurer werden. Zwar zeigen russische Staatsmedien in Auslandsberichten immer wieder voller Häme auch aus Deutschland Demonstranten und andere Unzufriedene, die sich über Energiepreise, kalte Wohnungen und andere Härten beklagen. Das soll den Russen zeigen, dass es in der Heimat, wo viele Wohnungen überheizt sind, besser ist. Wer aber zwischen Russland und Deutschland pendelt, merkt schnell, dass die Stimmung in Moskau und anderen Städten trotz des Lichterglanzes düster ist. Der Lebensstandard fällt. Niemand weiß, wie lange der Krieg dauert. Die Angst ist groß, dass Kremlchef Wladimir Putin noch mehr Reservisten zum Krieg einziehen und damit noch mehr heile Familienwelten zerstören könnte. Auch wenn Putin bei seinen Fernsehauftritten die Probleme weglächelt, ist die Verunsicherung der Menschen greifbar. Viele Zahlen spiegeln das wider. Verkäufer von Möbeln, Haushaltstechnik und Elektronik klagen über Umsatzeinbrüche von 30 Prozent oder mehr. Ähnlich sieht es bei Baumaterialien, Schuhen und Kleidung sowie Kosmetik aus. Zwar ist es trotz des Abzugs von Apple in Moskau kein Problem, das neueste iPhone zu bekommen. Aber nicht zuletzt wegen des vom Staat kontrollierten Rubelkurses müssen die Menschen dafür tief in die Tasche greifen. Stark zugenommen haben sogenannte Parallelimporte. Dabei werden Waren durch Dritte am Hersteller vorbei nach Russland eingeführt - unter Umgehung von Sanktionen. Die Türkei und Kasachstan, die die Sanktionen des Westens nicht mittragen, sind hier wichtige Partner Russlands. Gefragt sind in Russland etwa auch Hightech-Artikel für die Industrie und Rüstung. Hier sind nicht nur die Sanktionen und speziell das Verbot von Chiplieferungen, sondern zudem ein weltweiter Mangel an diesen Bauteilen hinderlich. Spürbar ist die Krise besonders auf dem russischen Automarkt. Nach Branchenangaben brach der Neuwagenverkauf von Januar bis November um gut 60 Prozent ein. Von den einst 60 Automarken, die in Russland verkauft wurden, sind 14 übrig: 3 russische - Lada, UAZ und GAZ - und 11 chinesische. Der von Moskauer Bürokraten bejubelte Neustart der sowjetischen Marke Moskwitsch ist eine Kopie des chinesischen Kleinwagens JAC JS4. Während die Auswahl bescheiden ist, sind die Preise stattlich. In sozialen Netzwerken kursiert ein Video, in dem sich ein Käufer darüber aufregt, dass in einem Moskauer Autosalon das chinesische SUV-Modell Chery Exceed für umgerechnet fast 90 000 Euro verkauft wird. „Dafür kann man in den USA einen Mercedes GLE kaufen.“ Hier bekomme er ein chinesisches Auto, das im Herkunftsland ein Drittel koste, schimpft der Mann. Wie die Auto- klagt auch die Immobilienbranche über Absatzprobleme. Es gibt ein Überangebot, weil die Menschen kein Geld für den Wohnungskauf haben. Statistiken zufolge können Bauunternehmen derzeit jede dritte Wohnung in einem Neubau verkaufen. Im kommenden Jahr droht sich die Lage zu verschärfen, weil dann die staatlich gestützten Hypotheken auslaufen, die den Markt bislang stützen. Dann droht mehreren Baufirmen der Bankrott. Lösungen für die Probleme bieten Putin und seine Regierung bisher kaum. Der Kreml setzt vielmehr auf die krisenerprobte Genügsamkeit vieler Russen. Als Putin einmal gefragt wurde, ob es nicht schlimm sei, dass es etwa auf Joghurtbechern kaum noch Farbe gebe, erwiderte er, ob eine schöne Verpackung wichtiger sei als die Souveränität Russlands. Er meinte damit, dass Russland trotz aller Nachteile und Sanktionen seine eigene Außenpolitik und damit den Krieg in der Ukraine unbeirrt fortsetzen werde. RND/dpa</t>
  </si>
  <si>
    <t>In Peking schlägt jetzt die Stunde der Brücken­bewacher. Das sind Staatsdiener, die aufpassen, dass niemand an einer Brücke ein Protestplakat aufhängt, das dann womöglich minutenlang zu sehen ist: von Fußgängern, von Autofahrern, womöglich gar von ausländischen Medien­vertretern. Passiert ist so etwas im Herbst 2022. Da flatterte plötzlich ein Transparent, auf dem Staatschef Xi Jinping als Diktator bezeichnet wurde. Außerdem war da zu lesen: „Wir wollen Bürger sein, keine Sklaven.“ Der Vorfall verblüffte Unterdrücker und Unterdrückte gleichermaßen, wie ein Fehler in der Matrix eines Systems, das doch eigentlich weltweit führend ist bei der 24/7-Überwachung von allem und jedem. Vergleichbares soll sich nicht wiederholen, schon gar nicht jetzt, in den Tagen des Volkskongresses, dessen 3000 Abgeordnete zusammengekommen sind zur alljährlichen orwellianischen Demokratie­simulation. Man möchte schmunzeln über Pekings Mix aus Pomp und Paranoia. Doch dazu ist die Lage zu ernst. Leider gibt es beklemmende Parallelen zwischen Xi und dem russischen Staatschef Wladimir Putin. Auch Xi akzeptiert keine Amtszeit­begrenzung; als erster chinesischer Präsident seit Mao schwingt er sich jetzt auf, länger als zehn Jahre im Amt zu bleiben. Auch Xi steckt, wie Putin, nie da gewesene Summen in die Rüstung seines Landes. Seit vielen Jahren liegen die jährlichen Zuwächse im Militäretat über denen des Brutto­inlands­produkts. Hinzu kommt eine auch in psychologischer Hinsicht problematische Parallele: Auch Xi ist ein Machthaber, dem schon seit einer ungesund langen Zeit niemand mehr widerspricht. Der letzte einflussreiche Mann aus der Ära vor Xi war Ministerpräsident Li Keqiang. Er wurde jetzt, im Beisein des Volkskongresses, in den Ruhestand versetzt. Von nun an ist Xi nur noch umgeben von Leuten, die allein ihm ihren Aufstieg verdanken. Diese völlige Abwesenheit innerer Gegengewichte macht Xis China gefährlich. Was wird Xi mit seiner Machtfülle anfangen? Schon seit Langem lässt er sich offiziell als „Überragender Führer des Landes“ bezeichnen. Ist ihm das mittlerweile zu wenig? Will er, wie Mao Tse-Tung, „der große Steuermann der Weltrevolution“ genannt werden, „der große Lehrer aller Völker“? Xi sollte darauf achten, nicht seinerseits Fehler zu machen. Die Ausrufung einer Allianz mit Putin Anfang Februar 2022, drei Wochen vor Russlands Einmarsch in die Ukraine, entpuppt sich inzwischen als ein weltpolitisches Eigentor. Entsetzt schoben seither pazifische Staaten wie Japan, Südkorea und Australien enorme Summen in ihre Verteidigungs­etats. Die Philippinen, schon mal offener für China, bieten den USA jetzt vier neue Militärbasen an. Auch in der EU wächst ein neuer Widerwille gegenüber dem früher eher sympathischen Reich der Mitte. Will China allen Ernstes mit Waffen einen völkerrechts­widrigen Angriffskrieg in Europa unterstützen? Schon die Aussicht darauf verändert die Stimmung auf den Märkten – und könnte Chinas Wirtschaft auf Jahre hinaus Milliarden kosten, ganz ohne förmliche Sanktions­beschlüsse des Westens. Zugleich nimmt rund um das Thema Resilienz das Misstrauen zu. Xi predigt intern eine wachsende strategische Unabhängigkeit Chinas von Importen, will aber weltweit seinerseits als Exporteur im Geschäft bleiben: Diese Doppel­bödigkeit ist inzwischen weltweit aufgefallen. Das chinesische Wirtschaftswunder unter Jiang Zemin (1993 bis 2003) und Hu Jintao (2003 bis 2013) hatte mit einer Öffnung nach Westen zu tun, mit Liberalisierungen. Diesen historischen Grundtatbestand will Xi mit Gewalt verdrängen. Tatsächlich aber wird China sich entscheiden müssen. Das Land kann nicht beides haben: Stalinismus und Wohlstand für alle.</t>
  </si>
  <si>
    <t>Berlin. Es ist immer wieder erstaunlich, wie klar die Politik den Klimawandel als größte Krise für die Menschheit benennt – und dann nicht danach handelt. Auch die Bundesregierung mit ihrer Grünen-Außenministerin Annalena Baerbock nicht. Die Eindämmung der Erderhitzung bei 1,5 Grad habe höchste Priorität, sagt sie, denn die Menschheit steuere auf eine Erwärmung von über 2,5 Grad und damit auf einen Abgrund zu. Dabei habe die Welt alle nötigen Instrumente in der Hand, um die Klimakrise zu begrenzen. Einfache Frage: Warum macht sie es dann nicht? Weil sie immer die aktuellen Krisen bekämpft, ohne im gleichen Maße den Kampf gegen den Klimawandel zu führen. 100 Milliarden Euro – schuldenfinanziertes – Sondervermögen für die Bundeswehr kann etwa die Ampelkoalition im Wortsinn über Nacht beschließen. Aber ein vergleichbares Projekt gegen den Klimawandel bringt sie in einer ganzen Legislaturperiode nicht zustande. Nicht einmal ein – kostenloses – Tempolimit auf Autobahnen. Russlands Krieg gegen die Ukraine stellt die Welt vor gigantische Herausforderungen, das ist wahr. Es geht dabei nicht nur darum, den Frieden in Europa wieder herzustellen. Mit derselben Dringlichkeit müsste auch die Bundesregierung jetzt die erneuerbaren Energien in Deutschland fördern und radikal umkehren. Solardächer zum Beispiel kommen nicht – wie vom Kanzleramt erwünscht – auf möglichst jedes Dach, wenn die Bauämter in den Kommunen weiterhin auch dafür irrwitzige bürokratische Hürden aufstellen. Die dramatischen Überschwemmungen in Pakistan, die Dürren in Afrika und auch die Waldbrände in Brandenburg stellen doch unter Beweis, dass es nicht mehr fünf vor zwölf, sondern später ist. Trotzdem dämpfen Politikerinnen und Politiker die Erwartungen an die Weltklimakonferenz in Ägypten. Reißen sie wieder ihre selbst gesteckten Ziele, versündigen sie sich an der Menschheit.</t>
  </si>
  <si>
    <t>Um die Klimaziele zu erreichen, wird gerade sehr viel bewegt. Die gesamte Energie­versorgung wird in den nächsten Jahrzehnten umgebaut: Wir wenden uns langfristig von den fossilen Energien ab, bauen die Erneuerbaren aus und passen die Netze an das neue Energiesystem an. Auf diesem Weg gibt es immer wieder Hürden zu überwinden, wir begegnen Akzeptanz­problemen und immer wieder sind Anpassungen bei Gesetzen und Verordnungen notwendig, aber auch technische Probleme müssen gelöst werden. Bei einem solchen Transformations­prozess entscheiden viele Faktoren über Erfolg oder Misserfolg, auch die vermeintlich kleinen. Einer wurde lange unterschätzt: Umbau­prozesse mit einer vielfältigen Führungs­kultur, mit unterschiedlichen Perspektiven und Kompetenzen sind erfolgreicher. Gut beobachten kann man eine Veränderung in der Energiebranche: 78 Prozent der Beschäftigten im traditionellen Energiesektor sind Männer – im Bereich der erneuerbaren Energien sind es 68 Prozent. Auch bei den Führungs­positionen ist bei einem Frauenanteil von 15,5 Prozent noch deutlich Luft nach oben. Verschiedene Untersuchungen haben nun gezeigt, wie groß das Potenzial von Frauen ist: Unternehmen gewinnen an Wert und sind nachhaltig erfolgreicher, wenn mehr Frauen Führungs­verantwortung übernehmen. Jetzt gilt es, die jungen Frauen zu gewinnen und zu begeistern. Beileibe nicht, weil die Ideen der jungen Männer falsch wären. Aber weil wir mehr und auch andere Ideen brauchen. Wir brauchen die Gestalterinnen, die mit einer sinn­stiftenden Perspektive gesellschafts­verträglichen Lösungen entwickeln. Wir brauchen die Ingenieurinnen, die nachhaltige Systeme bauen. Und wir brauchen die Verwalterinnen, die die Finanzmittel effizient und nachhaltig einsetzen. Die Energiewende hält viele Aufgaben bereit. Wir tun gut daran, das enorme Potenzial von Frauen hierfür zu nutzen. Kerstin Andreae ist Haupt­geschäfts­führerin des Bundes­verbandes der Energie- und Wasser­wirtschaft (BDEW). Sie schreibt im Wechsel mit Energie­professorin Claudia Kemfert, Stadtplaner Holger Krawinkel und RND‑Redakteur Frank-Thomas Wenzel die Kolumne „Greenformation“ über den grünen Umbau der Wirtschaft. Alle weiteren Kolumnen­beiträge finden Sie hier.</t>
  </si>
  <si>
    <t>Flughäfen, Freizeitparks, Hotels oder Restaurants: Überall mangelt es an Personal. Die Corona-Pandemie hat viele Arbeitskräfte aus diesen Branchen in attraktivere Jobs getrieben. Die Folgen sind im Alltag deutlich spürbar – kurzfristig gestrichene Flüge oder eingeschränkte Öffnungszeiten. Doch nicht nur bei schlecht bezahlten Jobs ist neues Personal schwer zu finden. Das Gleiche gilt für spezialisierte Fachkräfte. Als Unternehmerin merke ich das selbst massiv. Als wachsendes Technologieunternehmen sind wir permanent auf der Suche nach motivierten neuen Kolleginnen und Kollegen. Das wird immer anspruchsvoller. Früher reichte ein Onlinestellenangebot auf einem Jobportal aus, um viele passende Bewerbungen zu erhalten. Heute geht es ohne Headhunter und das Einbeziehen der persönlichen Netzwerke meines Teams nicht mehr. Unsere Erhebungen zeigen, dass Geld immer noch das überzeugendste Argument bei Bewerbungsgesprächen ist: Etwa ein Drittel der Erwerbstätigen würde sich von einem höheren Gehalt überzeugen lassen, den Arbeitsplatz zu wechseln. Aber natürlich reicht Geld allein nicht. Schon an zweiter Stelle folgt eine interessantere Tätigkeit, die zu einem Jobwechsel motivieren würde. Wir suchen mittlerweile weltweit nach passenden Bewerbungen. Ansonsten könnten wir viele Stellen nicht besetzen. Aber die bürokratischen Hürden sind sehr hoch, wenn man Fachkräfte aus dem außereuropäischen Ausland gewinnen will. Wir haben extra einen Dienstleister beauftragt, der unsere Neuzugänge aus Brasilien, China oder der Ukraine durch den deutschen Bürokratiedschungel lotst. Fachkräfte aus dem Ausland rekrutiert bislang auch nur rund jedes sechste Unternehmen mit mehr als zehn Mitarbeitenden. Der große Aufwand schreckt viele ab. Als Unternehmerin wünsche ich mir daher flexible Lösungen der Politik, wie sie nun beim Flughafendesaster gesucht werden. Vielleicht steckt daher in dieser Krise etwas Positives: Mehr Mut zu mehr Arbeitsmigration! Janina Mütze ist Mitgründerin und Geschäftsführerin des digitalen Markt- und Meinungsforschungs­unternehmens Civey. Sie schreibt an dieser Stelle im wöchentlichen Wechsel über Transformation, Digitalisierung und den weiblichen Blick auf die Wirtschaft. Alle bisherigen Beiträge der Kolumne „Chefinnensache“ finden Sie hier.</t>
  </si>
  <si>
    <t>Deutschland könnte bald wieder „oben ohne“ herumlaufen. Bundesgesundheitsminister Jens Spahn (CDU) hält eine schrittweise Aufhebung der Maskenpflicht für denkbar – zunächst nur im Freien, in Regionen mit niedrigen Inzidenzen und hoher Impfquote, aber auch schon in Innenräumen. Das klingt im ersten Moment ziemlich verlockend. Wer hat sich nicht schon einmal über die Masken geärgert und ihr Ende herbeigesehnt? Weil entweder die Luftzufuhr eingeschränkt, eines der Haltebänder gerissen oder die Brille beschlagen ist. Vor allem im Freien ist die Zeit der Masken offenbar mittlerweile abgelaufen. In einem offenen Brief an Bundeskanzlerin Angela Merkel haben mehrere Aerosolforscherinnen und Aerosolforscher schon im April darauf aufmerksam gemacht, dass sich die Menschen draußen nur sehr selten mit dem Coronavirus infizieren. Joggen, Spazierengehen im Stadtpark, Radfahren – all das sei ohne Maske möglich. Die Gefahr lauere woanders, nämlich drinnen. Umso leichtsinniger erscheint vor diesem Hintergrund Spahns Vorstoß, die Maskenpflicht bei niedrigen Inzidenzen auch in Innenräumen aufzuheben. Zugegeben, die Infektionszahlen erlauben wieder Handlungsspielräume, einzelne Corona-Maßnahmen können – schrittweise! – gelockert werden. Erstmals seit mehr als acht Monaten meldeten die Gesundheitsämter dem Robert Koch-Institut am Montagmorgen weniger als 1000 Neuinfektionen, die bundesweite Sieben-Tage-Inzidenz ist auf 16,6 gesunken. Das ist ein Erfolg, der in erster Linie auf das Verhalten der Bürgerinnen und Bürger zurückgeht. Zum einen weil sie sich – zumindest weitgehend – ordnungsgemäß an die Corona-Regeln halten, zum anderen weil viele Menschen sich impfen lassen. Sprich: Wir haben uns einen beachtlichen Vorsprung vor dem Virus erarbeitet, den wir jetzt nicht leichtfertig aufs Spiel setzen sollten. Fällt die Maskenpflicht in den Innenräumen, wo das Ansteckungsrisiko höher ist als im Freien, kann es wieder zu Corona-Clustern kommen, also zu einer ungewöhnlich großen Häufung an Infektionsfällen. Die Folge: Die Inzidenzen werden steigen. Dieses Szenario gilt es zu vermeiden – gerade, wo die Warnungen vor einer vierten Welle im Herbst lauter werden. Mit einer generellen Aufhebung der Maskenpflicht ebnen wir dieser Welle den Weg. Und überhaupt: Monatelang war es durchaus zumutbar, die Maske immer mal wieder für einige Zeit in Innenräumen zu tragen, etwa für ein paar Minuten beim Einkauf, in der Arztpraxis oder im öffentlichen Nahverkehr, um den größtmöglichen Schutz aller zu erreichen. Wir brauchen die Masken auch weiterhin noch, um uns vor dem Coronavirus zu schützen. Sie sind die einfachste Schutzmaßnahme, die wir zurzeit haben. Sie verhindern weitgehend, dass sich der Erreger über Tröpfchen und Aerosole ausbreiten kann, und senken das Infektionsrisiko um 70 bis 80 Prozent, wie mehrere Studien zeigen. Und noch einen Vorteil bietet der Mund-Nasen-Schutz: Er wirkt bei allen Virusvarianten – von Alpha bis Delta. Gerade Letzterer würden wir mit der Aufhebung der Maskenpflicht die Chance geben, sich weiter auszubreiten. Denn die zuerst in Indien entdeckte Mutante ist deutlich ansteckender als der ursprüngliche Sars-CoV-2-Typ und die Alphavariante, die zurzeit in Deutschland vorherrschend ist. Wie Daten aus Großbritannien zeigen, scheint Delta selbst bei vollständig Geimpften schwere bis tödliche Krankheitsverläufe verursachen zu können. Geben wir der Mutante also die Gelegenheit, sich weiter zu verbreiten, riskieren wir damit nicht nur vermeidbare Infektionen, sondern auch Todesfälle.</t>
  </si>
  <si>
    <t>Die Überlegungen von Edward sind verständlich. Er sei Vater und habe wenig Zeit, schrieb er gerade an den Fußball-Podcast des Guardian. Ob es deshalb sinnvoll sei, wenn er bei den Spielen von Tottenham Hotspur künftig erst zur zweiten Halbzeit einschalte? Der Klub aus dem Norden Londons kultiviert die seltsame Angewohnheit, erst nach der Pause mit dem Fußballspielen zu beginnen. Bei Olympique Marseille in der finalen Vorrunden-Partie der Champions League unter der Woche lag Tottenham zum vierten Mal nacheinander nach der ersten Hälfte zurück, kam aber wie schon am vergangenen Wochenende gegen Aufsteiger Bournemouth (3:2 nach 0:2) noch zum Sieg dank eines Treffers in der Nachspielzeit. Der einstige Bundesliga-Profi Pierre Emile Højbjerg schoss Tottenham mit seinem Tor zum 2:1 als Gruppensieger ins Königsklassen-Achtelfinale. Die Ergebnisse stimmen also für die seit einem Jahr von Antonio Conte trainierten Spurs, denn auch in der Premier League steht die Mannschaft gut da. Sie ist Tabellendritter vor namhafteren Konkurrenten wie Manchester United, dem FC Chelsea und dem FC Liverpool, der an diesem Sonntag zu Gast im schillernden Tottenham-Stadion ist. Nach dem 2:0 im (unbedeutenden) Champions-League-Spiel gegen Neapel hofft Jürgen Klopps Mannschaft, der Saison endlich eine Wende zum Guten zu geben, doch diese Zuversicht wurde schon nach dem 9:0 gegen Bournemouth, dem 7:1 gegen die Rangers oder dem 1:0 gegen Meister Manchester City enttäuscht. Liverpool taumelt weiter durch den Spielplan und ist nach Niederlagen zuletzt gegen die Abstiegskandidaten Nottingham Forest und Leeds United Tabellenneunter. 
 Tottenhams Lage ist deutlich erfreulicher, doch die Vorstellungen der Mannschaft schwanken extrem. Weil die Spurs in dieser Saison kaum einmal über die vollen 90 Minuten überzeugt haben, rätselt England, wie es wirklich um die Qualität des Premier-League-Dritten bestellt ist. Auf den Punkt brachte diese Ratlosigkeit neulich das Portal Football 365: “Are Spurs good or sh*t or what?” Zwar gehört es zur Strategie von Antonio Contes Mannschaft, abwartend zu spielen, doch die vielen verschlafenen Starts in den vergangenen Wochen lassen sich unmöglich als Teil eines Plans verkaufen. Das gestand nach dem Sieg in Marseille auch der aus Barcelona geliehene Verteidiger Clément Lenglet, Schütze zum zwischenzeitlichen 1:1: “Wir haben in der ersten Halbzeit nicht gut gespielt, weil wir nicht wussten, ob wir angreifen oder verteidigen sollten.” Tottenham-Fans sind es gewohnt, enttäuscht zu werden. Sie genießen die aktuellen Erfolge mit Vorsicht, insbesondere angesichts der verwirrenden Leistungen, die hinter den guten Ergebnissen stecken. Doch man kann den Umstand, dass die Nordlondoner oft erst spät aufwachen, auch positiv deuten. Contes Mannschaft hat die Kondition, die Klasse und auch die Mentalität, um Rückschläge zu überwinden und Rückstände in Siege zu verwandeln. Das ließ sich in der Vergangenheit nicht oft behaupten über einen Klub, für den sogar ein Adjektiv erfunden wurde – “spursy”. Es bedeutet: auf rätselhafte Weise enttäuschen, in den entscheidenden Momenten versagen. Gerade gelingt Tottenham genau das Gegenteil.</t>
  </si>
  <si>
    <t>Die Stadien sind gebaut, die Metro, Straßen und Hotels auch. Die Tickets sind verkauft und die 32 Teilnehmer der Fußball-Weltmeisterschaft angereist – am Sonntag geht es los. Wir sollten uns jetzt alle auf das Sportliche konzentrieren, meint die Fifa. Ernsthaft? Seit zwölf Jahren steht die WM in Katar im Fokus der Öffentlichkeit. Die damalige Doppel­vergabe der Turniere 2018 an Russland und 2022 ans Wüsten­emirat entpuppte sich als Eigentor. Denn nicht nur der Gastgeber hatte so viel Zeit wie noch nie in der Geschichte, um sich auf dieses Turnier vorzubereiten, sondern auch die Zivil­gesellschaft aus Menschen­rechts­organisationen, Gewerkschaften und Fans. Und es wurde einiges bewegt: Sowohl die Fifa als auch Katar haben – wenn auch spät und lückenhaft – Reformen angestoßen. Unsere Arbeit war nicht umsonst. Der Druck hat nicht nur Katars Infrastruktur und Gesetz­gebung verändert, sondern auch den internationalen Fußball. Es gab Reformen der Verbands­statuten, die Verabschiedung einer Menschenrechts-Policy bei Fifa und Deutschem Fußball-Bund (DFB), eine norwegische Verbands­präsidentin, die den Weltverband deutlich kritisierte, nationale Fußball­verbände, die sich zusammen­schließen und der Fifa öffentlich Widerworte entgegen­bringen, als diese fordert, die „ideologischen und politischen Kämpfe“ hinter sich zu lassen. All das wäre vor einigen Jahren undenkbar gewesen. Diese Entwicklungen müssen bestehen bleiben. Wenn die Fifa sich auch zu dem von Amnesty International und anderen Organisationen geforderten Entschädigungs­programm verpflichten würde, wäre das ein echtes Vermächtnis der WM 2022. Nicht nur für einen nachhaltigen Wandel im Fußball, sondern auch für die unzähligen Arbeits­migrantinnen und ‑migranten, die während der Bauarbeiten Menschen­rechts­verletzungen erleiden mussten oder sogar gestorben sind, sowie deren Angehörige. Auch wenn erlittenes Unrecht nicht rückgängig gemacht werden kann und damit kein Familien­vater, Sohn oder Ehemann wieder lebendig wird: Die Anerkennung von Verantwortung für Unrecht und eine finanzielle Entschädigung wären wichtige Schritte für mehr Gerechtigkeit. Wir fordern deshalb von der Fifa und der katarischen Regierung die Einrichtung eines Entschädigungs­programms, das alle Menschen­rechts­verletzungen umfasst, die im Zusammen­hang mit der WM stehen. Infrastruktur­programme wie der Flughafen, die Metro und auch die Hotels, die Teil von Katars Bewerbung waren, gehören genauso dazu wie die Stadien, auf die sich in den vergangenen Jahren die größte Aufmerksamkeit fokussiert hat. Die katarische Regierung hat diese Forderung rundheraus als „Werbegag“ abgelehnt und behauptet, dass die Tür offen steht für diejenigen, die Ansprüche hätten. Die Fifa lässt bisher nur ausrichten, dass man Interesse habe, die Idee weiter zu prüfen. Das reicht nicht aus. Unsere Forderung nach Entschädigung ist weder ein „Werbegag“ noch ein frommer Wunsch – sie entspricht internationalem Recht. Die Leitprinzipien der Vereinten Nationen für Wirtschaft und Menschen­rechte, zu denen sich die Fifa seit 2016 ausdrücklich bekennt, schreiben das Recht auf Entschädigung fest. Ebenso wie die Konvention der Internationalen Arbeits­organisation ILO gegen Zwangs­arbeit und die arabische Menschen­rechts­charta, die Katar ratifiziert hat. Demnach ist Ausbeutung untersagt und die Verpflichtung festgelegt, Abhilfe zu schaffen sowie Menschen­rechts­verletzungen zu entschädigen. Die Entschädigungen müssen für die Betroffenen einfach zugänglich sein, die Summe angemessen hoch und die Auszahlung zeitnah. Unserer Meinung nach müsste ein solches Entschädigungs­programm transparent und partizipativ ausgestaltet sein – Gewerkschaften, die ILO, Menschenrechts­expertinnen und ‑experten sowie Vertreter von Arbeiterinnen und Arbeitern müssten einbezogen werden. Wir fordern, dass die Menschen­rechts­verletzungen der vergangenen zwölf Jahre recherchiert und dokumentiert werden. All das ist eine Mammut­aufgabe, und es ist verständlich, wenn Fifa und katarische Regierung gehörigen Respekt davor haben. Aber Menschen­rechte sind nun einmal universell gültig – man kann sich nicht davor drücken, wenn es schwierig wird. Wenn die Fifa jetzt die richtige politische Entscheidung trifft, verbindlich zu ihrer Verpflichtung steht und die künftigen Austragungsorte nach menschen­rechtlichen Kriterien vergibt, muss sie die von ihr monierten „politischen Kämpfe“ in Zukunft nicht mehr fürchten. Sie hat es selbst in der Hand: Nach der WM ist vor der WM.</t>
  </si>
  <si>
    <t>Höher, schneller, weiter! Unser Arbeitsalltag wird immer dichter und dynamischer. Die Digitalisierung, aber auch die volatilen Krisen und der Fachkräftemangel haben für viele das Tempo und die Belastung erheblich gesteigert. Da sind die privaten Anforderungen noch gar nicht eingerechnet. Bei mir persönlich heißt das zum Beispiel: Als Mutter und Unternehmerin nicht vom Vortag erholt, sondern regelmäßig abgehetzt in den Tag zu starten. Und zu hoffen, dass nicht mitten im wichtigen Kundentermin die Kita anruft. Was auch immer der individuelle Auslöser ist: Rund jeder zweite Berufstätige in Deutschland hat das Gefühl, immer weniger Zeit für immer mehr Aufgaben zu haben. Umso mehr kommt es aus meiner Sicht darauf an, dass Arbeitgeber ihre Angestellten nicht alleinlassen – indem sie zum Beispiel Hilfe zur Selbsthilfe anbieten, von Gesundheitsangeboten bis Coaching. Wenn es solche Angebote gibt: unbedingt wahrnehmen. Ich selbst tue mich auch immer schwer, noch eine Lücke im Kalender zu finden. Und sehe anschließend doch viel klarer, wenn ich ab und an Sport in meinen Tag einbaue oder ein Gespräch mit einem Coach von außen. Manchmal sind es aber auch die kleinen Stellschrauben. Einmal in der Woche gehe ich mit meinem Co-Geschäftsführer spazieren. Wir tauschen für eine Stunde Besprechungsraum oder Laptop gegen Park und frische Luft. Die Themen, die wir besprechen, sind dieselben wie im Büro – aber der gesamte Tag fühlt sich anders an. Viele können Arbeitsort und Arbeitszeit heute zudem freier wählen als vor der Pandemie. Dadurch haben die Mitarbeitenden in meinem Unternehmen den Ausgleich zwischen Arbeit und Freizeit selbst in der Hand. Ich kann nicht nachvollziehen, wenn Arbeitgeber ihren Mitarbeitenden nicht die volle digitale Flexibilität zugestehen, obwohl es möglich wäre. Gleichzeitig kann ich alle verstehen, die trotzdem lieber zu festen Zeiten ins Büro kommen – der Anspruch muss sein, dass jeder seinen Tag so gestalten kann, wie es für ihn am besten funktioniert. Mit demselben Gedanken bieten wir bei Civey alle unsere Positionen auch als Teilzeitstelle an; das gilt auch für Führungspositionen. Mit dem Ergebnis, dass Civey zu gleichen Teilen von Frauen und Männern geführt wird. Die besten Tipps zum Selbstmanagement habe ich bisher von anderen Eltern bekommen. Wer regelmäßig mit Kita-Essensplanung, Schulaufgaben und Deadlines jongliert, kommt auf die ausgefeiltesten Strategien. Am meisten können wir von anderen lernen, denen es ähnlich geht wie uns.</t>
  </si>
  <si>
    <t>Peking. Es ist der wohl größte öffentliche Protest in der chinesischen Hauptstadt seit der Jahrtausendwende: Nur wenige Tage vor dem 20. Parteikongress hat ein Bürger zwei riesige Banner auf der Brücke einer sechsspurigen Hauptverkehrsader aufgehängt. Doch anstatt der üblichen Staatspropaganda prangte darauf unerhörte Systemkritik: „Wir wollen Essen, keine PCR-Tests. Wir wollen Reformen, keine Kulturrevolution. Wir wollen Freiheit, keinen Lockdown. Wir wollen Bürger sein und keine Sklaven“, heißt es auf einem der Plakate. Und gleich daneben heißt es in unmissverständlichen Worten: „Stürzt den Diktator und Dieb Xi Jinping“. Am Nachmittag erinnert an der Sitong-Brücke im nordwestlichen Bezirk Haidian nur mehr wenig an den Vorfall. Selbst eine erhöhte Polizeipräsenz war zunächst nicht erkennbar. Doch es dauert nur wenige Augenblicke, ehe sich zwei Polizisten mit roter Armbinde dem deutschen Reporter annähern – und prompt den Reisepass und Pressekarte einkassieren. In den nächsten Minuten zeigt sich, dass es sich bei vielen der umliegenden „Passanten“ – darunter auch ein in Laufhosen und Sportschuhen gekleideter Jogger – tatsächlich um Sicherheitspolizisten in Zivil handelt. Nach einer 15-minütigen Sicherheitskontrolle löst sich die Situation ohne Eskalation auf. Gemessen an der Brenzligkeit des Themas ist sie für chinesische Verhältnisse überaus glimpflich ausgegangen. Im chinesischen Netz wurden die Ereignisse jedoch umgehend von den Zensoren blockiert. Auf ausländischen Onlineplattformen, allen voran Twitter, verbreiteten sich hingegen Foto- und Videoaufnahmen zuhauf. Darauf war zu sehen, wie ungläubige Passanten vor der Sitong-Brücke die Banner bestaunten, welche gerade von Polizisten abgeräumt wurden. Zudem stiegen dort Rauchwolken wie nach einem Feuer in den Himmel. Die Gründe dafür sind bislang unklar. Dass die Protestaktion überhaupt gelang, wirkt nahezu wie ein Wunder: Nicht nur sind Pekings Straßen alle paar Meter mit Überwachungskameras bestückt, auch die Polizeipräsenz ist kurz vorm Parteikongress unglaublich hoch. An den wichtigen Kreuzungen innerhalb der inneren Stadtringe wachen routinemäßig Sicherheitsbeamte über das Geschehen. Wer die Banner aufgehängt hat, ist ebenfalls nicht bekannt. Doch in einem Land, in dem bereits kritische Postings auf Social Media mittlerweile Vorladungen bei der Polizeiwache zur Folge haben können, wirkt eine solche Aktion außerordentlich mutig. Und sie zeigt auch, was man sonst angesichts des repressiven Klimas nicht zu sehen bekommt: die Risse hinter der Fassade. Doch nach zweieinhalb Jahren „Null Covid“ rumort es zunehmend. Die plötzlichen Lockdowns, willkürliche Zwangsquarantäne und tägliche Massentests haben nicht nur die Wirtschaft an den Rand einer Rezession gebracht, sondern auch die ökonomische Lebensgrundlage etlicher Familien zerstört. Doch Kritik wird, wenn überhaupt, nur hinter vorgehaltener Hand geäußert. Die roten Linien, die sich in den letzten Jahren unter Xi Jinping immer weiter verschärft haben, lassen zwar durchaus Unmut an der Lokalregierung zu. Doch wer diesen gegen Peking richtet oder gar die Systemfrage stellt, muss mit der eisernen Hand des Staats rechnen. Der Zeitpunkt des Protests ist ungleich prekär. Am Sonntag findet schließlich der 20. Parteikongress in Peking statt. Während diesem wird Xi Jinping – als erstes Staatsoberhaupt seit Mao Zedong – seine dritte Amtszeit deklarieren. Dass sich nicht wenige Chinesinnen und Chinesen einen anderen Kurs für ihr Heimatland wünschen, kommt im staatlich gelenkten Diskurs der Medien nicht vor. Doch an diesem Donnerstagnachmittag war der Dissens zumindest für wenige Minuten sichtbar. Laden Sie sich jetzt hier kostenfrei unsere neue RND-App für Android und iOS herunter</t>
  </si>
  <si>
    <t>Berlin/Hannover. Wie viele Monate, wie viele Infektionswellen, ja wie viele Weihnachtsfeste lang hatte Deutschland auf genau diese Worte aus eben diesem Munde gewartet! Und nun waren sie plötzlich da, ausgesprochen mitten in einer Krankheitsflut, in der es im ganzen Land an allen Ecken schnieft, hustet und fiebert – aber eben von jenem Mann, welcher den Deutschen als Einziger gilt, der diese verfluchte Zeit für beendet erklären kann. Professor Christian Drosten, der Chefvirologe der Berliner Charité und oberste Corona-Versteher, -Erklärer und -Mahner des Landes. In einem langen, differenzierten Interview tauchte sie nach Weihnachten auf, die frohe Botschaft: „Die Pandemie ist vorbei.“ Zwar sagt Drosten in dem Gespräch, das der Berliner „Tagesspiegel“ an diesem Dienstag in voller Länge und tags zuvor in seiner Kernbotschaft veröffentlicht hat, keineswegs, dass Corona besiegt oder gar ausgerottet sei. Er äußert sich nicht zu den Konsequenzen, die die Politik daraus ziehen müsse. Und er betont ausdrücklich, dass dieser Tage etliche verschiedene Erreger von Atemwegserkrankungen, von denen Corona nur eine sei, zugleich und in besonders ansteckenden Varianten kursieren und deshalb die Krankenhäuser in einer „ernsten Situation“ sind – „die Charité zum Beispiel ist derzeit im Notfallbetrieb“, sagt Drosten. Aber er sagt eben auch: „Wir erleben in diesem Winter die erste endemische Welle mit Sars-Cov-2, nach meiner Einschätzung ist damit die Pandemie vorbei.“ Ist damit amtlich, was viele Deutsche sich seit Monaten wünschen? Was landauf, landab in der Luft lag, weil eine herbst- und winterliche Covid-Welle ausblieb und die wenigen verbliebenen Corona-Schutzmaßnahmen von mehr und mehr Menschen immer offener ignoriert werden? Fakt ist: Drostens Worte lösten eine Lawine aus. In der Politik, im Gesundheitswesen, in der Öffentlichkeit. Kein Wunder, galt doch der Professor mit den schwarzen Locken und dem weißen Kittel fast drei Jahre lang gerade dem „Team Vorsicht“ – inklusive der damaligen Bundeskanzlerin Angela Merkel – als Deutschlands Chefvirologe. Hinzu kommt, dass zeitgleich andere namhafte Expertinnen und Experten sowie Regierungsberater wie der Verbandspräsident der Intensivmediziner Christian Karagiannidis dasselbe verkündeten. Sogar der Chef der Bundesärztekammer, Klaus Reinhardt, beschrieb an diesem nachweihnachtlichen Dienstagmorgen im Deutschlandfunk zwar ebenfalls, dass das deutsche Gesundheitssystem und vor allem die Krankenhäuser im Moment ebenso überlastet seien wie mitten in der Pandemie. Trotzdem stimmte er Drosten auch darin zu, dass die Pandemie gerade in eine Endemie übergehe, also nur noch kleinere Infektionswellen auftreten. Er halte einen Abbau der rechtlich verbindlichen Maßnahmen deshalb für vertretbar. Ist es also tatsächlich so weit? Erleben wir die Zeitenwende aus der Corona-Ära in die Nach-Pandemie-Zeit – womöglich sogar zurück in die alte, freie Welt ohne Maskenpflicht und Schnelltests? Wenn es nach dem FDP-Bundesjustizminister geht, ist es genau so. Kaum waren Drosten Worte in der Welt, da twitterte Marco Buschmann in die mediale Zwischenjahresstille hinein, dass nun die letzten Einschränkungen beendet werden sollten. Bereits am Mittag reichte er die Gesetzespassagen nach, die es der Bundesregierung erlauben, „bundesweit einheitliche Corona-Maßnahmen durch Rechtsverordnung auch vor dem 7. April 2023“ zu beenden. Tatsächlich müssten nicht einmal die Landesregierungen im Bundesrat zustimmen, wenn ihre Verpflichtungen zum Infektionsschutz bundesweit gekippt würden – nicht einmal bei der Maskenpflicht in Bus und Bahn. Aus der FDP wuchs der entsprechende Druck schlagartig: „Es gibt keinen ausreichenden Grund mehr für staatlich verordnete Schutzmaßnahmen“ erklärte etwa der gesundheitspolitische Sprecher der FDP, Professor Doktor Andrew Ullmann. „Wir können und müssen wieder mehr Eigenverantwortung zulassen. Andere Staaten machen uns dies bereits vor.“ Auch aus der Unionsfraktion kamen prompt entsprechende Forderungen: „Es wird Zeit, die Pandemie endlich für beendet zu erklären“, forderte deren gesundheitspolitischer Sprecher Tino Sorge die Ampelkoalition auf. Masken- und Isolationspflichten müssten zum neuen Jahr mit wenigen Ausnahmen durch Empfehlungen ersetzt werden. Einzig im Gesundheitswesen und in der Pflege seien Schutzmaßnahmen gegen Covid-19 weiterhin angebracht. Noch im Januar müsste es eine Ministerpräsidentenkonferenz geben, auf der Bund und Länder gemeinsam den bundesweiten Ausstieg aus den Corona-Maßnahmen planen und einleiten, sagte Sorge dem RND. Das sieht derjenige, der die entsprechende Rechtsverordnung schreiben müsste, allerdings anders: Bundesgesundheitsminister Karl Lauterbach, der noch kurz vor Weihnachten daran erinnert hatte, dass Corona noch immer gefährlich und heimische Schnelltests wichtig seien, hielt sofort gegen. „Ein sofortiges Beenden aller Maßnahmen wäre leichtsinnig und wird auch von Christian Drosten nicht gefordert“, sagte der SPD-Politiker am Dienstag der Deutschen Presse-Agentur. „Christian Drosten hat recht, dass wir in den endemischen Zustand der Corona-Wellen übergegangen sind, die Wellen betreffen nur Teile der Bevölkerung“, betonte er. Trotzdem gelte es, jetzt noch die besonders gefährdeten Menschen zu schützen, etwa durch Masken in Pflegeeinrichtungen oder durch die Isolation am Arbeitsplatz. „Die Kliniken sind voll, das Personal überlastet, die Übersterblichkeit ist hoch und der Winter ist noch nicht zu Ende.“ Damit trifft der Gesundheitsexperte die Meinung von Ärztinnen und Ärzten sowie von Pflegepersonal zur aktuellen Debatte auf den Punkt. „Die Aufhebung aller Maßnahmen ist zutiefst unsolidarisch mit dem Klinikpersonal, das in der Pandemie viel geleistet hat und gerade wieder die Grenzen der Belastbarkeit erreicht hat“, sagte etwa die Vorsitzende des Ärzteverbandes Marburger Bund, Susanne Johna, dem RedaktionsNetzwerk Deutschland (RND). Vor weniger als einer Woche seien das Krankenhauspersonal, die Pflegekräfte und die niedergelassenen Ärztinnen und Ärzte von der Politik angefleht worden, mehr zu arbeiten und selbst über Weihnachten wegen der Infektionswelle Überstunden zu machen, schimpft die Medizinerin. „Trotz der hohen Belastung nun zu fordern, alle Maßnahmen umgehend aufzuheben, ist an Dreistigkeit gegenüber dem Gesundheitspersonal kaum zu überbieten.“ Unter den Bundesländern, die für das Gros der Maßnahmen zuständig sind, zeichnete sich denn auch am Dienstag noch keine Zeitenwende in Sachen Corona ab. Rheinland-Pfalz begrüßte die Debatte zwar, will aber an der Maskenpflicht im öffentlichen Personennahverkehr und in den medizinischen Einrichtungen zunächst festhalten. Auch Mecklenburg-Vorpommern und Hamburg planen keine Änderungen. Hessen will die Lage genau beobachten und dann entscheiden. Bayern und Sachsen-Anhalt haben die Maskenpflicht im öffentlichen Nahverkehr bereits abgeschafft. Schleswig-Holstein plant diesen Schritt für den 1. Januar. Immerhin Bayerns Gesundheitsminister Klaus Holetschek (CSU) sagte dem RND: „Es ist an der Zeit, von einer Phase der Pflichten in eine Phase der Empfehlungen und der Eigenverantwortung überzugehen. Bayern macht das bereits in vielen Bereichen – und wir fahren gut damit.“ Das heiße allerdings nicht, „dass wir plötzlich unvorsichtig werden sollten“, betonte der aktuelle Vorsitzende der Gesundheitsministerkonferenz. „Vielmehr geht es darum, dass wir unser Vorgehen an die Lage anpassen.“ Den Appell Buschmanns, jetzt alle Maßnahmen fallen zu lassen, nannte Holetschek unverhältnismäßig. Aber: „Die Bundesregierung sollte jetzt prüfen, inwiefern das Infektionsschutzgesetz an die aktuelle Lage angepasst werden sollte“, fordert er. „Es wäre ebenso unverhältnismäßig, die aktuellen Regelungen unverändert bis zum Ablauf des 7. April 2023, an dem sie planmäßig außer Kraft treten sollen, fortgelten zu lassen.“ War also alles ein Missverständnis? Wollte Christian Drosten uns lediglich auf die Zeit nach dem Winter einstimmen – und war das ein Fehler, weil es in der aktuellen Notlage der Kliniken falsche Signale setzt? Seine Kolleginnen und Kollegen versuchen, die Lage aufzuklären. „Wir haben jetzt die Situation, dass uns das Virus in immer neuen Varianten heimsucht, aber nicht mehr so massive Wellen auslöst, die auch nicht zu einer Überlastung des Gesundheitssystems führen“, sagte Martin Stürmer, Virologe an der Uni Frankfurt, dem RND. Und darum war es bei den Kontaktsperren und Schutzmaßnahmen ja gegangen. Aber: „Durch die vielen Wellen und auch die Impfkampagne wurde eine gewisse Immunität aufgebaut. Wenn das Virus regelmäßig in der Bevölkerung zirkuliert, wird eine Grundimmunität aufrechterhalten.“ „Pandemien enden, nachdem sich das Virus durch Anpassung abgeschwächt hat und praktisch alle Menschen eine Immunität haben“, sagte der Epidemiologe, Virologe und frühere Mitarbeiter der Weltgesundheitsorganisation, Klaus Stöhr, dem RND. Das Sars-CoV-2 Virus werde sich nun zu den bereits bekannten etwa 200 Atemwegserkrankungen „dazugesellen“ – „und dann genauso häufiger im Winter zu vielen Erkrankungen und seltenen Todesfällen führen“, so Stöhr. „In einigen Jahren wird man weniger von den gesundheitlichen Auswirkungen von Sars-CoV-2 sprechen als den gesellschaftlichen Verwerfungen während der Pandemie von 2020 bis 2022.“</t>
  </si>
  <si>
    <t>Es ist kein medizinischer Mundschutz zu sehen. Nirgends. Trotzdem sagt das Foto mehr über das erste Jahr der Pandemie als viele andere Aufnahmen. Das Bild zeigt den Platz vor einem US-amerikanischen Kino, in dem im Frühjahr 2020 der neue James-Bond-Film hätte anlaufen sollen. Anstelle von Titeln steht auf der Programmtafel über dem Eingang aber nur: „The World is temporarily closed.“ Die Welt ist vorübergehend geschlossen. Wie wahr. Es war der 16. März, als Angela Merkel und die Ministerpräsidenten den ersten auch so bezeichneten Lockdown für Deutschland verkündeten. Bis auf Supermärkte und Apotheken wurden bundesweit Geschäfte, Schulen und Kindertagesstätten geschlossen. Erstmals seit Jahrzehnten riegelten zahlreiche Staaten innerhalb Europas ihre Grenzen zueinander ab. Flugzeuge blieben am Boden, der Reiseverkehr kam fast komplett zum Erliegen. Die Bundesliga stellte den Spielbetrieb ein, Geisterspiele wurden später zur Regel. Innerhalb weniger Tage passierte mehr als sonst in einem ganzen Jahr. Es war, als erlebte man Geschichte im Zeitraffer. Olympia? Abgesagt. Fußballeuropameisterschaft? Verschoben. Fabriken und Büros? Geschlossen. An den Spielplätzen und auf Parkbänken flatterte Absperrband. Die Welt ein einziger Stillstand, ausgelöst von einem unsichtbaren Virus, dessen zurzeit existente Ableger nach Berechnungen eines britischen Mathematikers in eine einzige Cola-Dose passen. Die Deutschen betrachteten die Ereignisse mit einer Mischung aus Entsetzen und Staunen, Unglaube, Unsicherheit und Angst. Es ist keine Überraschung, dass die filmische Dystopie „Contagion“ über den Ausbruch eines Killervirus vor einem Jahr an der Spitze der Netflix-Charts stand. Manche entdeckten in Albert Camus’ „Die Pest“ lange Zeit für eigentlich undenkbar gehaltene Parallelen zu ihrem eigenen Leben. „Ich möchte bei keinem historischen Ereignis mehr dabei sein“, schrieb ein Nutzer bei Twitter. Das Frühjahr 2020 bedeutete auch die Verarbeitung von Ereignissen, deren Eintreten trotz aller Warnungen kaum jemand tatsächlich für möglich gehalten hatte – und die dann doch so schnell und mit so großer Wucht den Alltag einnahmen, dass man aus heutiger Sicht fast froh sein kann, das alles schon durchlebt und hinter sich zu haben: Da waren die ungewisse Sorge vor dem noch unbekannten Virus, die plötzliche Angst vor anderen Menschen und das Einfrieren sozialer Kontakte, die mahnenden Regierungsansprachen der Bundeskanzlerin, die neuen Regelungen der Politik, die mit fast sofortiger Wirkung direkt das eigene Leben, die Routine des Alltags betrafen und nachhaltig veränderten. Das schreckliche Gefühl des ersten Lockdowns, die Sicherheit des Eingeschlossenseins, deren hoher Preis zugleich die Einsamkeit war. Die Ungewissheit, wann das alles enden würde, und die bald enttäuschte Hoffnung, dass es vielleicht nur ein paar Wochen dauern könnte. Heute, ein Jahr nach dem ersten Lockdown, haben zumindest wir Deutschen gelernt, dass wir dem Virus nicht machtlos gegenüberstehen. Wir wissen, wie Chirurgen vor der OP die Hände waschen (Daumen nicht vergessen!).Wir haben den Wert von Mund-Nasen-Bedeckungen langsam zu schätzen gelernt und uns in Verzicht auf so vieles geübt. Ein Jahr nach dem ersten Lockdown aber sind wir auch erschöpft und ausgebrannt. „Ich bin so müde“ ist ein Satz, der universell ausgesprochen werden kann in der Corona-Krise. Pandemiebürger schlafen tief und fest und wachen morgens mit den Inzidenzzahlen des Robert-Koch-Instituts in den Radionachrichten wieder auf. Das eine Jahr der Pandemie lebte sich wie eine Dekade. Manche Menschen sind auf dem Kopf ergraut in der Corona-Zeit, und zwar nicht nur wegen des Lockdowns der Friseurgeschäfte oder des Alterns, sondern weil sie sich sorgen. Um den Job, die Familie, die Gesundheit. Überhaupt: Wie soll das alles weitergehen? Das Leben in der Pandemie ist eintönig, mühselig und bisweilen sehr grausam. Allein in Deutschland sind bisher mehr als 70.000 Menschen an Corona gestorben. Weltweit waren es mehr als 2,6 Millionen Tote. Hinter den Zahlen stehen Angehörige, die die Sterbenden nicht begleiten konnten und die oftmals sehr allein trauern mussten. Ärzte und Pflegekräfte, die seit Monaten an der Überlastungsgrenze arbeiten, still und leise, denn das anfangs so euphorische Applaudieren auf den Balkonen ist in der Monotonie der Pandemietage verstummt. Wer hat wann zum letzten Mal jemanden außerhalb seines Haushaltes oder seines engsten Umfeldes umarmt? Womit soll man sich ablenken, wenn Museen, Theater, Kinos, Restaurants, Schwimmhallen, Fitnessstudios, Zoos, Freizeitparks und Diskotheken geschlossen sind, mal angenommen, man hat mal keine Lust auf ein gutes Buch und Netflix schon leergeguckt? Das Feierabendbier in der Kneipe, Spielverabredungen der Kinder, Geburtstagspartys, ja sogar der Plausch mit den Kollegen in der Kaffeeküche sind ja potenziell gefährlich oder gar untersagt. Wir gehen also spazieren. Und reden. Über Corona natürlich. Als wäre es ein ungeschriebenes Gesetz, dass ein Gespräch zwangsläufig früher oder später bei diesem Thema landet, eingeleitet von der allgegenwärtigen Redewendung „Drosten sagt, …“. Dann geht es ums Impfen oder um die Frage nach dem Wann und Wie der nächsten Beschränkungen. Das Virus sitzt auch in den Köpfen, es hat die Gespräche infiziert. Die Pfade der Unterhaltungen sind ähnlich ausgetreten wie die Spazierwege in den öffentlichen Parks. Fast schon virtuos nutzen wir Worte wie Fußgruß, Mund-Nasen-Bedeckung und Abstandsbier. Der Ausruf „Guck mal, ein Flugzeug“ ist so selten wie der Anblick selbst. Witze über Corona? Können wir auch. Und wenn das alles nicht so traurig wäre, könnte man tatsächlich lachen. Zukunftsforscher wie Matthias Horx hatten der Krise zu Beginn noch heilende Kräfte für die individualisierte Leistungsgesellschaft vorausgesagt. Wissenschaftler erhofften sich mehr Gemeinsinn, mehr Nachhaltigkeit und einen neuen Blick auf die wachstumsgetriebene Wirtschaft der westlichen Industrienationen. Mittlerweile ist die vorausgesagte Digitalisierung zwar einen weiten Schritt vorangekommen. Ob die Corona-Krise das Zusammenleben tatsächlich auf eine neue Stufe zu heben vermag, ist zumindest von heute aus betrachtet fraglich. Zu groß ist die Sorge um eine drohende Krise in der Weltwirtschaft. Wird es eine „verlorene Corona-Generation“ geben – etwa, weil Schulen zu lange geschlossen sind, Sportvereine pausieren und Familien überfordert sind? Angesichts von bürokratischem Klein-Klein und Kompetenzgerangel bei Bund und Ländern in der Pandemiebewältigung und beim Impfmanagement steht sogar ein herber Vertrauensverlust in Politik und Föderalismus zu befürchten. „Werden wir das Vertrauen in die Demokratie verlieren?“, fragen bereits einige. Pessimistisch betrachtet sind wir also kaum weiter als im März 2020. Das Undenkbare hat sich zwar in unser Bewusstsein vorgearbeitet, aber wir wissen noch immer nicht, was kommt. Wie viele Wellen, wie viele Lockdowns werden noch folgen? Und wird das Leben irgendwann wieder normal? Gefühlt stehen manche angesichts dieser Frage im Frühjahr 2021 am Rand der Kapitulation. Optimistisch aber lässt sich sagen: Auch in Deutschland wird das Impfen vorankommen. Die Zahl der wirksamen Vakzine wächst. Es gibt tatsächlich ein Licht am zurzeit so viel zitierten Ende des Tunnels. Das Frühjahr 2021 ist auch deshalb anders als das des ersten Lockdowns vor einem Jahr: In diesem März haben wir zwar noch ein weites Stück der Strecke vor uns, aber wir können langsam wieder Pläne machen. Auf den ersten Friseurbesuch seit Langem werden eines Tages auch Theaterbesuche, Restaurantabende und irgendwann auch Geburtstagsfeiern folgen. Es mögen weitere Lockdowns kommen. Kontaktbeschränkungen und die leidige Maskenpflicht werden noch eine ganze Weile bleiben. Denn weitere Mutationen werden weite Strecken des Weges erschweren. Im schlimmsten Fall wird es weitere Wellen geben. Doch wir haben bis hierhin durchgehalten. Wir schaffen auch das nächste Stück des Weges. Und wenn das vorbei ist? Eine Kollegin sagte neulich, dann werde sie eine Nacht lang feiern und tanzen. Wer kommt mit?</t>
  </si>
  <si>
    <t>Beirut. Es war in einer kalten Nacht vor 50 Jahren, als ein israelisches Kommandoteam – angeführt von einem als Frau verkleideten Mann – in eine gehobene Beiruter Wohngegend schlüpfte und drei führende Funktionäre der Palästinensischen Befreiungsorganisation (PLO) in ihren Wohnungen tötete. Der Jahrestag erregt heute zwar wenig Aufmerksamkeit, doch die Operation vom 10. April 1973 wirkt bis heute nach. Das nächtliche Kommandounternehmen war eines der ersten Male, dass der Libanon ein Schauplatz wurde, auf dem Israel und seine Gegner miteinander abrechnen. Heute, 50 Jahre später, ist das immer noch so, wie die jüngsten Raketenbeschüsse und Luftangriffe zwischen Israel und militanten Palästinensergruppen im Libanon über die Grenze hinweg zeigen. Die Kühnheit der Attentate 1973 überraschte die Libanesen. Zu jenem Zeitpunkt, zwei Jahre vor dem Ausbruch des Bürgerkrieges, war ihr Land hauptsächlich als eine Touristenattraktion bekannt, als ein Ort, an dem Besucher archäologische Stätten besichtigen, auf schneebedeckten Bergen Ski fahren oder sich an sandigen Stränden in der Sonne aalten. Der Angriff markierte den Beginn einer neuen und andauernden Ära, in der regionale Mächte wiederholt im Libanon eingegriffen haben. Das Geheimunternehmen wurde von Ehud Barak geleitet, der später Topkommandeur der israelischen Armee und 1999 Ministerpräsident wurde. Ziele der Aktion waren Kamal Adwan, zuständig für PLO-Operationen im israelisch besetzten Westjordanland, Mohammed Jussef Nadschdschar, ein Mitglied des PLO-Leitungsgremiums, und Kamal Nasser, ein PLO-Sprecher und charismatischer Schriftsteller und Dichter. Bei dem Angriff, bekannt als Operation Spring of Youth, wurden auch Nadschdschars Frau und mehrere libanesische Polizisten und Wachmänner getötet, die auf die Schüsse reagierten. Die Aktion war Teil einer Serie von Attentaten auf palästinensische Vertreter als Vergeltung für die Ermordung von elf israelischen Trainern und Athleten bei den Olympischen Spielen 1972 in München, im Zuge einer Geiselnahme durch die Palästinensergruppe „Schwarzer September“. Adwans Sohn Rami sagte später, dass sein Vater nichts mit der Attacke in München zu tun gehabt habe. Wie Barak in folgenden Jahren schilderte, trugen er und zwei andere Mitglieder des Kommandoteams Frauenkleider, Perücken und Make-up, um weniger Aufmerksamkeit zu erregen, als es bei einer Gruppe von Männern zur Nachtzeit auf einer Beiruter Straße der Fall gewesen wäre. Die Israelis landeten in Booten an der Beiruter Küste und wurden dort von als Touristen getarnten Agenten des Geheimdienstes Mossad erwartet, die sie in die Wohngegend Verdun fuhren. Dort schlüpften drei Trupps in zwei Gebäude und sprengten die Wohnungstüren auf, während Barak und ein Reserveteam draußen standen. Sie töteten einen Wachmann, der sich ihnen näherte, und eröffneten das Feuer auf ein ankommendes Polizeifahrzeug, wie Barak in einem Fernsehinterview sagte. Demnach kehrten die drei Einheiten nach acht Minuten aus den Wohnungen zurück, fuhren zur Küste und stachen mit ihren Booten in See. Sie brachten Papiere an sich, die dann zu Festnahmen von PLO-Funktionären im Westjordanland führten. Tage nach den Attentaten nahmen 100.000 Menschen an der Beisetzung der drei in Beirut erschossenen PLO-Leute teil. Sie wurden auf dem auf dem sogenannten Märtyrerfriedhof beerdigt, auf dem im Laufe der Jahre Dutzende palästinensische Offizielle und Kämpfer begraben wurden. Das Kommandounternehmen verschärfte bereits vorhandene Spaltungen zwischen libanesischen Unterstützern und Gegnern der PLO und anderen palästinensischen Gruppen, die den Libanon 1970 zu ihrem Stützpunkt gemacht hatten – nach ihrer Verstoßung aus Jordanien und drei Jahre nach der israelischen Besetzung des Westjordanlandes, des Gazastreifens und Ost-Jerusalems. Vom Libanon aus führten sie Angriffe innerhalb von Israel durch. Die resultierende politische Krise führte zum Rücktritt der Regierung des damaligen Ministerpräsidenten Saeb Salam. Weniger als einen Monat später kam es zu Zusammenstößen zwischen der libanesischen Armee und palästinensischen Guerillas. Diese Auseinandersetzungen und Spaltungen gehörten zu den Faktoren, die den Libanon in seinen Bürgerkrieg von 1975 bis 1990 trieben – in dessen Zuge Israel Teile des Landes besetzte, bis es dann 2000 abzog. Seit dem Ende des Bürgerkrieges ist die vom Iran gestützte schiitische militante Gruppe Hisbollah zum Hauptfeind Israels im Libanon erwachsen. Ein Krieg im Jahr 2006 zwischen Israel und Hisbollah richtete schwere Zerstörungen im Libanon an, insbesondere im Süden. Palästinensische Gruppen sind ebenfalls immer noch präsent. Israel hat die militante Palästinenserorganisation Hamas für eine Serie von Raketenangriffen auf sein Territorium in der vergangenen Woche verantwortlich gemacht – anscheinend waren sie eine Antwort auf israelische Polizeiaktionen auf dem Gelände der Al-Aksa-Moschee, einer heiligen Stätte auf einem Hügel, die von Muslimen und Juden verehrt wird. Nach Israels Vergeltung mit Luftschlägen im Libanon am Freitag haben einige libanesische Politiker, die in der Vergangenheit erbitterte Feinde palästinensischer Kämpfer waren, die Hamas verurteilt. Die Kriege und Konflikte der vergangenen 50 Jahre haben die Erinnerungen an die Attentate von 1973 in den Hintergrund gedrängt. Aber nicht für alle. Der libanesische Schriftsteller Siad Kadsch lebte in der Nähe des Beiruter Angriffsortes und war neun Jahre alt, als es geschah. Er schildert, wie schlimm es war, als plötzlich die Schüsse fielen und der Strom unterbrochen wurde. Viele der Menschen in seinem Gebäude suchten Schutz in der Wohnung seiner Familie im Erdgeschoss. Kadsch spricht von einer „schrecklichen schlaflosen Nacht, die weiter in meinem Kopf widerhallt“. RND/AP</t>
  </si>
  <si>
    <t>Christian Lindner ist niemand, der gern etwas auf sich sitzen lässt. Im Gegenteil: Fühlt sich der Bundesfinanzminister angegriffen, dann schlägt er zurück – und zwar gern auch spitz und zuweilen etwas hinterhältig. Jüngstes Beispiel: Der Streit um den 800 Millionen Euro teuren Erweiterungsbau für das Kanzleramt. Am Dienstag läutete der FDP-Chef eine neue Runde in der Auseinandersetzung ein, die man eine Posse nennen könnte, würde es nicht um Steuergelder und den Zustand der Ampelkoalition gehen Was ist passiert? In der vergangenen Woche hatte Lindner in einer TV-Talksendung, bei der es um den andauernden Haushaltsstreit in der Ampel ging, den schon seit Jahren geplanten Ausbau der Regierungszentrale in Berlins Mitte als entbehrlich bezeichnet. In Zeiten von mehr Homeoffice und ortsflexiblem Arbeiten könne man darauf doch wohl verzichten, forderte er und fügte mit Blick auf den Hausherrn, Kanzler Olaf Scholz (SPD), süffisant hinzu: „Ich glaube, der wird missvergnügt sein, dass ich das jetzt hier vorgeschlagen habe.“ So kam es dann auch. Scholz ließ umgehend erklären, wegen der „speziellen Arbeitsabläufe in einer Regierungszentrale und aufgrund von Geheimhaltungsvorschriften“ sei vielfach Arbeit in Präsenz erforderlich, weshalb der Neubau erforderlich sei. Im Übrigen würde ein Stopp etwa 100 Millionen Euro kosten. Zugleich wurde darauf aufmerksam gemacht, dass nicht mit Steinen werfen solle, wer selbst im Glashaus sitze: Denn auch für das Bundesfinanzministerium ist ein Erweiterungsbau geplant. Kostenpunkt: 500 Millionen Euro. Das wiederum konterte Lindner: Am Dienstag verkündete er, diese Neubaupläne „infrage zu stellen“. Und er verband das mit einem Seitenhieb auf die bisher in Sachen Wohnungsbau nicht sonderlich erfolgreiche Bundesbauministerin Klara Geywitz von der SPD. Denn Lindner kündigte an, stattdessen zu prüfen, „ob hier nicht Wohnraum geschaffen werden kann.“ Dass Lindner damit und mit einem Verzicht auf das Kanzleramts-Projekt nicht seine akuten Haushaltsprobleme lösen kann, weiß der Minister selbst. Schließlich sind die Baukosten gemessen an der für 2024 noch bestehenden Etatlücke von bis zu 18 Milliarden Euro überschaubar, wobei sie ohnehin erst scheibchenweise in den kommenden Jahren anfallen. Ihm geht es darum, sich – in Abgrenzung insbesondere zu den Grünen – öffentlichkeitswirksam als Hüter solider Staatsfinanzen zu präsentieren. Warum er dabei allerdings den Streit ausgerechnet mit Scholz sucht, der ihn bei Haushalts- und Steuerfragen bisher stets unterstützt hat, darüber wird in der Koalition nun gerätselt. Die Opposition freut sich jedenfalls über die Steilvorlagen. „Wir brauchen einen sofortigen Stopp aller geplanten Protzbauten der Bundesregierung“, forderte Linken-Fraktionschef Dietmar Bartsch und lobte Lindners „späte Kehrtwende“ ausdrücklich. „Wir brauchen bezahlbare Wohnungen für Normalbürger und nicht immer mehr teure Stellen und Büros in den Bundesministerien“, sagte er dem RedaktionsNetzwerk Deutschland (RND). Die Union reagierte vorsichtiger, immerhin wurden die Erweiterungspläne unter CDU-Kanzlerin Angela Merkel begonnen. Der Haushaltspolitiker Christian Haase (CDU) forderte eine umfassende Überprüfung des Projektes. „Angesichts der schwierigen Haushaltslage ist ein Abbruch der Planungen für die Erweiterung des Bundeskanzleramtes eine Option, die überlegt werden muss“, sagte er dem RND. Er schlug zugleich eine Alternative vor: So werde für die Unterbringung des Bundespräsidialamtes während der geplanten Sanierung von Schloss Bellevue ein neues Bürogebäude in unmittelbarer Nähe zum Kanzleramt gebaut. Das könne nach der Zwischennutzung durch den Bundespräsidenten für das Kanzleramt zur Verfügung stehen. „Alternativlos ist in diesen schwierigen Zeiten ein Wort, das man nicht mehr in den Mund nehmen darf“, so der CDU-Politiker.</t>
  </si>
  <si>
    <t>Ohne Muskulatur ist keine Bewegung möglich. Muskeln speichern zudem Kohlenhydrate, also Zucker, allen voran Glukose. Mit etwa 300 bis 500 Gramm ist das fünfmal mehr Glukose in Form von Glykogen als in der Leber. Naturgemäß dient dies der Energiebereitstellung bei körperlicher Aktivität und hat damit auch einen immensen Einfluss auf die Entstehung von Stoffwechselerkrankungen, wie etwa Diabetes mellitus. Die vor allem an den Skelettmuskeln sitzenden Insulinrezeptoren sorgen dafür, dass Zucker aus dem Blut aufgenommen und verbrannt werden kann. Durch Bewegung und Sport kommt es außerdem zu einer Zunahme der Muskelmasse und damit auch dieser wichtigen Türöffner. Zusätzlich werden die Rezeptoren durch körperliche Aktivität empfindlicher, sie reagieren (noch) besser und (noch) schneller. Das ist an sich auch logisch, denn unser Körper soll ja auch leistungsfähiger werden. Muskeln spielen aber auch im Fettstoffwechsel eine zentrale Rolle. Denn während Glukose für die kurzen hohen Belastungen genutzt wird, geht es für langanhaltende, vor allem moderat intensive Belastungen an die Fettreserven. Außerdem produziert die Muskulatur Signalstoffe, die sogenannten Myokine. Diese Substanzen sorgen im Muskel selbst für Anpassungsreaktionen, aber auch der Stoffwechselprozesse. Darüber hinaus dienen sie der Kommunikation mit anderen Organen wie dem Gehirn, der Leber, der Bauchspeicheldrüse, dem Fettgewebe, den Knochen. Damit sorgt die Muskulatur für ein Gleichgewicht zwischen den Systemen auch während einer Belastung und beeinflusst die entsprechenden Anpassungsreaktionen durch ein regelmäßiges Training. So werden diese Botenstoffe zu den wichtigsten Vermittlern von Gesundheit. Gerne bezeichne ich sie daher auch als „Avengers“ der Sportmedizin, denn sehr vereinfacht formuliert bekämpfen sie die Botenstoffe, die wiederum aus (zu viel) Fettgewebe ausgeschieden werden. Viele dieser Signalstoffe kommen auch in anderen Geweben vor. Der „Trick“ der Muskulatur ist, dass die Myokine durch die Kontraktion freigesetzt werden und dann auch wieder sinken. Andere Gewebe, vor allem ein Zuviel an Fettgewebe, sondern dauerhaft Parameter ab, die für eine Art Überlastung in Form eines anhaltenden Entzündungsreizes sorgen. Das wiederum begünstigt langfristig die Entstehung von Zuckerkrankheit, Bluthochdruck, Herzinfarkten, aber auch Tumorerkrankungen. Leider nimmt infolge unseres eher sitzenden Lebensstils die Muskulatur ab. Eine Folge ist das Bild der Sarkopenie. Ursprünglich wurde damit der Muskelabbau im höheren Lebensalter beschrieben. Inzwischen wurde der Begriff präzisiert und erweitert; im Fokus stehen Muskelmasse, Muskelkraft und Muskelfunktion. Man geht inzwischen davon aus, dass bis zu 11 Prozent in der Gesamtbevölkerung an einer solchen Sarkopenie leiden. Diese befeuert ihrerseits die Entstehung der genannten Krankheiten. Bereits bei Kindern mit mehr Fett- als Muskelmasse finden wir erhöhte Entzündungswerte. Um diesem Teufelskreis entgegenzuwirken, hilft Bewegung – in jedweder Form. Prof. Christine Joisten ist Sportmedizinerin am Institut für Bewegungs- und Neurowissenschaft an der Deutschen Sporthochschule Köln. In der Kolumne „Auf der Couch“ schreiben wechselnde Expertinnen und Experten zu den Themen Partnerschaft, Achtsamkeit, Karriere und Gesundheit.</t>
  </si>
  <si>
    <t>Rio de Janeiro. Als das Urteil gefällt war, platzte Cristina Fernandez de Kirchner der Kragen. In einer emotionalen Wutrede wetterte sie gegen die mafiöse Justiz, den „parallelen Staat“ und kündigt obendrein auch noch an, für kein weiteres Amt mehr kandidieren zu wollen. Weder als Präsidentschaftskandidatin noch für den Senat. Ein doppelter Paukenschlag. Doch Argentinien wäre nicht Argentinien, wenn in diesem politischen Drama der letzte Akt schon gespielt wäre. Im Land kommt Kirchner, die Argentinien schon zwei Amtszeiten als Präsidentin von 2007 bis 2015 regierte und aktuell Vizepräsidentin im Kabinett von Alberto Fernandez ist, stets auf eine solide Zustim­mungs­rate von 20 bis 30 Prozent. Das reicht in der Regel, um damit gute Chancen zu haben, bei einer Präsidentschaftswahl in eine Stichwahl zu kommen. Und dann werden die Karten in der Regel neu gemischt. Ob Kirchner nun korrupt ist, wie das Gericht befunden hat, oder unschuldig ist, wie sie selbst und ihre Anhängerschaft beteuert, ist ohnehin eine Art Glaubensfrage. Die kirchnernahe Zeitung „Pagina 12″ sprach von einem widersprüchlichen Urteil ohne Beweise, die konservative Zeitung „La Nacion“ mit Blick auf weitere Prozesse: „Das war erst die erste Verurteilung.“ Horacio Rodríguez Larreta, Bürgermeister von Buenos Aires und einer der wichtigsten Oppositionspolitiker, erklärte: „Es ging um Gerechtigkeit oder Straflosigkeit. Es wurde Gerechtigkeit geübt.“ Argentiniens Präsident Alberto Fernandez wiederum stellte gleich das ganze Justizsystem und dessen Unabhängigkeit infrage: „Es wurde eine Unschuldige verurteilt.“ Konkret ging es in dem Prozess um öffentliche Ausschreibungen in Kirchners Heimatregion Santa Cruz im Süden des Landes aus der Zeit während ihrer Präsidentschaft zwischen 2007 und 2015. Die Staatsanwaltschaft sah es als erwiesen an, dass Kirchner einem befreundeten Bauunternehmer öffentliche Aufträge ohne Ausschreibung beschafft haben soll, und sprach von einem kriminellen Korruptionsnetzwerk. Das Gericht folgte den Argumenten der Staatsanwaltschaft. Kirchners Anwälte forderten einen Freispruch und sprachen davon, ihre Mandantin sei Opfer einer politischen Verfolgung und eines abgekarteten Spiels. Es tauchten abgehörte Telefonate auf, Chatbotschaften, alle Zutaten, die einen politischen Krimi noch undurchschaubarer machen, als er ohnehin schon war. Fakt ist allerdings auch, dass die Berufspolitikerin und Juristin Cristina Kirchner während ihrer politischen Karriere zu einer Multimillionärin aufstieg. Sie soll Anteile an Hotels sowie Ländereien besitzen. Wie groß ihr tatsächliches Vermögen ist, darüber lässt sie nur spekulieren. Aber Spekulationen sind keine Beweise. Erst vor wenigen Wochen hatte Kirchner erneut im Fokus gestanden. Damals zielte ein Mann mit vorgehaltener Waffe auf den Kopf Kirchners, es löste sich allerdings kein Schuss. Die Vizepräsidentin als auch die Regierung machte ein Klima des Hasses ausgelöst durch die Opposition und die Justiz verantwortlich. Bislang sind die Hintergründe des Vorfalles noch nicht vollständig aufgeklärt. Im kommenden Jahr wird in Argentinien gewählt. Kirchner wird die Zeit nun brauchen, um in einen Berufungsprozess zu gehen und das Urteil anzufechten. Ihre Immunität wird sie erst einmal vor dem Gang ins Gefängnis schützen. Nicht wenige Beobachter glauben allerdings, dass es sich Kirchner mit einer neuen Kandidatur noch einmal überlegen wird, denn ein politisches Amt verschafft strafrechtliche Immunität. Der Großteil der Argentinierinnen und Argentinier hat derweil andere Probleme. Laut einer in dieser Woche veröffentlichten Studie der Katholischen Universität (UCA) aus Buenos Aires, gelten inzwischen 43,1 Prozent oder 17 Millionen Argentinier als arm. Die Armut im Land sei als „Folge einer allgemeinen Verschlechterung der wirtschaftlichen, sozialen und Arbeitsbedingungen“ in den letzten zehn Jahren um 15 Prozent gestiegen.</t>
  </si>
  <si>
    <t>Verdutzt habe ich diese Woche ein Paket für die Nachbarn angenommen. Bei 30 Grad in Berlin lieferte der Kurier einen Ölofen. Manch einer bereitet sich schon heute in Eigenregie auf den kommenden Winter vor. Klar ist, dass die Preise fürs Heizen in die Höhe schießen werden. Sicher ist auch, dass die Situation eine große Belastungsprobe für die Gesellschaft wird. Vieles wissen wir aber noch nicht: Wie hoch werden die Kosten für uns privat und die Unternehmen wirklich ausfallen? Wer wird mögliche Entlastungen erhalten? Wer wird noch versorgt, wenn es sogar zu Ausfällen kommt? Im Privaten wie im Beruflichen erlebe ich vor allem eins: Unsicherheit. Und die lähmt die Konjunktur. Wenn Unternehmen nicht wissen, was sie genau zu erwarten haben, verschieben sie Investitionen und sind zurückhaltend bei der Einstellung von neuem Personal. Das ist eine zusätzliche Belastung für die Wirtschaft in einer ohnehin angespannten Lage. Unsere Daten belegen das abwartende Verhalten. Bislang bereiten sich nur rund 41 Prozent der privatwirtschaftlichen Entscheider auf Schwierigkeiten mit der Energieversorgung vor, obwohl eine große Mehrheit die Energieknappheit als lang bestehendes Problem bewertet. Ein Blick auf die Bevölkerung: Die Menschen sehen die Notwendigkeit, die Wirtschaft am Laufen zu halten, und sind zu Einsparungen bereit. Nur etwa ein Drittel gibt an, dass bei einer Energieknappheit die Privathaushalte vor der Wirtschaft bevorzugt werden sollten. Hier könnte die Politik der Gesellschaft etwas mehr zumuten als bisher und Sparmaßnahmen vorschreiben, wie es etwa in Spanien der Fall ist. Daher meine Bitte an die Politik: klare Ansagen, wer sich auf was in den kommenden Monaten einstellen muss – auch, wenn es schmerzhafte Entscheidungen sind. Nur so schaffen wir Planbarkeit für Unternehmen und schützen uns davor, dass Ölheizungen oder Heizlüfter zum Toilettenpapier der Energiekrise werden. Janina Mütze ist Mitgründerin und Geschäftsführerin des Markt- und Meinungsforschungsunternehmens Civey. Sie schreibt im wöchentlichen Wechsel über Transformation, Digitalisierung und den weiblichen Blick auf die Wirtschaft. Laden Sie sich jetzt hier kostenfrei unsere neue RND-App für Android und iOS herunter</t>
  </si>
  <si>
    <t>Der nächste Rückschlag traf den DFB bis ins Mark. Bundestrainer Hansi Flick schaute nach seinem ersten WM-Spiel als Bundestrainer minutenlang ins Leere, schüttelte immer wieder den Kopf. Er konnte es nicht fassen, was zuvor auf dem Platz passiert war. Über eine Stunde spielte seine Mannschaft ordentlich, führte gegen Japan mit 1:0 – und stellte dann plötzlich das Fußballspielen ein. Eine einzige Szene reichte (wieder mal), um alles, was vorher geklappt hatte, aus den Angeln zu heben. Jeder, der selbst mal Fußball gespielt hat – völlig egal, auf welchem Niveau – weiß, wie sich das anfühlt. Was passiert, wenn das Selbstvertrauen nicht so da ist: Geht das schon wieder los? Natürlich wird im Moment der Gegentore das Kopfkino angegangen sein. Vor allem bei den Spielern, die bei den vergangenen beiden Enttäuschungen 2018 und 2021 dabei waren: bei Manuel Neuer, bei Joshua Kimmich oder Thomas Müller. Sie hatten es erneut verpasst, den Deckel draufzumachen auf eine Partie, die sie lange beherrschten. Doch ohne einen Torjäger, einen echten "Killer", scheint es nicht zu funktionieren. So schön die Tricks von Jamal Musiala und die Pässe von Gündogan auch anzuschauen sind – im Sport geht es um Effizienz. Die hatte Deutschland bei großen Turnieren über Jahrzehnte. Dank Gerd Müller, dank Rudi Völler, Jürgen Klinsmann oder Miroslav Klose. Kai Havertz zeigte dagegen erneut, dass er keine Spitze ist. Die Alternativen heißen Niclas Füllkrug oder Youssoufa Moukoko. Einen von beiden sollte Flick im Endspiel gegen Spanien bringen, will er nicht schon nach dem zweiten WM-Spiel die Koffer packen. Das ist die bittere Wahrheit.</t>
  </si>
  <si>
    <t>Sehr geehrte Corona-Maske, am 17. April 2020 saß ich am späten Abend in einem Keller in Norddeutschland. Neben mir, an ihrer Nähmaschine, saß eine Mutter von drei Kindern. Sie nähte nachts Exemplare von Dir. Bunte Masken. Außen aus Baumwolle, innen aus Moltonstoff, waschbar bei 90 Grad. „Ich brauche 14 Minuten pro Maske, inklusive Zuschnitt“, sagte sie. Viele Masken spendete sie. Denn Du, Corona-Maske, warst Mangelware, damals. Bis zu 300 Euro verlangten windige Abzocker bei Ebay für einen einzigen „Mund-Nasen-Schutz“. „Ich sitze hier teilweise bis halb eins nachts und nähe morgens um sieben weiter“, sagte die Maskendesignerin. „Und ich bin nicht allein.“ Das Rattern der Nähmaschinen war der Soundtrack der ersten Coronawochen. Neben „Der Mond ist aufgegangen“. Das war damals, vor unendlich langer Zeit, als wir noch Regenbögen malten und in die Fenster stellten. Als Kinder beim Händewaschen zweimal „Happy Birthday“ sangen und in aufgemalten Kreisen auf Schulhöfen standen. Als Paare sich durch Plastikplanen umarmten. Als noch kein Mensch wusste, was „FFP2″ bedeuten soll. Oder „Reproduktionswert“. Oder „Superspreader-Event“. Und nun, Corona-Maske, nach gut drei Jahren, ist unsere Beziehung zu Ende. Zumindest endet die bundesweite Pflicht, Dich zu tragen. Du bist das Symbol einer Menschheitskrise. Du gehörtest zum Alltag: Schlüssel, Portemonnaie, Handy, Maske. Erst warst Du gar nicht lieferbar, dann in ungeheuren Massen: Im Vor-Corona-Jahr 2019 gab die ganze Welt gerade zwölf Milliarden Dollar für Masken aller Art aus. 2020 und 2021 waren es dann jeweils 400 Milliarden Euro. Das Dreißigfache. Du hast Billionen von Geschwistern, Corona-Maske. Sie liegen auf Müllhalden und Gehsteigen, an Stränden, in Gleisbetten und (noch) in Handschuhfächern und kleinen Kisten im Hausflur. Du bist die Ikone einer seltsamen, lauten, leisen, kaputten, anstrengenden Zeit, die damit begann, dass wir uns unbeholfen und fahrig den Händedruck zu verweigern übten, noch neu in der Kunst des Nichtanfassens. Fist Bump? Das war etwas für Rapper und Barack Obama. Aber Du warst eben das Mittel der Wahl gegen diesen vermaledeiten Eindringling, der sich in unsere Körper und Seelen einnistete und uns bedrohte, diesen ungebetenen Gast, der nicht mal ein richtiges Lebewesen ist und bitte in Deinem Zellstoff hängen bleiben sollte, bevor er Schaden anrichten konnte. 120 Millionstel Millimeter klein ist dieses noch immer ziemlich ätzende Virus, sein Radius tausendmal dünner als ein menschliches Haar, es ist ein erbärmlicher Klumpen Nichts, ein submikroskopisches Konglomerat aus Biomolekülen, gegen das über Monate vor allem eines half: Du. Du und das Virus – ihr habt uns knapp drei Jahre schmerzvoll daran erinnert, dass der menschliche Körper zwar ein unvorstellbar kraftvolles Wunderwerk, gleichzeitig aber auch ein kränkelndes Mirakel ist. Für eine Spezies, die drei Milliarden Jahre Evolution hinter sich hat, haben wir erstaunliche Baumängel. Alle Coronaviren auf der Erde zusammen passen in eine Coladose, hat die Wissenschaft errechnet. 160 Milliliter Giftbrühe. Ein kleiner, tödlicher Cocktail. Er hat uns als Menschen schneller auseinandergetrieben als eine Löwin die Gazellen. So weit auseinander, dass wir Angst haben mussten, Nähe verlernt zu haben. Es scheint Jahrzehnte her, aber es lag ja tatsächlich ein Gefühl von Zusammenhalt in der Luft, bevor uns der Streit über Sinn und Unsinn der Coronabekämpfung entzweite. Die ersten, bunten Stoffmasken waren das Sinnbild dieser Zeit. Als dann medizinische Masken Pflicht wurden, kippte parallel die Stimmung. Ein Vegankoch drehte durch. Ein Schlagersänger folgte. Eine Pandemie des Zorns begleitet seither Dich und das Virus. Je komplexer die Zeiten, desto irrealer die Erklärungsmuster. Manche hielten Dich für eine Zumutung, Maske. Für einen Maulkorb. Für eine Disziplinierungsmaßnahme eines übergriffigen Staates. Die meisten freilich fanden, dass eine solche Zumutung zumutbar sei in unzumutbaren Zeiten. Einig war man sich darin: dass man in der Tat an mancher politischen Entscheidung verzweifeln konnte (frisch gekauftes Eis bitte nur kurz „anlecken“, weißt Du noch?). Und dass Du, Maske, uns ausgerechnet bei dem behindertest, was uns als Menschen ausmacht: Atmen, Sprechen, Singen. Dafür hast Du, davon darf man ausgehen, sehr vielen Menschen das Leben gerettet. Prävention ist immer unpopulär. Prävention heißt: Richtlinien, Empfehlungen, Verbote, Strafen. Aber ein Schaden, der nie eingetreten ist, weil er rechtzeitig verhindert wurde, ist eben unsichtbar. Die Politik hat damit begonnen, zerknirscht die eine oder andere Fehlentscheidung zu bedauern. Die strengen Ausgangsregeln. Die Schul- und Kitaschließungen. Die Maskenpflicht freilich gehört zu den Maßnahmen, die noch am breitesten akzeptiert wurden. Inzwischen aber, Maske, ist es Zeit, Dich zum freiwilligen Accessoire zu erklären. Wie eine Sonnenbrille oder ein Schal. Du wirst niemals wieder ganz verschwinden aus unserem Alltag, Maske. Menschen werden sich aus freien Stücken für Dich entscheiden. Denn Du hilfst ja weiterhin gegen allerhand Übel. Aber dass wir unsere Gesichter wieder sehen können, ist gut. Dass ein Stück Vor-Corona-Normalität zurückkehrt, ist gut. Dass wir mit faltbaren „Kaffeefilter“-Masken nicht mehr aussehen wie eine Eule aus einem Cartoonfilm, ist gut. Und dass Du und die meisten Deiner Geschwister jetzt auf dem Müllhaufen der Geschichte landen, ist gut. Es gibt Abschiede, die schmerzen. Dieser nicht. Auf Wiedersehen, Corona-Maske. Imre Grimm</t>
  </si>
  <si>
    <t>Während sich die Welt über klimatisierte Stadien in Katar aufregt, findet nahezu unbemerkt vom internationalen Scheinwerferlicht im ärmsten Land der westlichen Hemisphäre eine gespenstische humanitäre Katastrophe statt. Wer weiß schon, dass bewaffnete Banden das ganze Land in Geiselhaft genommen haben, in dem sie wochenlang das nationale Treibstofflager blockierten und damit die Energiezufuhr der generatorbetriebenen Krankenhäuser und Trinkwasseraufbereitungsanlagen abschneiden. Dass Dutzende Mädchen und Frauen von völlig außer Kontrolle geratenen kriminellen Gangmitgliedern mehrfach vergewaltigt, grässlich zugerichtet wie Abfall auf den Müll geworfen werden. Es reicht offenbar nicht, dass Kinder und Jugendliche von den Banden, deren Anführer auf den vielsagenden Namen Barbecue hört, an die Waffe und zum Töten gezwungen werden. Dass diese Gangs täglich irgendwo Geiseln nehmen und diese foltern, um die Angehörigen in Panik zu versetzen. Dass zehntausende Menschen auf der Flucht vor deren Gewalt und Erpressung selbst ihre ärmlichsten Hütten verlassen müssen und einem Leid ausgesetzt sind, dass wir uns im Westen nicht einmal ansatzweise vorstellen können. Dass aktuell 4,7 Millionen Menschen, darunter 2,4 Millionen Minderjährige, vom Hungertod bedroht sind. Dass seit sechs Wochen schon über 175 Menschen an einem neuen Choleraausbruch gestorben sind. Dass die wenigen Menschen, die es geschafft haben, in all diesem Chaos doch noch etwas aufzubauen, von Naturkatastrophen wie Erdbeben oder Tropenstürmen heimgesucht werden und doch wieder alles verlieren. Dass vor 18 Monaten Staatspräsident Jovenel Moïse ermordet wurde, bis heute kein Neuwahltermin feststeht und die vom politischen Mord profitierenden Eliten sich einen Dreck um die Aufklärung kümmern. Dass sich die Nachbarinsel Dominikanische Republik nicht mehr anders zu helfen weiß, als eine Mauer zu bauen und Massenabschiebungen zurück in die Hölle durchzuführen. Dass die Vereinten Nationen, die der Insel nach dem verheerenden Erdbeben von 2010 mit 250.000 Toten einen Neuaufbau versprach, so kläglich mit den Milliardengeldern versagt hat. Es ist ein Skandal, dass der Rest der Menschheit sich dafür überhaupt nicht interessiert. Wir sollten uns schämen.</t>
  </si>
  <si>
    <t>Immer wieder empörte sich Joe Biden in den vergangenen Wahlkampfwochen öffentlich über die Republikaner: Für die Partei kandidierten jetzt gefährliche Extremisten und Verschwörungstheoretiker, die noch immer nicht das letzte Präsidentschaftswahlergebnis anerkennen wollten. Manche von ihnen stünden generell mit den Prinzipien von Freiheit und Rechtsstaat auf dem Kriegsfuß. „Bei dieser Wahl“, tönte Biden auf seinen Wahlveranstaltungen, „geht es um mehr als diese oder jene Partei – es geht um die Demokratie selbst.“ Was Biden unerwähnt ließ: Wahlkampfmanager und PR-Fachleute seiner eigenen Partei, der Demokraten, hatten vielerorts dazu beigetragen, dass sich bei den Vorwahlen innerhalb der Republikaner radikale Trumpisten gegen moderatere Kräfte durchsetzten. Vor den Gouverneurswahlen in Pennsylvania zum Beispiel investierten die Demokraten frühzeitig in Fernsehspots, die dem Trump-Anhänger Doug Mastriano ungeahntes Profil verschafften. Laut National Public Radio flossen allein in diesem Fall 840.000 Dollar. Die Spots waren zwar kritisch („Das ist der Kandidat, den Donald Trump will...“), stellten aber zugleich ausführlich Mastrianos Positionen dar, von seinem Nein zur Abtreibung bis zum Ja zum Waffenbesitz. Der Effekt: Die Republikaner scharten sich nach und nach um Mastriano und hoben ihn schließlich als ihren Kandidaten auf den Schild. Das war, wie sich zeigte, ein schwerer Fehler. Eigentlich hatte Mastriano seine inakzeptable Radikalität schon hinreichend im vorigen Jahr bewiesen, indem er Busfahrten finanzierte, um Unterstützer zum Sturm aufs Kapitol am 6. Januar 2021 zu bringen. In den Wahlkampfwochen dieses Jahres legte er dann noch nach, die PR-Strategen der Demokraten hatten es wohl geahnt. Erst gab er sich als christlicher Eiferer zu erkennen, der die Trennung von Staat und Kirche aufheben will. Dann mochte er über Ausnahmen von einem strikten Abtreibungsverbot auch im Fall von Vergewaltigung und Inzest nicht diskutieren. Und zuletzt verstieg er sich auch noch zu Äußerungen, die als antisemitisch verstanden wurden. Bei den Wahlen am 8. November schnappte dann die Falle zu: Der demokratische Amtsinhaber Josh Shapiro, dessen Wiederwahl im vorigen Jahr noch als ungewiss galt, gewann die Gouverneurswahl in Pennsylvania mit deutlichen 56,2 zu 42 Prozent. Es war das Ende eines Spuks, der sogar schon Beobachtern in Europa einen Schrecken eingejagt hatte. In Frankreich beschrieb „Le Monde“ Donald Trump als den mächtigen Paten Mastrianos. Das deutsche Magazin „Stern“ warnte Anfang November: „Gewinnt Doug Mastriano, marschieren die USA Richtung Faschismus.“ Ganz so viel Angst hatten die US-Demokraten nicht. Ungerührt verschafften ihre Strippenzieher in neun Bundesstaaten auf ähnliche Weise wie in Pennsylvania radikalen Republikanern gezielt Prominenz und schoben sie nach vorn, auch bei Vorwahlen für den Senat und das Repräsentantenhaus. Von Küste zu Küste galt dabei die gleiche Logik: Je radikaler der republikanische Kandidat, umso leichter kann er geschlagen werden. Bei den Demokraten ist diese Methode bis heute intern umstritten. Viele sehen vor allem ein ethisches Problem: Es sei nicht in Ordnung, sagen sie, nach außen die Radikalität der Republikaner zu beklagen und dann selbst radikale Kandidaten zu fördern. Manche finden die Taktik auch schlicht zu gewagt: Was, wenn am Ende die Radikalen tatsächlich die Wahl gewinnen? Vor einem gefährlichen Spiel mit dem Feuer warnen die einen. Die anderen finden es geradezu genial, den Trumpismus mit Trumpismus zu bekämpfen. Inzwischen triumphieren die Freunde der Trickserei. Denn das Ergebnis der Zwischenwahlen zeigt: Ihre Rechnung ging auf. In allen prominenten Fällen, in denen die Demokraten indirekt einem Trumpisten behilflich waren, parteiintern seine Kandidatur durchzusetzen, gewannen am Ende die Freunde von Joe Biden. Wer auf diese Tricks blickt, fühlt sich erinnert an die abgrundtiefen Doppelbödigkeiten in der Netflix-Serie „House of Cards“. Das Geschehen liefert Stoff für endlose Debatten: Sind diese Methoden Zynismus pur? Oder sind sie am Ende sogar ethisch gerechtfertigt? Der amerikanische Präsident selbst schweigt zu dem Thema. Bei seinen jüngsten Auftritten nach den Zwischenwahlen ließ Biden nur eine gewisse Beschwingtheit erkennen. Als ein Journalist ihn nach seiner Einschätzung zu Trump fragte, der doch gewiss weiterhin großen Einfluss auf das weitere Geschehen in den USA habe, guckte Biden auffällig amüsiert. Vielleicht haben die Demokraten mit ihren jüngsten Tricks nicht nur die von den Republikanern erhoffte „rote Welle“ verhindert. Vielleicht haben sie auch den Anfang vom Ende Trumps bewirkt. Denn wie mit einem Lackmustest ist nun eigentlich bewiesen, dass der Trumpismus allen schadet – sogar den Republikanern.</t>
  </si>
  <si>
    <t>Nein, ich freue mich nicht, wenn das Unglück eines anderen mir einen Vorteil verschafft. Dafür ist mir die Not derer, die gerade einen geliebten Menschen nach der Impfung mit Astrazeneca verloren haben oder die schwer erkrankt sind, zu spürbar. Dafür war die Sorge um die 20 beziehungsweise 30 Jahre jüngeren Patentöchter zu groß, die als Lehrerin und Ärztin demnächst geimpft werden sollen. Was, wenn sie Astrazenecas Impfstoff erwischt hätten? Was, wenn bei einer von ihnen die gefürchtete Hirnvenenthrombose aufgetreten wäre? Was aber auch, wenn sich für alle jüngeren Menschen, die in ihren Berufen oder wegen einer Vorerkrankung durch das Coronavirus besonders gefährdet sind, das Impfen nun noch weiter hinauszögert? Aber: Ich schäme mich auch nicht. Ich habe mir als gesunde 64-Jährige mit nur altersbedingt leicht erhöhtem Covid-19-Risiko die Chance auf eine frühere Immunisierung nicht erschlichen. Keiner der rund 10,3 Millionen Menschen in meiner Altersgruppe der 60- bis 69-Jährigen hat sich diesen Vorteil erschlichen. Deshalb lasse ich mich mit Astrazeneca impfen. Die Politik hat nur aus der Not heraus endlich das getan, was sich so viele in so vieler Hinsicht schon so lange wünschen: Sie hat reagiert. Flexibel, vorausschauend und zügig. Es wäre unaufrichtig, wollte ich behaupten, dass die Aufnahme der über 60-Jährigen in die Gruppe der ab sofort Impfberechtigten mich nicht freut – oder nicht doch zumindest erleichtert. Und dass ich meine Chance auf Schutz nicht gern nutzen werde. Es liegt zum Teil daran, dass die sogenannte britische Virusvariante B.1.1.7 nun auch meine Altersgruppe stärker bedroht, als Sars-CoV-2 es tat. Und ja, es liegt auch daran, dass ich dem Tag entgegensehe, an dem ich aus der Ödnis von mittlerweile sechs Monaten Homeoffice in die Lebhaftigkeit der Redaktion zurückkehren kann. Mit aller Wachsamkeit, die jüngeren, ungeimpften Kollegen nicht durch laxen Umgang mit Abstand, Masketragen, Hygiene zu gefährden. Und wenn ich irgendwann meine Freunde und meine Familie, die nicht in meinem Haushalt lebt, einfach wieder umarmen kann. Vor allem aber bin ich überzeugt: Jede große gesellschaftliche Gruppe, die geschützt wird, ist für alle ein Gewinn. Die baldige Vergabe des Astrazenca-Impfstoffs an alle, bei denen das Risiko eines Impfschadens geringer einzuschätzen ist als das Risiko einer Covid-Infektion, nützt auch den Jüngeren. Weil sie Kapazitäten frei macht für die Impfung jüngerer Menschen mit anderen Vakzinen. Weil sie die langfristige Belegung von Intensivbetten reduziert. Weil sie Ängste dämpfen kann. Je mehr Menschen geimpft sind, desto weniger Schaden kann das Virus anrichten. Egal, welchen Alters diese Menschen sind. Meine Kohorte der 60- bis 69-Jährigen ist mobil. Wir leben nicht abgeschottet in „altersgrechten“ Wohnungen, wir halten auch nicht alle unseren Bauch in die Sonne Mallorcas. 4,3 Millionen von uns sind erwerbstätig. Wenn wir ohne Gefahr an unsere Arbeitsplätze zurückkehren können, ist das ein Gewinn für die Wirtschaft. Wir sind – gemessen an unserem Bevölkerungsanteil – überproportional ehrenamtlich aktiv. Wenn wir ohne Angst wieder einsteigen können etwa in die Obdachlosen­unterstützung oder die Mittagsbetreuung an den Schulen oder den Besuch im Hospiz, dann kehrt auch ein Stück gesellschaftliches Leben zu denen zurück, die im Moment viel zu oft alleingelassen sind. Wir sind Großmütter, Großväter, Großtanten. Wenn wir wieder ohne die Gefahr einer Ansteckung mit Enkeln, Großnichten und-neffen zusammenkommen können, dann tut das nicht nur unseren Seelen gut. Unterstützung bei der Betreuung entlastet auch in erheblichem Maße einen Großteil genau der Generation, die in der Pandemie zwischen erschwerten Arbeits­bedingungen, Schul- und Kitaschließungen aufgerieben wird. Aus all diesen Gründen rufe ich gleich nach Ostern meinen Hausarzt an. Er kann beurteilen, ob es irgendwelche medizinischen Gründe gibt, warum ich trotz meines Alters lieber nicht auf den Astrazeneca-Impfstoff setzen sollte. Wenn er grünes Licht gibt, melde ich mich sofort im Impfzentrum an. Es sind vielleicht große Worte, aber: Ich sehe meine unerwartete Chance nicht nur als Privileg, sondern auch als Verpflichtung an. Ein Restrisiko bleibt im Leben immer.</t>
  </si>
  <si>
    <t>Harry Kane war schonmal WM-Torschützenkönig, doch das reichte dem kritischen Publikum in England nicht. Beim Turnier in Russland vor vier Jahren gewann er die Krone für den besten Schützen mit sechs Treffern. Das Problem war, dass er einen Großteil der Tore in der Vorrunde gegen C-Klasse-Gegner geschossen hatte: zwei gegen Tunesien, drei gegen Panama. Er traf dann noch im Achtelfinale gegen Kolumbien, danach tauchte Englands Kapitän und Schlüsselspieler als Torschütze ab. Dass die Engländer im Halbfinale an Kroatien scheiterten und am Ende auf dem enttäuschenden vierten Platz landeten, wurde auch mit Kanes Torflaute in den wirklich wichtigen Spielen begründet. Obwohl er WM-Torschützenkönig wurde, war er ein Verlierer. Für einen Torjäger ist es nicht nur wichtig, dass er Tore schießt, sondern auch wann, in welchen Spielen. In Katar trat Kane in der Vorrunde nicht als Torschütze in Erscheinung, dafür war er wichtig als Vorbereiter mit drei Vorlagen. Kane hat sich entwickelt, von einem klassischen Mittelstürmer zu einem Spieler, der sich zurückfallen lässt, seine Mitspieler in Szene setzt, für die Mannschaft spielt. 
 Sein wichtigster Job bleibt aber der Torabschluss. In dieser Disziplin war er beim 3:0-Erfolg im Achtelfinale gegen den Senegal zum ersten Mal erfolgreich. Es ist eine Erlösung für England, dass Kane rechtzeitig zur heißen Phase der WM in Katar nun seine Torflaute beendet hat. Im Viertelfinale gegen Weltmeister Frankreich wird es auf seine Treffer ankommen. Als Beispiel für das Turnier in Katar könnte die EM im vergangenen Jahr dienen. Auch da blieb Kane in der Vorrunde ohne Tor, die englische Öffentlichkeit wurde schon panisch – dann schoss er seine Mannschaft mit insgesamt vier Treffern gegen Deutschland (Achtelfinale), Ukraine (Viertelfinale) und Dänemark (Halbfinale) ins Endspiel, wo es eine Niederlage gegen Italien gab. Auch in Katar ist das Finale das Ziel, diesmal mit einem besseren Ende. Harry Kane ist Englands wichtigster Mann, ein kompletter Stürmer. Er bereitet Tore vor und trifft selbst. Und anders als noch bei der WM 2018 trifft er mittlerweile, wenn es drauf ankommt. Beste Voraussetzungen für ein erfolgreiches Turnier.</t>
  </si>
  <si>
    <t>Lange wurde den Menschen in Frankreich versichert, das Land sei in einer guten Lage, da unabhängig bei seiner Energieversorgung. Dank des zweitgrößten Atomparks der Welt, so hieß es seitens der wechselnden Regierungen, seien Stromausfälle und Engpässe weniger zu befürchten als anderswo. Dass für die Nuklearenergie Uran importiert werden muss, bleibt meist unerwähnt. Doch davon abgesehen kommen nun Zweifel an der angeblichen Unabhängigkeit des Landes auf. Derzeit stehen 28 der 56 Reaktoren aufgrund von Wartungsarbeiten oder Problemen mit Korrosion still. Im Sommer fielen zeitweise bis zu 32 aus. Gehört Frankreich sonst zu den wichtigsten Exporteuren von elektrischem Strom, so war in diesem Jahr die Eigenproduktion so gering wie noch nie – das Land muss massiv importieren. Der deutsche Wirtschaftsminister Robert Habeck begründete die Laufzeitverlängerungen für zwei deutsche Atomkraftwerke sogar mit den Versorgungsproblemen der Kernkraftwerke links des Rheins. Trotzdem hält es der französische Netzbetreiber RTE für unwahrscheinlich, dass es in Frankreich in diesem Winter zu Blackouts kommt. Zwar rief RTE-Chef Xavier Piechaczyk erstmals eine „erhöhte Wachsamkeitsstufe“ aus. RTE hat Vereinbarungen mit zwölf Industriebetrieben, denen zeitweise der elektrische Strom abgestellt werden kann. Auch gibt es die Möglichkeit, die Spannung im Verteilnetz zu senken. Nur im äußersten Fall würde der Strom zu den Spitzenverbrauchszeiten maximal zwei Stunden und nicht für die Gesamtbevölkerung gekappt. Die Regierung veröffentlicht am nächsten Mittwoch einen „Sparsamkeitsplan“, der sich vor allem an Industrieunternehmen und staatliche Strukturen richtet. Bereits jetzt wird in öffentlichen Gebäuden weniger geheizt. Geschäfte schalten abends die Lichter ab und die Arbeit im Homeoffice wird wieder verstärkt, damit Büros an manchen Tagen komplett geschlossen bleiben. Das öffentlich-rechtliche Fernsehen plant außerdem, den Zuschauenden die im Land verfügbare Strommenge in Echtzeit anzuzeigen, damit sie wissen, wann gespart werden muss, um Ausfälle zu verhindern. Der französische Strombetreiber EDF hat angekündigt, bis Mitte Februar 2023 alle Reaktoren wieder ans Netz zu nehmen, die meisten von ihnen bereits bis Jahresende. Am 1. Januar könnte eine Gesamtleistung von 50 Gigawatt gegenüber der vollständigen Produktionskapazität von 61,5 Gigawatt erreicht werden, sagte Piechaczyk – „aber dann darf es ab jetzt keine unliebsamen Überraschungen mehr geben“.</t>
  </si>
  <si>
    <t>München. Zwei Tage lang sagt Oliver Bellenhaus nun schon aus. Der Kronzeuge, der auch Angeklagter ist, legt im Gerichtssaal Folien auf zum besseren Verständnis von Zahlungsströmen und Zuständigkeiten bei Wirecard. Er fischt Zitate aus einem Meer von Ermittlungsunterlagen, die ihn und Mittäter belasten. Am Ende einer über 200-seitigen Erklärung aber steht ein Satz zum Hauptangeklagten Markus Braun, der mal Chef der kollabierten Skandalfirma war. „Da ist nicht die rauchende Pistole.“ Als solche bezeichnen Ermittler klare Schuldbeweise. Vielleicht lächelt Braun deshalb immer wieder auf der Anklagebank oder scherzt mit einem Verteidiger. Das Dokument, das ohne Zweifel beweist, dass er sich bei Wirecard organisierten Betrug ausgedacht hat und krimineller Bandenboss war, es fehlt bislang. Dafür gibt es reichlich Indizien. Manche Chatverläufe, die Bellenhaus ausbreitet, klingen wie Gespräche unter Mafiosi, die man aus Gangsterfilmen kennt. Man unterhält sich über Dinge, ohne sie beim Namen zu nennen. Alle wissen bescheid. Gesagt wird wenig. Dennoch ist es vor allem Brauns Verteidiger Alfred Dierlamm, der die Glaubwürdigkeit des Kronzeugen zu erschüttern versucht. Er benennt von Bellenhaus verschwiegene Geheimkonten, auf denen „mit hoher Wahrscheinlichkeit“ unterschlagene Wirecard-Millionen liegen. Der Kronzeuge entkräftet das. Dierlamm spricht von Daten, die „der angebliche Kronzeuge“ kurz vor der Wirecard-Pleite im Juni 2020 gelöscht habe, um die Existenz von ihm geraubter Geldern zu verschleiern. Er habe als Ex-Statthalter von Wirecard in Dubai lediglich einen Server abgeschaltet und dort keine Daten gelöscht, entgegnet Bellenhaus. Server schalte ab, wer lange das Büro verlässt. Er habe es damals verlassen, um sich deutschen Behörden zu stellen und auszupacken. In dem Stil geht es weiter zwischen Dierlamm und Bellenhaus. Recht glaubwürdig kommen indessen Beispiele aus der Fantasiewelt von Wirecard daher, die der Kronzeuge präsentiert. Man muss sich an dem Punkt klar machen, dass im Prozess auch noch nicht zweifelsfrei geklärt ist, ob es 1,9 Milliarden Euro Wirecard-Treuhandvermögen wirklich gegeben hat oder ob es lediglich erfunden wurde. Nur im ersten Fall wären die Milliarden gestohlen worden. Für die Existenz sogenannter TPA-Geschäfte über Drittpartner, aus denen sich die Treuhandkonten gespeist hätten, spricht so gut wie nichts. Bellenhaus zeigt Buchungen von Händlern, die über Wirecard mit Kunden abgerechnet haben - angeblich. Einer davon hat über Seiten hinweg ausschließlich eine Summe gebucht – 32,55 Euro. Eine Gesellschaft tätigt laut Wirecard-Beleg eine Großtransaktion, wird aber nachweislich danach überhaupt erst gegründet. Bellenhaus addiert die Händlertransaktionen, die angeblich milliardenfach über Wirecard-Systeme geleitet wurden und kommt auf eine skurrile Dimension. „Wirecard hätte mit jedem fünften Erdenbürger einmal pro Jahr in Kontakt stehen müssen, das ist mehr als bei Amazon.“ Im Falle seiner Existenz gemanagt hätte dieses Mammutgeschäft zum Großteil die von Bellenhaus geführte Wirecard-Drittpartnerfirma Al Alam in Dubai mit ganzen drei Mitarbeitern. Man kann intelligenter fälschen, denkt sich bei solchen Beispielen so mancher im Gerichtssaal. Bellenhaus demonstriert, wie leicht Daten mit angeblichen Umsätzen zu fingieren waren und bietet an, das auf Zuruf jederzeit beliebig zu wiederholen. Immer wieder kommt im Gericht bei seinen Worten Gelächter auf. Köpfe werden geschüttelt. Fast jeder schmunzelt irgendwann. Nur bei Braun und seiner Anwaltsriege bleiben die Mienen da regungslos und starr. Waren Wirecard-Geschäfte aber im großen Stil fingiert, gab es nie Treuhandguthaben. Die 1,9 Milliarden Euro wären nicht geraubt worden, was Braun und der mitangeklagte Ex-Chef Buchhalter Stefan E. hoch und heilig versichern. Ihrer beider Verteidigungsstrategie läge in Trümmern. Ist Nichtexistenz aber letztlich zweifelsfrei beweisbar? Im Wirecard-Prozess ist diese Frage alles andere als philosophischer Natur. „Ich werde nicht in der Lage sein, die Nichtexistenz des TPA-Geschäfts zu beweisen, da man nur die Existenz von etwas belegen kann, nicht aber dessen Nichtexistenz“, räumt Bellenhaus ein. Aber er weiß, wovon er spricht. In der Firmenzentrale galt er als „Regenmacher“, als Herr der magischer Buchhaltung, die Geld in Wirecard-Bücher regnen ließ, wenn es zum Erreichen von Geschäftsprognosen nötig war. Einig sind sich die in zwei Parteien gegeneinander streitenden Angeklagten nur in einem. Führendes Mitglied der kriminellen Wirecard-Bande war Ex-Vorstand Jan Marsalek. Der österreichische Landsmann Brauns ist eindeutig das fehlende Glied im Prozess. Marsalek könnte Brauns Rolle und auch sonst vieles wenn nicht alles klären. Aber der 49-jährige, gegen den per internationalem Haftbefehl gefahndet wird, ist mutmaßlich in Moskau untergetaucht. Mitte Januar will sich Braun erklären. Ab etwa Februar werden Zeugen befragt. Dann gibt es vielleicht auch Antworten auf philosophische Fragen oder einen rauchenden Colt.</t>
  </si>
  <si>
    <t>Im Wahlkampfendspurt versuchte es Christian Baldauf noch einmal mit einem einfachen Spruch: »30 Jahre SPD sind genug«, lautete der Slogan des CDU-Spitzenkandidaten in Rheinland-Pfalz. Ein bisschen verzweifelt wirkte das. Als wollten ausgerechnet die bundesweit schwer angeschlagenen Christdemokraten eine Wechselstimmung herbeireden, die es gar nicht gibt. Weder in Rheinland-Pfalz noch im Nachbarland Baden-Württemberg (hier und hier die Zahlen im Überblick). Denn eines lässt sich nach den beiden Landtagswahlen bereits jetzt sagen: Die Parteien der Amtsinhaber bleiben jeweils klar stärkste Kraft. In Mainz dürfte auch in Zukunft SPD-Frau Malu Dreyer regieren, in Stuttgart weiterhin der Grüne Kretschmann. Die Menschen im Südwesten haben ein Votum für Beständigkeit abgegeben. Das aber ist nur die eine Geschichte an diesem Sonntag. Die Ergebnisse dieser beiden Wahlen dürften auch die Bundespolitik erschüttern, mitprägen. Sie treffen gerade die CDU ins Mark und lenken obendrein den Fokus auf ein Koalitionsmodell, dem bislang wenig Beachtung geschenkt wurde. Fünf Lehren aus den Landtagswahlen: Seit 2016 regiert in Rheinland-Pfalz eine Koalition aus SPD, Grünen und FDP – und die Chancen stehen zumindest gut, dass es auch in Zukunft dabei bleibt. Allein das wäre schon historisch: Die Neuauflage einer Ampel – das gab es in Deutschland bislang noch nie. Bundesweit aber galt Rot-Grün-Gelb bislang allenfalls als Außenseitermodell. Das könnte sich nun ändern. Denn auch in Baden-Württemberg scheint die Ampel nun möglich. Auch wenn Ministerpräsident Kretschmann zuletzt noch einmal auf Schmusekurs zu seinem aktuellen Koalitionspartner, der CDU, gegangen war: An der Grünenbasis dürfte der Druck schnell groß werden, die Christdemokraten aus der Regierung zu werfen. Zwei Allianzen aus SPD, Grünen und FDP im Südwesten – das hätte natürlich Signalwirkung für Berlin. Zumal alle beteiligten Parteien ein Interesse an ein wenig Ampelstimmung haben dürften. Die Grünen hätten in diesem Szenario eine Chance aufs Kanzleramt, die SPD ebenso – und der FDP mangelt es ohnehin an Alternativen für eine Regierungsbeteiligung im Bund jenseits der ewigen Bindung an die CDU. (Eine Bundestagswahl, sechs Landtagswahlen – Sie wollen sich vom SPIEGEL durch das Superwahljahr 2021 begleiten lassen? Dann können Sie hier unsern neuen wöchentlichen Newsletter aus dem SPIEGEL-Hauptstadtbüro abonnieren.) Sollten sich die Zahlen bestätigen, bedeutet auch für die Union dieser Wahltag wohl Historisches: Schlechter haben die Christdemokraten weder in Rheinland-Pfalz noch in Baden-Württemberg je zuvor abgeschnitten. In Baden-Württemberg, wo die Union über Jahrzehnte dominierte, haben sich die Christdemokraten regelrecht verzwergt. Nun drohen sie sogar aus der Regierung zu fliegen. All das ist auch das Ergebnis der schweren Krise, in der die Union bundesweit steckt. Ihre Minister und auch die Kanzlerin scheitern mit der Coronapolitik, zuletzt bestimmten Maskenaffären und Korruptionsskandale die Schlagzeilen über CDU und CSU. Das Wahldebakel an diesem Sonntag dürfte vor allem für einen Mann zum Problem werden: CDU-Chef Armin Laschet. Der war eigentlich auf bestem Weg zur Kanzlerkandidatur. Nun aber dürften kritische Stimmen lauter werden. Auch wenn Laschets Konkurrent, CSU-Chef Markus Söder, selbst schwierige Zeiten durchlebt. Die Kanzlerkandidatenfrage scheint offener denn je. Seit Monaten schon flirten die Grünen immer wieder auffallend mit der Union. Als die anderen Oppositionsparteien die Regierung wegen deren Coronapolitik scharf angingen, war von den Grünen zunächst kaum etwas zu hören. Das Ziel ist klar: Die Grünen wollen es sich mit den Schwarzen nicht verscherzen. Zugleich wollen sie ran an die Merkel-Wähler, an die liberalen Anhänger von CDU und CSU. Nun ist Baden-Württemberg natürlich nicht der Bund. Und dennoch zeigt Winfried Kretschmanns neuerlicher Sieg: Mit einem durch und durch pragmatischen Kurs können es die Grünen mit der Union aufnehmen – und sogar um Rang eins kämpfen. Nur von dem linken Selbstbild vieler Grüner wäre dann nicht mehr allzu viel übrig. Malu Dreyer beschert der SPD ein selten gewordenes Gefühl: das Gefühl des Gewinnens. In Rheinland-Pfalz sind die Sozialdemokraten jedenfalls noch das, was sie eigentlich auch im Bund sein wollen – Volkspartei. Das dürfte auch im Willy-Brandt-Haus, der Parteizentrale in Berlin, für Jubelstürme sorgen. Nur muss man sich in der SPD die Frage stellen, was der Erfolg in Mainz für die Bundespartei bedeutet. Vermutlich ist es nicht allzu viel. Dreyer hat sich jedenfalls massiv gegen den Bundestrend gestemmt. Während die Sozialdemokraten deutschlandweit bei weit unter 20 Prozent herumdümpeln, erinnert Dreyers Ergebnis an die guten alten SPD-Zeiten. In Rheinland-Pfalz trat eine geschlossene SPD mit einer überaus beliebten Ministerpräsidentin an, zu der das eigene Programm passte. Alles Dinge, nach denen man sich in der Bundes-SPD derzeit sehnt. Im Frühjahr 2016 hieß die Chefin der Bundes-AfD noch Frauke Petry. Die Partei war damals auch noch nicht im Visier des Verfassungsschutzes. Es ist völlig klar: Die Rechten haben sich in den vergangenen fünf Jahren weiter radikalisiert. Zudem schien die AfD in den vergangenen Monaten in der öffentlichen Debatte fast ein wenig unterzugehen. Ihr wichtigstes Thema, die Zuwanderung, spielte nur noch eine untergeordnete Rolle. Und trotzdem: Die AfD bleibt bei diesen Wahlen wohl trotz leichter Verluste mehr oder weniger stabil. Die Rechtsaußen können offenbar tun und lassen, was sie wollen – eine gewisse Anzahl von Wählerinnen und Wählern scheint sich davon nicht abschrecken zu lassen.</t>
  </si>
  <si>
    <t>Der Hype um NFTs (Non-Fungible Tokens) geht weiter. Am Donnerstag versteigerte Kevin Roose von der »New York Times« eine von ihm geschriebene Kolumne  als Blockchain-Token – für 350 Ether , umgerechnet etwa 530.000 Dollar oder knapp 480.000 Euro. Das Geld soll – abzüglich der unumgänglichen Provisionen der beteiligten Dienstleister – an eine wohltätige Stiftung gehen. NFTs, auch Nifties genannt, sind eine vergleichsweise neue Möglichkeit, digitale Güter zu Unikaten zu erklären und sie damit (für manche) wertvoll zu machen. (Mehr dazu finden Sie in der Infobox und in diesem Artikel). Bekannt wurde die Technik 2017, aber erst seit einigen Monaten sorgt sie für Schlagzeilen. Das liegt zum einen an Experimenten wie denen von Roose und anderen, die einfach alles, was digital ist, zu NFTs machen. Zum anderen belegen Erfolge von Künstlern wie Beeple alias Mike Winkelmann und Musikerinnen wie Grimes, dass NFTs eine neuartige Einnahmequelle für Kreative sein können. Winkelmann hatte zuletzt ein aus 5000 Einzelwerken zusammengesetztes Werk für umgerechnet 69 Millionen Dollar bei Christie’s versteigert, Grimes hatte musikalisch unterlegte Bilder binnen Minuten für 5,8 Millionen Dollar verkauft. Roose schrieb auf Twitter , er sitze seit der Versteigerung seiner Kolumne vor seinem Bildschirm und lache unkontrolliert vor sich hin. Sein Selbstversuch hat seine kühnsten Erwartungen übertroffen. Gleichzeitig werden auch die grundsätzlichen Probleme von NFTs deutlicher. Das eine sind die Klimaprobleme, die die Technik der Ethereum-Blockchain mit sich bringt, welche wiederum die derzeit bekannteste Infrastruktur für NFTs bildet. Damit die Transaktionen in der Blockchain protokolliert werden, sind sehr rechenintensive Prozesse notwendig. Aufgrund des entsprechend hohen Stromverbrauchs gelten NFTs für Kritiker als Umweltsünden. Ethereum soll zwar auf eine weniger energiehungrige Technik umgestellt werden, doch wann es soweit sein wird, ist nicht absehbar. Das andere Problem ist die möglicherweise begrenzte »Lebensdauer« der digitalen Besitzurkunden der NFTs, der sogenannten Token. Wie unter anderem der IT-Sicherheitsexperte Robert Graham herausgearbeitet hat , liegen die für ein NFT entscheidenden Daten keineswegs alle auf einer Blockchain, wo sie nicht gelöscht werden können. Vielmehr wird nur ein mit kryptografischen Operationen erzeugter Hashwert, ein digitaler Fingerabdruck, in der (Ethereum-)Blockchain verankert. Dieser Hash verweist auf eine Datei mit Metadaten über das eigentliche Kunstwerk, also das digitale Bild, Musikstück oder die »New-York-Times«-Kolumne: wie das Werk heißt, wie sein eigener digitaler Fingerabdruck lautet und wo im Internet es zu finden ist. Damit letzteres nicht nur eine einzige Adresse, also letztlich ein einziger Computer ist, wird für NFTs ein dezentrales Filesharing-System namens IPFS (InterPlanetary File System) verwendet. IPFS ermöglicht den Zugang zu einer Datei, so lange mindestens einer von vielen verteilten Computern sie vorhält. Eigentlich ist das ein Sicherheitsmechanismus, ein verteiltes Back-up. Aber eine Garantie, dass es auch so funktioniert, gibt es nicht. Das hat nun bereits zu mehreren Fällen geführt, in denen NFT-Kunstwerke nicht mehr aufrufbar waren, wie »The Verge« berichtet . Sprich: Der Hype beruht auf einem derzeit fragilen Fundament.</t>
  </si>
  <si>
    <t>Den »Sozialismus hinter dem Antlitz eines Juristen« witterte die britische Presse in Keir Starmer, als er vor einem Jahr die Labourparteiführung übernahm. Anderen schien der damals 57-jährige ehemalige Menschenrechtsanwalt und frühere Chef der britischen Staatsanwaltschaft so sehr auf Konsens bedacht, dass es schwer abzusehen schien, wofür er als neuer Oppositionschef stehen würde. Er habe »schöne Anzüge«, konstatierte der britischen »Economist« immerhin. Einig waren sich hingegen alle darin: Starmer würde es nicht leicht haben in seiner neuen Rolle. Allem Anschein nach hatten sie recht. Die Labour-Umfragewerte fielen jüngst, nachdem die Partei zwischenzeitlich mit den regierenden Konservativen gleichgezogen hatte. So steht die Opposition nur wenige Prozentpunkte besser da, als vor einem Jahr – trotz der verheerenden Fehlentscheidungen der Regierung Boris Johnsons. Dessen Tories hingegen profitieren mittlerweile stark vom erfolgreichen Impfmanagement . Starmer kämpt allerdings an verschiedenen Fronten unter erschwerenden Bedingungen, als Nachfolger Jeremy Corbyns übernahm er ein vergiftetes Erbe. In einer seiner ersten Amtshandlungen bat er öffentlich um Vergebung für »den Schandfleck« der Labourpartei: Fälle von Antisemitismus, die unter seinem Vorgänger weder verhindert noch aufgearbeitet wurden. Er beendete außerdem dessen linken Kurs, mit dem die Partei 2019 eine desaströse Wahlniederlage erlitten hatte. Schließlich brach er im Namen der Partei mit Corbyn selbst und entließ dessen engste Gefolgschaft aus dem Schattenkabinett. Ein riskantes Manöver – hatte doch Corbyn der Partei ab 2015 den Zulauf Zehntausender junger Idealisten beschert. Doch Starmers Entgiftungsprogramm für die Parteiorgane wirkt und die befürchtete Parteirevolte blieb aus. Auch außerhalb der Partei waren die Umstände für Starmers Start widrig. Seine Ernennung fiel in die erste Welle der Pandemie, die Großbritannien schlimmer traf als jedes europäische Land. Statt von großen Bühnen musste er die Basis aus leeren Räumen per Videonachricht überzeugen. Wähler so zu begeistern, ist schwer. Vor allem aber zwang die Krise Starmer dazu, die Spielregeln der normalen Oppositionspolitik auszusetzen. Anfangs noch kritisierte er die Regierung heftig für ihre Versäumnisse im Kampf gegen das Virus. Schon bald aber mutierte Starmer zu einer Art Hilfe des Premierministers. Dort, wo Boris Johnson die eigene Gefolgschaft abhandenkam, half ihm die Opposition. Die sichere Zustimmung der Labourfraktion etwa bewahrte den Premier davor, Zugeständnisse an libertäre Hardliner in den eigenen Reihen machen zu müssen. Diese hatten bei Abstimmungen zum zweiten und dritten Lockdown ihre Freiheitsrechte beschnitten gesehen und dem Premier eine Rekordzahl an Stimmen verweigert. Es sei ihm mit seiner Taktik der »konstruktiven Opposition« darum gegangen, »dass die Regierung erfolgreich ist, um Leben zu retten und den Lebensunterhalt (der Bürger) zu sichern«. Im nationalen Interesse verzichtete er auf parteipolitische Grabenkämpfe und Scheindebatten zu Profilierungszwecken. Dabei bleibt allerdings bislang unklar, wofür Starmer eigentlich steht und wohin er seine Partei lotsen möchte. Als »Captain Hindsight« – »Käpt'n Nachhinein« – bezeichnet die britische Presse ihn, wenn er mitunter das Offensichtliche fordert oder der Regierung beipflichtet. Als Roboter karikieren ihn die Zeitungen, wenn er neben dem polternden Boris Johnson allzu technokratisch wirkt. Dies mögen unfaire Übertreibungen seiner bedachten Konsensfähigkeit sein – für das Image der Opposition sind sie allerdings ein Desaster. Und tatsächlich fehlt bei aller Partei-, Personal- und Pandemiepolitik die größere Vision. Parteiintern kommt Kritik an Starmer vor allem von links – und sie wird lauter. Mit seiner Pandemiepolitik verrate er sein Wahlprogramm, in dem er unter anderem höhere Steuern für Unternehmen und Besserverdienende fordere, heißt es von dort. Starmer hatte zuletzt den Plänen des konservativen Finanzministers zugestimmt, die Unternehmenssteuern erst ab 2023 von 19 auf 25 Prozent zu erhöhen und so der angeschlagenen Wirtschaft zumindest etwas Zeit zur Erholung zu gewähren. Den ehemaligen Unterstützern Corbyns sind Schritte wie dieser weder schnell noch radikal genug. Starmer lässt sich von dem Gegenwind bislang nicht beirren. Er setzt auf den langfristigen Erfolg – in einer Zeit nach der Pandemie und nach getaner Arbeit innerhalb der Partei. Interne Unterstützer werden immer wieder mit der Aussage zitiert, die Partei habe nach Corbyns Vorsitz »einen Berg zu bewältigen« – und Starmer habe mit seinem Team »im Basiscamp« anfangen müssen. Mit dem flächendeckenden Impferfolg in Großbritannien wird allerdings spätestens im Sommer der reguläre Politikbetrieb wieder in Westminster einkehren – und mit ihm ein neuer Zugzwang für die Opposition. Bereits im Mai finden in England, Wales und Schottland Lokalwahlen statt. Die Britinnen und Briten werden also bald wissen wollen, was Starmer vorhat – und was er ihnen anbieten kann. So, wie Starmer gut daran tat, während der Pandemie auf Parteipolitik zu verzichten und die Zeit in die Genesung der mitgenommenen Partei zu investieren, ist es nun seine Pflicht, sich in die Oppositionsarbeit zu stürzen. Labour sollte sich also schleunigst wieder darin üben, die Regierung zu kontrollieren, zu kritisieren und mit eigenen Ideen herauszufordern. Was diese Ideen sind, muss Starmer den Briten noch verraten.</t>
  </si>
  <si>
    <t>Bundespräsident Frank-Walter Steinmeier möchte es nicht bei einer Amtszeit belassen, sondern erneut für das höchste Amt im Staat kandidieren. Das hat der 65-Jährige in Berlin mitgeteilt. Bei einem kurzen Auftritt im Schluss Bellevue begründete er seine Entscheidung. »Es sind bewegte Zeiten. Wir stehen vor wichtigen Wahlen, vor politischen Umbrüchen und vielen offenen Fragen. Ich habe versprochen, auf eine der offenen Fragen, die nach meinen persönlichen Zukunftsabsichten nämlich, rechtzeitig und transparent eine Antwort zu geben, und das tue ich heute gern. Ich möchte mich für eine zweite Amtszeit als Bundespräsident zur Wahl stellen. Ich möchte unser Land auf seinem Weg in die Zukunft begleiten, eine Zukunft nach der Pandemie, eine Zukunft nach Corona, die jetzt endlich in Sicht gerät. Deutschland steht heute an einem Wendepunkt. Auf der einen Seite befreien wir uns, jeden Tag ein Stück mehr, aus den Fängen der Pandemie. Auf der anderen Seite treten ihre Folgen für die Gesellschaft jetzt umso schärfer hervor. Die Pandemie hat tiefe Wunden geschlagen. Sie hat Leid und Trauer gebracht, wirtschaftliche und seelische Not, und viel, viel Frust und Bitterkeit. Wir haben uns wundgerieben im Streit um den richtigen Weg. Ich möchte helfen, diese Wunden zu heilen. Ich möchte, dass die Pandemie uns als Gesellschaft nicht gespalten zurücklässt, nicht misstrauisch oder ängstlich. Ja – wir haben in den letzten fünfzehn Monaten erfahren, wie verletzlich wir sind. Aber wir haben auch etwas anderes erfahren: Wenn es hart auf hart kommt, sind wir auf andere angewiesen – und andere auf uns. Darauf, auf diese elementare Erfahrung, sollten wir unsere Zukunft bauen. Ein Bundespräsident gibt dabei nicht die politische Richtung vor. Das ist mir sehr bewusst. Aber der Bundespräsident kann Brücken bauen: Brücken zwischen den Gruppen in der Gesellschaft, Brücken zu unseren Nachbarn und Partnern in der Welt, und Brücken in eine Zukunft, die uns noch große, gemeinsame Leistungen abverlangen wird – vor allem im Kampf gegen den Klimawandel. Dieses Amt des Bundespräsidenten – ich empfinde es jeden Tag als Ehre, als Freude, und als enorme Herausforderung. Die Herausforderung, Zuversicht und Orientierung zu stiften, Menschen zusammenzuführen, in einer tiefen Krise wie derzeit, aber auch im Blick auf uns selbst und auf unsere Geschichte, auf wichtige Meilensteine – zuletzt 100 Jahre Ausrufung der ersten deutschen Republik, 75 Jahre Befreiung von Auschwitz und Kriegsende, drei Jahrzehnte Friedliche Revolution und Wiedervereinigung. Und jetzt bald, in zwei Jahren, der Jahrestag der Paulskirche. Für diese Arbeit insgesamt möchte ich um neues Vertrauen bitten. Mir ist bewusst, dass die politischen Parteien jetzt erst einmal eine andere Wahl vor Augen haben, die Bundestagswahl, und das ist gut und richtig so. Aber zugleich möchte ich, dass die Menschen wissen, wo ihr Bundespräsident steht. Deshalb habe ich mich entschlossen, mich heute klar zu bekennen. Alles andere, meine Damen und Herren, alles andere liegt nicht in meiner Hand. Ich weiß, dass ich nicht von vornherein auf eine Mehrheit in der Bundesversammlung bauen kann. Aber ich trete nicht aus Bequemlichkeit an, sondern aus Überzeugung. Vor fünf Jahren, als ich meine Bereitschaft erklärte, gab es auch keine Gewissheit. Und als mir dieses Amt dann im Februar 2017 anvertraut wurde, habe ich aus tiefer Überzeugung die Demokratie zu meinem Leitthema gemacht. Diese Überzeugung werde ich natürlich nicht fallenlassen, wenn es jetzt um meine eigene Zukunft geht. Gewissheit gibt es in der Demokratie nicht, auch nicht bei der Wahl des Bundespräsidenten. Und das halte ich nicht für einen Makel, sondern das genau ist eine Stärke der Demokratie. Ich jedenfalls freue mich auf ein offenes und ein faires Verfahren. Ihnen allen herzlichen Dank.«</t>
  </si>
  <si>
    <t>Da ist das Beispiel des 43-jährigen Anwalts Javier Ordóñez aus Kolumbien, der im September während des strengen Lockdowns seine Freundin besuchen wollte. Polizisten fingen ihn ab, verletzten ihn durch Elektroschocks und Schläge so schwer, dass er starb. Da sind die Philippinen, wo der Präsident Rodrigo Duterte kürzlich sagte: »Tötet sie. Tötet sie auf der Stelle. Ignoriert die Menschenrechte. Das ist mein Befehl.« Eine Aufforderung an Sicherheitskräfte und Polizei, gegen Protestierende und Regierungskritiker mit Gewalt vorzugehen. In der Coronakrise hat diese Gewalt zugenommen. Oder Simbabwe. Drei Politikerinnen der wichtigsten Oppositionspartei wurden im vergangenen Frühsommer in der Hauptstadt Harare bei einer friedlichen Demonstration festgenommen. 48 Stunden blieben sie verschollen und wurden dann schwer verletzt an einer Straße gefunden, alle sagten, sie seien vergewaltigt und mit Exkrementen beschmiert worden. Der Staat suchte nicht nach Tätern, sondern klagte die Frauen an: Sie hätten beim Demonstrieren gegen die Corona-Auflagen verstoßen. Weltweit greifen Staaten in der Pandemie massiv in Grundrechte ihrer Bürgerinnen und Bürger ein – vorübergehend, mit dem Ziel des Infektionsschutzes: die Verbreitung des Virus stoppen, Menschenleben retten. Doch in vielen Fällen haben Regierungen die Krise als Vorwand genutzt. Zu dem Ergebnis kommt der aktuelle »Atlas der Zivilgesellschaft«  des Hilfswerks Brot für die Welt gemeinsam mit dem Netzwerk für Bürgerbeteiligung Civicus. Demnach waren und sind in vielen Ländern die Maßnahmen und Freiheitsbeschränkungen der Bevölkerung unverhältnismäßig. Die jüngste Ausgabe des Berichts zeichnet auf knapp hundert Seiten ein düsteres Bild. Regierungen verletzten in der Pandemie die Meinungs- und Pressefreiheit und bauten die Überwachung von Bürgerinnen und Bürgern, Kritikerinnen und Kritikern aus. Für viele Menschen weltweit ist es schwierig bis unmöglich geworden, sich für ihre Belange einzusetzen. Wo ist die vorübergehende Einschränkung von Grundrechten in der Coronakrise angemessen, um Menschenleben zu schützen, die Krise einzudämmen? Wo sind Regelungen unverhältnismäßig? Über diese Fragen wird weltweit debattiert, auch in Deutschland. Die Maßnahmen zum Infektionsschutz müssen überall und ständig neu geprüft werden. In vielen Ländern geschieht dies aber nicht. Zwei von drei Menschen weltweit leben laut der Autorinnen und Autoren in einem Land, in dem Protest oder aktives Engagement für die Gesellschaft unterdrückt werden. Aktivistinnen und Aktivisten, Medienvertreter und Menschenrechtsorganisationen werden zum Schweigen gebracht. Seit Jahren verschlechtern sich die Bedingungen für Menschen, die sich gegen soziale Ungerechtigkeit, Diskriminierung oder Umweltzerstörung engagieren. Autoritäre Regierungen, fundamentalistische und rechte Netzwerke haben ihren Teil daran. Die Coronakrise hat diese Entwicklung beschleunigt. Für die Studie wurden Hunderte Berichte von Nichtregierungsorganisationen, lokalen Netzwerken und Medien ausgewertet. Auf deren Grundlage gliedert der Monitor die Staaten weltweit in fünf Kategorien. Je nachdem, ob die Zivilgesellschaft offen ist, oder ob das Handeln beeinträchtigt, beschränkt, unterdrückt bis hin zu komplett unterdrückt ist. Sehen Sie die Details in der Grafik. Die Einteilung bietet eine gewisse Orientierung, aber auch innerhalb der einzelnen Kategorien kann man Länder nicht komplett miteinander vergleichen, da es auch dort durchaus Abstufungen gibt. Südafrika, Russland, Indien, Brasilien, Polen, Mosambik, Nicaragua ‒ auf allen Kontinenten verhängten Länder mit Verweis auf den Infektionsschutz Ausgangssperren und untersagten Versammlungen. Es zeigt sich, dass nur drei Prozent der Weltbevölkerung in Ländern leben, in denen alle Menschen ihre Zivilrechte ausleben können. Deutschland gehört dazu. Mehr als die Hälfte der Menschen weltweit lebt in Staaten, in denen freie Meinungsäußerung und Protest kaum bis überhaupt nicht möglich sind. Für 6,8 Milliarden Menschen, also den allergrößten Teil der Weltbevölkerung, bedeutet die Äußerung von Kritik oft: Drangsal, Verfolgung, bis hin zu Tod. Auch in Europa sind viele Länder als »beeinträchtigt« eingestuft, laut den Studienmachern versuchen rechtspopulistische Regierungen, Proteste mit Gewalt zu unterdrücken. Gerade gegen Frauen und LGBTQI-Gruppen nehmen die Attacken zu; etwa in Polen, wo Tausende auf die Straßen gingen, als das Recht auf Abtreibung noch einmal eingeschränkt wurde. In Frankreich habe die Regierung die Befugnisse der Polizei ausgeweitet, bei Demos sei es immer wieder zu Gewalt gegen Protestierende gekommen. In Italien wird hart gegen Menschenrechtsverteidiger vorgegangen, die sich für Geflüchtete einsetzen. Gerade bei Protesten gegen Covid-Maßnahmen habe die Polizei repressiv gegen berichtende Journalisten reagiert. Es gäbe gerade in der Krise Gründe, um auf Missstände aufmerksam zu machen, sich zu wehren, mit Worten, mit Protesten. Doch vielerorts verhaften, misshandeln und schießen Polizei und Militär auf Menschen, die protestieren oder sich nicht an Ausgangssperren halten können, weil sie ohne Einkommen schlichtweg nicht überleben. Auf den Philippinen etwa setzte Präsident Rodrigo Duterte einen der weltweit striktesten Lockdowns durch, Kinder durften monatelang  die Wohnungen nicht verlassen. Die Maßnahmen haben die Menschen im Land hart getroffen, viele sind akut von Armut bedroht. Duterte unterschrieb Gesetze, die seine Macht ausweiteten. Die philippinische Journalistin Maria Ressa, eine der schärfsten Kritikerinnen Dutertes, warnte im SPIEGEL, dass die Maßnahmen gegen Covid-19 zum »Tod der Demokratie« führen könnten. Kritiker sagen, die Befugnisse gehen viel weiter als das, was er zur Bekämpfung des Virus bräuchte. Die Lage im Nahen Osten nennen die Autoren der Studie »besorgniserregend«. Wer seine Stimme für Gleichberechtigung oder soziale Gleichheit erhebt, riskiere weiterhin sein Leben. In Ägypten etwa oder im Irak. Gleichzeitig werden in der Region viele Länder noch lange auf Impfstofflieferungen warten müssen, die Folgen der Krise also besonders schwer sein. Zum Beispiel im Bürgerkriegsland Syrien, dessen Gesundheitsversorgung dem Virus nichts entgegensetzen kann. Die Regierungspartei in Kambodscha erließ 2020 ein »Law on Governing the Country in a State of Emergency«. Welche »Gefahren« gegeben sein müssen, um das Notstandsgesetz anwenden zu dürfen, bleibt im Vagen. Die Studienmacher bewerten das Gesetz als »endgültiges Aus des Demokratieprozesses« in dem südostasiatischen Land. Die Regierung kann damit auch künftig beinahe willkürlich Versammlungs-, Meinungs- oder Bewegungsfreiheiten drastisch einschränken. In Kolumbien nahm die Gewalt der Polizei gegen die eigene Bevölkerung im Pandemiejahr 2020 zu. Das Virus wirke, so die Autorinnen, »wie ein Brandbeschleuniger«, was Unruhen und soziale Ungerechtigkeiten im Land angehe. Mehr Menschenrechtsaktivisten als im Jahr 2019 wurden ermordet, es gab zahlreiche Massaker; Menschen wurden willkürlich unter dem Vorwand, sich nicht an die Coronamaßnahmen zu halten, erschossen. So wie Javier Ordóñez. Es gibt aber auch in der Pandemie die Beispiele von Menschen, die sich weiter für gesellschaftliche Belange einsetzen. Mancher Protest hat sich ins Netz verlagert, bei »Fridays for Future« etwa. In Myanmar gehen Demonstrierende gegen den Militärputsch auf die Straßen, obwohl sie dafür ihr Leben riskieren; in Thailand setzen sich junge Leute für die Demokratie ein und gegen die Macht von Regierung und Monarchie. Korrektur: Die ursprünglich in diesem Artikel eingebaute Karte berücksichtigte nicht die ungeklärten Status von Westsahara und Somaliland. Wir haben die Darstellung korrigiert.</t>
  </si>
  <si>
    <t>Vor ein paar Wochen ist an den Finanzmärkten die Bürgerwehr aufmarschiert. So jedenfalls beschreibt es der Investmentexperte Ed Yardeni: Er nennt sie »Bond Vigilantes«, Anleihe-Investoren, die nach einem Jahr der Pandemie-Geldschwemme einen Wachstums- und Inflationsschub für unvermeidlich halten – und im Vorgriff darauf schon mal höhere Zinsen verlangen. Schließlich schmälert Inflation die Kaufkraft ihrer künftigen Erträge. Am Anleihemarkt herrscht deswegen Ausverkaufsstimmung. Die Kurse sind gefallen, die Renditen spiegelbildlich gestiegen: Die zehnjährige US-Staatsanleihe, die eine Zins-Leitfunktion hat, notiert mit rund 1,6 Prozent so hoch wie lange nicht . Der Aufmarsch der Bürgerwehr bringt diejenigen in Zugzwang, denen die Befriedung der Finanzmärkte von Amts wegen obliegt: Finanzministerin Janet Yellen und US-Notenbankchef Jerome Powell. Bisher geben sich beide demonstrativ gelassen. Die US-Wirtschaft sei von einer Überhitzung weit entfernt, die Inflationsängste unbegründet, beschwichtigt Powell. Ein möglicher Preisanstieg wäre seiner Meinung nach  nur vorübergehend. Allein den Märkten fehlt der Glaube. Wenn Powell an diesem Mittwoch nach der zweitägigen Fed-Sitzung vor die Presse tritt, werden die nervösen Investoren jeden Satz unter dem Mikroskop sezieren. Denn während Politik und Notenbanken in weiten Teilen der Welt noch gegen das Coronavirus kämpfen, treibt die Anleihemärkte längst eine andere Sorge um: dass es in den USA konjunkturell zu gut läuft. Goldman Sachs setzt die US-Wachstumsrate in diesem Jahr mittlerweile mit sieben Prozent an . Für viele Ökonomen ist angesichts des bevorstehenden Booms  die Zinswende schon ausgemacht . Auch der Dollar hat im Gefolge der Anleihezinsen zugelegt. Zugleich sind die Aktienmärkte ins Trudeln geraten, weil sich mancher Börsianer fragt, ob sein Geld in teuren Tech-Aktien noch gut angelegt ist, wenn andere Investments endlich wieder spürbare Renditen abwerfen. Ein falsches Wort des Notenbankchefs kann in dieser Situation die Märkte vollends aus dem Tritt bringen. Powells letzte Fed-Pressekonferenz habe er nur mit einem Auge und einem Ohr verfolgt, sagt Rick Rieder, Rentenexperte beim Vermögensverwalter Blackrock. Diesmal werde er genau aufpassen: »Wenn er nichts sagt, wird das die Märkte bewegen. Wenn er viel sagt, wird das die Märkte bewegen«, sagte Rieder im Sender CNBC  voraus. »Die Fed wird versuchen, keinen Staub aufzuwirbeln, aber das ist leichter gesagt als getan«, warnt auch Ryan Sweet von Moody’s Analytics. Als Powell Anfang März den Renditeanstieg lässig abtat, quittierte das der Markt postwendend mit einem zusätzlichen Aufschlag. Manche Beobachter sehen darin schon den Vorboten eines Ereignisses, das als »Taper Tantrum«  in die Notenbankgeschichte eingegangen ist. Als der damalige Chef Ben Bernanke 2013 ankündigte, die marktstützenden Anleihenkäufe fünf Jahre nach Ausbruch der Finanzkrise allmählich auslaufen zu lassen, reagierten die Märkte mit einem Wutanfall: die Anleihekurse brachen ein, die Renditen schnellten hoch. Das Ereignis habe »Narben bei jedem hinterlassen, der damals bei der Fed arbeitete«, hat Powell einmal gesagt  – also auch bei ihm selbst. Was also soll er tun? Am besten gar nichts, rät Richard Bernstein, Chef der Investmentgesellschaft Richard Bernstein Advisor. Er empfiehlt die Ferber-Methode: das Baby schreien lassen, bis es von selbst eingeschlafen ist . Zum Wohle der Wirtschaft müssten die Investoren lernen, »mit der Realität klarzukommen«, schrieb Bernstein in der »Financial Times«. Doch wie die meisten Eltern wird die Fed die angeratene Härte wohl kaum durchhalten. Denn Märkte-Turbulenzen könnten schnell die Realwirtschaft infizieren. Ein Anleihen-Ausverkauf führe erfahrungsgemäß zu »Ansteckung, Illiquidität, Pleiten, Bankrotten und Volatilität«, unken die Experten der Bank of America. Powells europäische Kollegin Christine Lagarde hat den schreienden Investoren die geforderte Zuwendung schon gewährt. Sie kündigte an, dass die EZB ihre Anleihekäufe beschleunigen und damit die Renditen drücken will . Die Euro-Wirtschaft sei zu schwach, um höhere Finanzierungskosten für Unternehmen, Staaten und Haushalte zu verkraften, erklärte Lagarde . Investmentexperte Yardeni ist nicht sicher, wie die »Schlacht der Titanen« seiner Bond-Bürgerwehr gegen die mächtigste Notenbank der Welt ausgehen wird. Eines aber hält er für unvermeidlich: »Unter den Opfern werden Unschuldige sein«.</t>
  </si>
  <si>
    <t>Kurz vor Schluss kamen die Corona-Kranken. Ab 19 Uhr durften am Sonntag in Katalonien auch positiv getestete Patienten wählen. Die Wahlhelfer legten ihre Schutzanzüge an, ihre Gesichter versteckten sie unter Schutzmasken und Plastikschilden. In Spanien tobt eine heftige dritte Pandemie-Welle. Die Infektionszahlen sind noch immer hoch. Wer unter diesen Bedingungen wählen geht, muss besonders motiviert sein. Die Wahlbeteiligung brach an diesem Sonntag ein. Nur etwas mehr als die Hälfte der Wahlberechtigten stimmte ab. Der Sozialist Salvador Illa hat unter diesen schwierigen Bedingungen die meisten Stimmen erhalten. Er ist gegen einen eigenständigen katalanischen Staat, präsentiert sich aber als Versöhner. Bis vor ein paar Wochen kämpfte Illa in Madrid noch als Gesundheitsminister gegen die Pandemie. Sein Corona-Management war nicht besonders erfolgreich, doch bei seinen Ansprachen strahlte er Ruhe und Kompromissbereitschaft aus. Das allein ist in Spanien in diesen Tagen beinahe ein Alleinstellungsmerkmal. Illa errang 23 Prozent der Stimmen und 33 Sitze im Parlament, beinahe doppelt so viele wie bei der vergangenen Wahl. Unter Tränen dankte er seiner Familie. Im Parlament wolle er sich zum neuen Regionalpräsidenten wählen lasse, versicherte er. Doch damit wird Illa nicht durchkommen. Im Parlament fehlt ihm die Unterstützung der anderen Parteien. Kurz vor der Wahl hatten die separatistischen Parteien schriftlich ausgeschlossen, Illa zum Regionalpräsidenten zu machen. Gemeinsam verfügen die Separatisten nun über 74 von 135 Parlamentssitzen – eine komfortable Mehrheit. Die Linksrepublikaner der ERC kommen wie Illa auf 33 Sitze. Sie stehen nun vor einer Entscheidung, die Folgen für ganz Spanien haben wird: Ihr Spitzenkandidat Pere Aragonès wird aller Wahrscheinlichkeit nach neuer Regionalpräsident; er könnte entweder einer in erster Linie linken Regierung vorstehen – oder einer radikal-separatistischen. Das katalanische Parlament ist am Sonntag nach links gerückt. Insgesamt kommen dort nun linke Kräfte auf 83 Sitze. Die Linksrepublikaner könnten theoretisch versuchen, mit kleineren linken Parteien eine Minderheitsregierung zu bilden und sich von Illas Sozialisten tolerieren lassen. Eine solche Koalition würde signalisieren, dass in der Wirtschaftskrise die soziale Frage im Vordergrund steht. Und nicht das Ringen um einen eigenen Staat, der derzeit ohnehin völlig unrealistisch ist. Die Linksrepublikaner könnten die Sozialisten relativ leicht unter Druck setzen. In Madrid stützen sie die Minderheitsregierung von Premier Pedro Sánchez, ohne die ERC hat Sánchez keine Mehrheit. Der Ministerpräsident könnte deshalb versucht sein, seine Regierung zu retten, indem er die noch immer inhaftierten Separatistenführer begnadigt. Sie wurden nach der gescheiterten Unabhängigkeitserklärung zu langen Freiheitsstrafen verurteilt. Fast täglich gibt es in Katalonien Mahnwachen. Doch ein solches Manöver wäre für die ERC hochriskant. Nach dem Konflikt um das illegale Unabhängigkeitsreferendum ist die katalanische Gesellschaft noch immer tief gespalten: Auf der einen Seite stehen die Anhänger der Separatisten, auf der anderen Seite die Spanientreuen. Kaum eine Wählerin, kaum ein Wähler wechselte am Sonntag die Seiten. Mehr als die Hälfte stimmte für separatistische Parteien – allerdings nur, weil vor allem prospanische Wähler zu Hause blieben. Die nationalkonservative Separatisten von Junts per Catalunya um den nach Brüssel geflohenenen Carles Puigdemont möchten das historische Ergebnis nutzen. Junts per Catalunya hält nichts von einem Dialog mit Madrid und wird wohl darauf bestehen, Teil der Regierung zu werden. Die mächtigen zivilgesellschaftlichen Separatistenorganisationen machen bereits Druck. Die Linksrepublikaner würden vielen radikalen Unabhängigkeitsbefürwortern als Verräter gelten, falls sie ein Koalitionsangebot von Puigdemont ausschlagen würden. Als ERC-Spitzenkandidat Aragonès kurz vor Mitternacht vor die Kameras trat, hielt er deshalb eine forsche Rede. »Sit and talk«, sagte er auf Englisch Richtung Madrid. Es war eine Botschaft an Ministerpräsident Pedro Sánchez. Aragonès forderte ein neues Unabhängigkeitsreferendum und Amnestie für die inhaftierten Separatistenführer. Es sei Zeit für eine unabhängige katalanische Republik. Noch hat Pere Aragonès nicht durchblicken lassen, mit wem er regieren will. Doch seiner Rede nach zu urteilen, überschattet die Unabhängigkeitsfrage in Katalonien offenbar immer noch alles andere – selbst eine Jahrhundertpandemie und eine historische Wirtschaftskrise.</t>
  </si>
  <si>
    <t>The case has the makings of the next big financial scandal, and it casts a dark shadow over the booming business with green investments. It involves DWS, the Deutsche Bank subsidiary that is Germany’s largest asset manager and a self-proclaimed pioneer in sustainable, climate-friendly equity funds. The former head of sustainability at DWS, Desiree Fixler, had to leave the company under strange circumstances in March 2021, after just a bit more than half a year on the job. Since then, she has been battling her former employer in labor court. More serious, however, are the accusations Fixler, who is from the U.S., has made against DWS and, especially, against CEO Asoka Wöhrmann. The company, says Fixler, has massively overinflated its public image and presented itself as far "greener" than was appropriate for its investment policy. In a statement released last Thursday, DWS said: "We firmly reject the allegations being made by a former employee.” The company added that it "will continue to remain a steadfast proponent” of green investments. In the meantime, though, financial supervisory authorities in Germany have begun investigating. As have the authorities in the U.S., which have been keeping close tabs on Deutsche Bank in recent years due to an extended series of scandals in which the bank has been involved. More than anything, though, the drama is taking place amid the hype surrounding "ESG" investments. The acronym stands for Environmental, Social and Governance, and refers to investments in companies that operate in an environmentally and socially sustainable manner and which are well managed and appropriately monitored by their supervisory boards. In recent years, trillions of dollars have flowed into ESG-compatible funds as climate change has led many investors to take a closer look at where their money is going. That explains why Fixler’s accusations are so explosive. Not only did she get an inside look at DWS, but she has a deep understanding of the industry as a whole – resulting in a tarnishing of its "green” nimbus. Her interview with DER SPIEGEL marks the first time she has spoken out on the case that is currently dominating the financial headlines. DER SPIEGEL: Ms. Fixler, you have accused your former employer of deceiving investors, alleging that DWS puts far less money into ESG-compatible investments than it claims publicly. That is quite a serious allegation. Where does it come from? Desiree Fixler: Because I have experienced it. It's not necessarily that DWS has wrongly defined what ESG-compliant investments are, but rather it’s about misrepresentation, the difference between what the company says internally and what it says externally. DWS markets its ESG strategy as world-class and above the industry standard, but internally it says it is poor and unclear. It reports externally that a large share of its investments are in ESG-compliant strategies, but states internally that it is only a fraction. The board was aware of the mistakes, the operational risk and the misrepresentation. Many investors want to invest in well-managed, sustainable companies and make a difference. Therefore, it is terrible when executives misuse this issue as a marketing tool. DER SPIEGEL: You were head of sustainability at DWS for just eight months. How did you arrive at such conclusions after such a brief period? Fixler: Because of Wirecard. DER SPIEGEL: How so? Fixler: Because Wirecard shares were in an ESG fund and still had a "B" rating, the second highest rating in terms of business ethics, until June 2020 – right up until the company collapsed and even though there had been blatant accusations for a long time. Colleagues have confirmed to me that there were many analytical problems and many portfolio managers refused to comply with ESG guidelines. DER SPIEGEL: Is this a problem specific to DWS? Fixler: I believe that other asset managers also struggle with ESG. It is not a crime to lag behind a market or to have weaknesses here and there. But the point where DWS crossed the line was when the company marketed itself as a "leader" and "above the industry standard" and when it publicly stated that the majority of its assets under management were ESG integrated. DWS has defined and qualified its ESG framework in a policy statement and in its annual report. They pretend one thing to the outside world, but say something different internally. That doesn't work. If you sell a product, if you sell a fund to investors on a certain basis, then you better make sure that you adhere to your own rules. DER SPIEGEL: Some have accused you of seeking revenge against your former employer. Fixler: No, it's about standing up for what's right. And let's be clear: It wasn't me who first approached the press. I have learned it was DWS itself. At the end of March, an internal memo from CEO Wöhrmann about my dismissal was immediately forwarded to the Bloomberg news agency, claiming that I had not pushed the ESG agenda enough. DER SPIEGEL: Why did you have to leave in the first place? Fixler: I was fired. And I have to admit that I didn't see it coming. There were no warning signs, no conflicts. In fact, my performance appraisals were very good until the end. It was not a case of "me versus them.” I worked well with the vast majority of my colleagues, including the board members. We agreed on the gaps and shortcomings of the platform and that we needed an action plan for the future. In my last presentation to the board in February, I called for urgent and profound changes, but Wöhrmann apparently disagreed. DER SPIEGEL: What was your relationship with Wöhrmann like? Fixler: Very cordial until the end. While we never had any problems, I also never got clear answers or a clear mandate to fix the problems. DER SPIEGEL: Why did he bring you to DWS in the first place? Fixler: I was to drive and monitor the ESG issue throughout the DWS platform. I reported directly to the CEO and was in constant contact with the board. DER SPIEGEL: What is your own background in ESG? Fixler: I have more than 20 years of experience in investment banking and impact investing in senior positions in London, New York and Frankfurt. In 2005, I was working in investment banking at JP Morgan Chase when I read the book "Banker to the Poor" by Muhammad Yunus. It turned my world upside down, because I realized I could combine my capital market knowledge with social impact. I wanted to develop investment products that had a double bottom line: financial return combined with social and environmental impact. I loved it. DER SPIEGEL: Wöhrmann proclaims that DWS has decades of experience with sustainable investments. Is that not true? Fixler: It is true that the Deutsche Bank Group has had experience with responsible investments for more than 20 years. And there are also talented and committed people at DWS who strive to implement the topic of ESG cleanly. But this often only happens in isolated instances and is not scaled across the platform. Look: The Golf is a great car, but VW was still heavily fined because of Dieselgate. A holistic approach is needed. DER SPIEGEL: How does DWS ensure that its funds are ESG-compatible? Fixler: This is where the problem lies. Monitoring and quality control are deficient. For example, DWS admits in their 2020 annual report that they are just now developing a monitoring system to track how they integrate ESG into their investments. On the other hand, they say that 459 billion euros have already been invested in an ESG-compliant way. How can that be? Without a corresponding system, how can the company even check whether and how ESG criteria are applied to its assets under management? At DWS, there is an ESG policy, but many of the fund managers do not comply with it. It is a clear case of "form before substance.” And DWS's response to my accusations was very confusing. A lot of jargon and little substance. DER SPIEGEL: Were there any concerns expressed internally? Fixler: Yes, there are numerous emails, slides and board reports on the subject. Senior staff in the product department, the client department, the investment department and risk management knew what was going on. DER SPIEGEL: Then why did nothing happen? Fixler: I don't know, that's the shocking thing. Everything was on the right track, the action plan and the efforts to better implement ESG. I never thought of complaining before I was fired, because I always thought we were following through with the action plan. Until the end, I was praised, even in writing, by two board members and other senior staff for making tough but good decisions. My dismissal caught me completely off guard. DER SPIEGEL: What happened afterwards? Fixler: I sent a very detailed letter to Karl von Rohr, the head of the DWS supervisory board and deputy CEO of the group, in which I described the problems. The reply then said that no basis for my allegations had been found. I think that the audit report and the extent of the data and evidence examined should be disclosed. DER SPIEGEL: Deutsche Bank has a murky past from which it would like to free itself, as CEO Christian Sewing has publicly proclaimed. Is he, or was he, involved in this case? Fixler: I am not sure what he knows or knew. I did attend some meetings of the Group Sustainability Committee involving the division heads and Sewing himself, but that didn't go into much detail in his area. DER SPIEGEL: There is no clear definition of what actually counts as ESG-compliant. Do companies have too much leeway when it comes to defining the ESG-compliance of their investments? Fixler: Yes, it is true that the ESG market lacks clear definitions, reporting standards and impact measurement guidelines. That is why greenwashing is so pervasive. Just look at the flood disaster in Germany and the call for more private and government investment to drive climate action. That is why it is terrible when private capital flows into U.S. technology stocks instead of into climate-friendly investments. These may be high performance investments, but they will not put us on a carbon-neutral path. DER SPIEGEL: Is it the case that the fund industry generally handles it the way DWS does, precisely because there is a lack of binding and uniform definitions? Fixler: I don't know if there is misrepresentation at other companies as well. What I do know is that asset managers are challenged by the enormous demand for ESG products, the new EU regulatory framework and the lack of standardized ESG reporting guidelines, which lead to incomplete ESG data sets. ESG is complex and still in its infancy, so it is understandable if fund managers lag behind. But it is quite another thing to deliberately provide false information. DER SPIEGEL: The ESG issue is associated with high hopes for stopping climate change. For years, the financial sector has been launching ESG funds and collecting above-average fees from investors. Your case sheds a very different light on the scene. Is ESG a fake? Fixler: No. There are many asset managers who are really committed and follow the right path. But investors should be wary when fund managers claim to invest in a particularly ESG-compliant way without providing any evidence. DER SPIEGEL: What needs to be done? Fixler: Regulation must become stricter. All too often, an investor invests in a product with a green label only to find that his portfolio is overloaded with stocks from the U.S. tech sector or healthcare. The definition of impact needs to be clearer. Another way to tackle this problem is at the highest level. DER SPIEGEL: What do you mean? Fixler: If executives realize that greenwashing or ESG misstatements may be securities fraud and harsh penalties could follow, they will think twice about doing it. DER SPIEGEL: What can investors actually do if they want to invest sustainably? Fixler: They have to be very critical and ask for evidence of whether fund managers really invest in an ESG-compliant way. They have to assess the track record and seriousness of the fund managers. I know that's a lot to ask. That's why regulation has to become stricter. DER SPIEGEL: American and German financial regulators are investigating. What is the worst that could come out of it for Deutsche Bank and DWS? Fixler: That is a question for the authorities and the lawyers. But let’s look at the consequences of this incident. The sustainability propaganda and rhetoric of DWS, as well as from other financial institutions, got completely out of control. Companies make statements like: "ESG is at the core of everything we do.” And then you only see one woman on the board. For real? Maybe the case is a turning point for the industry to tone down the rhetoric and act. Really act. Maybe something good will come of it. When approached for comment, DWS said in a statement that while it could not provide a detailed response on specific points "for a variety of legal and regulatory reasons,” they did want to clear things up on two points. First, following the KPMG special report at the end of April 2020, the Wirecard shares that were still part of the ESG fund at DWS were sold. Second, in its 2020 annual report, DWS explicitly identified 75 billion euros as ESG-incompatible and 459 billion euros as ESG-compatible. Those investments declared ESG-compatible included investment strategies whose portfolios are more than 90 percent compliant with ESG fundamentals.</t>
  </si>
  <si>
    <t>Kaum eine Branche hat die Pandemie so hart getroffen wie den Profisport – mal abgesehen von Gastronomie, Touristik und Kultur. Leere Stadien, abgesagte Meisterschaften, Gehaltsverzicht und Landesbürgschaften für Bundesligisten prägten das Jahr 2020, quer durch alle Sportarten. Besonders hart traf die Krise die Profis in den Hallendisziplinen: Für Hand- oder Basketballer ist es ungleich schwieriger als für Freiluftsportler, Corona-adäquate Hygienekonzepte zu entwerfen; zudem hängen sie viel stärker von Zuschauereinnahmen ab als etwa die Kollegen in der Fußball-Bundesliga. Deren Dachverband DFL bewies erstaunliche Kreativität, als es um die schnelle Rückkehr zum Spielbetrieb ging, wenn auch ohne Zuschauer. Das erfolgreiche Hygienekonzept der Fußballer machte weltweit Schlagzeilen, sogar die US-Basketballer kopierten einige der Ideen Made in Germany. Von einer Rückkehr zum Alltag kann freilich noch lange nicht die Rede sein. Stattdessen ist zu befürchten, dass quer durch alle Sportarten viele Vereine die wirtschaftlichen Folgen der Pandemie nicht überleben. Trotzdem könnte 2021 das krasseste Sportjahr aller Zeiten werden: Olympia in Tokio, die paneuropäische Fußball-EM sowie zahlreiche weitere Großveranstaltungen, die 2020 ausgefallen sind, sollen nachgeholt werden. Eine gewaltige Herausforderung für strapazierte Sportler, reizüberflutete Zuschauer und angeschlagene Sponsoren, die ihre Etats kürzen müssen. Und je länger der traditionelle Profisport ohne Zuschauer auskommen muss, desto mehr wächst die Gefahr, dass sich insbesondere junge Fans abwenden und neuen Attraktionen widmen – schon jetzt boomen E-Sport, virtuelle Wettkämpfe ohne Körperkontakt und weitgehend keimfrei. Die großen Geldgeber haben den Trend bereits erkannt und schichten Milliarden um. Kurzum: Der Profisport, so wie wir ihn bislang kannten, steht vor dem gravierendsten Umbruch seit Jahrzehnten – sicher ist allenfalls, dass der FC Bayern München Deutscher Fußballmeister wird.</t>
  </si>
  <si>
    <t>Alexej Nawalny muss für längere Zeit ins Gefängnis. Ein Moskauer Gericht hat am Dienstag entschieden, dass der Oppositionspolitiker eine ursprünglich zur Bewährung ausgesetzte Freiheitsstrafe doch noch antreten müsse. Die Begründung: Der Kremlkritiker habe gegen Bewährungsauflagen verstoßen. Nach Anrechnung eines Hausarrestes soll er nun für zwei Jahre und acht Monate eingesperrt werden. Nawalny legte Berufung gegen das Urteil ein. Die neue Entscheidung bezieht sich auf ein Gerichtsurteil von 2014 in der Strafsache »Yves Rocher«. Damals befand ein Gericht, dass eine Nawalny und seinem Bruder Oleg gehörende Kurierfirma das Kosmetik-Unternehmen betrogen habe. Der Europäische Gerichtshof für Menschenrechte nannte das Urteil später »willkürlich und deutlich rechtswidrig«. Der SPIEGEL dokumentiert Nawalnys Schlussworte im Gerichtssaal in Zusammenarbeit mit der unabhängigen Internetplattform »dekoder «. Lesen Sie hier seine Erklärung im Wortlaut: Ich würde gern mit der juristischen Frage beginnen, die mir am wichtigsten erscheint und die bei dieser Anhörung bisher irgendwie übersehen wurde. Denn das alles wirkt ein bisschen merkwürdig, oder? Also da sitzen zwei. Der eine meint: »Ach, lass uns Nawalny dafür einbuchten, dass er nicht montags, sondern donnerstags (zur Bewährungsstelle) gekommen ist.« Der andere meint: »Ach, lass uns Nawalny dafür einbuchten, dass er, nachdem er aus dem Koma erwacht ist, nicht sofort hergekommen ist und sich gemeldet hat.« Und dann läuft die Anhörung, alle reden über Montage, Donnerstage, wann und wohin man welche Papiere schicken muss und so weiter. Aber ich möchte ein paar Worte über den kleinen Elefanten hier im Raum sagen. Man will mich in einem Fall hinter Gitter bringen, in dem ich schon für unschuldig befunden wurde. Ein Fall, der schon als konstruiert anerkannt wurde. Das ist nicht meine persönliche Meinung: Wir können jedes beliebige Lehrbuch für Strafrecht aufschlagen – ich hoffe, euer Ehren, dass Sie das einige Male in Ihrem Leben gemacht haben – und werden sehen, dass der Europäische Gerichtshof für Menschenrechte Teil des russischen Rechtssystems ist, unter anderem, weil Russland Mitglied des Europarats ist. Es gibt bindende Entscheidungen. Und ich habe, nachdem ich den ganzen Prozess durchlaufen habe, den Europäischen Gerichtshof für Menschenrechte (EGMR) angerufen. Und der EGMR hat eine Entscheidung gefällt, in der schwarz auf weiß geschrieben steht, dass nicht mal ein Straftatbestand vorliegt. Mehr noch, die Russische Föderation hat diese Entscheidung sogar halbwegs anerkannt – man hat mir eine Entschädigung gezahlt und damit die Entscheidung des Europäischen Gerichtshof für Menschenrechte anerkannt. Nichtsdestotrotz hat mein Bruder für diese Sache dreieinhalb Jahre im Gefängnis gesessen, und ich stand ein Jahr unter Hausarrest. Ein wenig Mathematik: 2014 wurde ich verurteilt und bekam dreieinhalb Jahre. Jetzt haben wir das Jahr 2021, und trotzdem macht man mir weiterhin den Prozess in dieser Sache. Dabei wurde ich bereits für unschuldig erklärt, ein Straftatbestand liegt nicht vor, und dennoch: Mit der Verbissenheit eines Irren fordert unser Staat, mich wegen dieser Strafsache ins Gefängnis zu bringen. Aber warum ausgerechnet in dieser Sache? Es gibt ja sicherlich keinen Mangel an Strafverfahren gegen mich, oder? Erst kürzlich wurde noch ein weiteres eingeleitet. Nichtsdestotrotz wollte jemand, dass ich bei meiner Rückkehr nicht einen einzigen Schritt als freier Mensch in das Staatsgebiet unseres Landes mache. Von dem Moment an, als ich die Grenze überschritt (Anm. d. Redaktion – am 17. Januar kehrte Nawalny nach einer monatelangen Behandlung infolge einer Vergiftung mit dem Nervenkampfstoff Nowitschok nach Moskau zurück), war ich ein Gefangener. Wir wissen, weshalb das passierte. Der Grund für all das sind der Hass und die Angst eines einzelnen Menschen, der im Bunker lebt. Weil ich ihn zutiefst gekränkt habe, indem ich überlebte, nachdem man versucht hatte, mich auf seinen Befehl hin umzubringen. Ich habe ihn zutiefst gekränkt, indem ich überlebte, dank guter Menschen – Piloten und Ärzte. Und dann habe ich ihn noch mehr gekränkt, weil ich mich, nachdem ich überlebt hatte, nicht versteckte, nicht unter Personenschutz in einem etwas kleineren Bunker lebte, den ich mir hätte leisten können. Und danach wurde es ganz schlimm. Nicht nur, dass ich überlebt hatte, nicht nur, dass ich keine Angst hatte und mich nicht versteckte – ich habe auch noch an den Recherchen bezüglich meiner eigenen Vergiftung  mitgearbeitet. Und wir haben gezeigt und bewiesen, dass es Putin war, mittels des FSB , der diesen Mordversuch durchgeführt hat. Und ich war nicht der Einzige. Und jetzt wissen es die Menschen und werden noch viel mehr erfahren. Und genau das macht dieses kleine diebische Menschlein in seinem Bunker verrückt. Genau diese Tatsache – dass alles rauskam, verstehen Sie? Da ist nichts mit hohen Umfragewerten oder gewaltiger Unterstützung. Nichts dergleichen. Weil klar wurde: Um mit einem politischen Gegner fertig zu werden, der weder das Fernsehen noch eine politische Partei hinter sich hat, muss man einfach versuchen ihn mit einem chemischen Kampfstoff umzubringen. Und natürlich wird Putin da verrückt. Weil sich alle davon überzeugen konnten, dass er einfach ein kleiner Beamter ist. Den man zufälligerweise auf den Posten des Präsidenten gestellt hat. Der weder an Debatten noch an Wahlen teilgenommen hat. Und dessen einzige Kampfmethode der Versuch ist Menschen zu töten. Und wie sehr er sich auch als großartiger Geopolitiker, als Führer von Weltrang gibt, seine schlimmste Kränkung durch mich ist, dass er als Giftmörder in die Geschichte eingehen wird. Wissen Sie, es gab Alexander den Befreier, es gab Jaroslaw den Weisen. Und nun kommt Wladimir der Unterhosenvergifter. So wird er in die Geschichte eingehen. Ich stehe hier, bewacht von der Polizei, die russische Nationalgarde ist aufmarschiert, halb Moskau ist abgesperrt aus dem einzigen Grund, dass ein kleiner Mann im Bunker durchdreht. Weil wir bewiesen und gezeigt haben, dass er sich nicht mit Geopolitik beschäftigt, sondern Beratungen dazu abhält, dass man politischen Opponenten die Unterhosen klaut, ihnen die Unterhosen mit chemischen Kampfstoffen einschmiert und sie damit zu töten versucht. Das Wesentliche an diesem Prozess ist gar nicht, wie er für mich endet. Mich einzusperren ist keine Kunst, ob nun in diesem oder einem anderen Verfahren. Das Wesentliche ist, wozu das passiert – um eine riesige Zahl Menschen einzuschüchern. So funktioniert das nämlich: Einen einsperren, um Millionen einzuschüchtern. In Russland leben 20 Millionen Menschen unterhalb der Armutsgrenze. Und Dutzende Millionen leben ohne die geringste Perspektive. In Moskau lässt es sich noch mehr oder weniger leben. Aber sobald man 100 Kilometer rausfährt, trifft man auf absoluten Stillstand. Unser ganzes Land lebt in diesem absoluten Stillstand, ohne jegliche Perspektive. Von 20.000 Rubel (Anm. d. Redaktion – etwa 220 Euro). Und alle schweigen sie, man versucht ihnen das Maul zu stopfen mit genau solchen Schauprozessen. Ich hoffe sehr, dass die Leute diesen Prozess nicht als Signal auffassen dafür, dass sie noch mehr Angst haben müssen. All das - die Nationalgarde, dieser Käfig - ist eine Demonstration der Schwäche. Millionen und Hunderttausende kann man nicht einsperren. Und ich hoffe sehr, dass die Leute sich dessen mehr und mehr bewusst werden. Und wenn sie sich dessen bewusst geworden sind – und dieser Moment wird kommen – dann wird das alles in sich zusammenfallen. Denn Sie werden nicht das ganze Land einsperren. All die Menschen, denen Sie die Perspektiven und die Zukunft genommen haben, leben in einem extrem reichen Land und bekommen Null ab von den nationalen Reichtümern. Wir wachsen nur, was die Anzahl der Milliardäre angeht, alles andere schrumpft. Ich sitze in meiner Zelle und höre Reportagen darüber, dass die Butter teurer geworden ist, dass Nudeln teurer geworden sind, dass Eier teurer geworden sind. Es ist das Jahr 2021, das Land exportiert Öl und Gas, und trotzdem redet das ganze Land davon, dass Nudeln teurer geworden sind, dass es zum Leben nicht mehr reicht! Es kommt vor, dass Gesetzlosigkeit und Willkür das Wesen eines politischen Systems ausmachen. Und das ist schlimm. Aber es gibt noch etwas Schlimmeres: wenn Gesetzlosigkeit und Willkür sich in die Uniform des Staatsanwalts oder die Robe des Richters hüllen. Dann ist es die Pflicht eines jeden Menschen, sich weder Ihnen noch solchen Gesetzen zu unterwerfen. Ich kämpfe, wie ich nur kann. Und ich werde das weiter tun, auch wenn ich völlig unter der Kontrolle derer stehe, die leidenschaftlich gern alles mit chemischen Kampfstoffen einreiben. Mein Leben ist wohl keine drei Kopeken mehr wert. Und trotzdem rufe ich alle dazu auf, keine Angst zu haben und alles zu tun, damit das Gesetz siegt, und nicht jene, die sich mit Uniformen und Richterroben kostümiert haben. Ich grüße und danke allen Mitarbeitern des Fonds für Korruptionsbekämpfung, die derzeit unter Arrest stehen. Und allen im ganzen Land, die keine Angst haben und auf die Straße gehen, denn sie haben die gleichen Rechte wie Sie. Unser Land gehört denen genauso wie Ihnen und allen anderen. Wir sind ebensolche Bürger. Und wir fordern eine ordentliche Rechtsprechung, eine ordentliche Behandlung, Teilnahme an Wahlen und an der Verteilung der nationalen Reichtümer. In Russland gibt es derzeit vieles, was gut ist. Aber das Beste sind jene Menschen, die keine Angst haben, die nicht den Blick senken und den Tisch anstarren. Die niemals unser Land einem Häuflein käuflicher Beamter überlassen werden, das unsere Heimat gegen Paläste, Weingüter und Aqua-Discos eintauschen will. Ich fordere die sofortige Freilassung für mich und alle anderen Inhaftierten. Ich erkenne Ihre Vorstellung nicht an – sie ist völlig verlogen und entspricht nicht dem Gesetz. Ich fordere die sofortige Freilassung. Danke! Die gekürzte Übersetzung der Redaktion von dekoder  basiert auf der Protokollierung des unabhängigen Internetportals Meduza . Wir haben sie an einigen Stellen ergänzt und korrigiert, angelehnt an die Tonaufnahme  seiner Rede.</t>
  </si>
  <si>
    <t>Selten in der Bundesliga hat sich eine taktische Aufstellung in so kurzer Zeit so bewährt wie die 3-4-3-Formation. Eintracht Frankfurt und SC Freiburg verhalf die Formation zum Aufstieg in die obere Region der Tabelle. Leipzig gewann fünf von acht Spielen mit dieser Formation, selbst Abstiegskandidat Köln hat im 3-4-3 eine positive Bilanz. Eine Analyse anhand von drei Beispielen: Kölns Spiel gegen Arminia Bielefeld bedeutete immens viel für die Elf von Markus Gisdol. Mit einem Sieg konnten die abstiegsbedrohten Kölner an Bielefeld vorbeiziehen. Gisdol baute seine Elf um. Das 3-4-3 hatte er diese Saison bereits genutzt, musste es mangels formstarker Mittelstürmer aber verwerfen. Die Verpflichtung von Emmanuel Dennis verschaffte Gisdol die Möglichkeit, zum 3-4-3 zurückzukehren – mit Erfolg. Der Kölner 3:1-Sieg steht exemplarisch für die defensiven Vorteile des 3-4-3. Auf der einen Seite kann man mit dieser Formation hohen Druck ausüben: Drei Spieler attackieren in vorderster Linie, dahinter können vier Spieler nachrücken, wenn dies nötig wird. Mit drei Innenverteidigern ist man in letzter Linie trotzdem gut aufgestellt. Die Aufteilung für ein hohes Pressing stimmt. Auf der anderen Seite eignet sich das 3-4-3 aber auch, um den eigenen Strafraum zu verbarrikadieren. Dazu fallen die Außenspieler zurück. So wird aus dem 3-4-3 zunächst ein 5-2-3. Zieht sich ein Team noch weiter zurück, kann sogar ein 5-4-1 entstehen. Das Timing, wann ein Team im 3-4-3 hoch presst und wann es sich im 5-4-1 zurückzieht, verlangt viel Koordination von den Spielern. Taktisch sind die Spieler im Zentrum gefragt, konditionell beansprucht es speziell die Außenspieler. Die Bundesliga-Spieler haben sich jedoch in den vergangenen Jahren konditionell wie taktisch weiterentwickelt. Zugleich müssen die Spieler viel kommunizieren, um rechtzeitig den Übergang von einer Variante zur anderen zu schaffen. Die Geisterspiele ermöglichen den Spielern, sich besser zu hören. Das erklärt, warum ein vergleichsweise komplexes System wie das 3-4-3 sich gerade in Corona-Zeiten durchsetzt. Kölns 3-4-3 war für Arminia Bielefeld kaum zu knacken. Sie stellten den Gegner schachmatt – und gewannen damit das wichtige Duell im Kampf um den Klassenerhalt. Eintracht Frankfurt befindet sich am anderen Ende der Tabelle. Bei Gegner Hertha BSC wollte der neue, alte Trainer Pal Dardai das kriselnde Team stabilisieren und legte den Fokus dafür auf eine kompakte Defensive. Frankfurt musste diese Berliner Mauer knacken. Zu Beginn der Saison waren sie häufig an solchen Aufgaben gescheitert – bis Trainer Adi Hütter eine Lösung fand. Er stellte auf ein 3-4-3-System um, tat das aber nicht aus defensiven, sondern aus offensiven Motiven. Das 3-4-3 bietet Platz für mehr Kreativspieler. Daichi Kamada und Amin Younes besetzen die Positionen neben Stürmer André Silva. Sie sind keine klassischen Außenstürmer, sondern eher im Zentrum beheimatet. Beide bilden eine Art Doppelzehn hinter Silva. Eigentlich müsste man das Frankfurter 3-4-3 daher als 3-4-2-1 bezeichnen: drei Verteidiger, vier Mittelfeldspieler, zwei Zehner plus Silva. Die neue Anordnung löste ein Frankfurter Problem. Vorher hatten die Frankfurter zu wenig Präsenz hinter Silva. Gerade die Halbräume, der Korridor zwischen Zentrum und Flügel, blieben verwaist. Frankfurt musste sich auf Flügelangriffe konzentrieren, die für den Gegner leicht zu durchschauen waren. Nicht nur sind Kamada und Younes zwei technisch starke, verspielte Dribbler, die Abwehrreihen im Alleingang auseinandernehmen können. Ihre Position im Halbraum nimmt zudem Druck von den Außenspielern. Der Gegner muss sich zusammenziehen, um sie zu decken. Die Flügelspieler erhalten mehr Freiraum. Auftritt Filip Kostic: Frankfurts Linksverteidiger ist wesentlich besser ins Spiel integriert als zu Beginn der Saison. Gegen Hertha leitete er das 1:1 ein, auch sonst war er ein Aktivposten im Frankfurter Spiel. Die Eintracht gewann 3:1, es war der sechste Sieg im achten Spiel im 3-4-3. Die Frankfurter sind in dieser Formation sogar noch gänzlich ungeschlagen. Das 3-4-3 zeigte sich am Wochenende hocheffektiv: Zu den erwähnten Siegen von Frankfurt und Köln kam noch der Stuttgarter 2:0-Erfolg gegen Mainz, auch die Leipziger wandten es zeitweise an beim 1:0-Sieg gegen Leverkusen. Nur ein Vertreter des 3-4-3 ging baden – und das ziemlich deutlich. Der SC Freiburg hatte in dieser Formation zuvor nur 1:2 gegen den FC Bayern verloren. Gegen den VfL Wolfsburg hatten sie bei der 0:3-Niederlage kaum eine Chance. Nach dem Treffer zum 0:1 fand die Elf von Christian Streich nicht zurück ins Spiel. Dabei sind die Freiburger ein Paradevertreter des 3-4-3-Trends: Mal stören sie am gegnerischen Strafraum, mal verbarrikadieren sie sich in der eigenen Hälfte. Wie in Frankfurt besetzt die Doppelzehn konsequent den Halbraum. Wolfsburgs Trainer Oliver Glasner entwarf allerdings den passenden Matchplan gegen Freiburgs 3-4-3. Defensiv verteidigte Wolfsburg im 4-4-2. Sie konzentrierten sich darauf, die Wege ins Zentrum zu versperren: Freiburg sollte den Flügel entlang spielen, aber keinesfalls in den Halbraum passen dürfen. Flügelangriffe und Flanken können die Wolfsburger mit ihrer kopfballstarken Innenverteidigung leicht neutralisieren. Offensiv fand der VfL die Lücken im Freiburger System. Die Außenstürmer beorderte Glasner in die Spielfeldmitte. Wenn die Freiburger Außenverteidiger im 3-4-3 hoch anliefen, sollten sie im Halbraum bereitstehen. Das ist der blinde Fleck des 3-4-3: Da auch die Sechser im Pressing hochschieben, ist die Defensive hier anfällig. Wolfsburg Stärke nach Standards besorgte den Rest. Defensiv stellten sie den Gegner kalt, offensiv setzten sie immer wieder Nadelstiche. Fußball ist eben nicht am Reißbrett planbar. Eine Formation ohne Schwächen gibt es nicht.</t>
  </si>
  <si>
    <t>It's early last Wednesday morning, and work in the harbor of Sassnitz-Mukran on the island of Rügen, on Germany’s Baltic coast, is going ahead at full steam. Dark-blue pipes are loaded onto the Oslap Scheremeta, a 90-meter-long cargo ship flying the Russian flag behind its bridge. It belongs to Gazprom, the Russian state energy company. A ship-tracking website shows that Russian ships are waiting for the pipes about 90 kilometers to the east, south of the Danish island of Bornholm, where they are to be installed by the Fortuna, a pipe-laying ship. They’re installing the final section of the Nord Stream 2 gas pipeline. The first of the two planned pipes is already completed. The second is set to be finished when the weather is a bit calmer. After years of planning and construction, the pipeline has the potential to provide around 55 billion cubic meters of gas to Europe every year. Along with the Fehmarn Belt Tunnel, a train and car tunnel now being constructed between Germany and Denmark, Nord Stream 2 is the largest and most controversial construction project in the Baltic Sea region. The companies involved have invested billions in the pipeline. But the price the German government is going to have to pay has the potential to be a lot higher. Few German infrastructure projects in recent decades have been as costly in terms of political capital. On Thursday, German Chancellor Angela Merkel is making her first visit to U.S. President Joe Biden in Washington since he took office. The dispute over Nord Stream 2 is a large obstacle that needs to be removed if the closeness between the two countries is to be firmly re-established following icy diplomatic relations during Donald Trump’s presidency. Much like his predecessor, Biden has a strong aversion to the project, because it links Berlin with Moscow  and because the Americans would like to sell their own gas. Unlike Trump, though, the current president wants a strong relationship with Germany. He needs the Germans to support his tough policies against China. That prompted Biden to lift the sanctions against Nord Stream 2’s operating company in May, at least for the time being. Nevertheless, Merkel knows that the subject is burdening the relationship. "Nord Stream 2 is a disruptive factor," says a German diplomat. He says that Berlin needs to accommodate Washington to demonstrate that it is serious about having a good relations. But what kind of concession could it bring to the table? Washington and Berlin are negotiating under high pressure. Merkel’s foreign policy adviser, Jan Hecker, traveled to the U.S. in mid-June in an effort to find a solution. Talks also took place between Merkel’s office and the White House last week. One solution could be to offer Ukraine compensation for its loss in significance as a transit country for Russian gas. Among other things, Berlin is discussing a possible partnership with the government in Kyiv on hydrogen production. And there is talk of Germany pledging to invest billions in updating the Ukrainian gas network, which is in a state of disrepair. Concessions like that could help defuse the tense issue before Merkel meets with Biden at the White House. But some of the goodwill the new U.S. government is extending to Germany has already been used up by the chancellor’s insistence on the controversial pipeline. It’s unclear why she has stuck to the project despite criticism from her own party and Germany’s partners in Washington – especially given that there are doubts whether Nord Stream 2 is even crucial to the German gas supply. There is also strong resistance from within the European Union. The pipeline, which allows Russia to circumvent Ukraine as a transit country, has set off protests, particularly in Eastern Europe. Following the annexation of Crimea and the Russian war in eastern Ukraine, the Poles, the Baltic states and the government in Kyiv saw little justification for a pipeline that makes the EU more dependent on Moscow – and Ukraine more susceptible to Russian blackmail. Merkel’s policies toward Russia have lost credibility as a result. The chancellor has also encountered resistance within her own party. Norbert Röttgen, the chair of the German parliament’s Foreign Affairs Committee and likewise a member of the center-left Christian Democratic Union (CDU), called for construction of Nord Stream 2 to be halted following the poisoning of Russian opposition politician Alexei Navalny. The pipeline has even long been controversial within Merkel’s Chancellery. Merkel’s former security advisor, Christoph Heusgen, who was until recently Germany’s ambassador to the United Nations in New York, is also considered an opponent of the project. The chancellor hasn’t provided any convincing reasons for her position. She has emphasized that Nord Stream 2 is a private-sector project, even though this is an absurd claim. Nothing is as political in Russia as the gas industry, whose revenues keep Putin’s whole system running. Arguably, it is a confluence of factors that have led Merkel to press ahead with the pipeline. One important factor is likely about a domestic, and not a foreign, calculation. The center-left Social Democratic Party (SPD), Merkel’s long-time coalition partner, has long been in favor of the pipeline. People close to the chancellor say that in internal meetings, Merkel had repeatedly pointed out that former German Economics Minister Sigmar Gabriel used everything in his power to push Nord Stream through. When Brussels conducted a review of whether Nord Stream 2 is permissible under European law, Merkel had signaled she would accept the result. Gabriel, on the other hand, had exerted strong pressure on the European Commission not to stop the project. The reasons for backing the project differ greatly within the SPD. Merkel’s predecessor, Gerhard Schröder, heads the shareholders’ committee of the controversial Nord Stream pipeline company. Mecklenburg-Western Pomerania Governor Manuela Schwesig, meanwhile, is pushing the policy based on local economic concerns, given that the pipeline's terminus in Germany in the town of Lubmin in her state. Members of the SPD don’t share the view that the chancellor allowed herself to be pressured into supporting the project by her coalition partners. They dismiss that as being an amusing tale coming out of the Chancellery. They say that with Nord Stream, for once, there was full agreement within the coalition government – that both partners – the conservatives and the SPD – wanted the new pipeline. Part of that owes to the fact that the project goes beyond economics – it’s also about foreign policy. German Foreign Minister Heiko Maas of the SPD sees the pipeline as a means of staying in touch with Russia. He argues that a "strategy of burned bridges" is not only wrong, but also dangerous, and that it would push Russia into close economic and military cooperation with China. He believes that would run counter to the interests of Germany, Europe and the U.S. Vice Chancellor Olaf Scholz likes to point out that all countries involved in the Nord Stream dispute are stubbornly representing their national interests: the Poles, the Baltic States and, of course, the U.S. He says that Washington is accusing Germany of supporting the Putin regime with billions in gas purchases, even as it buys huge quantities of crude oil and petroleum from Russia. Why should the Germans be denied what others allow themselves to do? Nevertheless, the cost-benefit analysis for Germany may ultimately turn out to be negative. The German government hasn’t made any friends in Brussels with its behavior. "Many in the EU are angry," says Jean Asselborn, Luxembourg’s foreign minister. The negative sentiment stoked by the pipeline’s construction could diminish Germany’s influence in Europe. Merkel encountered this recently at the EU Summit in late June. Together with French President Emmanuel Macron, she surprised other countries with the suggestion of holding a summit meeting with Russian President Vladimir Putin for the first time since the annexation of Crimea in 2014. The push failed, however, when Poland and the Baltic States, in particular, rejected it. "Germany," says one EU diplomat, "is now viewed as being close to Russia due to Nord Stream 2." This comes as no surprise for Reinhard Bütikofer, the EU policy specialist for the Green Party. "Germany can’t lead effectively in the EU if it pursues interests that run counter to those of its neighbors and allies," he says. But he argues that Berlin flagrantly disregarded this principle in the case of Nord Stream 2. "You could almost say that the German government is pursuing a Germany-first policy here," he says. It’s now almost certain that the pipeline will be completed. The open question now is how long it will continue operating once it goes online. The Green Party, which will potentially be part of the next government after this autumn’s federal elections, categorically reject Nord Stream 2. And some in Merkel’s CDU are hopeful they will be able to boycott the project after the election. Roderich Kieswetter, a foreign policy expert in the Christian Democrats’ parliamentary group, wrote in a "handout on Russia issues" meant to serve as talking points for the election campaign for the federal parliament that "Nord Stream 2 is primarily a geopolitical project with which Russia aims to, above all else, eliminate Ukraine from the transit of gas to Europe." He argues that the pipeline opens the option for Moscow, "of raising political and military pressure on Ukraine without endangering its gas business with Western Europe." Even if he essentially takes the same stance as Merkel, CDU party boss and chancellor candidate Armin Laschet, has left a backdoor open. During a recent debate with the two other candidates for chancellor, Laschet said that there were rules that had been agreed with Putin, and that if the Russian leader was to use Nord Stream 2 against Ukraine, the project could be stopped at any time, even if it is completed. After all, he said, the commercial basis for the pipeline would then no longer exist. "It’s that simple."</t>
  </si>
  <si>
    <t>Am Abend hat sich der neue CDU-Chef nach Aachen-Burtscheid fahren lassen. Kurz durchschnaufen zu Hause bei der Familie, dann ging es für Armin Laschet auch schon wieder los. Seit Samstagmittag ist Laschet, 59, der neunte Vorsitzende der Christlich Demokratischen Union Deutschlands. Er steht jetzt in einer Ahnenreihe mit Konrad Adenauer, Helmut Kohl und Angela Merkel. Aber Laschet ist ja noch Ministerpräsident von Nordrhein-Westfalen. Und da steckt er an diesem Sonntag schon wieder mitten in der Arbeit. Vielleicht hat er seinen Triumph auch deshalb so wenig genießen können am Tag zuvor. Laschet hat zwar mit der erfolgreichen Wahl auf dem Parteitag geschafft, was ihm zuletzt viele nicht mehr zugetraut hatten. Und er wollte dieses Amt unbedingt, sonst hätte sich Laschet nicht so perfekt auf seine Bewerbungsrede vorbereitet und in den Tagen zuvor alles in Bewegung gesetzt, um eine Mehrheit der Delegiertenstimmen zu organisieren. Und natürlich will er jetzt den nächsten Schritt machen, Kanzlerkandidat der Unionsparteien bei der Bundestagswahl werden. Aber als Regierungschef des bevölkerungsreichsten deutschen Bundeslandes muss er sich dafür erst mal weiter in diesem Amt beweisen – vor allem in der Coronakrise. Schon am Dienstag steht die nächste Ministerpräsidentenkonferenz mit Kanzlerin Merkel an, im Raum stehen noch drastischere Maßnahmen, um endlich die Pandemiewelle zu brechen. Die CDU-Geschäfte stehen ohnehin noch ein paar Tage zurück: Formal ist der Parteitag nämlich noch gar nicht beendet. Das geschieht erst, wenn am Freitag die Ergebnisse der Briefwahl verkündet werden, als rechtssichere Bestätigung der digital durchgeführten Wahlen. Die bisherige CDU-Vorsitzende Annegret Kramp-Karrenbauer hat zwar ihr Büro in der Parteizentrale schon geräumt, aber Nachfolger Laschet wird das Konrad-Adenauer-Haus erst ab dem kommenden Wochenende in Beschlag nehmen. Der neue Parteichef hat deshalb auch noch ein paar Tage Zeit, sich über sein künftiges Verhältnis zu Kanzlerin Merkel Gedanken zu machen. Die beiden hätten nach der Wahl am Samstag schon mal kurz Kontakt gehabt, heißt es. Sie schätzen sich sehr, Laschet galt als Wunschkandidat der Kanzlerin. Aber das galt auch für Merkel und seine Vorgängerin Kramp-Karrenbauer. Und Laschet weiß, dass diese auch an Merkel gescheitert ist. Neben der Kanzlerin und gegen diese Profil zu gewinnen, das war eine schier unlösbare Aufgabe. Und selbst wenn Laschet deutlich bessere Ausgangsbedingungen hat: Auch er begibt sich nun in diese potenzielle Gefahrenzone. Als NRW-Ministerpräsident hat er – anders als im Dezember 2018 die frisch gewählte Vorsitzende Kramp-Karrenbauer – ein wichtiges Amt inne, das ihm Sichtbarkeit verschafft. Und anders als zur Jahreswende 2019, als das Land und die CDU Merkel-müde waren, geht Laschet nun in eine Koexistenz mit einer Kanzlerin, die in der Partei und beim Rest der Wähler so beliebt ist wie selten zuvor. Aber leicht dürfte es auch für den neuen Vorsitzenden nicht werden. Allein wegen der Pandemie. Schon in der Vergangenheit sind der NRW-Ministerpräsident und die Kanzlerin in Sachen Corona immer wieder aneinandergeraten. Und das wird auch in den kommenden Wochen und Monaten nicht ausbleiben, das bringen die unterschiedlichen Perspektiven – hier der Ministerpräsident eines Bundeslandes, der dessen Interessen zu vertreten hat, dort die für die ganze Republik politisch Verantwortliche – mit sich. Aber nun würde jeder neue Konflikt auch zu einem zwischen dem CDU-Vorsitzenden und der CDU-Kanzlerin. Und dann ist da noch Laschets Problem mit Friedrich Merz. Er muss schon sehr geschickt vorgehen, damit sich das für ihn nicht auch zu einem Problem mit Merkel auswächst. Merz hat nach seiner erneuten Niederlage um den Parteivorsitz – er war 2018 schon knapp gegen Kramp-Karrenbauer unterlegen – nämlich mitnichten beschlossen, nun kleine Brötchen zu backen und sich ins tief verschneite Hochsauerland zurückzuziehen: Merz stellt neue Forderungen. Erst hieß es, er wolle ins CDU-Präsidium, dann ließ Merz verlauten, er wolle ins Kabinett: als Bundeswirtschaftsminister. Mit dieser Forderung hat er den neuen CDU-Vorsitzenden gleich mal in eine schwierige Lage gebracht. Macht Laschet nichts für Merz, dürfte er den Ärger von dessen zahlreichen Anhängern in der Partei zu spüren bekommen. Kommt Laschet ihm zu weit entgegen, sieht es aus, als lasse er sich von Merz erpressen. Bemerkenswert: Es war Kanzlerin Merkel – und nicht Laschet –, die Merz über ihren Regierungssprecher am Samstagnachmittag umgehend wissen ließ, dass aus dem Wechsel nichts wird. Laschet hingegen versuchte das Thema in seinen öffentlichen Äußerungen zu umschiffen. Vor einer klaren Ansage gegenüber Merz schreckte er erst mal zurück. Dass der unterlegene Merz nach der Absage durch Merkel lockerlässt, ist unterdessen kaum zu erwarten. Er hat Laschet wissen lassen, dass er nicht gedenkt, sich in einem dekorativen Amt für den neuen Vorsitzenden reinzuhängen, sondern dann schon operativ mitreden will. Laschet hat kaum Möglichkeiten, ihm diesen Wunsch zu erfüllen – die Kanzlerin dürfte wohl auch weiterhin jeden Versuch abwürgen, ihren alten Widersacher ins Regierungsgeschäft einzubinden, zumal sie mit Peter Altmaier einen auch in der CDU wieder sehr wohlgelittenen Wirtschaftsminister hat. Irgendetwas allerdings wird Laschet für Merz wohl finden müssen. Er braucht den früheren Unionsfraktionschef und dessen Popularität, wenn der neue Vorsitzende die Partei einen will, so sehr viele in der CDU von Merz' Manövern auch genervt sind. Laschets künftige Autorität definiert sich auch über den Rückhalt im Lager derjenigen, die ihn nicht gewählt haben. Und nur als starker Parteichef wird er Kanzlerkandidat werden können. Dazu kommt: Auch in den anstehenden Landtagswahlkämpfen wäre Merz wohl eine Hilfe für Laschet, hat er doch in Baden-Württemberg und Rheinland-Pfalz großen Rückhalt, generell gilt Merz an der CDU-Basis als das Zugpferd. Gleichwohl sind die Wahlen im Südwesten der Republik Laschets erste Bewährungsprobe als Parteichef. Wie Laschet dieses Dilemma lösen will? Mit dem Prinzip Aussitzen dürfte das jedenfalls diesmal nicht funktionieren.</t>
  </si>
  <si>
    <t>Wir möchten im Kommentarbereich von SPIEGEL.de eine engagierte, diverse und faire Debatte ermöglichen. Dazu bieten wir unseren Leserinnen und Lesern die Möglichkeit, sich untereinander auszutauschen und ihre eigene Meinung und ihre Erfahrungen in Diskussionen einzubringen. Wir freuen uns, dass Sie hier sind. Als SPIEGEL.de machen wir es uns zur Aufgabe, eine sachliche und respektvolle Debattenkultur auf unserer Seite herzustellen. Daher moderieren wir unseren Kommentarbereich nach unseren Community-Richtlinien. Unser Gemeinschaftsgedanke  Unsere Gemeinschaft ist inklusiv, unterstützt sich gegenseitig und ist füreinander da. Sie kritisiert nicht die Menschen, sondern den Inhalt eines Kommentars und meldet Beiträge, die gegen unsere Richtlinien verstoßen. Die besten Kommentare wollen wir auf unserer Internetseite besonders hervorheben. Wir wollen respektvolle Debatten – und jede Nutzerin und jeder Nutzer entscheidet mit seinen Beiträgen darüber mit, ob wir dieses Ziel erreichen. Bitte schreiben Sie konstruktive Kommentare, die sich auf das Thema der Diskussion beziehen. Lassen Sie sich nicht provozieren. Respektieren Sie andere Meinungen. Halten Sie Kritik inhaltlich und zielen nicht auf den/die Verfasser/in. Bitte haben Sie kurz Geduld, wenn Sie Ihren Kommentar nicht sofort auf der Seite sehen! Schicken Sie einen gleichlautenden Beitrag nicht mehrfach hintereinander ab. Er wird sonst als Spam kategorisiert und nicht veröffentlicht. Bei Verstößen gegen diese Punkte und/oder gegen unsere Community-Richtlinien behalten wir uns vor, Beiträge nicht zu veröffentlichen oder sie nachträglich zu entfernen. Es ist immer ärgerlich, wenn ein Kommentar nicht sofort veröffentlicht wird. Vor allem, wenn die Debatte schnell und emotional geführt wird. Wir verstehen deshalb total, wenn Sie mit diesem Umstand unzufrieden sind. Als SPIEGEL sind wir jedoch verantwortlich für alle Inhalte auf unserer Seite, so auch für die Kommentare unserer Nutzerinnen und Nutzer. Daher gibt es Prüfmechanismen, die sich nicht immer ohne Zeitverzögerung bewerkstelligen lassen. Wir arbeiten stets an der Verbesserung unseres Kommentarbereichs, aber Wartezeiten werden wohl nie ganz ausgeschlossen werden können. Wenn Sie das Gefühl haben, dass ein Beitrag von Ihnen fälschlicherweise abgelehnt wurde, fragen Sie gern nach . Wenn Sie in Ihrem Kommentar auf weitere Inhalte verweisen und dazu einen Link nutzen, dauert es in der Regel etwas länger, bis Ihr Beitrag freigegeben wird. Links werden von uns gesondert geprüft. Außerdem erscheinen keine Kommentare, die länger als 2000 Zeichen sind. Den Zähler dazu finden Sie links unten am Kommentarfeld. Sie finden eine Auflistung Ihrer Beiträge unter Ihrem Profil im Kommentarbereich. Wenn Ihnen andere Nutzerinnen oder Nutzer bereits antworteten, kommen Sie zu den Antworten mit einem Klick auf »Diskussion ansehen«. Der Kommentarbereich für Beiträge aus unserem Abo-Angebot ist unseren Abonnentinnen und Abonnenten vorbehalten. So möchten wir dafür sorgen, dass alle Teilnehmerinnen und Teilnehmer der Debatte denselben Informationsstand haben. Unser Probe-Abo finden Sie hier: SPIEGEL-Abo. Ihren Nutzernamen ändern Sie unter »Mein Profil« im Bereich »Einstellungen« im Kommentarbereich. Ihr Nutzername darf keine Sonderzeichen, Leerstellen oder Umlaute enthalten. Sie haben rund 15 Minuten Zeit, Ihren Kommentar zu ändern. Klicken Sie dazu am Kommentar oben rechts auf die Schaltfläche »bearbeiten«. Das Textfeld wird dann erneut aktiv und Sie können Änderungen vornehmen. Anschließend wird er erneut der Moderation vorgelegt, weshalb es zu Verzögerungen kommen kann. Mit den Pfeilen drücken Sie aus, ob Sie mit einem Beitrag übereinstimmen, oder eher nicht.  Darunter finden Sie Beiträge, die von der Community-Redaktion als besonders lesenswert bewertet wurden. Dabei werden auch Kommentare berücksichtigt, mit denen Sie als unsere Nutzerinnen und Nutzer besonders stark interagiert haben. Dazu gibt es zwei Möglichkeiten: Zum einen können Sie uns den Link des Beitrags via Mail an community@spiegel.de  schicken. Oder Sie nutzen die Melden-Funktion an dem jeweiligen Beitrag. Einzelne Kommentare kann leider nur das Moderations-Team entfernen. Schicken Sie uns dazu bitte den Link zu Ihrem Beitrag an community@spiegel.de . Sie haben die Möglichkeit, alle Ihre Beiträge unter »Mein Profil« im Kommentarbereich zu löschen. Ihren Zugang löschen Sie über Ihr SPIEGEL Konto: https://gruppenkonto.spiegel.de/meinkonto/accountdaten/anzeigen.html. Normalerweise haben alle Artikel einen Kommentarbereich. Vereinzelt kann es vorkommen, dass wir diese Funktion nicht anbieten. In der Regel sperren wir keine Zugänge. Wir behalten uns aber vor, Nutzerinnen und Nutzer bei mehrmaligen Verstößen gegen unsere Community-Richtlinien temporär von unserem Kommentarbereich auszuschließen. Sie bekommen zu dem Vorgang eine E-Mail, die über den Sachverhalt informiert. Wir tolerieren keinen Hass, keine Gewalt, keinen Rassismus, keinen Sexismus – und ganz generell keine diskriminierenden Äußerungen jeglicher Art. Wir löschen Kommentare, die Falschinformationen streuen. Leserinnen und Leser, die sich nur auf unserer Seite engagieren, um andere Nutzer zu belästigen, werden wir von der Kommentar-Funktion ausschließen. Spam sowie werbliche und pornografische Inhalte führen ebenfalls zur Sperrung.</t>
  </si>
  <si>
    <t>When the cashier Agnes Marques Ferreira lost her supermarket job in January, the government of her hometown of Maricá saved her from plunging into misery by providing her with a monthly basic income worth around 900 reals, the equivalent of 140 euros ($171). In theory, the sum would hardly be enough for the single mother of two boys to make ends meet. But Marques Ferreira now pays 20 percent less for electricity and water. Furthermore, the city’s public transportation system is free of charge, and if she does need to make larger expenditures, such as renovating her bathroom, she can apply for a no-interest loan from the city. She lives together with her family in a simple house in a Maricá suburb. "In Rio, I would be begging on the streets,” says Marques Ferreira. "Here, I have a quality of life that most poor Brazilians can only dream of.” The town responsible for this beneficence is located around 60 kilometers (37 miles) east of Rio de Janeiro, on the Atlantic coast. At first sight, Maricá is almost indistinguishable from other Brazilian cities. Gas stations, workshops, cheap restaurants and protestant churches line the four-lane artery that connects it with Rio. But if you turn off the main road into the town center, the image changes. Cycling paths run alongside the roads and bikes can be borrowed at no cost. Uniformed traffic guards help children and the elderly across the street. Just off the city’s main square, which is undergoing renovations, there is a brand new, bright red cinema, built by the city’s culture agency. The buses are also red, as are the loaner bikes and the city hall. The choice of color is no accident: Here, it proclaims, the leftists are in power. Om a Brazil run by the extreme right-wing President Jair Bolsonaro, Maricá is like an island. With a population of 160,000, the community has been led by the Labour Party of ex-president Luiz Inácio Lula da Silva for the last 12 years, and it is home to an experiment in new social policies aimed at equal opportunity and integration. In Maricá, policies that are being discussed as a model in many parts of the world – particularly for the post-corona era – have become reality: unconditional basic income, a free public transportation system and comprehensive, free health care. Social scientists, economists and politicians from around the world are paying close attention. "We are a laboratory for all of Brazil,” says former Mayor Washington Quaquá. The 49-year-old governed the city from 2009 to 2017 and laid the groundwork for today’s reality. The jovial social scientist is a senior figure in the Labour Party and is a rising star among the proteges of the powerful Lula. After two terms in office, Quaquá was no longer allowed to run for re-election in 2016. So, he pushed his university friend Fabiano Horta to run. Horta has been so successful that he was re-elected in November with a spectacular 88 percent of the votes. Two years earlier, Bolsonaro had won 62 percent of the vote in Maricá in presidential elections. It doesn’t take long to find Bolsonaro fans in the city. In front of a juice stand in the city center sits Wilson Gomes de Anrade, a 78-year-old pensioner. He is full of praise for the president. "He doesn’t steal, and he doesn’t allow others to steal!” For him, Labour Party supporters are "all communists.” But he avoids criticizing Quaquá and Horta, his successor. "They do a good job. They’re just in the wrong party,” grumbles the former clockmaker. When it comes to "health, education, basic income and urbanization,” he gives them a rating of 10 out of 10. "We have the best mayor in the state of Rio de Janeiro.” This verdict isn’t just surprising because it comes from a staunch Bolsonaro supporter. Former Mayor Quaquá was barred from seeking public office for eight years in 2014 by a regional election court. The judge argued that the ex-mayor had abused his power to guarantee re-election by raising the salaries of city employees shortly before the vote. But his opponents have been unable to leverage the verdict for their own political purposes. And even without holding public office, Quaquá remains the most powerful politician in Maricá. He receives his visitors in a dilapidated country home in the green hills outside the city. The smell of barbecue is in the air, the water in the swimming pool looks as though it’s been there for awhile and faded posters from the Landless Workers’ Movement (MST) and the Labour Party hang on the walls of the veranda. City officials, union representatives and a minister from the former leftist government of Dilma Rousseff are waiting for an audience. Several former cabinet members from the Lula and Rousseff era have found a haven in Maricá. Quaquá sits beneath a large oil painting of Che Guevara, the revolutionary, sipping a cup of coffee. Quaquá admires the guerrillero: "For us, Cuba is a source of romantic inspiration,” he says. He has taken his economic ideas, though, from China, a country he admires for its long-term strategic approach. "The state there works as an incubator for companies,” he says – a model he copied in Maricá, where the city administration provides support to tech startups. The social welfare safety net, though, echoes that northern Europe, whose countries also inspired his ideas about how to finance that system if the community’s most important source of funding – the oil reserves off the coast of Maricá – should ultimately dry up. Quaquá calls the vast oil field a "gift of nature.” It was discovered during Lula’s term in office, and the license fees that Petrobras, the partially state-owned oil company, pays to coastal communities are Maricá’s most important revenue source. The mayor forecasts that the city will receive additional revenues of a billion reals (157 million euros) from those fees in the next three years. Following the example set by Norway, the city has established a fund designed to continue pumping revenues into the community as fossil fuels are phased out. "We have a maximum of 20 years,” says Quaquá. The city administration wants to use that time to push industrialization forward. They want to transform Maricá into a supply center for the oil platforms off the coast and build a new industrial port – right on one of the city’s most beautiful beaches. Environmentalists have managed to obtain a temporary injunction due to the potential of ecological damage, and the plans are currently on ice until a higher court can address the issue. The socialist governments of Lula and Dilma Rousseff were plagued by similar problems: The Labour Party’s focus is on economic growth and it is willing to accept environmental damage in exchange. "Without industry, there is no economic growth,” says Olavo Noleto, president of Codemar, the municipal development company. The goal, he says, is to make the city independent of oil revenues in the next 10 years. The city is also building a technology park, complete with a university and factories. As part of a cooperative, the city is planning to produce premium chocolates and other foodstuffs. A film- and television-center is to produce films that will then be broadcast on its own streaming service. With this "leftist Netflix,” as Quaquá calls it, Maricá hopes to join the battle of ideas against President Bolsonaro and his followers. Some critics believe that the oil wealth has gone to the heads of the city administrators. But Quaquá counters such criticisms by saying: "When we came to power, we weren’t receiving any licensing fees. And we still achieved everything we set out to do.” Back then, Maricá, like many Brazilian cities, was ruled by a mafia of private bus companies. Their owners financed election campaigns, bribed politicians, had a strong say in who was appointed to what post and dictated ticket prices. Quaquá and his team managed to do something that nobody thought they could: They broke up the oligopoly. Today, the buses are owned by the state, the vehicles are new and air-conditioned, and the bus schedule is available to all on the internet. The next step was Quaquá’s introduction of an unconditional basic income for those living in poverty. Around a quarter of the city’s population – 42,000 people – receive money from the state. All they must do is prove that they have lived in Maricá for at least the last three years and don’t earn more than three times the minimum wage. To receive the money, they must open an account at a bank owned by the city and install an app on their mobile phones. At the beginning of every month, money is deposited in the account by the city administration. The basic income is not paid out in Brazilian reals, though, but in Mumbuca, a digital currency which only circulates in Maricá. It is linked to the real at a 1:1 exchange rate and represents an attempt to juice the local economy. "People used to go to Rio to go shopping,” says Quaquá. "Now, they spend their money here.” "We accept Mumbuca,” read signs in the windows of most of the shops in the city. It is also accepted in restaurants, doctor’s offices, beauty salons and barber shops. It is named for the river which flows through the city. Local shopkeepers were initially skeptical. "We thought: What a crazy idea!” says Delfim Moreira, president of the city’s trade association. But today, 9,400 businesses use the digital currency – far more than accept Visa and Mastercard. When the pandemic reached Maricá last year, the municipality raised the basic income. "We erected a wall of social protection around the population,” says Mayor Horta. Maricá is the only municipality in the state of Rio de Janeiro to have created more formal jobs last year than were lost as a result of the pandemic. The mayor is a reserved man who lacks the charisma of his predecessor, Quaquá. When the red, loaner bikes were introduced – which are available for free throughout the city – he showed up to the event in a plaid shirt and red facemask. In December, he fell ill with COVID-19: "Luckily, though, I got off lightly,” he says. Quaquá wasn’t quite as lucky: He spent several days fighting for his life in November 2020 after being brought to the state-run hospital with COVID-19. He had to be treated in an intensive care unit and placed on a respirator. While in the hospital, he tried out one of the most recent achievements of the state-run technological institute, one developed in cooperation with the Federal University of Rio de Janeiro. It is a transparent helmet that helps COVID-19 patients breathe. From his hospital bed, he posted photos of the invention on Facebook. "We are currently building a factory and will sell the thing across the country,” he says. Maricá is a frontrunner in the fight against the coronavirus. The new hospital that was inaugurated last May – and that carries the name Dr. Ernesto Che Guevara – was completely converted for the treatment of serious COVID-19 cases. Meanwhile, city health authorities opened their own laboratory for test analysis and sent employees to people’s homes to test them. The elderly, indigent and other risk groups don’t need to leave their homes to be vaccinated: Doctors from the health agency come to them. Like the rest of the country, however, the city does suffer from a shortage of vaccines. "Municipalities were not allowed to buy their own vaccine until recently,” Quaquá complains. But in response to the worsening of the COVID-19 crisis in the country recently, Brazil’s highest court ruled three months ago that governors and mayors could also purchase vaccine. One day after that verdict, the head of Maricá’s city-owned technology institute began negotiations with an agent in Argentina to purchase 400,000 doses of Russia’s Sputnik-V vaccine. Soon, the pace of vaccinations in Maricá will likely be faster than in Rio. Indeed, the mega-city’s conservative mayor, who has spoken derogatorily about Maricá in the past, has recently sought a more conciliatory tone. He wrote online that he has established contact with his counterpart in Maricá. The Rio mayor added that he is considering how best "to follow his example.”</t>
  </si>
  <si>
    <t>Ich würde gerne wieder einmal in meiner vollbesetzten Kindheitskirche lauthals und schief mein liebstes Osterlied singen: »Jesus hat nun ausgelitten / mit der Hölle ausgestritten / seht, er steht als Sieger da«, heißt die Stelle des vielstrophigen Werkes, auf die ich mich immer am meisten freute, und ich spüre heute noch eine Ahnung der allumfassenden Erleichterung, die mich dabei als Kind überschwappte – weil es der liebe Heiland nun hinter sich hatte, aber vor allem weil sich mit dem Ostersonntagsgottesdienst dann langsam das Ende meines fünftägigen Kirchgang-Marathons andeutete, der in unserer Familie nicht wegschmollbare Pflicht war. Heute, längst verheidet, würde ich diesen geistlichen Oster-Binge sehr gerne noch einmal an Ort und Stelle nachleben, halb aus kulturwissenschaftlichem Interesse, halb, um meine skurrilen Erinnerungen aus Kindheitstagen mit dem realen Ritus abzugleichen: Wäscht der Pfarrer während des Gründonnerstag-Gottesdienstes heute immer noch den zwölf ältesten Männern des Dorfes die Füße, während sie im Halbkreis um den Altar sitzen – und dauert das wirklich, wie in meiner Erinnerung, geschätzte zwei Stunden? Werden am Karfreitag wirklich etwa 70 Fürbitten verlesen, während ich kniend mit der anschwellenden Ohnmacht ringe? Und vielleicht käme am Ostersonntag ja wenigstens ein Fitzelchen des seinerzeitigen Erleichterungsgefühls mit rum, das wäre sehr schön. – Anja Rützel An einem hellen Tag im Herbst 1995 war ich allein unterwegs in der Londoner Tate Gallery. Da sah ich sie das erste Mal, die Skulptur »Der Kuss« von Auguste Rodin. Fasziniert blieb ich lange bei den ineinander verschlungenen Figuren aus Marmor stehen. Der Anblick rührte und elektrisierte mich, bis dahin hatte ich nicht gewusst, dass Stein so lebendig wirken kann. Die Betrachtung eines Kunstwerks hat mich danach nie wieder so sehr bewegt. Dabei sah ich damals nur eine der zahlreichen Repliken, wie ich später feststellte; immerhin eine, die zu Rodins Lebzeiten entstanden war. 1880 war »Le Baiser« zunächst als 85 Zentimeter hohe Bronze von Rodin geschaffen worden. Das Original entdeckte ich erst 2016 im Musée Rodin, in Paris. Diesmal nicht allein. Mein Mann und ich waren zur Feier unseres 20. Hochzeitstags an die Seine gereist. Zu unserem 25. Hochzeitstag im August bleiben wir in Hamburg. Es kann dann nicht mehr lange dauern: Paris, Rodin, die Seine – wir kommen wieder, ganz bestimmt. – Katharina Stegelmann Tauchen ist wie eine Droge: ein bewusstseinsverändernder Eskapismus, der ein schummriges Körpergefühl hinterlässt. Und man ist schnell angefixt. Wer einmal in der anderen Welt war, will bald wieder zurück. Gesundheitsgefährdend ist Tauchen allerdings auch, erst recht seit auf Corona-Hygiene geachtet werden muss. Der Sport hat mit zusammengepresster Luft und Geräten zu tun, die man sich ausleiht, in den Mund steckt und manchmal auch mit fremden Personen teilt. Aber wie gerne würde ich mich mal wieder fallen lassen in das friedliche Biotop. Tschüs, Schwerkraft! Im Wasser zieht mich nichts mehr runter. Ich schwebe in der Stille und freue mich wie ein Kind darüber, wie anders die Gesetzmäßigkeiten von Licht und Schall wirken. Wie sonst nur beim Yoga konzentriere ich mich auf meine Atmung, jeder einzelne Zug ist ein Leben spendendes Geschenk. Allmählich sammelt sich durch den Wasserdruck ein wenig Stickstoff in meinem Blut. Komplexe Gedankengänge sind bald lästig. Und das ist völlig okay, denn die Bewohner der Unterwasserwelt sind geduldig. Ob Hering in der Ostsee, Schildkröte in der Karibik oder Koralle im Roten Meer: alle sind schön und arglos. Sie scheinen mich bedingungslos zu akzeptieren. Dabei gehöre ich zu der Spezies, die ihren Lebensraum zerstört. Wenn der Finimeter der Pressluftflasche 50 bar anzeigt, ist die Besuchszeit vorbei. Ich würde auftauchen, ganz leicht benebelt und glücklich. Und mich erinnern, wie wichtig es ist, diese Welt zu bewahren. Ich finde, jeder Mensch sollte einmal tauchen gehen. Denn wie der Meeresforscher und Oscar-Preisträger Jacques Cousteau formulierte: »Die Menschen schützen, was sie lieben.« – Carola Padtberg Ach, wie ich mich danach verzehre, diese neue australische Punkrockband The Chats endlich live zu sehen. Harte Basslinie, ein einzelnes Quäl-Riff auf der Gitarre und 1-a-Bierdosen-Poesie. Als träfen die Saints auf die Sleaford Mods. Jedes Jahr gibt es so eine neue Band, bei der man sich darauf freut, sie erstmals mit allen, die man liebt, im kleinen, engen, aerosolvernebelten Klub zu sehen, wo sie sich dann meist tatsächlich so roh, so wütend und so virtuos verspackt präsentiert wie erhofft. Wie sehr ich diese Messen der primitiven Liedkunst, diese Rock'n'Roll-Erweckungserlebnisse nach langen Winterphasen vermisse. Und wohl weiter vermissen werde: Nach etlichen coronabedingten Verlegungen sollen die Chats jetzt im März 2022 auf deutschen Bühnen zu sehen sein. Wer's glaubt. Mein Osterspaziergang dieses Jahr? Allein mit dem Fahrrad weit rausfahren, bis kein Mensch mehr zu sehen ist, und dann »Bus Money« in die leere Landschaft schreien. – Christian Buß Neulich gab ich meinem Freund die Hand. Ich weiß nicht, warum; wir wohnen zusammen. Vermutlich war es eine Übersprungshandlung, so wie man seit März 2020 ständig nach irgendwas sucht, das einen beschäftigt hält. Es fühlte sich gut an. Klar, mein Freund ist ein Mensch, den ich mag, außerdem erinnert das Ersatzbegrüßungsritual Ellenbogencheck ja eher an ein sportliches Foul, und im Nachhinein verklärt man alles, was vor Corona möglich war. Auch Hautkontakt mit schwitzenden Fremden, unangenehm schlaffe Schüttler, das eigene grundklamme Handklima, missverständliche Abschiede von guten Bekannten, bei denen der eine noch in der Händeschüttelphase steckt, der andere schon in die Umarmung strebt. Trotzdem: Ich wünsche mir, wieder Menschen mit Handschlag zu begrüßen. Vielleicht, weil so eine gedankenlose Virenweitergabe der ultimative Corona-Schlussstrich wäre. Aber wohl auch, weil die Geste so viel Sozialleben in sich trägt. Beim Händeschütteln nimmt man eine andere Person bewusst wahr, um sie danach weiter zu entdecken. Zumindest wenn sie keine Schwitzhände hat. – Eva Thöne Sonst als Organspender immer gerne genommen, fällt derzeit die Abwägung eher zu Ungunsten der Irren aus. Im Zweifel gebühren Intensivbetten den Covid-19-Fällen, nicht den üblichen Kandidaten. Obwohl niemand so vollvermummt auf Abstand achtet wie der generisch maskuline Mopedfahrer, ist an freie Tourenfahrt noch nicht zu denken – also das Losfahren-und-einfach-nicht-mehr-Anhalten, über Grenzen und Alpenpässe hinweg, durch Regensturm und Sonnenschein, bis man bei einem kalten Getränk in Valencia oder Mandello del Lario sitzt, mit tauben Händen, schmerzendem Hintern, Mücken zwischen den Zähnen, Summen in den Ohren, dem Abenteuerfilm der vergangenen Tage im Kopf und der Seele bis zum Überlaufen gefüllt mit dem reinen Glück, am Leben zu sein. So war das, so ist es. Und so wird es bald wieder sein. – Arno Frank Die Redaktion wünscht sich ein Textlein über eine unterdrückte Freizeitfreude, einen aufgeschobenen Ausflugswunsch. Ich weiß gar nicht, ob ich nach einem Jahr Stubenhockerei noch die Energie dafür habe. Also für Wünsche der Redaktion bedingt schon, fürs Rausgehen eher nicht. Ich frage meine Freundin, was ihre größte Reisesehnsucht wäre. »Dass du mal wieder verreist«, sagt sie. Und sei es für eine Dienstreise. Das ist natürlich eine hübsche Pointe, aber es ist mehr als das. Es ist wahr. Nach einem Jahr, in dem ich so viel Zeit zu Hause verbracht habe wie nie zuvor, sehne auch ich mich nicht weg. Ich sehne die anderen weg, so lieb ich sie habe. Einmal wieder alleine zu Hause sein: Das ist unsere größte Sehnsucht im Stay-at-home-Zeitalter. – Tobias Becker Vor einem Jahr ging das Kulturressort auf einen virtuellen Osterspaziergang durch die Kunstgeschichte – Sie können ihn hier weiterhin nachvollziehen.</t>
  </si>
  <si>
    <t>8. Juli 2021: Die Olympischen Spiele in Tokio sollen ohne Publikum stattfinden, wird nun beschlossen. Britney Spears befindet sich im Vormundschaftsstreit mit ihrem Vater. Das Robert Koch-Institut (RKI) veröffentlicht ein sogenanntes Epidemiologisches Bulletin mit mathematischen Modellierungen des epidemiologischen Geschehens der kommenden Monate. Ein darin enthaltenen Artikel mit dem Titel »Welche Impfquote ist notwendig, um Covid-19 zu kontrollieren?« kommt zum Fazit: »Mit einer zunehmenden Dominanz der Delta-Variante ist in den kommenden Wochen zu rechnen. Diese wird sich auf die Intensivbetten-Belegung vor allem dann auswirken, wenn die Impfquoten bei den 12–59-Jährigen bei 75 Prozent oder gar 65 Prozent stagnieren und gleichzeitig eine komplette Öffnung stattfindet. Je niedriger im Herbst die erreichten Impfquoten sind, desto weniger sind bei Dominanz der Delta-Variante die Basishygienemaßnahmen ausreichend und weitere kontaktreduzierende Maßnahmen wären notwendig. Der Sommer sollte daher dringend genutzt werden, um eine Impfquote von 85 Prozent bei den 12–59-Jährigen und 90 Prozent bei den ≥ 60-Jährigen möglichst schnell zu erreichen .« 17. Juli 2021: Der Belgier Wout van Aert gewinnt das Einzelzeitfahren auf der 20. Etappe der Tour de France. Während Bundespräsident Steinmeier im nordrhein-westfälischen Erftstadt den Opfern der Flutkatastrophe sein Mitgefühl ausspricht, lacht der Kanzlerkandidat Laschet im Hintergrund. Der Berliner Mobilitätsforscher Kai Nagel veröffentlicht einen Bericht an das Bundesministerium für Bildung und Forschung, in dem eine vierte Coronawelle vorausgesagt wird: »Laut unseren Simulationen wird im Oktober ein exponentieller Anstieg bei den Krankenhauszahlen starten.« 23. Juli 2021: Kanzlerin Merkel beschließt, zur Eröffnung der Wagner-Festspiele nach Bayreuth zu reisen. Der Virologe Drosten warnt aufgrund der niedrigen Impfquote, fordert, mehr Informationsarbeit zu leisten, »auch im privaten Umfeld, damit die Impfquote schneller ansteigt. Dadurch sinkt die Wahrscheinlichkeit von erneuten schmerzhaften Eingriffen im Winter .« Vier Monate später. 10. November 2021: In einem Interview der BR-Sendung »Kontrovers« verkündet der bayerische Ministerpräsident Söder staatsmännisch: »Es ist ja sehr beeindruckend, dass nahezu alle Virologen, Epidemiologen und Wissenschaftler auch die Wirkung dieser neuen Welle in ihrer Wucht und Geschwindigkeit nicht richtig eingeschätzt haben .« Filmriss. Ein großes Fragezeichen: Was hätten denn das RKI, Drosten und andere Virologen noch machen sollen, damit ihre Warnungen ernst genommen werden? Hätte man die Modellierungen gendern müssen, um mehr Aufmerksamkeit zu bekommen? Das RKI lag bei dem nun eingetretenen, mit der aktuellen, niedrigen Impfquote berechneten Szenario etwa ein bis zwei Wochen daneben, die gegenwärtige Kurve wurde jedoch exakt vorgezeichnet. Die echte oder gekonnt gespielte Überraschtheit auf politischer Ebene ist dementsprechend von fast imponierender Dreistigkeit, »überrascht von der Dynamik« wurde hierbei zu meiner persönlichen Hassformulierung, die von verschiedenen Akteuren nahezu wortgleich übernommen wurde. Wie kann man bei berechneten Kurven von einer »Dynamik« »überrascht« werden? Der Witz an einer exponentiellen Kurve zum Beispiel ist, dass sie an jeder Stelle exponentiell ist und nicht erst »plötzlich« ganz am Ende. Es gibt wenig Vohersagbareres als exponentielle Kurven (klar: das Amen in der Kirche). Dementsprechend ist es auch eine semantische Albernheit, von explodierenden Zahlen zu sprechen, als seien die Ziffern aus dem Hinterhalt geworfene Blendgranaten. Und rein praktisch: Wie kann man bei exakt derselben Anordnung wie im vorherigen Jahr, bei einer saisonalen Wiederholung mit loseren Kontrollumständen, von einer »Wucht« »überrascht« werden? Auch der bayerische Gesundheitsminister Klaus Holetschek performt ohne Not die Überraschtheit einer Person, die in den Wald läuft und dort aufgrund der unerwartet vielen Bäume überfordert ist: »Ich glaube, dass wir eine Dynamik momentan erleben, die wirklich nicht vorhersehbar war .« Brandenburgs Ministerpräsident Dietmar Woidke toppte diese Turbonaivität, als er letzte Woche in einem RBB-Interview verriet: »Mir wurde gesagt, dass eine solche Dynamik in dieser Pandemie noch nicht da gewesen ist .« Und während in Österreich offiziell die Triage beginnt, nun also fünf Mediziner und eine Juristin darüber entschieden, wer gerettet wird und wer nicht,und sich die Leichen in den Krankenhausgängen stauen , erlauben sich hiesige Politiker ebenfalls den Luxus der kompletten Ahnungslosigkeit. Auch die Gesundheitslandesrätin Christine Haberlander behauptet: »Wir hatten einen fast normalen Sommer und dann kam es eben zu einem unglaublichen dynamischen Anstieg, der durchaus auch alle überrascht hat .« Doch wurde auch in Österreich bereits im Juli nachdrücklich gewarnt  – während Kanzler Kurz die Pandemie für beendet erklärte . Und auch der neue Bundeskanzler Alexander Schallenberg reiht sich ein in die Tradition der berechnenden dynamischen Ignoranz: »Die Experten haben diese dramatische Dynamik, die wir jetzt sehen, in der Form nicht vorhergesehen.« Doch er hat nicht ganz unrecht: Wohl niemand konnte vorhersehen, wie dramatisch sich die autodestruktive Lust mancher Menschen entwickelt, die lieber ein Entwurmungsmittel für Pferde einnehmen, als eine Impfung zu akzeptieren; oder die sich auf Corona-Ansteckungspartys willentlich infizieren , um danach als genesen zu gelten – und dabei sterben . Deutsche Kliniken kommen nun an ihre Kapazitätsgrenzen. In der Ferne hören wir noch ein Echo von Marco Buschmanns Stimme, der die epidemische Lage für beendet erklärt, da keine Überbelastung des Gesundheitssystems zu erwarten sei. Mit welchen kaputten Kristallkugeln arbeitet man da in Regierungskreisen? Wir wiederholen die »überraschende« zweite Welle des letzten Jahres, nur in »wuchtiger«, »dynamischer« und noch »überraschender« – und beklemmender und verstörender, weil diese vierte vermeidbar gewesen wäre. Aber politisches Missmanagement, Wunschdenken, ausbleibender Mut und die offensichtliche Unfähigkeit, Kurven zu lesen, lenken ein ganzes Land mit Ansage in das »härteste Weihnachten, das die Nachkriegsgenerationen je erlebt haben« – schon wieder. Das Blöde dabei: Die Inzidenz von heute macht sich erst mit Versatz in den Intensivstationen bemerkbar. Das heißt, wir können die Probleme, die wir nun haben werden, schon nicht mehr lösen – wofür uns unsere zukünftigen Ichs zu Recht hassen werden. Wenn wir in den bald zwei Jahren Pandemie etwas gelernt haben sollten, dann, dass bei ihrer Eindämmung mindestens drei Dinge besonders wichtig sind: schnelles Handeln, strategisches Vorgehen beim schnellen Handeln – und frühes schnelles Handeln. Das frühe Handeln ist hierbei das größte Problem: Die Warnungen von RKI &amp; Co. erfolgten in einer Zeit subjektiv empfundener Sicherheit. Es hätte im Sommer ein »Herbstproblem« gelöst werden müssen – und nichts hasst Politik mehr, denn sie arbeitet in einer Logik kurzfristiger Interessenverwaltung. Aus Angst, der Bevölkerung zu viel zuzumuten, insbesondere kurz vor einer Bundestagswahl, musste also gewartet werden, bis das Problem so präsent wurde, dass die Politik nicht mehr als Buhmann dastehen konnte – sondern eben die Wirklichkeit. Und dann kann man überrascht tun. Dabei wäre eine entschlossenere Impfkampagne keine Zumutung gewesen. Eine größere Mobilisierung hätte im Sommer so viel geholfen. Weil aufgrund von Fehleinschätzungen, Opportunismus oder Zauderei weder schnell noch früh noch strategisch gehandelt wurde (es fing schon bei den Masken an, setzte sich bei »geschlossene Schulen vs. offene Büros« fort, ging über das Kostenpflichtigmachen der Tests und die Schließung der Impfzentren bis hin zur zaghaften Impfkampagne), wurde fahrlässig lange mit falscher Hoffnung auf ein »Alles wird schon irgendwie gut!« gesetzt. Nach dieser gewollten Verdrängung bleiben in der aktuellen Situation wieder nur die brachialsten Mittel: Impfpflicht, Lockdown oder das zynische Hinnehmen der Toten. Vor der Auseinandersetzung mit diesen Maßnahmen scheut sich der gemeine Politiker jedoch noch mehr als vor allen vorherigen, weshalb die einfachste rhetorische Abzweigung nun die der Verantwortungsdiffusion und der gespielten Naivität bleibt. Und wir dürfen uns gerade aussuchen, ob hier Unehrlichkeit oder Inkompetenz der Grund ist. 14. November 2021. Katrin Göring-Eckardt twittert : »Es bleibt tragisch, dass so wenig vorbereitet war für diese Situation.« Eine Kolumnistin in München wirft ihren Laptop schreiend aus dem Fenster.</t>
  </si>
  <si>
    <t>Dieser auf Deutschland heruntergebrochene Anteil des sogenannten globalen CO2-Restbudgets ist eine wichtige Kenngröße, um zu verhindern, dass bestimmte Temperaturschwellen wie etwa das 1,5-Grad-Limit überschritten werden. Der damals erst vor wenigen Wochen zum CDU-Parteichef gekürte Merz antwortete, es sei »grundsätzlich mit Ja zu beantworten«, dass dieses Restbudget für Deutschland »eine verbindliche Zielmarke für die Klimapolitik der CDU« darstelle. Mit diesem Bekenntnis hatte sich Merz urplötzlich an die Spitze der Klimabewegung gestellt: Bei einem CO2-Ausstoß von jährlich rund 810 Millionen Tonnen  war die Aussage des CDU-Chefs gleichbedeutend damit, dass die Bundesrepublik bis etwa 2026 klimaneutral sein sollte. Die aktuelle Bundesregierung strebt das für 2045 an, die alte noch unter Führung einer CDU-Kanzlerin wollte das bis vor Kurzem sogar erst 2050 erreichen – 25 Jahre später als Friedrich Merz. Aufgefallen war das der breiteren Öffentlichkeit damals leider nicht (was auch ein Medienproblem ist, wie ich unter anderem anhand genau dieses Beispiels Anfang letzten Jahres hier beschrieben habe). Klimachampion Friedrich Merz? Von dieser Illusion ist nach der Recherche der Kolleg:innen Tim Neumann, Jonas Schaible, Sara Sievert und Gerald Traufetter für die aktuelle Ausgabe  des SPIEGEL nicht mehr viel übrig. Bislang erklärt der Parteichef vor allem, was alles nicht geht. Er sagt: »Die Ausbauziele der jetzigen Bundesregierung sind unrealistisch.« – »Wir haben schlicht und ergreifend das Personal nicht, das in der Lage wäre, heute einen exponentiellen weiteren Ausbau der Windenergie und der Solarenergie zu in­stallieren.« – »Wir müssen uns mit der Frage beschäftigen: Was tun wir, wenn es realistischerweise nicht so schnell geht?« Was er nicht sagt: Was die Alternative ist. Konkrete Fragen des SPIEGEL beantwortete er ausweichend. Welche »neuesten Formen der Kernenergie«, von denen immer wieder die Rede ist, meint er zum Beispiel? Wann könnten sie einsatzbereit sein? Die Antwort: »Hierbei geht es uns vor allem um die Technologieoffenheit in der Forschung. Wer auf dem heutigen Stand der Forschung voreilig die Energieproduktion der Zukunft festlegt, spricht unserem Land jede Forschungskompetenz ab.« So weit, so unverbindlich. Ähnlich lässt sich Jens Spahn ein, immerhin der fürs Klima zuständige Vizefraktionschef der Union im Bundestag: Die Regierung will bis 2030 vier Fünftel des Stroms aus erneuerbaren Energien gewinnen, ab 2045 den gesamten. Was will die Union? »Es ist das Privileg der Opposition, dass man zweieinhalb Jahre vor der Wahl noch nicht für alles eine Erklärung liefern muss«, sagt Spahn. »Ich kann noch nicht abschließend sagen, wie viel Prozent des Stroms 2040 aus Erneuerbaren kommen kann und wie viel aus anderen Quellen kommen muss.« Auch wenn die Recherche ziemlich ernüchternd ist: unbedingte Leseempfehlung. Wenn Sie mögen, informieren wir Sie einmal in der Woche über das Wichtigste zur Klimakrise – Storys, Forschungsergebnisse und die neuesten Entwicklungen zum größten Thema unserer Zeit. Zum Newsletter-Abo kommen Sie hier. Ausrichtung der Partei: Wie ernst meint es die CDU mit dem Klimaschutz? Die CDU will sich neu als Klimapartei profilieren. Aber auf zentrale Fragen hat die Union keine Antwort – und CDU-Chef Merz macht wenig Anstalten, das zu ändern. Wie die Braunkohle die sächsische Keniakoalition entzweit: Kretschmer auf Krawall, Grüne genauso »Unsensibel, kalt, rücksichtslos«: Im Streit über den Kohleausstieg machen CDU und Grüne in Sachsen einander schwere Vorwürfe – und zerlegen sich auf offener Bühne. Fährt mit Batterietechnik: Mit diesem Zug beginnt ein neues Eisenbahnzeitalter Die elektrische Revolution erreicht die Bahn: Im Sommer soll in Schleswig-Holstein der weltweit erste Linienbetrieb mit modernen Akkuzügen beginnen. Die Dieselära könnte viel schneller enden als erwartet. 250 Kilometer vor der Küste: Dänemark erlaubt CO₂-Einlagerung unter der NordseeDie dänische Regierung hat mehreren Unternehmen grünes Licht für die Speicherung von CO₂ unter dem Meeresboden gegeben. Es geht um Millionen Tonnen Kohlendioxid im Jahr. Streit über Klimaschutz: Koalitionspartner attackiert Bauministerin GeywitzIn der Ampelkoalition regt sich Unmut über Bauministerin Klara Geywitz. Die Grünen fordern von der Sozialdemokratin mehr Einsatz für den Klimaschutz – und mehr Initiative gegenüber den Bundesländern. Bleiben Sie zuversichtlich. Ihr Kurt Stukenberg,Ressortleiter Wissenschaft</t>
  </si>
  <si>
    <t>Die Ankündigung des Ministerpräsidenten Markus Söder, das entsprechende Bundesgesetz nicht umsetzen zu wollen, hatte für Irritationen gesorgt – und Zweifel an der Rechtmäßigkeit dessen Vorgehens geweckt. In seinem täglich im Bayerischen Fernsehen ausgestrahlten Polit-Talk »Doktor Markus Söder« rechtfertigte Söder nun den bayerischen Sonderweg: Zwar gelte auch im Freistaat weiterhin der föderale Grundsatz »Bundesrecht bricht Landesrecht«, allerdings setze die Bayerische Landesverfassung dieser Regelung enge Grenzen. Söder sieht sich dabei von einem Rechtsgutachten der Jachenauer Wilfried-Scharnagl-Universität bestätigt, nach dem es der bayerischen Landesregierung freistehe, vom Bundesrecht abweichende Regelungen des Gemeinwesens zu treffen. Grundlage hierfür sei ein erst jüngst entdeckter handschriftlicher Zusatzartikel in der Urschrift der Verfassung, die in den Tresoren der Baye­rischen Staatskanzlei verwahrt wird. Danach sind »unvernünftige oder der bayerischen Lebensart oder der Auffassung des Ministerpräsidenten widersprechende« Bundesgesetze hinfällig. Hinzugefügt worden sei dieser Artikel 1949 erst Stunden vor dem Beitritt Bayerns zur Bundesrepublik, dann aber in Vergessenheit geraten und nie angewendet worden. Das werde sich nun ändern, sagt Söder. Die Ampelkoalition im fernen Berlin könne künftig beschließen, was sie wolle: »Wir in Bayern sind dagegen immun.«</t>
  </si>
  <si>
    <t>»Helden Menü« hieß die zweifelhafte Aktion im März vergan­genen Jahres: Burger King spendierte in Deutschland kostenlose Mahlzeiten für Klinikmitarbeiter. Auch Konkurrent McDonald's verteilte in den USA Gratisessen an die Helfer. Bedingung: ein Foto in den sozialen Medien hochladen. Bilder mit glück­lichen Rettungssanitätern, Schwestern und Pflegern samt Fast-Food-Tüte folgten. Burger-Essen und Cola trinken wurden zu Akten der Solidarität. Gutes tun und für die eigenen Produkte werben: Auf diese Idee kamen im Pandemiejahr viele Firmen. Eine Umfrage der NCD Alliance, eines internationalen Verbands zur Bekämpfung von Volkskrankheiten, hat jetzt ergeben, dass sich weltweit dabei vor allem Fast-Food-Ketten und Hersteller von Alkohol und Softdrinks hervortaten. In Entwicklungsländern wie Ghana oder Myanmar spendeten Anheuser-Busch und Heineken Masken und Schutzmaterial. In Indien besorgte und verteilte Pepsi 25.000 Covid-Tests. Während in vielen Ländern Mangelernährung droht, sieht Corinna Hawkes, Leiterin des Centre for Food Policy an der City University in London, das Risiko, dass die Menschen anderswo immer dicker werden – gerade in Corona­zeiten. In den USA, Europa, Lateinamerika, Asien und im Nahen Osten gaben in Umfragen ein Viertel der Erwachsenen an, während der Pandemie zugenommen zu haben. Viele ­erklärten, ihr Essverhalten unter Stress schlecht kontrollieren zu können. »Die Leute greifen öfter zu Snacks«, sagt Hawkes. »Sie essen mehr.« Auch die Deutschen werden schwerer. Laut Robert Koch-Institut lag das Durchschnittsgewicht zwischen April und August 2020 bei 78,2 Kilo – gut ein Kilo mehr als im Vorjahreszeitraum, und das war noch vor dem Winter-Lockdown. Experten fürchten, dass für Kinder wie Erwachsene dadurch das Risiko steigt, an Adipositas und damit auch an Diabetes oder Bluthochdruck zu erkranken. »Wir haben jetzt ein Zeitfenster, um zu handeln«, sagt Hawkes. Ideen gibt es viele: Steuern auf zuckerhaltige Getränke, Regeln für gesünderes Essen an Schulen, für Lebensmittelspenden. Und weniger Werbung für Junkfood. Herzlich Ihre Kerstin Kullmann (Feedback &amp; Anregungen? )  Meine Leseempfehlungen dieser Woche: Die USA wollen nicht am Patentschutz für Covid-19-Impfstoffe festhalten. Ob das reicht, um den Kampf gegen die Pandemie  zu gewinnen, fragen meine Kollegen Marian Blasberg und Marco Evers Im Amazonas in Brasilien suchen Wissenschaftler bereits nach dem nächsten Virus , das eine Pandemie auslösen könnte Warum Corona-Berechnungen  besser sind als ihr Ruf, hat meine Kollegin Julia Köppe recherchiert Ein Doktorand der Universität San Diego hat herausgefunden, wie Pelikane es schaffen , elegant über Wellenkämme zu gleiten 1. Wofür steht noch mal das »FFP« in FFP2-Maske? 2. Der höchste Berg Europas ist der Mont Blanc. Doch darüber lässt sich diskutieren, wenn man an den Elbrus denkt. Warum? 3. In welcher Einheit wird die CO2-Konzentration in der Atmosphäre gemessen? *Die Antworten finden Sie ganz unten im Newsletter. Es bleibt oft kaum eine Sekunde, um die Internationale Raumstation ISS zu fotografieren, während ihre Silhouette über die Sonnenscheibe zieht: Mit ausgeklappten Solarpaneelen ist der Außenposten im All zwar groß wie ein Fußballfeld, doch rast die ISS mit 28.800 Kilometern pro Stunde um die Erde. Vor einigen Tagen ging die Reise darin für vier Raumfahrer zu Ende. Sie landeten nach knapp sechsmonatiger Mission erstmals mithilfe einer Raumkapsel des Unternehmens SpaceX im Golf von Mexiko bei Florida. 200 Jahre alt sind Stuhlproben aus Neuengland, die Forscher untersucht haben. Sie zeigen die Darmgesundheit der Bewohner im 19. Jahrhundert. Bislang ­hatte man angenommen, dass Parasiten vor allem ärmere Menschen in Städten befielen. Die Proben aus dem Plumpsklo einer reichen Familie enthielten jedoch ebenfalls Eier von Band- und Peitschenwürmern. Pandemie: Muss der Patentschutz für Impfstoffe fallen, um die Seuche zu besiegen?  Corona: Wie Impfgegner in den USA das Ziel der Herdenimmunität gefährden  Medikamente: Nasensprays sollen Infektionen mit Sars-CoV-2 verhindern  Künstliche Intelligenz: Interview mit der MIT-Forscherin Kate Darling über unser künftiges Verhältnis zu Robotern  Botanik: Was eine ausgegrabene Flasche über die Langlebigkeit von Pflanzen verrät  *Quizantworten1) FFP steht für »Filtering Face Piece«2) Der Elbrus ist mit 5642 Metern Höhe der höchste Gipfel des Kaukasus und der höchste Berg Russlands. Ob er oder der Mont Blanc (4810 Meter hoch) als der höchste Berg Europas anzusehen sind, hängt von der Definition der innereurasischen Grenze ab, für die es keine allgemein verbindliche Festlegung gibt.3) In ppm, parts per million</t>
  </si>
  <si>
    <t>Spoiler: Das ist ein Text ohne Lösung. Oder: mit einem mühsamen Ausweg aus dem Dilemma, in dem sich ganze Gesellschaften gerade befinden, in einer Zeit, in der demokratische Prozesse im Sekundentakt ausgehöhlt werden. Vom Pass mit Fingerabdruck, und mit neuen, ständig willkürlicheren Gefährderbegriffen, mit dem EU-Entscheid über den Einsatz von Uploadfiltern, mit den dazugehörigen Antiterrorgesetzen – in einer Geschwindigkeit, dass einem schwindelig würde, wäre man nicht gerade von einer lebens- und existenzvernichtenden Seuche abgelenkt, die die Nachrichten dominiert. Wo ballen sich Macht und Kapital gerade, in welchem Stadium der Kontrolle und Zensur befinden wir uns also aktuell? Werden immer mehr Gesellschaften bald komplett von Palantir überwacht ? Wo ist die Grenze zwischen Staats- und Selbstzensur? Als D. Trumps Account von Twitter gesperrt wurde, feierte ein Teil der Twitter-User – vermutlich jene, die sich eher als links-liberal-demokratisch bezeichnen würden – den Vorgang mit Memes, Ironie und Stößchen. Ich hatte auch eine leise Freude. Als KenFMs Account von YouTube entfernt wurde, wiederholte sich die Party im Netz. Etwas weniger laut wurde bei dem Deplatforming von LGBT-Konten  gefeiert. Oder hier  oder von Transmenschen oder da . Wegen technischer Fehler verschwanden von Twitter auch Links zu den BlueLeaks der Aktivisten von DdoSecrets . Also was genau beklatscht man, wenn Accounts plötzlich verschwinden und nicht transparent (Open Source) ist, welche Entscheidungen und/oder Algorithmen zu Deplatforming oder einem Shadowban führen? Welche Macht haben Privatunternehmen, die außer der technischen Infrastruktur nichts zum unbezahlten Content beitragen? VerteidigerInnen des Deplatformings berufen sich auf das Hausrecht – aber greift das bei Monopolstellungen ? Der Schweizer Rechtsanwalt Stolkin schlägt vor, soziale Medienplattformen dem Presserecht zu unterstellen. Das begründet nachvollziehbar öffentlich, wie Medien auch bei Verstößen gegen Menschenrechte mit harten Maßnahmen agieren. Denn nichts ist gefährlicher als die als Meinungsfreiheit getarnte Hetze gegen Minderheiten und gruppenbezogener Menschenhass (siehe 1933). Eine erfreuliche Utopie wären Open-Source-Plattformen, die der Allgemeinheit gehören und mit EU-Mitteln gefördert werden. Es gäbe also Maßnahmen, um sich aus der Abhängigkeit amerikanischer oder chinesischer Firmen zu befreien. Und natürlich steht jedem frei, soziale Plattformen zu nutzen oder nicht. Nur ist eine solche Ballung von Informationen, Vernetzung von Bevölkerungen, Medien und Politik entstanden, dass viele User zwar um die Gefahren der Abhängigkeit wissen, aber keine Alternativen kennen. Die LeaderInnen und AnhängerInnen der geblockten Riesen- und Klein-Accounts werden sich vermutlich auf anderen Plattformen neu finden. Auf bekannten wie Telegram, oder Parler, falls es die noch gibt, wenn dieser Text erscheint – oder auf neu entstandenen. Die Gründung eigener, zensurfreier Kanäle wird am erfolgreichsten jenen gelingen, die über Kapital und/oder Verbindungen zum Kapital verfügen. Große Verlage vornehmlich aus dem nationalistisch-konservativen Umfeld haben das schon vorgemacht. Es wird mit dem Abschalten von einflussreichen InfluenzerInnen nur eine Verlagerung stattfinden, eine sich verschärfende Lagerbildung innerhalb geschlossener Systeme. Warum auch nicht, denn unzusammenhängend fällt mir der seit dem 15. Jahrhundert bekannte Ratschlag an alle, die sich für Macht interessieren, ein: divide et impera. Oder auf Deutsch: mach kaputt, was dich kaputtmacht.</t>
  </si>
  <si>
    <t>Was am Montag mit Zusammenstößen am Tempelberg und einem Konflikt um Jerusalem begann, hat sich zum gravierendsten militärischen Konflikt zwischen Israel und Palästinensern seit Jahren ausgeweitet: Die islamistische Terrororganisation Hamas, die den abgeriegelten Gazastreifen kontrolliert, demonstriert ihre Feuerkraft und attackiert Israels Metropole Tel Aviv wahllos mit mehr als 130 Raketen. Allein die Raketenabfanganlage »Iron Dome« schützt die Stadt vor Tod und massiver Zerstörung. Gespenstische Videos waren in der Nacht auf Twitter zu sehen: Lichtbälle, die hochsteigen, um heranfliegende Lichtbälle auszulöschen – doch bei dem massiven Beschuss drangen auch immer wieder vereinzelte Raketen durch. Die israelischen Streitkräfte setzten ihre Vergeltungsangriffe auf Gaza mit Drohnen und Kampfflugzeugen fort und bombardierten Stellungen der Hamas. Sie zerstörten auch ein Hochhaus, in dem sich ein Büro der Organisation befunden haben soll. Auf beiden Seiten gab es Todesopfer. Eine größere Eskalation um Gaza wurde seit Langem erwartet. Dennoch ist ungewiss, ob die jetzigen Ereignisse zu einem offenen Krieg samt israelischer Bodeninvasion führen – oder ob sich die Lage wieder beruhigt. Es sind sieben Jahre seit dem letzten Krieg um die von zwei Millionen Menschen bewohnte Enklave am Mittelmeer, die von Israel und Ägypten abgeriegelt ist. Seither kam es immer wieder zu Raketenangriffen der Hamas und zu gezielten Gegenangriffen Israels. Die mit iranischem Geld finanzierten Raketen der Hamas gewinnen laufend an Reichweite, die Bedrohung für Tel Aviv und andere israelische Städte nimmt zu. Premier Benjamin Netanyahu kündigte nun an, die Sicherheit Israels wiederherstellen zu wollen – wie sein Plan dafür aussieht, sagte er nicht. Er sagte auch nichts zu den besorgniserregenden Berichten über Gewalt zwischen jüdischen und arabischen Bürgern Israels, die es aus verschiedenen Teilen des Landes gibt: Insbesondere in der Stadt Lod griffen arabische Demonstranten jüdische Einrichtungen mit Steinen und Molotowcocktails an. Solche Zusammenstöße könnten für die Stabilität Israels noch gefährlicher sein als die Raketen der Hamas. In den vergangenen Jahren vertrat Netanyahu immer wieder die Haltung, der Konflikt mit den Palästinensern lasse sich managen, das eigentliche Problem sei Iran. Diese Tage zeigen, dass der Konflikt nicht gemanagt ist – und immer wiederkehrt. Warum der Konflikt zwischen Israelis und Palästinensern eskaliert: Die wichtigsten Fragen und Antworten zur aktuellen Auseinandersetzung. Unsere Reporterin Alexandra Rojkov hat am Montag in Jerusalem die gewaltsamen Ausschreitungen miterlebt und den Konflikt um die Zwangsräumungen nachrecherchiert, der zur jetzigen Eskalation beitrug. Er entzündete sich an einigen Häusern in Ostjerusalem, um die jüdische Siedler und Palästinenser streiten. Ihre Szenen aus einer Stadt, in der um jeden Meter gekämpft wird, lesen Sie hier: Neuer Konflikt in Jerusalem: »Ich weiß nicht, wohin ich sonst gehen soll«  Heute will die Bundesregierung ein neues Klimaschutzgesetz auf den Weg bringen. Das muss sie auch, nach dem Urteil des Bundesverfassungsgerichts: Die Karlsruher Richter erklärten das bisherige Gesetz unlängst für nicht ausreichend und nicht verfassungsgemäß. Sie schrieben: »Ein unbegrenztes Fortschreiten von Erderwärmung und Klimawandel stünde aber nicht im Einklang mit dem Grundgesetz«. Sie stellten fest: Die Freiheit der Bevölkerung in der Zukunft müsse geschützt werden – mit mehr Einschränkungen im Heute . Das neue Gesetz soll nun nach dem Entwurf von Bundesumweltministerin Svenja Schulze (SPD) deutlich strengere CO₂-Einsparziele festlegen: 65 Prozent weniger CO₂-Ausstoß (statt bisher 55 Prozent) bis 2030 und 88 Prozent weniger bis 2040. Ab 2045 soll Deutschland klimaneutral sein. Mein Kollege Gerald Traufetter aus dem Hauptstadtbüro beschäftigt sich seit Jahren mit dem Thema, er sagt: »Die Bundesregierung legt sich fest auf Ziele, die hart an der Grenze dessen sind, was realistischerweise noch bis 2030 zu schaffen ist – weil der Klimaschutz eben viele Jahre schleifen gelassen wurde. Insbesondere der so wichtige Ausbau der erneuerbaren Energien aus Wind und Sonne. Vor allem die nächste Regierung muss diese hehren Ziele aber mit Instrumenten und Maßnahmen unterlegen. Das ist eine epochale Aufgabe.« Die heutigen Kabinettsbeschlüsse sind nur der erste Teil. Was noch kommt, lesen Sie hier: Verschärfungen beim Klimaschutz: Erst das Ziel, dann der Weg Er tritt kaum noch öffentlich auf, aber er hat die Republikaner fest im Griff: Heute wird Ex-Präsident Donald Trump mit großer Wahrscheinlichkeit seinen größten politischen Erfolg seit seiner Abwahl erringen: Seine hochrangige republikanische Gegnerin im Repräsentantenhaus, Liz Cheney, wird voraussichtlich ihren Posten als »Conference Chair« verlieren – das ist der dritthöchste Rang in der Fraktion. Die übrigen Abgeordneten werden sie wohl degradieren. Es soll die Strafe dafür sein, dass sie als eine von zehn Republikanern dem zweiten Impeachment von Donald Trump zugestimmt hatte. Nach dem Sturm auf das Kapitol und dem Angriff auf die Demokratie rangen noch zwei Flügel in der Partei miteinander um die Vorherrschaft: der Trump-Flügel und die klassischen Konservativen. Letztere haben diesen Kampf verloren. Die Partei gehört Trump voll und ganz, und jeder, der eine Zukunft in ihr haben will, muss sich ihm unterwerfen – und letztlich auch den Verschwörungstheorien zustimmen, dass Trump ein Opfer von Wahlbetrug geworden sei. Das ist hochgefährlich für Amerikas Zukunft. Die Sorge von Liz Cheney war, dass die Republikanische Partei ihre Mehrheitsfähigkeit verliert, wenn sie sich auf Trumps Pfad der Lüge begibt und den von ihm angezettelten Sturm auf das Kapitol nicht verurteilt, sondern gar legitimiert. Die Partei geht diesen Weg nun aber bis zum bitteren Ende: In Arizona, wo Joe Biden mit 10.457 Stimmen Vorsprung gewonnen hat, hält sie eine eigene Neuauszählung eines Teils der Stimmen ab. Im bevölkerungsreichsten Bezirk des Staates um Phoenix werden 2,1 Millionen Wahlzettel noch einmal durchleuchtet – von republikanischen Aktivisten, in einem reichlich intransparenten Verfahren. In anderen Bundesstaaten arbeiten die Republikaner daran, Schwarzen und Minderheiten den Zugang zur Wahl zu erschweren – in Georgia und Florida haben sie bereits ein entsprechendes Gesetz verabschiedet. Die Partei scheint nicht mehr daran zu glauben, auf reguläre Weise gewinnen zu können und beschädigt aktiv die Demokratie. Selbst wenn Donald Trump nicht der nächste Präsidentschaftskandidat wird: Die Partei vollendet gerade sein Werk. Liz Cheney bei US-Republikanern unter Druck: Trumps Rache  …ist die Verbandsspitze des Deutschen Fußball-Bunds. Der DFB wird sich offenbar bald einen neuen Präsidenten, einen neuen Generalsekretär, einen neuen Schatzmeister und neue Vizepräsidenten suchen müssen. Die Spitzenleute werden den Verein alle verlassen – nach einer beispiellosen Verbandskrise im deutschen Fußball, in der sich die Gegner heillos ineinander verstrickt hatten im Zwist um Beraterverträge, um Wikipedia-Einträge, um Kündigungen von Mitarbeitern. Die Sponsoren des DFB haben nun offenbar so viel Druck ausgeübt, dass der Dienstagabend den vorläufigen Endpunkt der Krise markiert. Da schickte der DFB im Anschluss an seine Präsidiumssitzung eine Presseerklärung an die Öffentlichkeit mit der Überschrift: »DFB stellt Weichen für die Neuausrichtung«. Nur eins ist noch nicht ganz klar: Ob auch Präsident Fritz Keller den Verein verlässt oder sich noch ein Hintertürchen offenlässt. Hier erklären meine Kollegen Peter Ahrens und Gunther Latsch, was das alles zu bedeuten hat: Krise beim DFB: Die Ankündigung eines Befreiungsschlags  US-Gericht weist Insolvenzantrag der Waffenlobby NRA ab: Juristischer Rückschlag für die NRA: Ein Richter hat das Ersuchen auf Gläubigerschutz zurückgewiesen. Mittelfristig könnte den Waffenlobbyisten die Zwangsauflösung drohen Thüringer Verfassungsschutz beobachtet AfD-Landesverband: Die Verfassungsschützer in Thüringen erkennen bei der AfD »Bestrebungen gegen die freiheitliche demokratische Grundordnung«. Deshalb steht der Landesverband nun unter Beobachtung Manchester City zum siebten Mal Englischer Meister: Eine Woche nach dem Einzug ins Finale der Champions League darf Pep Guardiola mit Manchester City den Meistertitel feiern – dank einer Niederlage des Stadtrivalen United Kliniken unter Druck: »Das Einzelkrankenhaus hat keine Zukunft«  Milliardär Roßmann über Reichtum und Krisen: »Männer um die fünfzig sind komplizierte Wesen«  Charly Hübner hört beim »Polizeiruf« auf: »Die Rolle beginnt, meine ganze Arbeit zu überschatten«  Mit Alzheimer in den Südpazifik: Die letzte Reise mit meiner Mutter  Deutschlands beste Arbeitgeber: Wo Ingenieurinnen und Wirtschafts­wissenschaftler Karriere machen wollen  Ich wünsche Ihnen einen guten Start in den Tag. Ihr Mathieu von Rohr</t>
  </si>
  <si>
    <t>die Zeiten, in denen man Eisbären auf kleiner werdenden Eisschollen verwenden musste, um Artikel über die Klimakrise zu bebildern, sind vorbei. Leider ist das Fotoarchiv mit realen Beispielen für die Folgen der Erderhitzung inzwischen prall gefüllt. In dieser Woche kamen weitere hinzu, etwa aus dem kanadischen Dörfchen Lytton, 200 Kilometer nordöstlich der Küstenmetropole Vancouver. Die erste Meldung aus dem Ort kam am Sonntag: Rekordhitze von 46,6 Grad Celsius – eine historische Marke, bisher lag die höchste gemessene Temperatur in ganz Kanada bei 45 Grad und wurde 1937 gemessen. Nur einen Tag später war die Jahrhundertmarke erneut gerissen: 47,9 Grad in Lytton am Montag. Am Dienstag waren es 49,5 Grad. Und seit Donnerstag gibt es Lytton nicht mehr. Nach Tagen der Gluthitze brach ein Feuer aus und zerstörte innerhalb von Stunden den ganzen Ort. »90 Prozent des Dorfes sind verbrannt, einschließlich des Ortskerns«, sagte der Abgeordnete Brad Vis am Donnerstag. Symbolträchtiger geht es kaum. Nebenbei bemerkt, sind die Werte von Lytton kein rein regionaler Rekord, wie ARD-Meteorologe Karsten Schwanke erklärte. Vielmehr sprechen wir hier von den höchsten Temperaturwerten, die jemals nördlich des 50. Breitengrades  gemessen wurden. Andere Experten reden gar von einem Ereignis, wie es nur einmal alle tausend Jahre vorkommt. In Wüstenstädten wie Las Vegas oder Kairo wurden noch nie in der Geschichte so hohe Temperaturen registriert wie diese Woche in Lytton. Fast überall in der kanadischen Region gilt inzwischen höchste Waldbrandgefahr, rund 150 Kilometer nordöstlich von Lytton lodern bereits mehrere Feuer. Die kanadischen Behörden berichten zudem von Hunderten Todesfällen infolge der Hitzewelle, genau genommen 486, die unerwartet kamen, teilte die Gerichtsmedizin der Provinz British Columbia mit. Diese Zahl werde vermutlich noch steigen. Sie liege 195 Prozent über dem üblichen Durchschnitt eines vergleichbaren Zeitraums. Den amerikanischen Nachbarn geht es kaum besser. Rund 93 Prozent  des US-Westens leiden derzeit unter Dürre, entsprechend häufen sich die Extremmeldungen in der Presse: Die aktuelle Dürre in den USA ist die schwerste seit mindestens 20 Jahren  und gleichauf mit oder schlimmer als Dürren in den vergangenen 1200 Jahren.   Mitte Juni erreichte Amerikas größtes Wasserreservoir, der Lake Meade, die niedrigsten Pegelstände  seit der Inbetriebnahme in den 1930er-Jahren. Kaliforniens Gouverneur Gavin Newsom hat schon vor knapp zwei Wochen in 48 der 58 Bezirke seines Bundesstaats den Dürrenotstand ausgerufen . Der Wetterdienst »Accu Weather« geht davon aus , dass in der diesjährigen US-Feuersaison bis zu 9,5 Millionen Hektar in Flammen stehen könnten, das wären 140 Prozent des historischen Durchschnitts. Für fast ganz Utah sowie weite Teile von Arizona gilt die höchste Warnstufe »außergewöhnliche Dürre«, auch der US-Bundestaat Kalifornien ist schwer betroffen. »Dies ist derzeit die außergewöhnlichste Dürre, die wir jemals auf der Karte im Westen der USA gezeigt haben«, sagt  Brian Fuchs, von der University of Nebraska-Lincoln, der eben jene Karten erstellt zu »The Verge«. Schon jetzt habe der Klimawandel dafür gesorgt, dass an sich seltene Hitzewellen über den meisten Regionen der USA drei- bis fünf Grad Fahrenheit wärmer seien als früher, so Michael Wehner, Klimawissenschaftler am Lawrence Berkeley National Laboratory, im  »Guardian«. Die Farben der Warnkarte des Dienstes erinnern in ihrer dominanten roten bis dunkelroten Einfärbung an die Deutschlandkarte zur Corona-Hochinzidenzzeit. Und das bleibt vielleicht nicht die einzige Gemeinsamkeit. In einem am 17. Juni vorgestellten Report  warnen die Vereinten Nationen, Dürre sei schon jetzt eine versteckte Krise, mindestens 1,5 Milliarden Menschen seien in den letzten 20 Jahren direkt davon betroffen gewesen, Tendenz steigend. Mami Mizutori, Uno-Sonderbeauftragte für Katastrophenvorsorge, sagte  im »Guardian«: »Die Dürre steht kurz davor, die nächste Pandemie zu werden, und es gibt keinen Impfstoff, um sie zu heilen. Der Großteil der Welt wird in den nächsten Jahren mit Wasserstress leben.« Die Menschheit habe seit 5000 Jahren Erfahrung mit Dürren, so Mizutori, »aber was wir jetzt sehen, ist etwas ganz anderes«. Und in Deutschland? Auch hierzulande werden sich Starkregen, Dürren, Hitzewellen und Stürme häufen, teilte das Potsdam-Institut für Klimafolgenforschung (PIK) kürzlich mit. Während es früher im Schnitt eine Hitzewelle von vier Tagen pro Sommer in Deutschland gegeben habe, seien es heute im Schnitt bereits zwei jeweils viertägige Hitzewellen und in extremen Sommern wie in den Jahren 2018 und 2019 sogar drei und mehr. Wenn Sie mögen, informieren wir Sie einmal in der Woche über das Wichtigste zur Klimakrise – Storys, Forschungsergebnisse und die neuesten Entwicklungen zum größten Thema unserer Zeit. Zum Newsletter-Abo kommen Sie hier. Hitzerekorde und Tote: Warum das Wetter in Nordamerika verrückt spieltIn Kanada und Teilen der US-Westküste tobt derzeit eine Hitzewelle von historischem Ausmaß, bei der auch Menschen zu Tode kommen. Die Ursache ist eine besondere Wetterkonstellation, der Omega-Block. »Klimabericht«-Podcast: Grüner Anstrich oder echter Klimaschutz, was steckt im Wahlprogramm der Union?Das Klima den Grünen zu überlassen, kann sich keine Partei mehr leisten. Doch die Unterschiede in den Programmen sind groß – und sie bieten Überraschungen. Hören Sie die Analyse in unserem neuen Podcast »Klimabericht«. Boom von Ersatzprodukten: Gemüse ist mein Fleisch Vegetarische und vegane Alternativen zu Chicken-Nuggets, Hackfleisch und Käse erreichen den Massenmarkt. Ernährungsexperten befürchten eine neue Fast-Food-Kultur. Wie gesund und lecker ist das Veggie-Fleisch? Zukunftskommission Landwirtschaft: Kostet ein Kilo Rindfleisch bald 80 Euro?Die Landwirtschaft verursacht ökologische Kosten von 90 Milliarden Euro im Jahr und muss reformiert werden. Das fordern Bauernverband, Umweltgruppen und Wissenschaftler im Abschlussbericht der Zukunftskommission Landwirtschaft. Zukunft der Landwirtschaft: Wie teuer muss unser Essen werden? Eine Regierungskommission skizziert die Zukunft der Agrarproduktion. Der Vorsitzende Peter Strohschneider spricht über Fleischpreise, Hungerrevolten und Klimakrise – und darüber, was uns unsere Ernährung wert sein sollte. Folgekosten des Kohleausstiegs: Wie ein tschechischer Selfmade-Milliardär die deutsche Politik vorführt Als Investor Daniel Křetínský Ostdeutschlands Braunkohle kaufte, gab er sich als Retter. Doch die Lausitz verkommt zum Milliardengrab – die Folgekosten könnten am Ende die Steuerzahler treffen. Trotz Corona-Lockdown: CO₂-Emissionen steigen wieder leicht anIm vergangenen Jahr führte die Coronapandemie zu einem historischen CO₂-Rückgang. Erste Zahlen für 2021 deuten wieder höhere Emissionen an – obwohl das öffentliche Leben weiterhin eingeschränkt blieb. Lecks in Pipelines und Gasanlagen: Jagd auf eine unsichtbare Gefahr (Video)Mit einer Spezialkamera spürt Umweltaktivist James Turitto Lecks an Erdgasanlagen auf. Davon gibt es jede Menge, auch in Deutschland. Das freigesetzte Methan ist extrem klimaschädlich. Ihr Kurt Stukenberg Anmerkung der Redaktion: In der ursprünglichen Version hieß es, laut Michael Wehner seien an sich seltene Hitzewellen heute drei- bis fünfmal wärmer, richtig sind drei- bis fünf Grad Fahrenheit wärmer. Wir haben den Fehler korrigiert.</t>
  </si>
  <si>
    <t>Es könnte kaum einen besseren Moment geben, unseren neuen Newsletter Inside Austria zu starten: Die Ausmaße des gegenwärtigen Skandals sind noch immer kaum zu fassen. Ermittelt wird gegen Sebastian Kurz, sein engstes Umfeld, die ÖVP und Boulevard-Medienmacher – die Wiener Wirtschafts- und Korruptionsstaatsanwaltschaft beschuldigt Kurz und neun weitere Personen der Untreue, Bestechung und Bestechlichkeit. Seit Montag regiert mit Alexander Schallenberg ein neuer Bundeskanzler – und die großen Fragen lauten nun: Kehrt Kurz irgendwann zurück? Oder was kommt da noch vonseiten der Ermittler, wird der neue Untersuchungsausschuss noch mehr Vorwürfe zutage fördern? Was sagt das, was bereits bekannt geworden ist, über die politische Kultur in Österreich aus? Und was bedeutet es eigentlich, dass die Kritik an Kurz in der ÖVP zunimmt ? Die Folgen dieser Angelegenheit werden Österreich noch lange beschäftigen. Wir wollen einmal wöchentlich kommentierend und einordnend über die wichtigsten Themen der österreichischen Politik schreiben. Das Besondere daran ist: Der Newsletter ist eine Koproduktion des deutschen SPIEGEL und der österreichischen Tageszeitung DER STANDARD , er richtet sich sowohl an ein österreichisches als auch ein deutsches Publikum. Journalistinnen und Journalisten der beiden Redaktionen und aus beiden Ländern werfen künftig gemeinsam einen Blick auf das Geschehen in Österreich, aus einer Innen- und einer Außenperspektive: Die Expertise der STANDARD-Redaktion und der Blick aus der SPIEGEL-Redaktion sollen sich hier verbinden. Künftig werden Sie hier vor allem die Innenpolitik-Chefs des STANDARD lesen: Michael Völker, Katharina Mittelstaedt und Fabian Schmid. Sowie den Wien-Korrespondenten des SPIEGEL, Walter Mayr, und den deutschen Journalisten und Österreich-Experten Oliver Das Gupta, der für beide Medien tätig ist. Wir glauben, dass unsere beiden Redaktionen beim Blick auf österreichische Themen zueinanderpassen und sich gegenseitig verstärken – wir sind gespannt auf Ihre Rückmeldungen dazu! Zudem starten wir ab kommenden Samstag, den 16. Oktober, einen gemeinsamen Podcast, der ebenfalls Inside Austria heißt, und dessen erste Folgen sich mit dem Aufstieg von Sebastian Kurz befassen – und mit dessen vorläufigem Ende. Sandra Sperber vom SPIEGEL und Zsolt Wilhelm vom STANDARD rekonstruieren anhand von Hunderten Seiten vertraulicher Ermittlungsakten, die beiden Redaktionen vorliegen, die ganze Geschichte des »Systems Kurz«. Den Trailer können sie sich bereits anhören, den Podcast können Sie bei Apple Podcasts , Spotify  oder in jedem anderen Player  kostenlos abonnieren. Das Sittenbild, das in den Chats aus dem Umfeld von Sebastian Kurz erscheint, ist schockierend. Es erlaubt Außenstehenden den Blick in ein mafiös anmutendes System, das offenbar keine Skrupel hatte, sich mit gekaufter Berichterstattung und manipulierten Umfragen den Weg an die Macht freizuräumen; es gilt selbstverständlich die Unschuldsvermutung. Die Chats lesen sich jedoch wie ein Theaterstück – was sich darin zeigt, ist für viele Österreicher eine Staatsaffäre – und für Nicht-Österreicher vielleicht sogar ein noch größerer Schock: Schließlich hatte Kurz in Deutschland gerade unter Konservativen viele Fans, er galt als Politikertypus der Zukunft. Was sich hinter der Fassade verbarg, ist nun nicht nur moralisch erschütternd. Es offenbart sich ein Nexus aus Medien, Politik und Käuflichkeit, der – wenn die Vorwürfe zutreffen sollten – im Widerspruch stünde zu einer funktionierenden Demokratie. Klar ist: Das österreichische System der Regierungsinserate lädt zum Missbrauch geradezu ein: 200 Millionen Euro werden auf diese Weise, ohne klare Kriterien, letztlich willkürlich, an Medienunternehmen vergeben. Es wäre so, als ob beispielsweise das Berliner Bundesfinanzministerium in »Bild« oder im SPIEGEL massenhaft und in vielfacher Millionenhöhe Anzeigen schalten würde, mit der klaren Erwartung auf positive Berichterstattung. Das ist – zum Glück – undenkbar. Und es ist zu hoffen, dass nun auch die österreichische Medienförderung grundlegend reformiert wird. Hier lesen Sie die wichtigsten Fragen und Antworten zum Fall Kurz  Da haben wir für meine Begriffe einen klaren Sieger: Es ist der auf Twitter vielfach verbreitete Clip einer Schlüsselszene: Die NEOS-Parteivorsitzende Beate Meinl-Riesinger übergibt im Parlament dem neuen Bundeskanzler Alexander Schallenberg demonstrativ die ausgedruckten 104 Seiten des Durchsuchungsbeschlusses – und der legt sie zu Boden . Auch die Fortsetzung folgte auf Twitter: Hier entschuldigte sich Schallenberg auf seinem neuen Account  gewissermaßen für das, was er getan hatte – ein klarer Stilwechsel zum Vorgänger, dem öffentlich kaum je etwas leidtat. In Österreich ist der SPIEGEL diese Woche mit einem eigenen Titelbild erschienen: »Die Staatsaffäre«. Hier können Sie den ganzen Umfang der Causa Kurz noch einmal nachlesen – worum es eigentlich geht: »Hat ein mafiöses System aus Politik und Medien mitgeholfen, Sebastian Kurz zum österreichischen Kanzler zu machen? Interne Dokumente zeichnen nach, mit welch fragwürdigen Mitteln er und seine Getreuen laut Ermittlern an die Macht kamen.« SPIEGEL-Titel: Das System Kurz  Der frühere Bundeskanzler Christian Kern hat »Standard« und SPIEGEL gemeinsam ein Interview gegeben – und erzählt, wie er sich gemeinsam mit dem von Kurz abgesägten ÖVP-Chef Reinhold Mitterlehner über diese »bemerkenswerte Zeit in unserem Leben« unterhalten hat; gewissermaßen zwei Opfer Kurz' unter sich. Kern sagt über seinen Wahlkampf gegen Kurz: »Es gibt einzelne Zeitungen, die waren Teil der Kampagne, die waren Teil des Kurz-Camps und haben sich auch so verhalten.« Interview mit Ex-Kanzler Christian Kern: »Kurz wird bald Geschichte sein« (SPIEGEL)  Kern: »Sobotka war die Abrissbirne« (»Standard«)  Die Luft für Kurz wird durch neue Chats dünner, die »Standard« und SPIEGEL vorliegen: Sie widersprechen Kurz' Aussage vor dem Richter, dass er mit der Besetzung des Chefpostens der Staatsholding Öbag nie etwas zu tun gehabt habe. Das stärkt den Verdacht der Falschaussage vor dem Ibiza-Untersuchungsausschuss, weswegen separat gegen Kurz ermittelt wird. Ein kurioser Seitenaspekt: Ausgerechnet die Lebensgefährtin von Sebastian Kurz buchte als Mitarbeiterin des österreichischen Finanzministeriums die staatlichen Anzeigen in der Zeitung »Österreich«, die nun Gegenstand der Ermittlungen gegen Kurz &amp; Co. sind. »Standard«: Neue Chats belasten Kurz bei Verdacht der Falschaussage  Ein Überblick über 400 Seiten Akten voller neuer vertraulicher Chats: Kurz zieht darin über Parteikollegen her, hintertreibt die Regierungsarbeit; die Dokumente zeigen einen Sebastian Kurz, den man so nicht kannte. Darüber stolperte er. Kurz und die Staatsaffäre in Österreich: »Das stört den Arsch sicher am meisten«  Ab sofort erscheint unser Newsletter jede Woche montags, Sie können ihn beim SPIEGEL und beim STANDARD abonnieren. Wir würden uns freuen. Herzliche Grüße aus Hamburg, Ihr Mathieu von Rohr Wollen Sie dieses Briefing wöchentlich in Ihr E-Mail-Postfach bekommen? Hier können Sie den Österreich-Newsletter bestellen.</t>
  </si>
  <si>
    <t>»Gericht verpflichtet Ölkonzern Shell zu Klimaschutz«,»Klimaaktivisten gewinnen zwei Sitze im Aufsichtsrat von Exxon«,»Chevron-Investoren unterstützen Plan für stärkere Emissionsminderungen«. Alle drei Schlagzeilen stammen vom Mittwoch – und weil sie in der Zusammenstellung fasst ein wenig unglaubwürdig wirken können: Ja, sie sind echt (nachzulesen hier, hier  und hier ). Für das traditionelle Geschäftsmodell von einigen der größten Ölkonzerne der Welt war es eine schlechte Woche. Seit Jahren ist belegt, dass die Verbrennung fossiler Rohstoffe für die Erhitzung des Planeten verantwortlich ist, doch für viele der Firmen, die sie tagtäglich in großem Stil zutage fördern, änderte sich wenig. Ein paar grüne Investitionen hier, einige Versprechen auf künftige Emissionsminderungen da, mehr aber auch nicht. In dieser Woche kam der Veränderungsdruck gleich im Dreierpack. Das Intro für das Klima-Triple kam schon am 18. Mai von der Internationalen Energieagentur IEA. In einem viel beachteten Report forderte die Behörde, die noch vor 15 Jahren dazu aufgerufen hatte, mehr Erdöl zu fördern, weil das Öl knapp werde, eine unverzügliche Abkehr von fossilen Brennstoffen: Schon ab heute dürfte es keine Investitionen in neue Projekte zur Versorgung mit fossilen Brennstoffen mehr geben. Es dürften keine weiteren endgültigen Investitionsentscheidungen für neue Kohlekraftwerke getroffen werden. Die am wenigsten effizienten Kohlekraftwerke müssten bis 2030 abgeschaltet werden, und die verbleibenden Kohlekraftwerke, die bis 2040 noch in Betrieb sind, nachgerüstet werden. Es brauche außerdem eine Politik, die den Verkauf von Neuwagen mit Verbrennungsmotor bis 2035 beende, schreiben die Fachleute. Am Mittwoch dann fällte ein niederländisches Gericht in Den Haag ein historisches Urteil gegen den Ölkonzern Shell. Dieser sei, befand das Gericht, für CO₂-Emissionen aus der eigenen Ölförderung verantwortlich. Bis zum Jahr 2030 muss das Unternehmen deshalb seinen Treibhausgasausstoß um 45 Prozent netto verringern, gemessen am Stand des Jahres 2019. Besonders macht das Urteil, dass Shell dazu aufgerufen wurde, Schäden durch weitere Förderung fossiler Brennstoffe gar nicht erst entstehen zu lassen, und nicht etwa nur, bereits entstandene Zerstörung nachträglich zu kompensieren. »Das ist die erste Klage in Europa, die sich mit den Pflichten eines multinationalen Unternehmens befasst hat, ein in die Zukunft gerichtetes Verfahren. Das Urteil ist bahnbrechend«, sagte die Hamburger Rechtsanwältin Roda Verheyen dem SPIEGEL. Remo Klinger, Anwalt der Berliner Kanzlei Geulen &amp; Klinger sieht nun weitere Klagen auf große Konzerne zukommen, und zwar auf all jene, die groß und für den Klimaschutz relevant seien, »etwa aus dem Energiebereich, aber auch der Autoproduktion, die keinen glaubhaften Pfad zur beschleunigten Treibhausgasneutralität vorweisen können«, so der Jurist zum SPIEGEL . Schon das Urteil des Bundesverfassungsgerichts, dass kürzlich zu verschärften nationalen Klimazielen in Deutschland führte, zeigt, dass Gerichte eine immer wichtigere Rolle beim Klimaschutz einnehmen. Mit dem Urteil in den Niederlanden sei erstmals ein global agierendes Unternehmen gerichtlich zum Klimaschutz verpflichtet worden, sagt Verheyen. Was auch bedeute: Diese Verpflichtungen sind einklagbar. Wenige Stunden nach dem Gerichtsentscheid in Den Haag musste der US-Ölriese Exxon eine Niederlage aus den eigenen Reihen hinnehmen. Die Aktionäre des Unternehmens wählten zwei Kandidaten des kleinen aktivistischen Hedgefonds Engine No. 1 in den Vorstand, obwohl dieser nur 0,02 Prozent der Anteile an Exxon hält. Engine No. 1 hatte Exxon zu mehr Klimaschutz gedrängt, offenbar mit Zustimmung der Eigner – und gegen den erklärten Willen  von Vorstandschef Darren Woods. Die dritte Wende betrifft Chevron, ebenfalls einer der weltgrößten Ölkonzerne mit Sitz in Kalifornien. Mit einer Mehrheit von 61 Prozent zwangen die Investoren das Unternehmen, die Anstrengungen für den Klimaschutz zu erhöhen. Neu ist, dass der Konzern nach dem Willen seiner Besitzer auch die sogenannten Scope 3-Emissionen in den Blick nehmen soll. Das sind jene Treibhausgase, die anfallen, wenn Kunden, etwa in Form von Treibstoff, die Produkte des Konzerns verbrennen. Damit würde sich die Verantwortung des Unternehmens nicht mehr nur auf die eigene Ölförderung erstrecken, sondern auch auf die Folgen durch die spätere Anwendung seiner Produkte. Alle drei Entwicklungen unterstreichen: Unternehmen, die sich der Energiewende verschließen oder sie zu zögerlich angehen, geraten nicht nur durch langfristige Klimaschutzvorhaben von Regierungen, sondern auch durch Gerichte und die eigenen Aktionäre zunehmend unter Druck. Ein Selbstläufer wird die Dekarbonisierung deshalb allerdings nicht. Zumal für große staatliche Ölkonzerne, etwa in Saudi-Arabien, Russland und Lateinamerika, andere Regeln gelten. Ihren Ausstieg aus dem Geschäft müssen die Regierungen vorantreiben – und die internationalen Verabredungen etwa zu einheitlichen CO2-Steuern und Emissionshandel. Wenn Sie mögen, informiere ich Sie einmal in der Woche über das Wichtigste zur Klimakrise – Storys, Forschungsergebnisse und die neuesten Entwicklungen zum größten Thema unserer Zeit. Zum Newsletter-Abo kommen Sie hier. Urteil in den Niederlanden: Gericht verpflichtet Ölkonzern Shell zu KlimaschutzSieben Umweltschutzverbände haben Shell vor einem Gericht in Den Haag verklagt. Die Entscheidung ist ein Signal für den Klimaschutz: Der Konzern ist verantwortlich. Er muss seinen CO₂-Ausstoß um 45 Prozent reduzieren. Nach Klimaschutzurteil gegen Shell: »Wir arbeiten schon an Klagen gegen deutsche Unternehmen« Der renommierte Umweltrechtler Remo Klinger nennt das Klimaschutzurteil gegen Shell in Den Haag »historisch«. Hier erläutert er, welche deutschen Konzerne sich auf ähnliche Prozesse gefasst machen müssen. Simulationsstudie für deutsche Strom- und Wärmeversorgung: So klappt die komplette Energiewende bis 2030Binnen neun Jahren kann Deutschland seine Strom- und seine Wärmeerzeugung vollständig auf erneuerbare Energien umstellen. Das ist das Ergebnis einer neuen Studie – die allerdings viele Unsicherheiten auflistet. Kampf gegen Klimaerwärmung: Das Methan-Problem – und wie wir es lösen können Es dauert zu lange, den Kohlendioxidausstoß zu senken. Uno-Forscher schlagen jetzt eine schnellere Strategie vor: Methan vermeiden und notfalls verheizen. Wie soll das funktionieren? Kampf um Straßenbau in Berlin: Autowahn 100 Mehr als eine Milliarde Euro für sieben Kilometer Asphalt: In Berlin prügelt die Bundesregierung die Autobahn 100 durch die Stadt – als gäbe es keine Klimakrise. Ein Lehrbeispiel für Deutschlands gestrige Verkehrspolitik. Streit über EU-Klimazoll: Kommt jetzt die Öko-Nato? Die EU will energiereiche Produkte aus dem Ausland mit einer CO2-Abgabe belegen. Da die Kritik an diesem Projekt wächst, suchen Politiker in Brüssel, Berlin und Washington nach Alternativen. Siemens-Energy-Chef über das neue Klimagesetz: »Die Veränderungen können schmerzhaft werden« Christian Bruch sagt, Deutschland solle weniger über Klimaziele diskutieren, sondern lieber darüber, wie man sie in den nächsten Jahren überhaupt erreichen könne. Er fordert mehr Ehrlichkeit in der Debatte. Wahlprogramm: Die Linke hat schärfere Klimaziele als die Grünen – doch sie hadert mit ihrem Kurs Die Linkspartei setzt nicht mehr nur auf ihre Kernklientel, sondern fischt im Lager der Grünen. Aber das Wagenknecht-Lager torpediert den Kurswechsel – und auch Klimaaktivisten sind skeptisch. Quecksilber im Schmelzwasser Durch die zunehmende Erwärmung der Erde und insbesondere der Arktis schmelzen die riesigen Eismassen Grönlands mit besorgniserregender Geschwindigkeit. Dass dabei bereits ein Kipppunkt überschritten sein könnte, meldeten Polarforscher erste vergangene Woche. Neben dem dadurch ansteigenden Meeresspiegel könnte dies aber noch weitere negative Konsequenzen haben. Bei Wasseranalysen aus drei Fjorden sowie von Schmelzwasserströmen dreier Gletscher im Südwesten Grönlands stellten Geowissenschaftler unerwartet hohe Quecksilberbelastungen fest. Die Mengen waren vergleichbar mit verunreinigten Flüssen aus asiatischen Industrieregionen. Es ist bekannt, dass sich das giftige Metall, dass vor allem beim Verbrennen von Kohle freigesetzt wird, in der Arktis anreichert, zum Beispiel in Permafrostböden. Bei den Einträgen von Grönland gehen die Forscher jedoch eher davon aus, dass diese einen geologischen Ursprung haben müssten, da die gemessenen Konzentrationen viel zu groß für die menschlichen Emissionen sind. Auf jeden Fall ist es wahrscheinlich, dass durch ein zunehmendes Abschmelzen des grönländischen Inlandeises auch mehr gefährliches Quecksilber in die arktische Umwelt gelangen wird und über Speisefische letztlich auch auf unseren Tellern landen könnte. Large subglacial source of mercury from the southwestern margin of the Greenland Ice SheetHawkings et al., 2021Nature Geoscience  Ihr Kurt Stukenberg</t>
  </si>
  <si>
    <t>Ein Blick zurück in den Spätherbst 2021: Als in der zweiten Novemberhälfte die vierte Coronawelle in Österreich schon besonders stark grassierte, verlagerte sich das Zentrum der österreichischen Innenpolitik kurzzeitig an den Tiroler Achensee. Bei einem Krisengipfel beschlossen die Spitzen der türkis-grünen Bundesregierung gemeinsam mit den Chefs der Bundesländer allerhand: Man verabschiedete sich von der von Ex-Kanzler Sebastian Kurz' leichtfertig in die Welt gesetzten Doktrin, nach der die Pandemie »gemeistert« sei. Ein Lockdown wurde beschlossen, um die Welle zu brechen. Und die Polit-Spitzen einigten sich auf ein Vorhaben, das Österreich endlich aus der Corona-Misere befreien sollte: Eine gesetzliche Impfpflicht für alle ab 1. Februar 2022 sollte es richten. Österreich schien europäischer Trendsetter zu sein, ein Vorbild auch für Deutschland. (Hier mehr ) Nun, nicht einmal zwei Monate später, zeichnet sich ab: Die Sache mit der Impfpflicht läuft nicht so wie geplant. Das liegt einerseits am zur megainfektiösen Omikron-Variante mutierten Virus  und der (noch) zeitlich deutlich begrenzten Wirkung der Impfstoffe. Auf der anderen Seite liegt es offenbar auch maßgeblich an Akteuren der österreichischen Bundesregierung, allen voran am grünen Gesundheitsminister Wolfgang Mückstein. Vergangene Woche versicherte er in einem ORF-Interview, die »Impfpflicht kommt fix«. Nicht einmal 24 Stunden später erklärte die staatseigene Firma, die für die elektronische Umsetzung des Projekts zuständig ist, den Zeitplan für obsolet. Technisch sei die Impfpflicht erst im April machbar, hieß es . Wie es dazu kam: Die Regierung soll die Firma bei der Erstellung eines Gutachten-Entwurfs nicht konsultiert haben, heißt es. So ging Zeit verloren, denn die Programmierer können erst mit ihrer Arbeit loslegen, wenn ihnen das Gesetz vorliegt. Diese Blamage ist wohl vor allem Mückstein und seinem Ministerium anzukreiden. Letzter Stand: Kanzler Karl Nehammer (ÖVP) zufolge ist nun doch eine Einführung der Impfpflicht schon im Februar möglich. Das Projekt und ihre Aus- und Nebenwirkungen betreffen auch andere Ressorts: Viele Bürger haben Beschwerden eingereicht gegen die Impfpflicht, doch die Justiz sieht sich personell gar nicht gerüstet. Und was ist mit der arbeitsrechtlichen Dimension? Allgemein ist die Außendarstellung zu Jahresbeginn miserabel, gerade was die Pandemie betrifft. Mücksteins oberste Gesundheitsbeamtin schwadroniert von »Durchseuchung«, der Minister nimmt während einer Pressekonferenz die Maske ab und niest sich in die Hand. Auch Bundeskanzler Nehammer (ÖVP) ist Teil der kommunikativen Kakofonie. Der Regierungschef lässt sich auf einer Skihütte fotografieren, wie er in einer bierseligen Männerrunde eng zusammensitzt. Auf der Hütte seien die 2G-Regeln eingehalten worden, versichert das Kanzleramt. Mit dem Coronavirus habe sich Nehammer erst später infiziert. Die Wirkung solcher Bilder dürfte trotzdem verheerend sein. Denn: Warum sollten die Österreicher Abstandsregeln befolgen, wenn es nicht mal der Bundeskanzler tut ? FPÖ-Chef Herbert Kickl benutzt solche Regierungspannen, um die Stimmung gegen die Coronamaßnahmen weiter anzuheizen. Der von radikalen Rechten und anderen obskuren Gestalten geprägte Protest auf der Straße erfährt immer mal wieder Verständnis vonseiten der Sicherheitskräfte. Erst am Wochenende posierte ein Polizist mit Aktivisten bei einer Demonstration in Wien für ein Foto – maskenlos. Dass die Skepsis in Reihen der Beamtenschaft wächst, zeigt auch ein offener Brief an den Innenminister. Darin fordern 600 Polizisten ihren Dienstherrn auf, eine allgemeine Impfpflicht zu verhindern. Im Schatten der Omikron-Welle und der Debatte über die Impfpflicht kommt Dynamik in ein anderes innenpolitisches Thema: die Bundespräsidentenwahl. Der Urnengang, bei dem die Bürger direkt über das Staatsoberhaupt abstimmen, findet zwar erst im späten Herbst statt. Doch bereits jetzt wird öffentlich empfohlen und nicht öffentlich abgetastet. Kandidaturen aus den Reihen der konservativen ÖVP und der sozialdemokratischen SPÖ wird es wohl nur dann geben, wenn der populäre Amtsinhaber Alexander Van der Bellen nicht noch einmal antritt. Der Präsident hält sich zwar noch bedeckt, aber seine Kandidatur ist sehr wahrscheinlich. Es könnte zu einer Neuauflage der Wahl 2016 kommen, als der damalige FPÖ-Kandidat Norbert Hofer dem früheren Grünenchef knapp unterlegen war. Hofer ließ auf Anfrage offen, ob er noch einmal antritt. Auch der aktuelle FPÖ-Chef Herbert Kickl könnte kandidieren. Der Hardliner hätte zwar keine Siegeschancen, aber die Aussicht auf große Aufmerksamkeit und etliche Fernsehminuten dürften allzu verlockend sein. Politik in Österreich ist immer für eine Überraschung gut . Die künftigen Tätigkeiten von Ex-Kanzler Sebastian Kurz sorgten seit seinem Abschied von der Politik für Schlagzeilen . Zunächst erklärte er, für den umstrittenen US-Unternehmer Peter Thiel zu arbeiten. Vor wenigen Tagen kam eine ehrenamtliche Aufgabe dazu: Künftig steht er gemeinsam mit dem britischen Ex-Premier Tony Blair  einer Nichtregierungsorganisation vor, die gegen Antisemitismus kämpft. Das Satire-Medium »Die Tagespresse« hat ihm noch einen weiteren Job angedichtet: Nachdem Bundeskanzler Karl Nehammer seine Coronainfektion publik gemacht hatte, twitterte das Portal im Stil einer Eilmeldung: »Nehammer in Quarantäne: Kurz übernimmt Amtsgeschäfte«. Die fabulierte Rückkehr von Kurz an die Hebel der Macht fand großen Anklang im Netz. Allerdings schienen manche User nicht sicher zu sein, ob die Nachricht nicht doch stimmt: »Das ist doch hoffentlich ein Scherz, oder?«, twitterte ein Nutzer. »Thiel kann mit Kurz kaum verlieren« Warum engagiert ein Techmilliardär aus dem Silicon Valley den österreichischen Ex-Kanzler? Peter Thiels Biograf Max Chafkin sieht Sebastian Kurz als Schachfigur in einem politischen Spiel. Ein Interview. Ibiza-Drahtzieher scheitert mit Haftbeschwerde Julian H. sitzt seit einem Jahr in österreichischer Untersuchungshaft – trotz widersprüchlicher Zeugenaussagen. Nun wurde H.s Wunsch abgewiesen, für die Prozessdauer vom Gefängnis zu einem elektronisch überwachten Hausarrest zu wechseln. Bei dem Verfahren geht es nicht um seine Rolle beim Ibiza-Video, sondern um angebliche Drogendelikte. Österreichischer Neonazi wegen Handels mit Waffen und Drogen angeklagt  und Nehammer warnte vor rechter Miliz – doch von dieser fehlt jede Spur Vor einem Jahr hoben österreichische Ermittler ein riesiges Waffenlager aus. Der damalige Innenminister und heutige Kanzler Karl Nehammer behauptete zunächst, dass damit eine rechte Miliz in Deutschland aufgerüstet werden sollte – doch von dieser These findet sich nichts in der Anklageschrift, die dem SPIEGEL und dem STANDARD vorliegt. Vorarlberger Regierungschef gibt Interventionen im Finanzministerium zu Landeshauptmann Markus Wallner räumt ein, sich in eine Steuersache zugunsten des größten Energieversorgers seines Bundeslandes eingeschaltet zu haben. Die Causa wird ein Nachspiel im parlamentarischen Untersuchungsausschuss haben. Maskenpflicht im Freien in Österreich, 2G-Regel für Italiens SkilifteOmikron ist in den Alpen angekommen – und die Alpenländer verschärfen ihre Coronamaßnahmen. Was Winterurlauber wissen müssen. Kommen Sie wohlbehalten durch die Woche! Herzliche Grüße aus Wien Ihr Oliver Das Gupta Und noch einmal der Hinweis in eigener Sache: Dieses Briefing als Newsletter in Ihr E-Mail-Postfach können Sie hier bestellen.</t>
  </si>
  <si>
    <t>Das vermeintliche Finale dieses Machtkampfes wurde noch einmal grotesk zelebriert: Markus Söder fliegt am Sonntagabend im Learjet von Nürnberg nach Berlin, Ankunft 19.27 Uhr, die Onlineausgabe der »Bild«-Zeitung verbreitet dazu Bilder des Flugzeugtyps und seiner luxuriösen Kabine, auch das Flugradar wird gezeigt – vielleicht gibt ja schon die Route Aufschluss darüber, ob der CSU-Chef das Rennen macht: aber nichts, direkter Weg, kein eingeflogenes K. Schließlich Bilder einer Kolonne dunkler Limousinen mit Münchner Kennzeichen, auf dem Weg vom Flughafen ins Berliner Regierungsviertel. Dann: Auch Armin Laschet ist in Berlin! TV-Reporter erwischen ihn an der nordrhein-westfälischen Landesvertretung, der Ministerpräsident lässt sie wortlos stehen. Später brausen auch hier schwere Wagen davon, das Ziel ein Bundestagsgebäude, wo zu dieser Zeit auch die Generalsekretäre von CDU und CSU, Paul Ziemiak und Markus Blume, sowie Unionsfraktionschef Ralph Brinkhaus und CSU-Landesgruppenchef Alexander Dobrindt gesichtet werden. Im Fall von Brinkhaus heißt es später allerdings, er sei für Gespräch über das Infektionsschutzgesetz vor Ort gewesen. Mit einem Nachtgipfel, so schien es, sollte es also zu Ende gehen, das Gerangel um die Kanzlerkandidatur der Union, in dem seit Tagen keiner weichen wollte: Laschet nicht, der die Führungszirkel der CDU hinter sich wähnt, und Söder nicht, der nicht nur den Rückhalt der CSU hat, sondern dem auch bei der großen Schwester viele die besseren Chancen bei der Wahl im Herbst einräumen. Um etwa halb zwei in der Früh aber hieß es: Treffen beendet, nach dreieinhalb Stunden – angeblich einmal mehr ohne Ergebnis. Zumindest ohne eines, das unmittelbar nach außen drang. Wozu dann das ganze Spektakel? Das ganze Wochenende über hatten die jeweiligen Lager gedrängelt, dass endlich eine Entscheidung hermüsse, Abgeordnete drohten, die Fraktion könne diese sonst an sich ziehen und abstimmen, so wie einst 1979, als die Parlamentarier Franz Josef Strauß zum Kanzlerkandidaten machten. Am Sonntagabend, als die selbst gesetzte Frist für eine Einigung endete, wuchs der Druck auf Laschet: Bei einer Schalte des Parteinachwuchses sprachen sich 14 Landesvorsitzende der Jungen Union für Söder aus, auch bei einer virtuellen Kreisvorsitzenden-Runde der Niedersachsen-CDU gab es überwiegend Rufe nach der bayerischen Lösung. Es ist nicht völlig ausgeschlossen, dass die Entscheidung inzwischen doch gefallen ist, dass Söder und Laschet aber zunächst die gewählten Spitzengremien ihrer Parteien einweihen müssen, bevor die Einigung am Montag offiziell verkündet werden kann. Wenn dem nicht so ist, sollten die beiden die Angelegenheit womöglich besser anderen überlassen: warum nicht den Mitgliedern von CDU und CSU? Chaostage in CDU und CSU: Wie Laschet und Söder hinter verschlossenen Tagen die Union zerlegten Eine K-Frage wird heute so beantwortet, dass das ganze Desaster in der Union noch einmal offensichtlich wird. Und zwar ganz egal, ob Söder und Laschet am Montag noch zu einem Ergebnis kommen. Die Grünen haben diesen 19. April bereits vor einer Weile als Verkündungstermin festgelegt – ohne dass es auf dem Weg dahin in der Partei eine nennenswerte, schon gar nicht kontroverse Debatte über die bessere Kandidatin oder den besseren Kandidaten gegeben hat. Geschweige denn einen öffentlichen Machtkampf zwischen Annalena Baerbock und Robert Habeck – beide wollten, beide haben diese Frage ganz unter sich geklärt. Wie haben die das nur gemacht, so still und leise, so diszipliniert – so wie CDU und CSU das früher hinbekommen haben? Wie aus der einstigen Bürgerschreck-Partei ein kreuzbraver Kanzlerkandidatenwahlverein wurde, haben meine Kollegin Sophie Garbe und meine Kollegen Matthias Bartsch, Felix Bohr und Jonas Schaible hier nachgezeichnet. Klar, spekuliert, geraunt, behauptet wurde auch über die grünen Bewerber in den vergangenen Wochen viel – zuletzt lief es meist auf den Schluss hinaus: Annalena Baerbock macht’s. Aber wirklich belastbar war das am Ende nicht. Recht bald an diesem Montagmorgen, wenn der Vorstand zusammenkommt, wissen wir mehr. Inhaltlich dürfte die Entscheidung ohnehin keinen Unterschied machen, egal, wie sie ausfällt. Allerdings muss das Spitzenduo dann in den Monaten des Wahlkampfes beweisen, dass Geschlossenheit und Disziplin auch dann noch funktionieren, wenn im Spitzenduo einer oder eine zurückstecken muss. Die grüne K-Frage: Sie oder er? Es ist die Woche der Wahrheit für die Corona-Notbremse. Am Mittwoch soll der Bundestag die geplanten Änderungen des Infektionsschutzgesetzes beschließen, am Donnerstag der Bundesrat. Bis dahin aber wird es noch scharfe Debatten über Sinn und Unsinn der bundeseinheitlichen Maßnahmen geben, so etwa, wenn heute Vormittag die Koalitionsfraktionen zu Sondersitzungen zusammenkommen. Umstritten bleiben vor allem die geplanten Ausgangsbeschränkungen zwischen 21 und 5 Uhr in Regionen, in denen die Sieben-Tage-Inzidenz drei Tage hintereinander über 100 liegt. Deutschlandweit sind wir derzeit bei über 160. Die einen pochen auf den Abendspaziergang, die anderen wollen spät noch joggen, die nächsten müssen ihren Hund ausführen, und alle Kritiker verweisen darauf, dass doch gerade draußen die Ansteckungsgefahr verschwindend gering sei (dass es auch darum geht, die Menschen daran zu hindern, sich zu größeren Treffen irgendwo drinnen aufzumachen, wird gern mal unterschlagen). Verstehen Sie mich nicht falsch, ich finde die Vorstellung, in diesem Land abends um halb zehn von Uniformierten von der Straßen gescheucht zu werden, unerträglich. Und natürlich müssen Fragen nach der Verhältnismäßigkeit immer gestellt werden. Nur würde ich mir den Eifer, mit dem nun gegen Ausgangsbeschränkungen argumentiert wird, andersherum auch wünschen, wenn es darum geht, mit welchen Maßnahmen wir denn nun die dritte Welle brechen wollen. Derweil steigen die Infektionszahlen weiter, die Krankenhäuser stoßen an ihre Kapazitätsgrenzen, Intensivmediziner schlagen Alarm. Immerhin, Brandenburg, Mecklenburg-Vorpommern und Baden-Württemberg oder Städte wie Köln ziehen die Notbremse, ohne auf ein neues Gesetz zu warten, das ohnehin viel zu spät und laut Experten insgesamt zu inkonsequent ist. Andernorts aber werden immer noch fleißig Modellprojekte für Öffnungen vorangetrieben – am Montag etwa werden in Schleswig-Holstein die Schleiregion und Eckernförde unter Auflagen wieder für Touristen geöffnet. Gute Reise. Einheitliche Coronaregeln: Die Bundesnotbremse versagt, bevor sie gezogen wurde …ist die Union. Und zwar ganz gleich, wer nun für CDU und CSU als Kanzlerkandidat ins Rennen zieht und ob dies noch an diesem Montag verkündet wird. Der beispiellose Machtkampf wird nachwirken, die Verletzungen noch lange schmerzen. Das Verhältnis zwischen den beiden Schwestern war nach dem großen Flüchtlingsstreit gerade erst geheilt, nun hat der Streit über den richtigen Kandidaten die Union wieder an den Rand der Spaltung getrieben. Doch die Gräben verlaufen nicht nur zwischen den C-Parteien, sondern quer durch die Fraktion, zwischen Landesverbänden, zwischen Führung und Basis. Geschlossenheit? Eine Union? Worthülsen. Wie soll das nur werden im Wahlkampf? Zwölf europäische Fußball-Topklubs kündigen Superliga an: Nun haben es die Vereine auf ihren Webseiten offiziell gemacht: Ein Dutzend der besten Fußball-Klubs planen eine europäische Superliga. Deutschland ist nicht vertreten Ex-Polizist soll drei Menschen erschossen haben: Nach dem Schützen wird noch gefahndet: Bei einem vermutlich »häuslichen Vorfall« sind in Texas drei Personen getötet worden. Der mutmaßliche Täter soll bis vor Kurzem Polizist gewesen sein Ältester Mensch der USA gestorben: Der älteste Mensch der USA ist tot. Hester McCardell Ford hatte zwölf Kinder und insgesamt mehr als 300 Nachfahren. Sie starb im Alter von mindestens 115 Jahren im Kreise ihrer Familie Diskriminierende Gesetze in den USA: Wie die Republikaner schwarze Wähler systematisch ausbooten  Verlierer der Pandemiekrise: So könnte Deutschland seinen Langzeitarbeitslosen helfen  Interview mit Ernährungsspezialist: Schützen Vitamin-D-Kapseln vor Corona?  »Der Stuhl ist bequem«: Die Putzfrau, die aus Versehen Bürgermeisterin wurde  Kulturkampf in Polen: Der Satan und die Gläubigen  Kommen Sie gut in die Woche. Herzlich, Ihr Philipp Wittrock</t>
  </si>
  <si>
    <t>Wenn man die Debatten sortieren will, die heute über die Zukunft der Menschheit geführt werden, hilft dabei ein Buch. Ich habe »The Wizard and the Prophet« vom US-Autor Charles C. Mann schon oft weiterempfohlen, auch wenn es eine sperrige Lektüre ist. Das Buch zeichnet die Lebenswege von zwei sehr unterschiedlichen, sehr einflussreichen, aber bis heute kaum bekannten Männern nach. Der eine ist Norman Borlaug, einer der Väter der sogenannten grünen Revolution. Sie hat uns die moderne Landwirtschaft mit all ihren Nachteilen beschert, aber auch die in den Sechzigern prophezeiten globalen Hungersnöte erspart. Borlaug ist der »Zauberer« aus dem Buchtitel. Er steht für eine Klasse von Menschen, die daran glaubt, dass die Menschheit auch ihre selbst geschaffenen Probleme mit technologischem Fortschritt lösen kann. Der andere ist William Vogt, einer der Väter der modernen Umweltbewegung. Vogt ist der »Prophet« und laut Mann damit Vertreter der Gegenposition: Diese Menschen glauben daran, dass nur Rückbau, Reduktion, Dezentralisierung und Beschränkung die Menschheit und ihre Umwelt retten können. Charles C. Mann kommt zu dem plausiblen Schluss, dass wir als Menschheit nur eine Zukunft haben, wenn wir die beiden Positionen miteinander versöhnen, das Beste aus beiden kombinieren. Auf Deutsch ist das Buch leider nicht erschienen. Stattdessen hat das Jahr 2022 zwei Bücher hervorgebracht, die man als moderne Versionen der Wizard- und der Prophet-Position lesen kann. Es können nicht beide richtig liegen. Tatsächlich liegen beide falsch. Das eine Buch ist »Das Ende des Kapitalismus« von der Journalistin Ulrike Herrmann, das seit Wochen auf der Bestsellerliste steht. Herrmanns Kernthese ist: Wir werden die Klimakrise nur in den Griff bekommen, wenn wir den Kapitalismus abschaffen und zu einer hybriden, rationierenden Plan- und Marktwirtschaft kommen. Ihr Vorbild dafür ist die britische Kriegswirtschaft unter Winston Churchill. Herrmanns Hypothese fußt auf einer im Buch immer wieder wiederholten Behauptung: »Wenn die grüne Energie reichen soll, reicht nur ›grünes Schrumpfen‹.« Es werde immer zu wenig erneuerbaren Strom geben, da ist sich Herrmann sicher. Das Buch ist aufwendig recherchiert, viel ist gut erklärt und mit Quellenverweisen belegt. Leider – oder besser: zum Glück – trifft das gerade auf die Kapitel nicht zu, auf denen die zentrale Behauptung basiert: Der grüne Strom wird niemals reichen. Herrmanns Begründungen dazu sind voller Konjunktive, kaum belegter Behauptungen, verwirrender Argumente und gezielter Auslassungen. Ein Beispiel: In Kapitel 11 des Buchs heißt es zuerst, Solarstrom sei zwar billig, spiele aber »in Deutschland kaum eine Rolle«. Ein paar Seiten weiter verrät Herrmann dann, dass Wind- und Sonnenenergie im Jahr 2021 gemeinsam mit Biomasse 42,4 Prozent der Stromerzeugung in Deutschland erledigt haben. Welchen Anteil Solarstrom dabei hatte, unterschlägt sie, ich liefere das hier einmal nach: Es waren im Jahr 2021 zehn Prozent der gesamten Stromerzeugung, im ersten Halbjahr 2022 schon über zwölf Prozent , denn Fotovoltaik wächst jetzt rasant (um 16 Prozent im Vergleich zum Vorjahr). Es gibt übrigens auch im Winter Solarstrom – im Januar 2022 war es zum Beispiel über eine Terawattstunde. Das ist mehr, als ein mittleres Kernkraftwerk liefert. Und wir haben noch nicht einmal ansatzweise so viel Solarkapazität in diesem Land, wie wir könnten, wenn vergangene Bundesregierungen das rasante Wachstum nicht absichtlich, ja begeistert  erstickt hätten. Allein auf deutschen Hausdächern ließen sich noch Fotovoltaikanlagen installieren, die zehn Kohlekraftwerke ersetzen könnten. 10,8 Millionen Dächer von Privathäusern wären einer Studie aus dem Sommer 2022 zufolge geeignet . Und die Leistungsfähigkeit von Solarzellen wächst weiter – auch dank deutscher Forschung . Noch mehr Potenzial liegt in großflächigen Anlagen, sei es auf den Dächern von Fabriken oder Lagerhäusern oder in der sogenannten Agrofotovoltaik. Ein neues Solarkraftwerk in Deutschland ist billiger , als ein bestehendes Kohlekraftwerk weiterzubetreiben. Deutschland hat noch jede Menge Platz für Sonnenstrom und auch für Windkraftanlagen. Der angeblich so kräftige Widerstand gegen neue Windräder ist in Wirklichkeit das Hobby einer lautstarken Minderheit. All das weiß Herrmann und verrät es auch, zitiert Statistiken – kommt am Ende dann aber trotzdem zu dem Schluss, dass »Ökostrom teuer, nicht billig« ist. Das stimmt einfach nicht. Zum Glück. Hermann widerspricht sich regelmäßig. Zum angeblichen Rohstoffmangel für Erneuerbare sagt sie zum Beispiel einerseits: »So paradox es ist: Mit dem Verbrauch nehmen die Reserven zu.« Und: »Die Vorräte (an seltenen Erden) dürften lange reichen.« Und dann, ein paar Zeilen weiter: »Da der globale Bedarf an Rohstoffen steigt, sind die besten Vorkommen längst erschöpft.« An anderer Stelle wirft Herrmann munter Primär- und Endenergie durcheinander. Primärenergie aber umfasst alles, also zum Beispiel auch die erwärmte Luft, die Kraftwerke, Autos und alle anderen Verbrenner ständig produzieren. Wenn Herrmann also von »gigantischen 12.779 Petajoule« spricht, die Deutschland pro Jahr verbrauche, ist das nicht sauber: Denn diese Zahl beinhaltet auch 2400 Petajoule »Umwandlungsverluste« in Kraftwerken. Das aber entnimmt man erst der Fußnote. In der gleichen Fußnote steht auch, dass der Verkehr 2070 Petajoule verbraucht – aber nicht, dass bei Verbrennerfahrzeugen mehr als drei Viertel der Energie gar nicht fürs Fahren verwendet werden , sondern vor allem zum Heizen der Umgebung. Hermann behandelt zudem die zitierten Fachleute ganz unterschiedlich: Umweltökonomen, die schon vor Jahrzehnten erklärt haben, dass es Wachstum ohne Ressourcenverbrauch nicht geben könne, sind »renommiert«. Fachleute von Fraunhofer-Instituten oder der University of Oxford dagegen, die aus physikalischen Fakten und empirischen Daten klare Trends ableiten, sind immer »optimistisch«, manchmal auch »besonders frohgemut«, jedenfalls »Technikoptimisten« und immer ein bisschen blauäugig. Herrmanns Argumente sind immer die gleichen: Es reicht noch nicht (stimmt), und es wird nie reichen (stimmt nicht). Elektrolyseure zur Herstellung von Wasserstoff aus Ökostrom sind »bisher nicht kostengünstig«. Dass die Preise für Batterien, Windräder und Solaranlagen weiter fallen werden, ist »leider nicht sicher«. Der Demontage der erkennbar aberwitzigen Idee, Strom aus Marokko per Oberleitung nach Deutschland zu transportieren, widmet Herrmann mehr als eine Seite. Der absolut gangbaren Möglichkeit, stattdessen Wasserstoff per Pipeline nach Deutschland zu transportieren, nur einen Satz: »Neue Pipelines wären aber kompliziert und teuer.« Bei Speichertechnologien ist es das gleiche: Gibt es noch nicht, ist außerdem teuer, kann also nichts werden. Aber die Preise fallen eben , wenn Nachfrage und Angebot wachsen . Am Ende krankt das Buch aber vor allem daran, dass es den gleichen Fehler macht wie die größten Fans des Marktes: Der Begriff »Wachstum« wird pauschal und völlig undifferenziert verwendet. Selbstverständlich wird es »grünes Wachstum« geben müssen, damit genau der Mangel und die Engpässe, die Herrmann beschreibt, überwunden werden können. Die gute Nachricht ist: Genau das wird auch passieren, denn grüne Energie ist in Wahrheit konkurrenzlos billig, leise, gesund. Ein seltsames Verhältnis zum Wachstum hat Ulrike Herrmann mit dem Autor des zweiten Buchs gemeinsam, dem Briten William MacAskill – nur mit umgekehrten Vorzeichen. MacAskill kann von »Wachstum« – genauso unspezifisch wie bei Herrmann – gar nicht genug bekommen. Er ist deshalb ein Liebling des Silicon Valley, gewissermaßen der Hausphilosoph der Zauberer. MacAskill ist einer der prominentesten Vertreter der Denkschule Longtermism, um die es in dieser Kolumne vor einem guten Jahr schon einmal ging. In seinem Buch »What We Owe the Future«, das 2023 wohl auch auf Deutsch erscheinen wird, erklärt er sehr ausführlich, was mit dem Begriff gemeint ist: Vor allem darum, existenzielle Risiken für die Menschheit in den Griff zu bekommen, bevor es zu spät ist: Pandemien, Biowaffen, Atomkrieg, künstliche Intelligenz außer Kontrolle. MacAskill hat dafür eine philosophische Begründung, eine Art Turbo-Utilitarismus: Wenn wir nichts verkehrt machen, wird es in Zukunft viel mehr Menschen geben, als jemals gelebt haben. Auch die haben ein Recht auf ein gutes Leben und riesiges Potenzial, von Unsterblichkeit durch Gehirn-Upload in die Cloud bis zu interplanetaren, vielleicht interstellaren Siedlungsprojekten. Das ist es, was wir »der Zukunft« – gemeint ist die zukünftige Menschheit – »schulden«. Das klingt im Zweifel harmlos, aber in der konkreten Ausformulierung sind manche von MacAskills Ideen unausgegoren bis verrückt. So fürchtet er etwa, dass wir zu viele fossile Brennstoffe verbrauchen – aber nicht nur wegen der Klimakrise, sondern eher wegen anderer Risiken: MacAskill fürchtet, dass die Kohle fehlen wird, falls eines Tages eine zukünftige, postapokalyptische Menschheit die Zivilisation neu aufbauen muss und etwas zum Heizen benötigt. Trotz seiner Begeisterung gibt MacAskill zu, dass das gegenwärtige Wirtschaftswachstum auf dem Planeten Erde physikalisch nicht dauerhaft weitergehen kann. Aber noch mehr besorgt ihn die Aussicht auf »Stagnation«, die er in eine Reihe von Risiken stellt, zu der sonst noch das Aussterben der Menschheit und der Zusammenbruch der menschlichen Zivilisation gehören. Bevölkerungswachstum ist für MacAskill nicht zuletzt Mittel zum Zweck: Mehr Menschen bedeuten mehr potenzielle Wissenschaftlerinnen, Erfinder, Ingenieurinnen und so weiter, also mehr technischen Fortschritt, denn der darf nicht erlahmen. Fallende Geburtenraten findet der Philosoph deshalb alarmierend. Wegen solcher Ideen ist Longtermism als neue Leitideologie des Silicon Valley ein großes Problem: Sie beeinflusst etwa das Denken des MacAskill-Fans Elon Musk. Und zwar so stark, dass der diesen Sommer erklärte , »Populationskollaps« aufgrund niedriger Geburtenraten sei »ein viel größeres Risiko für die Zivilisation als die globale Erwärmung«. Auch Sam Bankman-Fried, der gerade die spektakulärste, mutmaßlich kriminelle Kryptopleite der Geschichte hingelegt hat, ist Longtermism-Fan und war – bis vor Kurzem – Großspender. Longtermism und sein taktischer Arm Effective Altruism sind die wohl bestfinanzierten philosophischen Bewegungen der Geschichte. Und manche (privilegierte, gebildete, im Zweifel weiße) Menschen in Industrienationen benutzen die Grundfrage, »was wir der Zukunft schulden«, in selbstwertdienlicher Weise: Wichtig ist, dass es heute Leuten wie mir gut geht, denn wir schaffen den Fortschritt . Die Klimawandelopfer in Afrika und Asien sind für die Zukunft der Menschheit sowieso nicht so wichtig. Zitat aus einer Longtermism-Doktorarbeit : »Es erscheint mir jetzt plausibler, dass es, allgemein gesprochen, substanziell wichtiger ist, ein Leben in einem reichen Land zu retten als ein Leben in einem armen Land.« MacAskill selbst spricht davon, dass »eine Erderwärmung um sieben oder zehn Grad« in »Ländern in den Tropen enorme Schäden anrichten würde«, was eine »kolossale Ungerechtigkeit« wäre, weil diese Länder zur Erhitzung selbst kaum beigetragen hätten. Dabei ist für Menschen in Pakistan oder Äthiopien die Klimakatastrophe keine ferne, apokalyptische Zukunft, sondern bittere Gegenwart. Auch 1,2 Grad Erwärmung haben schon katastrophale Auswirkungen. Die Ideologie des Longtermism ist so verfehlt wie die, dass jetzt nur noch Schrumpfen oder Untergang angezeigt seien. »Wachstum« muss weder möglichst schnell enden (Herrmann) noch möglichst lange und intensiv weitergehen (MacAskill). Simon Kuznets, der Erfinder des Bruttosozialprodukts, für seine Arbeiten zum Wachstum mit dem Wirtschaftsnobelpreis ausgezeichnet, hat es in den Sechzigerjahren so formuliert: »Wer nach ›mehr‹ Wachstum ruft, sollte klarmachen, was wachsen soll und wozu.« Das gilt genauso für Rufe nach weniger Wachstum. Über diese Frage werden sich die Zauberer und Propheten verständigen müssen, wenn wir eine Chance haben wollen.</t>
  </si>
  <si>
    <t>Eine 1968 veröffentlichte Geschichte von Stanislaw Lem trägt den Titel »Ananke«, nachzulesen in »Pilot Pirx«, 2003, ab Seite 468. Ich will sie hier nicht rezensieren, muss aber kurz schildern, worum es geht: Pirx, Raketenkommandant, wird auf einer Marsbasis Zeuge der Landung des ersten von drei neuen Megatransportraketen. Das computergesteuerte Landungsmanöver verläuft bis in eine Höhe von 5000 Metern plangemäß. Doch plötzlich gibt die Steuerung sinnlos »Meteoritenalarm« und versucht automatisch, eine Rettungsaktion mittels »Alarmstart« auszuführen. Hierdurch gerät die Rakete in einen instabilen Zustand, der sich nicht mehr ausgleichen lässt. Sie stürzt aus fünf Kilometern ab; alle Besatzungsmitglieder kommen ums Leben. Pirx wird als erfahrener Kommandant in eine Sonderkommission berufen, deren Aufgabe vor allem darin besteht, möglichst rasch die Ursache der Katastrophe zu finden, um eine Wiederholung zu verhindern. Die Kommission, besetzt mit Führungspersonal und Experten aus den zwei Marsbasen, erweist sich als Kopie entsprechender irdischer Gremien und befasst sich vorwiegend mit dem stillen Kampf um ein »Narrativ« der Verantwortung: Technikfehler, Steuerungsfehler, Landekontrollfehler, Zufall? Die Lage verkompliziert sich noch, als die Zentrale auf Terra die Leitung übernimmt und in Videokonferenzen (mit jeweils acht Minuten entfernungsbedingter Sprachverzögerung) die Ursachen- und Verantwortungserforschung in ein endloses Theorieproblem aufzulösen beginnt, dessen Axiom jedenfalls ist, dass keinesfalls ein Fehler der neuesten, unübertrefflichen Steuerungscomputer vorgelegen haben kann. Pirx, genervt wie häufig, sitzt zwischen den Stühlen und ahnt, dass das Rätsel woanders liegt. Biografische Erkundigungen, Assoziationen und Erinnerungen führen ihn auf die Spur: Das Anlernen der Rechner geschieht in einem aufwendigen Lern- und Simulationsprogramm, welches die Maschinen mit einem umfassenden Wissen über alle realen und hypothetischen Flugprobleme der Raumfahrtgeschichte ausstattet. Um letzte Sicherheit aus der »Analogie« zu gewinnen, wird jeder Rechner von einem besonders erfahrenen ehemaligen Kommandanten mittels individueller Aufgaben und Anforderungen getestet. Als Pirx den Namen des für die abgestürzte Rakete zuständigen Experten erfährt, erinnert er sich daran, zufällig einmal gelesen zu haben, dass dieser wegen eines »anankastischen Syndroms« für fluguntauglich erklärt und in den Ruhestand versetzt wurde. Ursache der Katastrophe war, dass dieser zwanghaft kontrollierende Instruktor, von der Behörde gerade wegen seiner Kleinlichkeit für besonders geeignet gehalten, den Computer zu einer selbstzerstörerischen, sich beschleunigenden Überlastung mit sinnlos angeforderten Massen von Kontrolldaten zwang, die zum tödlichen Panikbefehl »Alarmstart« führte. Pirx, in assoziativer Erkenntnis des Ablaufs, sendet dem alten Kollegen ein Telegramm mit dem dramatischen Poe-Zitat »Thou art the Man«. Der Empfänger erkennt sein Versagen, offenbart es der Raumfahrtbehörde und erschießt sich in derselben Nacht. Aus der vorstehenden Einleitung mögen Sie erkennen, dass der Kolumnist sich erstens auf Urlaubsreise befindet und dabei zweitens einmal wieder alle »Pilot Pirx«-Geschichten von Lem liest. Ananke (römisch: »Necessitas«) ist, dies noch ergänzend, die griechisch-mythologische Schicksalsgöttin, symbolisierend den unausweichlichen, objektiven Zwang – sei er gut oder schlecht, günstig oder ungünstig. Die unwiderstehliche Gewalt blinder Notwendigkeit geht, umschlungen mit der Zeit (»Chronos«), dem Willen selbst der Götter vor. Nun sollen hier nicht fachfremd Probleme der anankastischen Persönlichkeitsstörung bearbeitet werden, denn dazu fehlt dem Kolumnisten die Expertise. Interessant ist vielmehr ein anderer Aspekt des Textes: »Weil der Psychiater (der Werft) nichts von Computern verstand, hatte er angenommen, das sei genau das richtige Betätigungsfeld für so einen Kleinlichkeitskrämer.« Das wirft die Frage auf, wie es sich mit dem Expertentum, der Erkenntnis und der Beurteilung von beidem im wirklichen Leben verhält, sagen wir: im Rechtsleben oder in der Politik. Viele Ältere werden sich daran erinnern, mit welch verachtendem Hohn einst Bundeskanzler Kohl verfolgt wurde, der sich unvorsichtig als »Generalist« bezeichnet hatte, derweil der Weltökonomie-Oberlehrer Schmidt ein 1945 bis 1949 absolviertes Expertenstudium in VWL und »Staatswissenschaft« vorweisen konnte. Dieserhalb galt Oberleutnant Schmidt, laut Personalakte »auf dem Boden der nat.soz. Weltanschauung« stehend, als deutsche Inkarnation ökonomischer Primärtugend. Generalisten haben es schwer, seit tatsächliche oder plausibel postulierte Universalgelehrte wie da Vinci, Humboldt, Marx oder Weber die Welt verlassen oder sich zu winzigen Quizfragen minimiert haben. Es triumphiert das Expertentum bis in die entlegensten Winkel der Lebensgestaltung. Es gibt, frei nach Habermas, hierzulande annähernd keinen Bereich des Lebens mehr, der dem Zugriff des Marktes und dem Expertentum der Verwertbarkeit entzogen ist. Daran ist, banal betrachtet, zunächst einmal nichts Furchterregendes. Warum zum generalistisch »praktischen Arzt« gehen, wenn es sich mithilfe von siebzehn Facharztzentren vielleicht ein paar Jahre länger leben lässt? Andererseits kennt der erfahrene Patient das Folgeproblem: Für die Kardiologen besteht die bekannte Welt aus Arterien, für Onkologen aus Frühtumoren, für Neurologen aus Hirnarealen. Alles sehr wichtig und gut, führt aber weder zur ewigen Jugend noch zum Glück des Aufgehobenseins. Hieraus zu schließen, die besten Ärzte seien Kinderbuchautoren oder hätten eine Ausbildung zum stellvertretenden Vorsitzenden einer Parteigliederung absolviert, wäre übertrieben, weist aber in eine interessante Richtung. Man kann das noch etwas anschaulicher machen: Ob ein Oleander rot blüht, beurteilen ein Mensch und eine Honigbiene unterschiedlich; Hunde, Haie und Hyänen haben andere Ansichten über die Welt als Hildesheimer oder Hannoveraner. Ein Hammer erkennt ausschließlich Nägel, ein Informatiker ausschließlich Probleme, die kein Problem, aber unlösbar sind, ein Brigadegeneral ausschließlich Sollstärken, Dienstwege und Beförderungsstellen. Ob er alles besser könnte, wenn er ein Bein in Stalingrad oder einen Arm in Verdun gelassen hätte, weiß man nicht. Das Problem der Experten ist, ziemlich frei nach der »Ananke«-Geschichte, dass sie Experten sind, und zwar in der Innen- wie in der Außensicht. Sie werden benötigt, weil andere keine Experten sind, produzieren aber beinahe zwangsläufig Ergebnisse, welche die Komplexität von Lebenswelten extrem reduzieren und in diesen Inseln Resultate »lege artis« darstellen. Man ahnt das, wenn man einmal mit einem Juristen, einem Psychologen oder einem Maschinenbauer gesprochen hat: Die Welt kann aus lauter Sollensstrukturen, unbewussten Widerstandsleistungen oder unverrückbaren Funktionszusammenhängen bestehen und jeweils völlig gläsern erscheinen. Das wiederum führt weiter zur Frage, wie und warum die Juristen, Psychologen und Ingenieure wurden, was sie sind. Diese Frage kann man nur individuell und daher hier nicht klären; aber es könnte immerhin sein, dass der Zufall eine geringere Rolle spielt als vielfach, auch autobiografisch, angenommen wird. Neigung zu Ordnung, Vorsicht, Expansion, Abstraktion, Genauigkeit, Angst vor Menschen, vor Strukturen oder Verantwortungen, Sehnsucht nach Dominanz oder Unermesslichkeit mögen eher angeboren als bewusst erlernt, eher erlitten als erstrebt sein, mitsamt ihren mehr oder weniger problematischen Grenzbereichen und Möglichkeiten. Ist ein anankastisch gestörter Raketenprogrammierer gefährlicher als ein Unordnung hassender Richter oder ein ekelgeplagter Arzt? »Digitalisierung«, Informationsexplosion, Kommunikationschaos bewirken, wie alle wissen und gern beschwören, allerlei Gutes, haben aber auch ihre Preise. Spezifische Informationen stehen, jedenfalls mit recht geringen allgemeinen Kenntnissen, weithin frei zur Verfügung und finden ihre Wege zu Milliarden von Menschen, denen die Kenntnisse und Fähigkeiten zur Integration und Relativierung fehlen. Weitergehend: Die bis ins Absurde gesteigerte Scheinpräzision von – hoffnungsvoll unterstellt: zutreffendem – punktuellem Expertenwissen führt gerade bei solchen Menschen leicht zu einem Prozess der Selbstreferenzialität, der das Relativieren, also das Einfügen von Einzelheiten in einen adäquaten Zusammenhang auf gleichem Abstraktions- und Erkenntnisniveau, als ungehörige Zumutung und als Zerstörung von Sicherheit empfindet. Die unterste Ebene dieses Prozesses kann man jederzeit auf allen »Social Media«-Plattformen betrachten, auf denen sich Abermillionen Menschen 24 Stunden am Tag gegenseitig mit scheinpräzisen »Fakten« in wahllosen Zusammenhängen bewerfen. Das absorbiert einen sehr großen Teil ihrer sozialen Aufmerksamkeit und führt zur Entstehung grotesker, inkompatibler Weltkonstruktionen, die an Traumbilder von gigantischen Vergrößerungen und winzigsten Verkleinerungen von Körperteilen erinnern. Welche Entwürfe der Wirklichkeiten und Zusammenhänge liefert ein solches Denken? Sind die Zwanghaftigkeiten des Lemschen Raketeninstruktors vielleicht gar nicht pathologischer als die skurrilen Zufallserkenntnisse einer mit Facettenaugen betrachteten Welt, in der oben und unten, klein und groß, wichtig und unwichtig keine verlässlichen Orientierungspunkte mehr haben und alle Erfahrung in eine immerwährende Gegenwart ausläuft? Man erkennt in diesen Fragen Elemente wieder, die sich in 50 oder 80 Jahre alten Texten etwa von Dick, Lem, Orwell, Huxley finden, aber weder im »Futurismus« Anfang des 20. Jahrhunderts noch etwa bei Jules Verne. Selbstverständlich sollte man nicht Blinde zu Chirurgen und Schwindelanfällige zu Dachdeckern machen. Man sollte aber auch nicht Blinden oder Schwindelkranken glauben, dass die Welt »schwarz« und das Erklettern einer zwei Meter hohen Leiter tödlich seien. Wer die terrestrische Ökosphäre als Ansammlung von Viren versteht, ist nicht zwingend der geeignetste Gesundheitsminister. Die besten Richter sind nicht diejenigen, deren Kugelschreiber stets parallel angeordnet liegen. Und wer ständig in Mitleidstränen versinkt, ist als Ausbilder von Pflegemitarbeitern nicht besonders geeignet. Und vor allem: Es bedarf unbedingt einer integrierenden, relativierenden, Verbindlichkeit generierenden Struktur. Ausuferung und Fetischisierung von extrem einseitigem, punktuellem Wissen bei gleichzeitiger Chaotisierung der Kommunikation führen mit ziemlicher Sicherheit zu katastrophalen Abstürzen. Institutionen der Bedeutungsintegration sind erforderlich, Strukturen der Verallgemeinerung und des Zusammenhangs. Dann klappt es auch mit den Raketen.</t>
  </si>
  <si>
    <t>Adam Kinzinger ist Oberstleutnant der US-Luftwaffe. Er flog Missionen im Irak und in Afghanistan. Seit 2011 sitzt er im Repräsentantenhaus. Dort stimmte er vor zwei Wochen als einer von zehn republikanischen Abgeordneten für ein zweites Amtsenthebungsverfahren gegen Donald Trump. Der Vorwurf lautet auf »Anstiftung zum Aufruhr« gegen den Staat. Es geht um Trumps Rolle beim Sturm auf das Kapitol am 6. Januar, als der Ex-Präsident eine Meute seiner Anhänger aufwiegelte und diese den Sitz des Parlaments angriff. Die Demokraten erhoffen sich vom Impeachment-Prozess eine Art Katharsis; sie sehen ihn als ein Stück politischer Seelenarbeit, unabdingbar für die Bewältigung einer einmalig desaströsen Präsidentschaft. Für die Republikaner hingegen ist das Verfahren im Senat die erste wichtige Episode im Kampf um ihre Zukunft. Kinzinger, der Veteran, beschreibt die Lage so: »Wir befinden uns in einer Schlacht.« Es gehe um die Frage, wofür die Partei stehe, sagte er jüngst dem Sender CNN. Werden die Republikaner künftig eine aufstrebende Partei sein, die den Blick nach vorn richtet, fragte der junge Abgeordnete, oder eine, »die von Angst und Spaltung zehrt«. Mit anderen Worten: Wird sich die Grand Old Party aus Trumps Griff lösen? Nur Tage nach dessen Abflug vom Süd-Rasen des Weißen Hauses zeichnet sich eine Antwort ab. Sie lautet nein. Trump schlägt in Florida weiter die »Make America Great Again «-Trommel, und die Republikaner in Washington zittern. Eigentlich beginnt der Impeachment-Prozess de facto nicht vor dem 9. Februar. Doch ein erstes Votum im Senat kann schon als Vorentscheidung zugunsten des Ex-Präsidenten gelten. 45 von 50 Republikanern in der Kammer stimmten am Dienstag dagegen, das Verfahren fortzusetzen. Sie wurden zwar von den 50 demokratischen Senatoren sowie fünf ihrer Parteikollegen überstimmt. Um Trump zu verurteilen, werden die Demokraten aber mindestens 17 Republikaner auf ihre Seite ziehen müssen. Nur dann kommt die nötige Zweidrittelmehrheit zustande. Nur dann können sie ihr eigentliches Ziel erreichen und Trump in einer weiteren Abstimmung auch für die Zukunft vom Amt ausschließen . Senator Rand Paul aus Kentucky hatte das gestrige Votum erzwungen. Der Ex-Präsident könne nicht eines Amtes enthoben werden, das er gar nicht mehr innehat, lautet die Begründung, der sich die allermeisten von Pauls Parteifreunden anschlossen. Die besseren juristischen Argumente dürften zwar bei der demokratischen Mehrheit und jenen Republikanern liegen, die mit ihnen stimmten. Sie können unter anderem auf einen Präzedenzfall verweisen: das nachträgliche Impeachment des bereits zurückgetretenen Kriegsministers William Belknap im Jahr 1876. Doch die Entscheidung darüber, ob Trump verurteilt wird, ist im Wesentlichen eine politische. Die republikanischen Senatoren hindert nichts daran, sich im Februar erneut darauf zu berufen, dass Trump schon aus dem Amt sei. Vielen von ihnen kommt diese vermeintlich verfassungsrechtliche Ausflucht recht. Sie können sich so um eine Entscheidung in der Sache drücken, müssen keine Antwort auf die Frage geben, ob Trumps Verhalten am 6. Januar das Amt besudelt hat. Eine Konfrontation mit seiner Basis bliebe ihnen zunächst erspart. Aber auch sie werden sich zum Trumpismus verhalten müssen, und das eher früher als später. Bei der Frage, wie die Partei mit dem abgewählten Präsidenten umgeht, gibt es durchaus Schattierungen, über die das recht eindeutige Votum im Senat hinwegtäuscht. Jedenfalls gibt es sie noch. Vier Gruppen sind zu unterscheiden: Da sind jene, die sich am liebsten ganz von Trump lossagen würden. Zu ihnen gehören Adam Kinzinger und die anderen neun Republikaner im Abgeordnetenhaus, die für das Impeachment stimmten. Die fünf Senatoren, die sich jüngst den Demokraten anschlossen, sind ebenfalls Teil dieser Gruppe: Mitt Romney aus Utah und Ben Sasse aus Nebraska, die schon länger zu den wenigen parteiinternen Kritikern Trumps zählen, Lisa Murkowski aus Alaska und Susan Collins aus Maine, die als gemäßigt gelten, und Pat Toomey aus Pennsylvania, der sich in zwei Jahren nicht zur Wiederwahl stellen wird. Auch Mitch McConnell, der republikanische Minderheitsführer im Senat, kritisierte Trump zuletzt öffentlich. Er warf dem Ex-Präsidenten vor, die Attacke auf das Kapitol provoziert zu haben. Berichten zufolge sah der Senator aus Kentucky im Amtsenthebungsverfahren anfangs eine Gelegenheit, die Partei vom Einfluss Trumps zu befreien. Doch McConnell scheint sich verzockt zu haben. Das Pro-Trump-Lager setzte den Mehrheitsführer unter Druck; Fox-News-Moderator Sean Hannity legte ihm den Rücktritt nahe. Nun hat McConnell gegen den Impeachment-Prozess gestimmt. Eine Niederlage für das Parteiestablishment – besser gesagt: für das, was in der Zeit vor Trump als Establishment galt. Schließlich gibt es noch jene, die auf die eine oder andere Art Trumps populistisches Erbe antreten wollen. Der offensivste unter ihnen ist Ted Cruz. Der Senator aus Texas hat Trumps Wahnvorstellung von der gestohlenen Wahl zu einem Teil seiner Plattform gemacht. Er gehört zu den Republikanern, die sich selbst von der Attacke auf das Kapitol unbeeindruckt zeigten und gegen eine Bestätigung von Joe Bidens Wahlsieg stimmten. Wie Cruz haben auch die Senatoren Tom Cotton und Marco Rubio die Präsidentschaftswahl 2024 im Blick. Anders als Cruz laufen sie aber nicht mit offenen Armen auf Trumps Anhänger zu – sie haben Angst vor ihnen. Jede offene Kritik am Ex-Präsidenten, so ihre Erwägung, könnte ihnen im nächsten Vorwahlkampf der Republikaner schaden. Wie berechtigt diese Sorge ist, zeigt ein Blick in die Bundesstaaten. Auf lokaler und regionaler Ebene wandelt sich die Partei vielerorts zu einer veritablen Trump-Sekte. Aktivisten und Parteifunktionäre vor Ort rechnen mit allen ab, die je den Unmut des Ex-Präsidenten auf sich zogen: In Georgia sollen Gouverneur Brian Kemp und Innenminister Brad Raffensperger bestraft werden. Die beiden Republikaner hatten die Unverfrorenheit, sich nicht an Trumps Versuch zu beteiligen, die Wahl zu stehlen. In Arizona trifft es Cindy McCain, die Trump-kritische Witwe des von Trump verachteten Senators John McCain, ebenso wie Gouverneur Doug Ducey. Und die Republikaner im Bundesstaat Oregon geißelten kürzlich den »Verrat«, dessen Adam Kinzinger und seine neun Kollegen sich in ihren Augen schuldig gemacht haben, als sie im US-Abgeordnetenhaus für das zweite Impeachment Trumps stimmten. Die Wortwahl zeigt einmal mehr, dass der Sturm auf das Kapitol kein unvorhersehbarer Ausreißer war, wie manch ein früherer Weggefährte Trumps meint . Der Angriff war die Fortsetzung seiner Politik mit anderen Mitteln. Sollte sich diese Entwicklung fortsetzen, werden die Republikaner in naher Zukunft selbst gestandenen Konservativen kein politisches Zuhause mehr bieten. Die Partei könnte auf diesem Weg die Fähigkeit einbüßen, Wahlen zu gewinnen – schlicht, weil sie eine breitere Bevölkerung nicht mehr anspricht. Eine Partei ohne Perspektive, Abstimmungen auf demokratischem Weg zu gewinnen, die zugleich Wahlergebnisse weglügt und Verschwörungsmythen an die Stelle von Auszählungen setzt: Für die amerikanische Demokratie verheißt das nichts Gutes. Das gilt umso mehr, als sich nach Ansicht von Experten ein militärischer Arm der Trump-Bewegung  bildet. Milizen und andere rechtsextreme Gruppen sind keine Randerscheinung mehr. Mit seiner großen Lüge, die Demokraten hätten ihn mittels Wahlbetrug aus dem Amt gejagt, hat Trump ihnen zudem einen Mythos hinterlassen, der über seine Amtszeit hinaus fortwirken dürfte. Nach dem Sturm auf das Kapitol gehen Ermittler der Frage nach, inwiefern manche dieser Gruppen am 6. Januar ihre Attacken planten und koordinierten. Ins Visier der Staatsanwälte rückte zuletzt die Führungsriege der »Proud Boys«, einer gewaltbereiten Rechtsaußengruppe. Zuvor waren drei Mitglieder der »Oath Keepers«, einer rechten Miliz, angeklagt worden. Die Staatsanwaltschaft wirft ihnen vor, wie eine taktisch geschulte Einheit vorgegangen zu sein. Demnach wollten sie Abgeordnete und Senatoren »verhaften«. Die Miliz gilt vor allem deshalb als gefährlich, weil sie im Sicherheitsapparat verwurzelt ist. Die drei Angeklagten dienten einst alle bei den US-Streitkräften. Diese Geschichten aus den vergangenen Tagen möchte ich Ihnen ans Herz legen: Mögliche Untersuchungen: Die ungelösten Rätsel der Trump-Jahre  Extremisten rüsten zum Kampf gegen das liberale Amerika: Der Feind im Innern  Zweites Impeachment: Die schwierige Abrechnung mit Trump  Ich wünsche Ihnen eine gute Woche! Herzlich Ihr Alexander Sarovic</t>
  </si>
  <si>
    <t>als am Montag die neue Woche anbrach, fanden sich 10 Millionen Australier in einem Gefahrengebiet wieder. Für sie galt eine Unwetterwarnung, die auf heftige Regenfälle und Überflutungen hinwies. Mehrere Gemeinden wurden von den Behörden zu Katastrophengebieten erklärt, fast 20.000 Menschen mussten zuletzt evakuiert werden. Tagelanger Starkregen hat zu den schlimmsten Überschwemmungen seit Jahrzehnten geführt. In New South Wales hatte es sintflutartig geregnet. In einigen Küstenorten fiel in einer Woche ein Meter Regen – das sind zwei Drittel der Niederschlagsmenge eines ganzen Jahres. »Leider erleben Teile der Küste im mittleren Norden eine Situation, wie es sie nur einmal in 100 Jahren gibt«, sagte die Regierungschefin des bevölkerungsreichen Bundeslands, Gladys Berejiklian, auf einer Pressekonferenz. Viele der jetzt betroffenen Gebiete sind ausgerechnet jene, die vor schon vor gut einem Jahr von außergewöhnlich heftigen Buschbränden heimgesucht wurden – und auch bei den Fluten vermuten Forscher einen Fingerabdruck des Klimawandels. Nicht so offenkundig zwar, aber er ist sichtbar. Der im vergangenen Jahr veröffentlichte australische »State of the Climate«-Report  kam zu dem Ergebnis, dass sich bereits eine Zunahme von Wetterereignissen mit extremem Niederschlag feststellen lasse – und mehr Erwärmung den Trend verstärken würde. Eine Studie  von Jiawei Bao und Steve Sherwood vom Forschungszentrum für Klimawandel an der Universität von New South Wales hatte im Jahr 2017 nahegelegt, dass eine Erhöhung der durchschnittlichen Temperatur in Australien um zwei Grad die Intensität starker Niederschläge um etwa 11 bis 30 Prozent erhöhen könnte. Bis heute hat sich der Kontinent schon um 1,4 Grad gegenüber dem langjährigen Mittel aufgewärmt. »Es gibt einen sehr starken Zusammenhang zwischen der globalen Erwärmung und dieser Intensivierung der Niederschläge«, sagt  auch Andy Pitman, Direktor des ARC-Kompetenzzentrums für Klimaextreme an der Universität von New South Wales der »New York Times«. »Es gibt gute wissenschaftliche Beweise dafür, dass extremer Regen aufgrund der globalen Erwärmung immer extremer wird.« Andere Forscher sind da etwas zurückhaltender: Wie sich das Wetter durch den Klimawandel verändern wird, sei derzeit noch »ein sehr aktives Forschungsfeld«, kommentierte  Todd Lane, Atmosphärenforscher an der Universität von Melbourne, im »Sydney Morning Herald«. Klimamodelle könnten wesentlich besser erkennen, ob Hitzeereignisse häufiger, extremer und länger werden, als wie sich Niederschlagsereignisse verschieben. Eines aber zumindest scheint schon jetzt fraglich: Dass sich die Menschen, wie es Gladys Berejiklian nahelegte, wirklich darauf verlassen können, ein vergleichbares Flutereignis in ihrem Leben nicht noch ein weiteres Mal durchmachen zu müssen. Denn mit zunehmender Erwärmung des Planeten, werden Extremereignisse, die sonst nur einmal in 100 Jahren auftraten, wohl öfter vorkommen. Wenn Sie mögen, informiere ich Sie einmal in der Woche über das Wichtigste zur Klimakrise – Storys, Forschungsergebnisse und die neuesten Entwicklungen zum größten Thema unserer Zeit. Zum Newsletter-Abo kommen Sie hier. Politologe über die Folgen des Klimawandels: »Teile der USA werden nicht mehr bewohnbar sein« Er hat schon Barack Obama beraten. Nun warnt Parag Khanna, wir könnten in ein »globales Mittelalter« zurückfallen. Wie kommt er darauf? Fridays for Future bangt um die Zukunft: »Wir sind momentan noch fünf Aktive – aber drei verlassen die Stadt« Keine Treffen, keine Demos, keine Aktionen: In der Pandemie haben sich viele Ortsgruppen von Fridays for Future aufgelöst oder existieren nur noch auf dem Papier. Lässt sich das Ende noch aufhalten? Klimaforscher über Fakten und Propaganda: »Auch in Deutschland werden Naturkatastrophen zunehmen« Ölkonzerne haben der Wissenschaft den Krieg erklärt, sagt der Geophysiker Michael Mann. Doch er verspricht: Die Lobbyisten werden verlieren, die Beweise für die Erderwärmung seien zu eindeutig. Energiequelle Geothermie: Islands KlimatrumpfIm Klimaabkommen von Paris hat sich die Weltgemeinschaft darauf geeinigt, klimaneutral zu werden. Aufgrund seiner Lage besitzt der Inselstaat Island dabei einen entscheidenden Vorteil. 1000 Euro für ein Zimmer ohne Fenster: Teils Wucherpreise für Hotels beim Klimagipfel in GlasgowUno-Klimagipfel leben davon, dass ärmere Länder ihre Nöte in der Klimakrise darlegen können. Die nächste Konferenz in Glasgow könnte dafür sorgen, dass ein paar Staaten noch ärmer werden. CO₂-Einsparpläne: EU-Studie kritisiert Greenwashing bei AirlinesDer Klimakrise zum Trotz steigen immer mehr Menschen ins Flugzeug. Airlines sollen ihre CO₂-Emissionen mit Gutschriften ausgleichen. Doch das sei Greenwashing, heißt es in einer noch unveröffentlichten EU-Studie. Bäume im Stress: Nachruf auf die Fichte Wie der Eisbär auf der Scholle in der Arktis, so zeigt das Baumsterben im deutschen Forst: Der Klimawandel ist da. Wie kann der Wald überleben? Eine Reise durchs Fichtenland Thüringen. Klimastudie: Dürren in Europa so extrem wie noch nieErnteausfälle, vertrocknete Wälder und ausgetrocknete Flüsse: Europa durchlebte in den vergangenen Jahren mehrmals heftige Hitzewellen. Wie schlimm die Dürren im historischen Vergleich waren, zeigt nun eine Studie. Eis geht, Methan kommt Infolge des Klimawandels ziehen sich die Gletscher und Inlandseismassen der Polarregionen immer weiter zurück. Dies hat den Effekt, dass der Anteil der dunklen Meeres- und Landoberfläche zunimmt und es zu einer weiteren Erwärmung kommt, die sogenannte Eis-Albedo-Rückkopplung. Schmelzendes Eis scheint aber noch einen weiteren Rückkopplungseffekt auszulösen. Dies zeigen jedenfalls die Ergebnisse, die Geowissenschaftler im Fachjournal »Geology« veröffentlicht haben. Durch den Rückzug der Eismassen verändert sich der Druck auf den Meeresboden, wodurch Gashydratvorkommen instabil werden können und das Treibhausgas Methan aus dem Untergrund ins Wasser und letztlich in die Atmosphäre gelangt. Anhand von Mikrofossilien aus zwei Bohrkernen, die vor Spitzbergen gewonnen wurden, konnten die Forscher zeigen, dass dies bereits vor 20.000 und 130.000 Jahren geschehen ist. Jeweils am Ende der letzten beiden Vereisungsphasen kam es zur starken Freisetzung von Methan. »Ice-sheet melt drove methane emissions in the Arctic during the last two interglacials«Dessandier et al., 2021»Geology « Begriff der Woche: Vulkane – Feuerberge mit KühleffektSie spucken Lava, Asche und Gase – doch anders als man vielleicht annimmt, können Vulkanausbrüche sogar einen kühlenden Effekt haben. Ihr Kurt Stukenberg</t>
  </si>
  <si>
    <t>Sima Samar, 64, ist eine Ärztin aus Afghanistan. Sie war die erste Ministerin für Frauenangelegenheiten in dem Land und setzt sich seither dort für Frieden ein. Ihr Fokus liegt auf Frauenrechten und der Frage, wie Mädchen eine bessere Bildung bekommen können. Samar arbeitete in Camps für afghanische Geflüchtete in Pakistan und baute in der Grenzstadt Quetta ein Krankenhaus für Frauen und Kinder auf. In ihrer SPIEGEL-Kolumne schreibt sie über das Leben in der afghanischen Stadt Kabul nach dem Ende des Nato-Einsatzes. Neulich war ich zu einem Abendessen bei Freunden in Kabul eingeladen. Wir saßen da zusammen, wir diskutierten. Über den Abzug der internationalen Truppen aus Afghanistan. Darüber, wie sich unser Land in den vergangenen 20 Jahren, in denen die Soldaten hier waren, verändert hat. Darüber, wie unsere Zukunft in Afghanistan ohne sie wohl aussehen wird. Wir haben auch über die deutschen Soldaten gesprochen. Angela Merkel hatte gesagt, die Bundeswehrkräfte würden mindestens bis Januar 2022 in unserem Land bleiben. Doch dann kündigten die USA ihren Rückzug für diesen Sommer an. Daher gingen auch die Deutschen viel früher als gedacht, schon am 27. Juni. Jemand erzählte bei dem Abendessen die Anekdote, dass die Deutschen das gesamte Bier, das sie noch in ihren Militärlagern gelagert hatten, nach Deutschland ausgeflogen hätten. Ein Freund fragte, wie viel das wohl gekostet habe? Alle am Tisch haben gelacht, aber es war ein bitteres Lachen. Es zeigte die ganze Ratlosigkeit darüber, was von diesem – für viele von uns so überstürzten – Abzug zu halten ist. Der Nato-Einsatz ist beendet. Und wir hier, in Afghanistan, in Kabul, überall an den Esstischen unter Freunden, sind zu einer Bilanz gezwungen: Was haben die vergangenen 20 Jahre mit unserem Land gemacht? Was kommt? Der Zeitraum, über den wir dann sprechen, beginnt mit dem 11. September 2001, als zwei Flugzeuge die Türme des World Trade Centers in New York zerstörten. Ich sah damals die Nachrichten in der BBC. Ich war schockiert. Ein paar Wochen später zogen die USA in den Krieg gegen das Taliban-Regime. Bomben fielen auf Kabul. Der Afghanistankrieg begann. Die internationalen Truppen kamen. Zu diesem Zeitpunkt, im Jahr 2001, war das Leben für viele Menschen, aber gerade für Frauen in Afghanistan, unerträglich, ja fast unmöglich, geworden. Die Taliban traten die Rechte von Frauen mit Füßen. Sie durften nicht zur Schule gehen. Sie durften nicht ohne Begleitung eines Mannes vor die Tür, um Brot für ihre Kinder zu kaufen. Im Nachbarland Pakistan wuchsen die Flüchtlingslager. Millionen Afghaninnen und Afghanen flohen dorthin. Auch ich lebte damals in der pakistanischen Grenzstadt Quetta. Ich war ebenfalls geflüchtet, schon im Jahr 1984. Ein paar Jahre zuvor, 1979, war mein Mann verhaftet worden, ich habe seitdem nie wieder etwas von ihm gehört. Er gilt als verschollen. Ich hatte bei der Flucht meinen Sohn bei mir, der damals sechs Jahre alt war. Später bekam ich noch eine Tochter, in Pakistan, mit meinem zweiten Ehemann. Ich bin Ärztin. In Quetta gründete ich eine Organisation, die sich um die Gesundheitsversorgung, Bildung und Hebammenkurse für geflüchtete afghanische Frauen und Kinder kümmerte. 2001 bin ich dann nach Kabul zurückgekehrt, als mich der neue Präsident Hamid Karzai zur Frauenministerin machte. Eine der wichtigsten Aufgaben der ausländischen Soldatinnen und Soldaten war es, Menschenrechte in Afghanistan durchzusetzen und zu schützen. Die Freiheit der Frauen. Wenn wir hier von einer Bilanz sprechen, kann ich sagen: Gemeinsam haben wir vieles erreicht. Gerade die afghanischen Frauen: Sie haben sich die gleichen Rechte wie Männer in der Verfassung erstritten. Wie sehr mussten wir kämpfen, bis die Verfassung um das Wörtchen »Frau« ergänzt wurde. Aber wir haben es geschafft! Häusliche Gewalt wurde zur Straftat erklärt, eine weitere wichtige Veränderung. Dann der Zugang zu Bildung für Mädchen: Drei Millionen Mädchen gehen heute zur Schule; mehrere Millionen Mädchen und Jungen haben leider weiter keinen Zugang zu Bildung. Die Gesundheitsversorgung wurde besser. Die Mütter- und Kindersterblichkeit nahm ab, sie fiel um 50 Prozent. Immer mehr Frauen sind präsent in den Medien, in Unternehmen, in der Politik, im Sport. Viele fragen sich jetzt: Was bedeutet der Abzug für die Frauen im Land? Wurde erreicht, was einmal das Ziel war: Frieden in Afghanistan? Ich lebe gerade in großer Angst, wie alle Menschen in Afghanistan. Ich kenne den Krieg, wir alle hier kennen ihn. Wir trauen dem Fundament nicht, auf dem die Fortschritte der vergangenen zwei Jahrzehnte gebaut sind. Wir sehen, dass die Taliban viele Provinzen des Landes bereits wieder unter ihrer Kontrolle  haben. Die Gewalt nimmt zu , seit die USA mit den Taliban im Februar 2020 dieses Abkommen unterzeichnet haben, das sie ein Friedensabkommen nennen. Journalisten werden umgebracht, Richter, Menschenrechtskämpferinnen. Zivilisten werden aufgrund ihrer Ethnie und Religion ermordet. Es sind seitdem mehr Zivilisten getötet worden als in irgendeinem anderen Jahr seit Beginn des Konflikts. Die Taliban haben sich nicht verändert. Wir wissen, was diese Terroristen tun, wenn sie an der Macht sind. Dann können wir Frauen uns nicht sicher sein, ob wir lebend zurückkehren, wenn wir das Haus verlassen. Das gilt für mich. Das gilt für meine Freundinnen. Jemandem wie mir, die sich für Menschenrechte einsetzt, fällt es gerade schwer zu schlafen, ohne furchtbare Träume zu haben. Manchmal denke ich, ich habe nicht genug Tränen, um alle Opfer dieser Terroristen zu beweinen. Redaktion und Übersetzung: Maria Stöhr</t>
  </si>
  <si>
    <t>Karl Nehammer ist kein gelernter Diplomat und hat auch keine internationale politische Erfahrung, er ist vielmehr ein Kommunikationsstratege mit militärischer Vergangenheit, der zum Berufspolitiker wurde. Seit etwas mehr als vier Monaten ist er Bundeskanzler von Österreich. Und am Montag saß er in einem Landhaus in Nowo-Ogarjowo nahe Moskau, der Residenz von Wladimir Putin, und unterhielt sich mit dem russischen Präsidenten – eine Stunde und fünfzehn Minuten lang. Es war ein Vier-Augen-Gespräch an einem langen Tisch, einem anderen, als jenem, den man von Staatsbesuchen im russischen Kreml von Bildern kennt. 75 Minuten Weltpolitik. Nehammer kehrte zufrieden mit sich nach Wien zurück. Er wollte etwas tun, und er tat etwas. Aber wie kam es dazu? Karl Nehammer ist ein ganz anderer Typus Politiker als Österreichs Ex-Kanzler Sebastian Kurz. Das ist er einerseits tatsächlich, andererseits will er sich auch so inszeniert wissen. Er ist greifbar und zugänglich, das sagen auch Politiker der Grünen, seinem kleinen Koalitionspartner. Er will nicht der aalglatte, perfekte Stratege sein, sondern sich als Mensch mit Ecken, Kanten und Emotionen verstanden wissen. Und der Krieg in der Ukraine nimmt ihn mit, so wie jede und jeden. Aber er ist eben auch Kanzler eines kleinen, neutralen Landes im Herzen Europas. Am Sonntag lud das österreichische Bundeskanzleramt kurzfristig Medien zu sich – es gebe ein Hintergrundgespräch mit dem Kanzler. Erst am Vormittag war Nehammer von einer Reise in die Ukraine zurückgekehrt, bei der er auch Wolodymyr Selenskyj traf. Nun hatte Nehammer bereits eine neue Mission vor Augen: Er werde Putin treffen, erzählte er in einem kleinen Besprechungsraum des Kanzleramts in Wien. Das Ziel seines Besuchs? Er sei nicht überheblich, erklärte er, aber er wolle alles tun, was in seiner Möglichkeit liege, um zum Frieden beizutragen. Wer Nehammer für beide Reisen beratend zur Seite stand: Ex-Bild-Chefredakteur Kai Diekmann , der heute die PR-Agentur Storymachine betreibt. Die Initiative für die Reise nach Moskau sei von ihm persönlich ausgegangen, sagt Nehammer. Er hatte die Idee dazu, als klar wurde, dass er die Ukraine besuchen wird. Österreich als neutrales Land könne als »Brückenbauer« auftreten, so Nehammer. »Am Ende des Tages müssen Selenskyj und Putin miteinander reden, sonst wird dieser Krieg nie enden«, sagte er. Wollte Nehammer Wien als Verhandlungsort in Stellung bringen? Am Montagabend aber, bei einem Pressegespräch noch aus Russland per Videokonferenz, klang das schon anders: Nehammer sei wichtig gewesen, Putin mit den Kriegsverbrechen zu konfrontieren. »In seine Augen sehend«, habe er von den Schauplätzen des Schreckens berichtet. Es sei ein »sehr hartes« Gespräch gewesen. Welche Rolle Österreich spielt? Es gehe vor allem darum, die Istanbuler Friedensgespräche voranzutreiben, fand Nehammer nun – also die Verhandlungen zwischen Russland und der Ukraine in der Türkei. Was von Nehammers Reise nach Moskau bleibt, ist schlussendlich nicht viel  – zumindest weltpolitisch betrachtet. Schon im Vorfeld war das österreichische Bestreben kontrovers diskutiert worden. Ein greifbares Ergebnis gibt es schlichtweg keines. In Österreich wird nun darüber spekuliert, was Nehammer mit seinem Trip nach Moskau überhaupt bezwecken wollte. Vor allem seine politischen Gegner mutmaßen: Vielleicht hat er die Reise ohnehin nur unternommen, um von seinen innenpolitischen Problemen abzulenken – und um sein Profil als Kanzler zu schärfen, was dringend notwendig ist. Denn die Umfragewerte von Nehammers Partei, der ÖVP, waren zuletzt sehr schlecht. Inzwischen haben sogar die Sozialdemokraten, die selbst straucheln, die Volkspartei in den meisten Befragungen bereits überholt. Und in der Woche vor seiner Reise mühte sich Nehammer noch mit einer skurrilen Causa ab, die unter dem Namen »Cobra-Affäre« firmiert: Nehammers Gattin, die viele Jahre in ÖVP-Ministerien gearbeitet hat, trank in ihrer Wohnung mit ihren Personenschützern der Polizeisondereinheit »Cobra« Wein und Bier, anschließend verursachten die Beamten mit dem Dienstwagen einen Parkschaden. Im Raum steht, dass es zu einer Intervention Nehammers kam, um den Fall als Privatangelegenheit der Betroffenen darzustellen. Ganz ausgestanden hat Nehammer auch diese Affäre noch nicht – selbst wenn der Fokus nun woanders lag. In Österreich gibt es die seltsame Tradition von »Hintergrundgesprächen« mit Politikern, die dann allerdings nicht nur der Hintergrundinformation der teilnehmenden Journalisten dienen, sondern aus denen in weiten Teilen zitiert werden darf. Am Montagabend erreichte diese Kunstform des Politikbetriebs einen neuen Höhepunkt, als Kanzler Karl Nehammer ein »Hintergrundgespräch« zu seinem Termin bei Wladimir Putin gab. Der wackelige Videocall wurde live auf mehreren österreichischen Sendern übertragen. Fest steht: Es wird nicht langweilig im kleinen Österreich. Ukraine: Kai Diekmann begleitete Nehammer nach Kiew – aber nicht als Berater  Der Innsbrucker Russlandexperte Gerhard Mangott über den Kiew-Trip des Kanzlers: »Nehammer hat nichts erreicht«  Treffen mit Putin: Nehammers Blauäugigkeit  Herzliche Grüße aus Wien, IhreKatharina Mittelstaedt, stellvertretende Ressortleiterin der Innenpolitik und Chronik des STANDARD Und noch einmal der Hinweis in eigener Sache: Dieses Briefing als Newsletter in Ihr E-Mail-Postfach können Sie hier bestellen.</t>
  </si>
  <si>
    <t>Der nächste schwere Sturm zieht über Deutschland: »Zeynep« könnte sogar noch heftiger werden als Tief »Ylenia«, warnen Meteorologen. In Großbritannien und Irland wütete »Zeynep« bereits, dort unter dem Namen »Eunice«. Der Deutsche Wetterdienst empfiehlt für einige Gegenden: »Vermeiden Sie möglichst den Aufenthalt im Freien! Verlassen Sie nicht das Haus!« Gestern schon fiel der Zugverkehr vielerorts aus, einige Bundesländer schlossen die Schulen. (Alles Wichtige zum Sturm finden Sie hier.) Ein Gedankenspiel, das schief wirken mag, aber auf der Hand liegt: Die Schule fällt aus, wir sollen drinnenbleiben, überall Alarm – das muss doch bei Coronaleugnern und Verschwörungsideologen etwas auslösen. Die vergrößern schließlich ihren Sicherheitsabstand zur Realität seit fast zwei Jahren. Wagen wir also einen Blick in den gedanklichen Panic-Room: den fiktiven Telegram-Kanal mit dem Titel »Wind? Gab's schon immer!«. »Mit der Coronalüge kommen sie nicht mehr durch, sogar Lauterbach will lockern. Jetzt versuchen sie es mit dem Wetter... lasst euch nicht einsperren!« »Sturm? Von wegen! Die Bahn fährt nur nicht, damit die Schlafschaffner 3G nicht kontrollieren müssen.« »Was kommt als Nächstes, Helme? Damit die wertvollen Köpfchen weiter alles abnicken können?« »Die Freimaurer stecken dahinter, sie sind in Meteoro-Logen organisiert. Werk des BÖsen.« »Der Wind ist echt, aber ob es ein ›Sturm‹ ist, sei dahingestellt. Stabile Abwehrkräfte kommen mit so etwas klar – werden sogar trainiert. Jeder Dachziegel macht mich stärker.« »Sie missgönnen den Ästen die Freiheit! Grenzen öffnen wollen, aber Bäume einsperren, oder wie?« »Orkan hin, Orkan her, ihr seht vor lauter Bäumen die Wahrheit nicht: Der Sturm kommt aus dem Westen, wo die Offshore-Windparks installiert wurden, die mit Windows von Bill Gates gesteuert werden (über die CLOUD!!1!). Sie haben sie umprogrammiert – zu Ventilatoren. Es beginnt jetzt. Wacht auf! #WindofChange – die Scorpions aus Hannover aka SchröderBuddies.« Ironie aus. Womöglich ist es gar nicht so weit hergeholt, dass der eine oder die andere wirklich in solche Richtungen querdenkt. Eine gewisse »Nonchalance gegenüber Naturgefahren« (Jörg Kachelmann über die Deutschen und den Sturm – das ganze Interview hier ) trifft auf eine Skrupellosigkeit, die sich unter anderem darin äußert, dass die Zahl der Straftaten gegen Amts- und Mandatsträger zuletzt massiv zugenommen hat, wie meine Kollegen Jörg Diehl, Matthias Gebauer und Wolf Wiedmann-Schmidt recherchiert haben. Radikale Impfgegner bedrohen Bundestagsabgeordnete von Union und SPD, vor dem Haus eines CDU-Mannes verstreuten sie Flugblätter. Eine SPD-Abgeordnete erhielt Todesdrohungen, weil sie die Impfpflicht befürwortet. Die Kollegen berichten: »Mehrfach marschierten Coronaprotestler vor Wohnhäusern von Politikern auf oder drohten ihnen in sozialen Netzwerken wie Telegram – bis hin zum Mordaufruf.« Ich mag mir nicht vorstellen, wie es in solchen Chatgruppen zugeht. Lesen Sie hier mehr: Radikale Impfgegner bedrohen Bundestagsabgeordnete von Union und SPD Und hier finden Sie das Interview, das mein Kollege Hannes Schrader mit Jörg Kachelmann geführt hat  In München hat die Sicherheitskonferenz begonnen. Im Mittelpunkt steht die Krise in Osteuropa. Zum Auftakt hat Außenministerin Annalena Baerbock (Grüne) den russischen Truppenaufmarsch an der ukrainischen Grenze als »absolut inakzeptable« Drohung »gegenüber uns allen« verurteilt. Sie forderte Russland zu einem umgehenden Abzug seiner Truppen von den Grenzen der Ukraine auf. Erste Signale dahingehend seien ein »Hoffnungsschimmer«, nun seien aber auch Taten nötig. »Schon jetzt hat der Konflikt globale Signalwirkung«, kommentiert  mein Kollege Clemens Höges. »Es geht um die Frage, wie Demokratien jenen Autokraten antworten, die Grenzen verschieben wollen.« Was passiert, wenn Peking seine Flotte losschickt, zum Beispiel Richtung Philippinen oder Taiwan, wenn der Konflikt dort sich mal wieder zuspitzt? »Überlässt man den Chinesen ein paar Inseln – oder nicht? Und wie verhalten sich dann Länder wie Deutschland, die China fürs Geschäft brauchen?«, fragt Clemens. »Xi Jinping wird beobachten, ob die Welt gerade einen München-Moment erlebt oder einen Kuba-Moment.« Und mit München meint er nicht die Sicherheitskonferenz, sondern das Appeasement von 1938. (Den ganzen Leitartikel lesen Sie hier. ) Mit dem Konflikt beschäftigen sich natürlich zahlreiche Kolleginnen und Kollegen: Walter Mayr reiste ins ukrainische Odessa. Dort musste er feststellen: Das am Vortag gebuchte Hotel Londonska am Meer war ohne Vorwarnung geschlossen und von Sicherheitsleuten abgeriegelt worden. Bereitete man sich auf einen Angriff der Russen vor? In den folgenden Tagen traf er Frauen, die Tarnnetze für die Front knüpfen, Sowjetnostalgiker und einen Historiker, der Hausfrauen für den Kampf ausbildet; mit der Besatzung des Patrouillenbootes »Balaklawa« war er unterwegs auf dem Schwarzen Meer. Er erlebte eine gespaltene Stadt, die sich auf den Krieg vorbereitet – und wo doch eine seltsame Gelassenheit herrscht . In der Hauptstadt Kiew beobachteten Melanie Amann und Christian Esch den Bundeskanzler in schwieriger Mission. Olaf Scholz stand neben dem bedrängten ukrainischen Präsidenten Wolodymyr Selenskyj, der sich bemühte, die Moral seines Volkes aufrechtzuerhalten, während die Oligarchen bereits per Flugzeug das Land verließen. Am Folgetag in Moskau erlebte Melanie einen ungewöhnlich angriffslustigen Kanzler, der Russlands Präsidenten Wladimir Putin daran erinnerte, dass es die »verdammte Pflicht« der Staats- und Regierungschefs sei, einen Krieg zu verhindern . Klaus Wiegrefe recherchierte zur Frage, ob die Nato-Osterweiterung gegen westliche Zusagen nach dem Mauerfall verstoße, was Russland seit Jahrzehnten behauptet. Nun ist ein bemerkenswertes Dokument aufgetaucht – und der neue Aktenfund von 1991 stützt den russischen Vorwurf . Alle aktuellen Entwicklungen finden Sie in unserem News-Update. Wer in einer deutschen Studierenden-, Verzeihung, Universitätsstadt in diesen Tagen ein WG-Zimmer anmietet, zahlt dafür durchschnittlich 414 Euro Warmmiete im Monat – mehr als je zuvor. Vor zwei Jahren kostete das Durchschnittszimmer noch 389 Euro. Das geht aus dem bisher unveröffentlichten »Hochschulstädte Scoring 2021« des Moses Mendelssohn Instituts hervor, über das meine Kollegin Miriam Olbrisch berichtet. Das Institut wertete dazu zwischen Ende Dezember und Anfang Februar mehr als 25.000 Inserate für WG-Zimmer in 97 deutschen Universitäts- und Hochschulstädten aus. Die regionalen Unterschiede sind gewaltig: Am teuersten wohnen Studierende in München. Hier kostet ein Zimmer in einer Wohngemeinschaft bei einer Neuvermietung im Schnitt 680 Euro im Monat. Es folgen mit einigem Abstand Frankfurt am Main (550 Euro), Hamburg und Berlin (beide 500 Euro). In Cottbus, der günstigsten Stadt im Ranking, zahlen Studierende durchschnittlich nur 230 Euro für ihre Bleibe, in den sächsischen Städten Freiberg, Mittweida und Chemnitz 256 Euro. In der Pandemie waren die Wohnkosten für Studierende in den vergangenen zwei Jahren kaum gestiegen, mancherorts gingen sie sogar zurück. »Der Onlinebetrieb, der an einigen Hochschulen über fast drei Semester hinweg Alltag war, hatte junge Menschen zeitweise davon abgehalten, sich ein Zimmer am Studienort zu suchen«, schreibt Miriam. »Stattdessen blieb ein Teil der Studienanfängerinnen und -anfänger im heimischen Kinderzimmer.« Was für alle Beteiligten den Studienstart nicht einfacher gemacht haben dürfte. Lesen Sie hier mehr: WG-Zimmer sind so teuer wie nie (Sie möchten die »Lage am Abend« per Mail bequem in Ihren Posteingang bekommen? Hier bestellen Sie das tägliche Briefing als Newsletter.) Katholische Kirche zahlte 9,4 Millionen Euro an Missbrauchsopfer: Die Unabhängige Kommission für Anerkennungsleistungen entscheidet über Anträge auf Entschädigung für Missbrauchsopfer in der katholischen Kirche. Nun hat sie ihren Bericht für das Jahr 2021 vorgelegt. Sechs afrikanische Länder sollen lizenzfreien mRNA-Impfstoff produzieren: Die WHO will sechs afrikanischen Ländern ermöglichen, eigenen Coronaimpfstoff zu produzieren. Anders als bei Biontech und Moderna soll die Technologie patent- und lizenzfrei sein. Doch das Programm hat einen Haken. LKA Niedersachsen warnt vor Betrugsmasche auf Kleinanzeigenportalen: Dienste wie Ebay Kleinanzeigen sind beliebt – auch bei Kriminellen. Das Landeskriminalamt Niedersachsen warnt vor einem aktuellen Trick, der auf Verkäufer abzielt. Was wird nun aus Olaf Scholz? Es steht immer noch nicht fest, wie der Name des Kanzlers in Gebärdensprache aussehen wird. Und im Bundestag gibt es noch einige weitere Herausforderungen, wie meine Kollegin Janita Hämäläinen und mein Kollege Marco Kasang in ihrem Videobeitrag zeigen. Klar sind aber: Robert Habeck = gekräuselte Stirn Christian Lindner = Porsche Karl Lauterbach = Fliege (auch wenn er sie nicht mehr trägt) Das ganze Video sehen Sie hier: Wie heißt eigentlich der mit dem Haarkranz? So trickst Tesla seine Kunden aus: Der Elektropionier Tesla boomt trotz Halbleiterkrise. Chatprotokolle zeigen jedoch, dass das Unternehmen von Elon Musk Bauteile einfach wegließ – und die Autokäufer offenbar nicht darüber informierte . Hundertprozentige Sicherheit? Gibt es nicht, »sonst müssten alle in Einzelhaft«: Impfpflicht ja – nein? Ab 18 oder doch erst ab 50 Jahren? FDP-Politiker Marco Buschmann will eine neue Phase im Umgang mit Corona – und die größte Reform des Familienrechts seit Jahrzehnten anstoßen . Zum offenen Vollzug lieber nach Berlin: Sie dealten in großem Stil mit Drogen und mussten hinter Gitter. Zwei Häftlinge verlegten daraufhin ihren Wohnsitz von Hamburg in die Hauptstadt – und kamen prompt in den offenen Vollzug. Offenbar kein Einzelfall.  Da gärt was: Brad Pitt, 58, und Angelina Jolie, 46, streiten um ein Weingut, wie unter anderem die BBC berichtet. Der Schauspieler hat demnach seine Ex-Frau verklagt, weil sie ihren Anteil am Château Miraval verkauft haben soll – ohne sein Einverständnis. Der Sender beruft sich auf eine Klage, die bei einem Gericht in Los Angeles eingereicht wurde. In dem Dokument heißt es demnach, die Anlage sei zu »Pitts Passion« geworden. Tippfehler des Tages, inzwischen korrigiert: »Der Wetterdienst gab flächendeckende Unterwetterwarnungen für den Norden sowie die Mitte und den Osten Deutschland heraus.« Cartoon des Tages Könnten Sie einer Empfehlung meines Kollegen Oliver Kaever folgen und die Serie »Severance« zu gucken anfangen (bei Apple TV+ ), in der es um die Frage geht: Wo verläuft die Grenze zwischen Privatleben und Job? Eine eindeutig nicht repräsentative Umfrage in einem Hamburger Homeoffice ergab: Sie wird immer durchlässiger. Zu den Machern von »Severance« gehört Ben Stiller. Seine Serie erzählt von einem Mann, der in einem Job arbeitet, der nirgendwo hinführt, in einer Firma, die ihren Angestellten Chips in die Köpfe einpflanzt, um sie zu effizienten Mitarbeitern zu machen: Der Chip spaltet die Persönlichkeit in einen Arbeits- und einen Privatmenschen, ohne dass beide Ichs voneinander wissen. Oliver hat »Severance« gesehen und findet: »Was bei ›Stromberg‹ lustig war, wird hier zum Albtraum. Langsam, aber unerbittlich schält sich aus dem Geschehen sowohl ein mitreißendes Drama als auch ein atemloser Thriller heraus.« (Lesen Sie hier die ganze Rezension.) Wenn Sie schon nicht abschalten können, jetzt wenigstens umschalten. Ihnen ein schönes Wochenende, herzlichIhr Oliver Trenkamp Hier können Sie die »Lage am Abend« per Mail bestellen.</t>
  </si>
  <si>
    <t>Das fiktive Szenario hat einen wahren Kern. Wissenschaftler haben in den vergangenen Jahren herausgefunden, dass der Spülschwamm ein eigenes Öko-System darstellt. Ein Feuchtbiotop, das viel über uns verrät. Der Mikrobiologe und Hygiene-Forscher Markus Egert hat bereits vor ein paar Jahren herausgefunden, dass Spülschwämme gigantische Keimhotels sind, in denen bis zu 54 Milliarden Mikroben pro Quadratzentimeter hausen. Egerts Kollegen entdeckten, dass der Schaumstoff-Quader mit seinen unterschiedlich großen Poren vor allem deshalb eine ideale Brutstätte für Bakterien ist, weil hier sowohl Einzelgänger als auch gesellige Einzeller ein ideales Zuhause finden. Nach neuerlichen Analysen hat Egert nun entdeckt , dass in den Schwämmen nicht nur Keime unterkommen, sondern auch andere Mikroorganismen mit einem echten Zellkern. Darunter etwa Gene von Pilzen, Algen und tierischen Einzellern, wie Amöben. Auch Viren hat der Forscher gefunden – wenn auch in überschaubarer Zahl. »Ob Küchenschwämme, wie andere Feuchtbiotope, auch signifikante Mengen Methan produzieren, muss allerdings noch untersucht werden«, sagte er – der Mann hat in den Spülhilfen ein Lebensthema gefunden. Wir Deutschen, das haben statistische Erhebungen gezeigt, trennen uns nur sehr ungern von unserem Küchenschwamm. Manche adoptieren ihren Schwamm wie ein Haustier und lassen sich von einem bestimmten Exemplar über weite Phasen des Lebens begleiten. Liebevoll wird das Kunststoffprodukt gelegentlich in der Spülmaschine gereinigt oder in der Mikrowelle bestrahlt – dann wirkt der Kleine wieder blitzsauber, ganz so wie der Nachwuchs nach dem Sonntagsbad. Markus Egerts Liebe zu Küchenschwämmen ist derweil rein wissenschaftlich motiviert. »Nach meiner Meinung gehört ein Schwamm nicht in die Küche«, sagt der Professor für Mikrobiologie an der Hochschule Furtwangen dem SPIEGEL im Interview. Tatsächlich, wer um das Keimgewimmel in diesen merkwürdigen Gebilden weiß, möchte sie allesamt verbannen – aber bitte nicht auf die Müllkippe, sondern ins Labor. Eine praktische Alternative stünde mit der Spülbürste bereit. Dieses Gerät verfügt über einen handlichen Griff, der verhindert, dass die Hand immer wieder in eine Masse von Mikroben langen muss. Verwunderlich, warum diese praktische Spülhilfe nur in Dänemark und Norwegen dominiert , während im restlichen Europa die Herrschaft des Spülschwamms ungebrochen ist. Ein schönes Wochenende und einen erfolgreichen Sonntagsabwasch wünscht Ihnen Ihr Frank Thadeusz Zum Start der Badesaison gibt es eine schlechte und eine gute Neuigkeit. Das Wasser in unseren Bädern ist in dieser Saison angeblich zwei Grad kälter, weil die Badebetriebe Strom sparen wollen. Die Gute: Unsere liebsten Badebegleiter sind zurück. Meeresforscher haben den vom Aussterben bedrohten Weißen Hai vor Cape Cod gesichtet!  Erste Detailbilder aus dem Inneren von Zellen: Forscher in Frankfurt und Kalifornien arbeiten daran, die Struktur der menschlichen Zelle zu entschlüsseln – ein Jahrhundertprojekt der Biologie. Unter anderem hilft es, besser zu verstehen, wie man Viren bekämpfen kann . Vor Jahrmillionen streiften die Saurier auch durch deutsche Landschaften. Meine Kollegen Viola Kiel, Bernhard Riemann, Marc Theodor und Alexander Trempler zeigen ihnen, welcher Dino durch ihre Nachbarschaft streifte. Lässt sich die Ausbreitung der Affenpocken noch stoppen? Die Stiko empfiehlt eine Impfung gegen Affenpocken für Risikogruppen. Hier sagt der Infektiologe Leif Erik Sander, wie gefährlich das Virus ist – und wie man sich schützen kann . Der Flügelschlag eines Schmetterlings in China, das wissen wir längst, kann bei uns einen Sturm auslösen. Doch wussten sie, dass dieser Sturm dann wiederum eine Heuschnupfen-Attacke auslösen kann?  Was uns droht, wenn die Sonne hustet: Die Sonnenaktivität nimmt zu, 2025 erreicht sie ihr Maximum. Im Februar stürzten 38 Satelliten von Elon Musks Starlink-Netzwerk ab, das könnte nur der Auftakt sein . Wenn auch sie keinen Zugang mehr zu ihren Kindern haben, weil die Gören sich nur noch auf der Spieleplattform Roblox tummeln, dann sei ihnen versichert: Sie sind nicht allein!  Häusliche Gewalt: Ein Hund mit schwer erklärbaren Verletzungen oder eine kranke und verstörte Katze können Warnzeichen für häusliche Gewalt sein. Wie Tierärzte helfen können, wenn sie einen schlimmen Verdacht haben . Mikrobiologen wie Markus Egert haben den Hygiene-sensibelsten Raum in einer Wohnung/einem Haus identifiziert. Dieser befindet sich... auf der Toilette im Kinderzimmer in der Küche Nach Auskunft der Bundesanstalt für Risikobewertung (BfR) verursacht der unsachgemäße Umgang mit Lebensmitteln jedes Jahr eine erhebliche Zahl von Krankheitsfällen. Die BfR schätzt die Zahl der Fälle auf... 10.000 100.000 1.000.000 In einem Forschungsprojekt hat die Bundesanstalt für Risikobewertung (BfR) 100 Kochsendungen hinsichtlich deren Hygienestandards untersucht. Die häufigste Reinlichkeitssünde bestand im... Naseputzen an der Anrichte Abputzen der schmutzigen Hände am Geschirrtuch Verzicht auf eine Kochmütze *Die Antworten finden Sie ganz unten im Newsletter. Dass der Apfel nicht weit vom Stamm fällt, sieht man dem Galapagos-Riesenschildkrötenbaby nicht an. Im Tropiquarium der schweizerischen Gemeinde Servion, wo das Tier am 1. Mai schlüpfte, hat sich der Albino mit den für diese Störung typischen roten Augen bereits zum Publikumsliebling entwickelt. Denn so was wie ihn hat die Welt noch nicht gesehen: Nie zuvor ist bei Galapagos-Riesenschildkröten ein Fall von Albinismus beobachtet worden. (Feedback &amp; Anregungen? ) *Quizantworten:Frage 1: Antwort 3: In der Küche / Frage 2: Antwort 2: 100.000 / Frage 3: Antwort 2: Das Abputzen schmutziger Hände am Geschirrtuch.</t>
  </si>
  <si>
    <t>am schönsten ist es ja immer zum Schluss. Das gilt auch für Apple-Gerüchte. Seit Monaten kursieren Mutmaßungen, wann die neuen iPhones kommen, wie sie aussehen und was sie können. Die Szene war irgendwann so gesättigt von den immer wiederkehrenden Vermutungen, dass sie schon anfing, über das iPhone 14 zu spekulieren, noch bevor Apple den Schleier über dem iPhone 13 gelüftet hat. Offenbar gingen bei Profi-Tech-Orakeln wie John Prosser  die Klickzahlen zurück, sodass es an der Zeit für etwas Neues war. Dabei haben die Kristallkugelgucker insofern recht, als Apple ganz sicher an einem iPhone 14 arbeitet, auch jetzt schon, wo das iPhone 13 nicht mal vorgestellt worden ist. Die Entwicklung solcher Geräte dauert lange und auf dem Weg zum Endprodukt ändern sich immer Dinge. Manchmal auf den letzten Drücker. Beim iPhone 13 ist es dafür allerdings zu spät. Am Dienstagabend, um 19 Uhr wird Apple das neue Modell im Rahmen eines Streaming-Events mit dem Titel »California Streaming« vorstellen. Wobei: Von einem neuen Modell zu sprechen, ist nicht ganz richtig, denn übereinstimmenden Berichten zufolge werden es vier Modelle sein, die iPhones 13, 13 Pro, 13 mini und 13 Pro Max. Wenn Sie sich jetzt an etwas erinnert fühlen: Ja, das klingt verdammt ähnlich wie bei den iPhones der Serie 12. Das mag damit zusammenhängen, dass das Design weitgehend von den aktuellen Modellen übernommen wird. Nur die Aussparung für Sensoren und Kameras an der Vorderseite, die sogenannte Notch, werde etwas kleiner ausfallen, schreibt »Bloomberg«-Experte Mark Gurman . Was er nicht schreibt: Neue Farben soll es auch geben. Bei der Hardware kann man einen neuen Prozessor erwarten, vermutlich A15 genannt, und dazu neue Bildschirme mit einer höheren Bildwiederholfrequenz als bisher. Der Apple-Analyst Ming-Chi Kuo geht noch einen Schritt weiter und vermutet, dass der Speicher der Apple-Handys aufgebohrt wird. Demnach sollen 128 Gigabyte (GB) künftig Standard  sein, die Pro-Modelle wird man mit bis zu einem Terabyte (TB), also 1024 Gigabyte, bestellen können. Der Analyst glaubt, dass Apple damit auch die Preise erhöhen wird. Wenige Tage zuvor hieß es in Gerüchten noch, die Preise blieben stabil , auch wenn Akkus und Kameras verbessert würden. Um die Apple Watch Series 7 ranken sich in der Woche vor dem Event besonders viele Gerüchte. Auch sie dürfte einen neuen Chip bekommen und womöglich einen größeren Akku. Vor allem aber, heißt es, dass mit ihr zum ersten Mal das Design grundlegend verändert wird. Flacher und eckiger soll sie sein und damit den aktuellen und den neuen iPhones ähnlicher. Der Haken dabei: Qualitätsprobleme sollen die Herstellung verzögert haben. So rechnet Kuo zwar damit, dass die Uhr am Dienstag vorgestellt, aber erst später im September oder gar erst im Oktober ausgeliefert wird. Die neuen iPhones und die Apple Watch werden am Dienstag aber nicht die einzigen Themen sein. Auch von neuen Kopfhörern, den AirPods 3, ist die Rede. Und von einer neuen Version des kleinen iPad mini, das seit 2019 kein Hardware-Upgrade mehr bekommen hat. Wovon man auf Apples Event aber bestimmt nichts hören wird, ist das Gerichtsverfahren über In-App-Bezahlmethoden und die damit verbundenen Gebühren im App Store. Denn auch wenn in dem Verfahren mittlerweile ein Urteil gefallen ist, ist der Streit noch lange nicht beigelegt. »A short history of every time Apple CEO Tim Cook praised Augmented Reality « (englisch, 14 Minuten Lesezeit)Weil wir davon am Dienstagabend sicher wieder hören werden: »The Verge« hat sich die Mühe gemacht, bei welchen Gelegenheiten der Apple-Chef von den Möglichkeiten der Augmented Reality (AR) geschwärmt hat. »Bin ich stinkig, klicke ich besonders leicht auf ›Zustimmen‹ « (6 Minuten Lesezeit)Welche Strategien liegen dem Design von Cookie-Bannern eigentlich zugrunde, welche Datenschutzprobleme gibt es damit und wie sollte man – eigentlich – mit Ihnen umgehen. Fragen wie diesen geht dieses Interview nach. »JazzKeys, by Plan 8 «, (so viel Zeit, wie Sie übrig haben)Nicht zum Lesen, sondern zum Entspannen, ist diese Seite da. Tippen Sie einfach ins Textfeld und die Software macht aus jedem Buchstaben einen Klavierton. Das Ergebnis kann man nicht nur anhören, sondern auch teilen. Vorsicht, könnte Arbeitszeit vernichten! Ich wünsche Ihnen eine spannende Woche! Matthias Kremp</t>
  </si>
  <si>
    <t>Es gibt einen guten und einen weniger guten Zeitpunkt, in der Facebook-Gruppe von Sandra Haak und ihrem Mann Volker zu landen. Hilfreich ist es, wenn man ihre Gruppe »Achtung! Fakeshops und Betrug!«  kennt, bevor man auf die Idee kommt, in einem dubiosen Onlineshop eine Bestellung aufzugeben. Weniger gut – vielleicht aber noch nicht ganz zu spät – ist es, wenn man bereits bei einem fragwürdigen Händler bezahlt hat, in der Hoffnung auf möglichst hochwertige Produkte zu möglichst niedrigen Preisen. »Achtung! Fakeshops und Betrug!« ist eine Community, die sich um Abzocke mit Onlineshops dreht. Es geht um Händler, die gar nicht existieren oder die nur Schrottware liefern – Ware, die wenig mit den Produktfotos zu hat, mit denen die Shops auf ihrer Website oder auf Facebook und Instagram werben. Oft operieren die Shops trotz deutsch oder englisch klingender Namen von China aus. So geht es häufig auch um die Frage, wie man nach dem Bezahlen bei Schrottware-Anbietern womöglich doch sein Geld zurückbekommt. Gerade sind diese Themen besonders wichtig: Freitag ist Black Friday, eine Art Welttag der Online-Schnäppchenjäger. Darauf, dass Millionen Menschen im Netz nach tollen Angeboten suchen, sind auch die Betrüger vorbereitet. Denn Fakeshops zelebrieren gern saisonale Themen und Events: die Festivalsaison etwa, Halloween, das Oktoberfest oder Weihnachten. »Die meisten Fakeshops ködern mit den Preisen«, warnt Sandra Haak, die Administratorin der Gruppe. »Viele Betrogene sagen später ›Das war so günstig und die Produkte sahen auf den Fotos so schön aus‹.« Auch sie und ihr Mann sind 2020 auf einen betrügerischen Shop hereingefallen. Für über 300 Euro bestellten sie bei einem Angebot namens Hurla Designn Kleidung, zu halbwegs realistisch anmutenden Preisen. Doch auf Nachfragen nach dem Bestellen reagierte der Shop nicht mehr. Und als eines Tages die Ware ankam, war Sandra Haak sofort klar, dass sie diese Klamotten nicht anziehen würde. Das Geschickte sei »unterirdisch« gewesen, sagt sie: »Eine Jeanshose sollte Flicken aufgenäht haben. Es kam aber eine Polyester-Leggins, auf die das Motiv aufgedruckt war.« Letztlich hatten die Haaks Glück im Unglück: Da sie per PayPal bezahlt hatten, konnten sie die Bestellung per Käuferschutz rückabwickeln. Zugleich aber merkten sie, dass dieser Prozess  so manchen Fallstrick hat. »Wer zum Beispiel bestimmte Fristen nicht einhält, ist ruckzuck raus aus dem Käuferschutz«, erklärt Volker Haak. »Wichtig ist auch, dass man ein Paket annimmt, auch wenn man bereits ahnt, dass darin wohl Schrott ist.« Und seine Frau sagt: »Man sollte auch vernünftige Gründe dafür liefern, warum man die Ware nicht behält, zum Beispiel, weil etwas aus Plastik statt aus Baumwolle ist. Einfach nur schreiben ›Das ist ein Fakeshop‹ reicht nicht.« Um solche Tipps weiterzugeben und damit sich Nutzer gegenseitig vor Shops wie Hurla Designn warnen können, gründeten Sanda und Volker Haak die Gruppe. Ein Ziel der Haaks ist es auch, Betrogene zu motivieren, sich ihr Geld zurückzuholen. »Viele finden, dass sich das Zurückschicken nicht lohnt«, sagt Volker Haak. Das liege zum Beispiel daran, dass der Rückversand nach China teuer sei und die Leute dann lieber auf ihren 50 oder 60 Euro Schaden sitzen blieben. »Aber wenn kaum jemand den Käuferschutz in Anspruch nimmt, braucht man sich nicht wundern, dass diese Shops bei PayPal als seriöse Händler durchgehen. Und genau darauf pokern die Gauner: dass sich Leute zwar ärgern, aber nichts weiter unternehmen.« Mittlerweile hat die Anti-Abzocke-Gruppe mehr als 7800 Mitglieder – und einige Erfolgsgeschichten vorzuweisen, von Mitgliedern etwa, die mehrere Hundert Euro zurückbekommen haben. Volker Haak hat einen Leitfaden speziell für »China-Fake-Shop-Opfer« zusammengestellt . Manchmal aber haben auch die Gruppengründer das Gefühl, gegen Windmühlen zu kämpfen. Sandra Haak etwa ernüchtert es, dass sich immer wieder Interessenten für angebliche Amazon-Retourpaletten finden. Das Ganze ist ein schon länger kursierender Netz-Scam: Käufer bekommen dabei vorgeblich Dutzende Rückläufer des Internetriesen für zum Beispiel nur 50 Euro. Geliefert wird am Ende Schrottware, die gar nicht von Amazon stammt. Auch Volker Haak überrascht die Naivität mancher Onlineeinkäufer stets auf Neue. »Viele gehen davon aus, dass sie im Internet immer 14 Tage Rückgaberecht haben«, sagt er, »oder dass alle Pakete direkt mit Retour-Label kommen.« Seine wichtigsten Tipps lauten: »Nehmt euch Zeit, schaut ins Impressum, findet raus, wo die Ware wirklich herkommt – und was das für die Retourkosten bedeutet. Googelt die Namen der Shops, um zu sehen, ob andere von Betrug berichten. Seid euch klar darüber, dass es Kaschmir-Pullover nirgends für unter zehn Euro gibt.« Ähnliche Ratschläge finden sich auch auf anderen Portalen, die sich mit betrügerischen Onlineshops beschäftigen, wie etwa: der »Fakeshop-Finder« der Verbraucherzentrale Nordrhein-Westfalen  die »Fake-Shop-Liste« der Verbraucherzentrale Hamburg  die »Liste problematischer Online-Shops«  von Watchlist Internet Seiten wie Trustedshops  und Trustpilot  sind ebenfalls eine gute erste Anlaufstelle Steht ein Shop auf keiner Negativliste, heißt das im Umkehrschluss jedoch ausdrücklich nicht, dass dieser automatisch seriös ist: Viele Abzockplattformen tauchen immer mal wieder unter neuen Namen im Netz auf. Das erschwert es, sie schnell zu entlarven. Seien Sie also vorsichtig bei Ihren Black-Friday-Einkäufen! »So können Sie bei Mobilfunktarifen wirklich sparen«  (elf Leseminuten)Mit etwas Glück und Wechselwille sind bei Handyverträgen echte Schnäppchen möglich – das weiß ich aus eigener Erfahrung. In diesem Artikel habe ich die wichtigsten Spartipps zum Thema gesammelt. Traumjob Pilot – auf dem A320 und auf YouTube  (fünf Leseminuten)Pascal Schmidt ist Pilot, in der realen Welt und der digitalen Welt – in Microsofts »Flight Simulator«. Meinem Kollegen Matthias Kremp hat der 25-Jährige, der auf YouTube 170.000 Abonnenten hat, Einblicke in seinen Alltag gegeben. »Eine Welt wie gemalt«  (vier Leseminuten)Das neue Videospiel »Pentiment« ist vielleicht auch für Menschen interessant, die sonst nicht viel spielen. Unser Games-Experte Rainer Sigl schreibt: »Im Gegensatz zu vielen Blockbuster-Games, die immer mehr wie Filme sein wollen, ist ›Pentiment‹ wie ein hervorragender, umwerfend illustrierter historischer Roman, in dem man selbst die Entscheidungen trifft.« »Eine akustische Technikgeschichte«  (24 Minuten, Radiofeature/Podcast) Lust auf ein paar Geräusche, die Erinnerungen wecken? Für das Deutschlandfunk-Kultur-Format »Zeitfragen. Feature« hat sich Christian Conradi mit dem Thema »aussterbende Sounds« beschäftigt. »50 Hacks für 5.000 Subscriber«  (vier Leseminuten) Was macht Texte auf Instagram, LinkedIn oder TikTok knackiger? In der neuesten Ausgabe ihres Newsletters »TextHacks« gibt die Journalistin Anne-Kathrin Gerstlauer 50 Tipps. »Aber das steht im Internet«  (zwei Leseminuten)Jörn Kabisch ist Wirt – und berichtet in seiner »taz«-Kolumne  aus seinem Alltag. Diesmal geht es um Anrufer, die sich »im Internet« über die Öffnungszeiten seines Gasthofs informiert haben. Ich wünsche Ihnen eine gute Restwoche Markus Böhm</t>
  </si>
  <si>
    <t>mit dem Frühling werde in diesem Jahr auch wieder die Saison der Apple-Events starten, schreibt Mark Gurman von »Bloomberg« in seinem Newsletter »Power On «. Gurman ist bekannt für seine oft, aber nicht immer zutreffenden Prognosen zu neuen Apple-Diensten und -Gadgets. An diesem Montag – exakt 15 Jahre nach der Präsentation des ersten iPhones  – schreibt er: »Apple bereitet sich auf seine erste Produktvorstellung im Jahr 2022 vor.« Und er meint auch zu wissen, wann und womit Apple sein Gadget-Jahr starten will: mit einem neuen Mittelklasse-iPhone, dem iPhone SE 3. »Entweder im März oder April« soll das neue Smartphone erstmals der Öffentlichkeit gezeigt werden, hätten seine Quellen ihm gesteckt, sagt Gurman. Die Präsentation ist demnach erneut als virtuelles Event, also als Videostream im Netz, geplant. Zuletzt hatte Apple im April 2020 ein iPhone SE vorgestellt (hier unser Testbericht). Das Besondere an den SE-Modellen ist stets, dass sie günstiger sind als andere iPhones. Das aktuelle SE beispielsweise kostet 479 Euro, ist damit 100 Euro billiger als das nächste Modell in Apples aktuellem Angebot, das iPhone 12. Allerdings verlangt Apple diesen Preis unverändert seit der Einführung vor knapp zwei Jahren. Die Technik des aktuellen iPhone SE – Apple A13-Chip, Touch ID, LTE – kann man deshalb getrost als veraltet bezeichnen. Das neue Modell werde deshalb mit 5G-Mobilfunk ausgerüstet – und sicher auch zumindest mit dem A14-Chip. Man kann erwarten, dass auch die Kameras ein Upgrade bekommen werden. Gurman glaubt zudem, dass auch das neue iPhone SE den Look seines Vorgängers, der auf dem iPhone 8 basierte, beibehalte. Das würde dann auch bedeuten: weiterhin Touch ID statt Face ID. Darüber lässt sich freilich streiten. Naheliegender wäre es, das neue Mittelklasse-iPhone eher auf der Technik des iPhone 11 aufzubauen. Zu weiteren Hardware-Neuerungen schreibt Gurman nichts. Eine Veränderung wäre denkbar: Apple müsste noch die letzten Intel-iMacs und -MacBooks und vor allem den Mac Pro auf seine eigenen Chips umrüsten, um sein Versprechen einzuhalten, sich binnen zwei Jahren komplett von Intel-Prozessoren zu lösen. Möglich ist allerdings, dass Apple sich das für die Entwicklerkonferenz WWDC im Juni aufspart. Es wäre nicht das erste Mal, dass Apple neue Profi-Macs auf diesem Event vorstellt. Denn deren Einführung geht meist mit neuen Betriebssystemversionen einher. Und man kann sicher davon ausgehen, dass iOS 16 und iPadOS 16, macOS 13 sowie watchOS 9 auf der WWDC vorgestellt und für eine Veröffentlichung im Herbst angekündigt werden. Worst of CES Awards: The least private, least secure, least repairable, and least sustainable  (englisch, 7 Leseminuten)Während andere sich bemühen, die besten Gadgets von der Technikmesse CES zusammenzusuchen (wir auch), hat »The Register« Aktivisten für das Recht auf Reparierbarkeit nach den übelsten gefragt. Einer der »Sieger« ist der luxuriöse Mercedes EQS. iPhone 1 - Steve Jobs MacWorld Keynote in 2007  (Video, 79 Minuten)Wenn Sie Netflix schon durchhaben, schauen Sie sich doch an, wie Steve Jobs heute vor 15 Jahren das erste iPhone präsentiert hat. Und wenn Sie nicht über die volle Distanz gehen wollen, sehen Sie sich nur die ersten paar Minuten an. Das reicht, um den Enthusiasmus mitzubekommen, mit dem der Apple-Mitgründer für das damals neuartige Gadget geworben hat. 100 ways to slightly improve your life without really trying  (englisch, 6 Minuten Lesezeit)Haben Sie das Jahr mit einem guten Vorsatz begonnen? Wenn ja, warum dann nur mit einem? »The Guardian« hat 100 Ideen, wie man das Jahr 2022 besser machen kann als seinen Vorgänger. Und keine Angst, die meisten davon haben weder mit Sport noch mit einer Umstellung der Ernährung zu tun, sondern tun einfach nur gut. Insofern: Nehmen Sie sich diese Woche etwas vor, etwas Schönes, Matthias Kremp</t>
  </si>
  <si>
    <t>Sebastian Kurz hat sich beim »Standard« gemeldet. Kurz, der mit 35 Jahren ein erstaunlich junger Altkanzler ist, beginnt einen neuen beruflichen Lebensabschnitt. Er bestätigt, dass er einen Job in den USA antritt: Er wird »Global Strategist« bei Thiel Capital, einer Firma des deutschstämmigen US-Investors Peter Thiel. Die Berufsbezeichnung lässt ein breites Tätigkeitsfeld erahnen und auf eine rege Reisetätigkeit schließen. Der Firmensitz ist jedenfalls in West Hollywood in Kalifornien, das hört sich angenehm an. Dienstantritt ist im ersten Quartal, wie Kurz erklärt. Viel mehr mag er jetzt nicht dazu sagen, er gebe derzeit keine Interviews, er halte jetzt Distanz zu den Medien, zu allen, behauptet er. Dass Kurz künftig von Kalifornien aus arbeitet und zumindest viel pendeln wird, ist insofern bemerkenswert, als er seinen Rückzug aus der Politik Anfang Dezember auch damit begründete, Zeit mit seinem frisch geborenen Sohn und seiner Familie verbringen zu wollen. Das wird nun zumindest schwierig. Der Wechsel in die USA ist aber auch aus anderer Sicht bemerkenswert: Der neue Arbeitgeber von Kurz  ist eine überaus schillernde Figur, in vielerlei Hinsicht. Thiels Privatvermögen wurde 2016 von »Forbes« auf mehr als 2,7 Milliarden US-Dollar geschätzt. Der 54-Jährige, der neben der deutschen und amerikanischen auch die neuseeländische Staatsbürgerschaft besitzt, hat den Online-Bezahldienst PayPal mitgegründet. Thiel ist auch Mitgründer von Palantir Technologie. Dieses Unternehmen hilft Behörden und Einrichtungen, große Datenmengen auszuwerten. Die Software soll Nachrichtendienste auch bei der Terrorbekämpfung unterstützen. Die enge Zusammenarbeit mit Geheimdiensten und die Entwicklung von Spionagesoftware sorgte bei Datenschützern für Kritik. Thiel war der erste externe Kapitalgeber des sozialen Netzwerks Facebook. 2004 engagierte er sich mit 500.000 US-Dollar, später verkaufte er Facebook-Anteile für mehr als eine Milliarde Dollar. Interessant ist auch das politische Engagement von Thiel. Er war ein aktiver Unterstützer von Donald Trump. 2016 hielt Thiel auf dem Parteitag der Republikaner eine Rede, in der er Trump als Retter der Nation präsentierte. Seine Aussage dort sorgte für Aufsehen: »Ich bin stolz, homosexuell zu sein. Ich bin stolz, ein Republikaner zu sein. Vor allem bin ich stolz, Amerikaner zu sein.« 2017 hat Thiel seinen langjährigen Partner Matt Danzeisen geheiratet, angeblich in Wien. Geoutet wurde er allerdings gegen seinen Willen, 2007 durch den US-Klatschblog Gawker. Gegen dieses Onlineportal führte Thiel schließlich einen juristischen Vernichtungsfeldzug, indem er andere Klagen finanziell unterstützte. Gawker musste sein Erscheinen schließlich einstellen. Thiels Politikverständnis ist zumindest irritierend. Seine Kritiker meinen, er hänge einer »postdemokratischen« Philosophie an. Demokratie sei ein veraltetes und zu wenig leistungsstarkes Instrument, das am besten durch die Herrschaft genialer Unternehmerpersönlichkeiten ersetzt würde. In seinem Buch »Zero to One« vertritt Thiel die These, dass freier Wettbewerb Profite senke. Daher sollten Firmengründerinnen und -gründer so oft wie möglich nach Monopolen streben. »Wettbewerb ist etwas für Verlierer«, fasste Thiel seine Philosophie zusammen. Monopole seien die eigentlichen Fortschrittsmotoren, und Wettbewerb vernichte nur wertvolle kreative Ressourcen. In der Volkspartei in Wien möchte man sich mit Thiels Thesen erst gar nicht auseinandersetzen, die neue Führungsriege zeigt sich froh, dass der ehemalige Kanzler, Parteichef und Heilsbringer erstens einen Job gefunden hat, der ihn beschäftigt, und dass dieser möglichst weit weg vom innenpolitischen Geschehen ist. Viele der engen Vertrauten von Kurz sind in den vergangenen Wochen aus der Politik, aus den Ministerien und der Partei ausgeschieden, andere hingegen haben lediglich die Position gewechselt und sind nun weiterhin für die Volkspartei – und möglicherweise für Kurz oder in seinem Sinn tätig. Es hat einen Grund, warum Kurz in einem eher kleineren Unternehmen und nicht im börsennotierten Unternehmen Palantir Technologies von Thiel Unterschlupf gefunden hat: Korruptionsermittlungen . Noch gibt es kein Urteil, nicht einmal eine Anklage, aber das Erbe von Kurz als Kanzler wiegt schwer für die hinterbliebene Volkspartei: Nicht nur gegen Kurz wird ermittelt, sondern auch gegen mehrere seiner ehemals engsten Mitarbeiter und Weggefährten, vor allem aber gegen Thomas Schmid, den ehemaligen Kabinettschef und Generalsekretär im Finanzministerium. Schmids notorische Geschwätzigkeit, in Abertausenden Chatnachrichten auf seinem Handy dokumentiert und von der Korruptionsstaatsanwaltschaft ausgewertet, hat das türkise Kartenhaus schließlich zum Einsturz gebracht. Kurz und der neue ÖVP-Chef und Bundeskanzler Karl Nehammer wissen: Noch sind aufgrund der schieren Menge an Daten noch gar nicht alle Chats ausgewertet. Da kommt noch was. Wir bleiben jedenfalls dran. Die Philosophie des Peter Thiel, des neuen Chefs von Sebastian Kurz  »Das ist irre!«: Was sich im Finanzministerium rund um die Causa Wolf abspielte  Wie unsteuerbare Prüfer der ÖVP einen Strich durch die Rechnung machten  Herzlichen Dank für Ihre Aufmerksamkeit, liebe Grüße und ein schönes, erfolgreiches neues Jahr mit möglichst wenig Corona-Content! Ihr Michael Völker, Ressortleiter Inland DER STANDARD Und noch einmal der Hinweis in eigener Sache: Dieses Briefing als Newsletter in Ihr E-Mail-Postfach können Sie hier bestellen.</t>
  </si>
  <si>
    <t>»Ich habe eine Mission im Leben: Mein Kind zu beschützen«, sagt Nataliia Vasylieva. Die 44-jährige Ukrainerin sitzt mir in einem Berliner Café gegenüber. Ich kriege Gänsehaut, aber ihre 14-jährige Tochter Mariia ist in Sicherheit, auf dem Barhocker gleich neben ihrer Mutter, isst einen Schoko-Mango-Kuchen und trinkt einen Fruchtsaft. »Bevor der Krieg nicht vorbei ist, gehen wir nicht zurück«, sagt Vasylieva. Am 24. Februar jährt sich der Angriffskrieg Russlands auf die Ukraine. Seit dem 10. März, so erzählt es Nataliia Vasylieva, lebe sie mit ihrer Tochter jetzt in einer kleinen, aber gemütlichen Einzimmerwohnung in Berlin-Neukölln, die sie damals über Host4Ukraine gefunden habe. »Ursprünglich dachten wir, wir bleiben zwei Wochen«, sagt Vasylieva, dann seien daraus Monate geworden, nun ist es fast ein Jahr. Während die beiden in Berlin ankamen, tagte in Lübeck die Kultusministerkonferenz und erklärte, »geflüchtete Schülerinnen und Schüler unbürokratisch an den Schulen willkommen zu heißen und eine Beschulung sicherzustellen«. 200.000 Kinder und Jugendliche aus dem Kriegsgebiet werden Stand jetzt an deutschen Schulen unterrichtet, doch nicht immer fanden die Betroffenen gleich einen Schulplatz, wie lange Wartelisten etwa aus Nordrhein-Westfalen und Berlin zeigten. Und nicht immer war diese Beschulung überhaupt erwünscht. Ebenfalls bei der Kultusministerkonferenz vor einem Jahr forderte die Generalkonsulin der Ukraine in Hamburg, Iryna Tybinka, die Kinder weiter nach ukrainischem Lehrplan zu unterrichten. Doch die Schulpflicht gilt auch für geflüchtete Kinder, die meisten werden über sogenannte Willkommensklassen in das deutsche Schulsystem integriert – aber viele nutzen parallel ein ukrainisches Angebot. Auch Mariia führt seit bald einem Jahr ein schulisches Doppelleben. In Berlin wurde sie im Mai 2022 in die Willkommensklasse einer Sekundarschule in Neukölln eingeschult, vor drei Wochen hat sie den Sprung in die Regelklasse geschafft und ist dort eine ganz normale Neuntklässlerin, wie sie erzählt. »Das ist interessanter als nur Deutsch zu lernen«, sagt sie über ihren neuen Stundenplan. Die Sprache stand ganz am Anfang im Mittelpunkt, dann nahm Mariia zunächst an Fächern wie Sport, Musik und Englisch teil, bis die Sprachkenntnisse schließlich für den Regelunterricht reichten. Wenn die Schule am Nachmittag ende, pauke sie aber noch eine Stunde für ihre Schule in Kiew, sagt Mariia. Am täglich angebotenen Onlineunterricht könne sie wegen ihrer Termine zwar nachmittags nur einmal in der Woche teilnehmen, aber sie bekomme jeden Tag Hausaufgaben – neben denen aus der Sekundarschule in Berlin. »Aber die sind relativ einfach, dafür brauche ich nicht viel Zeit«, sagt sie und grinst. Mutter und Tochter haben den Eindruck, dass der ukrainische Unterricht anspruchsvoller ist. »Es ist gut, zwei Optionen zu haben«, sagt Mariia über die Parallelstruktur. Für Freunde und ihr Hobby Tanzen habe sie trotzdem genug Zeit. Welchen Abschluss die 14-Jährige einmal brauchen werde, wissen sie und ihre Mutter heute noch nicht. »Der Krieg hat uns gelehrt, dass es unmöglich ist, Pläne zu machen«, sagt Mutter Vasylieva. So seien sie auf alles gefasst. Und Sie, liebe Leserinnen und Leser, wie erleben Sie als Schülerin, Lehrer oder Elternteil die Folgen des Krieges im Klassenzimmer? Wir freuen uns auf Ihre Zuschriften unter bildung@spiegel.de  Herzlich, Swantje Unterberg Für das Bildungsteam des SPIEGEL 1) Der lange Weg zur Integration Nicht allen Schülerinnen und Schülern aus der Ukraine gelingt der Anschluss ins deutsche Schulsystem so reibungslos wie Mariia. Die »Süddeutsche Zeitung« hat sich die Situation in München genauer angeschaut . 2) Die Abschaffung der Willkommensklassen In Sachsen-Anhalt hat das Bildungsministerium knapp ein Jahr nach Kriegsausbruch mitgeteilt, dass die meisten Geflüchteten nun in die Regelklassen aufgenommen werden könnten, die Ankunftsklassen sollen schrittweise aufgelöst werden, wie unter anderem der MDR berichtete . Damit laufen dem Bericht zufolge auch die Verträge von 192 ukrainischen Lehrerinnen und Lehrern in dem Bundesland aus. 3) Ein neues Leben in Hessen Mein Kollege Andreas Landberg hat einen ukrainischen Schüler besucht, der jetzt mit seiner Mutter in Hessen lebt. Er ist sich bereits sicher: »Ich will mein ganzes Leben in Deutschland bleiben«. 4) Aus dem Krieg in die Schule Der WDR nimmt zum Jahrestag ebenfalls Jugendliche aus der Ukraine in den Blick, die in Deutschland ein neues Leben beginnen. Die dreiteilige Doku »Welcome, Ukraine – Aus dem Krieg in die Schule« ist bereits jetzt in der ARD-Mediathek abrufbar . 201.157 Die KMK gibt Woche für Woche bekannt, wie viele Kinder und Jugendliche aus der Ukraine in den Schulen hierzulande unterrichtet werden . Das sind 201 mehr als in der Vorwoche. Der Lehrkräftemangel erregt hierzulande weiter die Gemüter – insbesondere, wenn es um die Verantwortung von Lehrerinnen und Lehrern selbst geht, wie uns die Reaktionen auf die beiden Interviews meiner Kolleg:innen Maik Großekathöfer und Katja Thimm  sowie Armin Himmelrath  zeigen. Immerhin hat das Problem nun auch die Bundespolitik erreicht. Bildungsministerin Bettina Stark-Watzinger warnte vorige Woche vor »immer dramatischeren Formen« des Lehrermangels. Der Bund müsse mehr Einfluss auf die Schulpolitik nehmen. Aktuell kramt jedes Bundesland weiter verschiedene Maßnahmen hervor – auch auf Kosten der Nachbarn: Bayern etwa buhlt mit Sonderzahlungen und aggressiver Werbung um Lehrkräfte aus anderen Bundesländern. In Niedersachsen versucht eine Grundschule hingegen vergebens, sich an dem Vorbild aus einem anderen Bundesland zu orientieren und die Präsenzzeit im Klassenzimmer zu reduzieren. Während Sachsen-Anhalt bereits mit dem »4 plus 1«-Modell  experimentiert, hat das niedersächsische Bildungsministerium der Grundschule eine Einführung einer Viertagewoche untersagt. Übrigens gehen nicht nur in Deutschland die Lehrkräfte aus. Die »Süddeutsche Zeitung« hat recherchiert, wie die europäischen Nachbarn mit dem Mangel umgehen . Stifte raus, jetzt wird gemalt! Das Kindernachrichtenmagazin »Dein SPIEGEL« und die Drogeriemarkt-Kette Rossmann suchen die besten Plakat-Ideen für den Artenschutz. Teilnehmen können Kinder und Jugendliche in den Altersgruppen 8–11 Jahre und 12–16 Jahre. Einsendeschluss ist der 30. April 2023. Und natürlich sind bei der Aktion »Rettet die Vielfalt« auch digitale Entwürfe und geklebte Collagen willkommen. Hauptsache, es wird ein Blickfänger. Alle Infos zum Wettbewerb und das Teilnahmeformular finden Sie hier . Ideen, Anregungen, Feedback? Wir freuen uns über Post an bildung@spiegel.de .</t>
  </si>
  <si>
    <t>Sind wir in Deutschland nicht längst gleichberechtigt? »Wir sind weit davon entfernt«, findet SPIEGEL-Redakteurin Hanna Zobel in ihrem Kommentar zum heutigen Weltfrauentag. Auf der Faktenseite zeugten davon »endlose Statistiken und auf der persönlichen Ebene tägliche Erfahrungsberichte von Frauen«. Die Probleme reichten von einer ungleichen Verteilung der Arbeitslast im Privaten bis zu struktureller Ungleichheit in Unternehmen, der Politik, bei der körperlichen und finanziellen Sicherheit. »All dies aufzuzählen, widerstrebt mir regelrecht«, schreibt Hanna, »denn es wurde schon viel zu oft getan«. Ja, der Weltfrauentag ist auch dieses Jahr wieder Weltforderungstag: Die SPD fordert lebenslange Haft für Femizide, die nicht mehr länger als »Beziehungsdrama« oder »Familientragödie« verharmlost werden dürfen. Ökonomen fordern eine Reform des Ehegattensplittings und des Elterngeldes, weil Studien zeigten, »dass in Deutschland das Einkommen von Müttern zehn Jahre nach Geburt des ersten Kindes noch 60 Prozent unter dem Einkommen im Jahr vor der Geburt lag«, so die Makroökonomin Nicola Fuchs-Schündeln von der Goethe-Universität Frankfurt. Das Kinderhilfswerk Unicef fordert mehr Aufmerksamkeit für die mehr als eine Milliarde Mädchen und Frauen, die weltweit an Unterernährung leiden. Die Antidiskriminierungsbeauftragte der Bundesregierung, Ferda Ataman, fordert eine Verschärfung des Gesetzes gegen ungleiche Bezahlung, weil es noch »zu viele Schlupflöcher« gebe. Das Autorenduo Vincent-Immanuel Herr und Martin Speer fordert in einem Gastbeitrag, dass Männer zum Weltfrauentag weder Blumen noch Pralinen schenken, sondern unter anderem mehr zuhören sollten. Aber was folgt nun aus all diesen Forderungen, die doch vermutlich jeder bei klarem Verstand nur unterschreiben kann? Leider nicht viel. »Neuerdings sind alle für die Frauen. Der Feminismus scheint in Deutschland eine Blütezeit zu erleben«, schreibt SPIEGEL-Chefredakteurin Melanie Amann im aktuellen Leitartikel . Die Frauenbewegung zerfranse allerdings »zwischen verkopften Projekten wie der feministischen Außenpolitik, dem verbissenen Klein-Klein wie der Gendersprache und irgendwelchen Schönwetter-Galas«, findet Melanie. »Wir erleben ein Zeitalter zwischen Champagner-Feminismus und Radikal-Feminismus, und kein Lager überzeugt oder inspiriert.« Ich habe neulich ein Buch der CDU-Politikerin Renate Hellwig gelesen, eine der Protagonistinnen der wunderbaren Dokumentation »Die Unbeugsamen« über Frauen in der Bonner Republik. Wer ihre »gesellschaftspolitische Streitschrift« aus dem Jahr 1975 mit dem Titel »Frauen verändern die Politik« liest, merkt, dass sich viel getan hat über die letzten Jahre und dass Frauen meiner Generation heute ganz andere Chancen und Möglichkeiten haben als die der Generation von Renate Hellwig. Gleich zu Beginn heißt es allerdings: »Solange nicht auch die Delegierten der UNO davon überzeugt sind, dass endlich auch ein Jahr des Mannes zu den unentbehrlichen Einrichtungen der menschlichen Gesellschaft gehört, und solange niemand die Idee verficht, es sei nichts nötiger, als die Einberufung einer Weltmänner-Konferenz, zumindest so lange bleibt die Gleichberechtigung von Mann und Frau ein kontroverses und fantasieanregendes Thema auf der internationalen Diskussionsbühne.« Die Forderung nach einem Weltmännertag habe ich heute jedenfalls noch nicht gelesen. Es bleibt also auch knapp 50 Jahre nach Hellwigs Worten genug für Frauen und Männer in Politik und Gesellschaft zu verändern. Heute Morgen wachte eine Freundin von mir, die auf einer Halbinsel an der südlichen Ostseeküste wohnt, auf und »rieb sich verwundert die Augen«, wie sie mir per Textnachricht schrieb. »Die Attentäter der Nord-Stream-Pipeline sollen mit ihrer Jacht von Rostock über Wieck nach Bornholm geschippert sein? Echt jetzt?« Ja, Medien hatten am Dienstagabend unter Berufung auf Ermittler berichtet, dass die Attacke auf die Pipelines von einem sechsköpfigen Team durchgeführt worden sein soll. In dem Bericht von ARD, SWR und »Zeit«  war von einer Jacht die Rede, die mutmaßlich für die Geheimoperation verwendet wurde. Sie soll von einer Firma mit Sitz in Polen angemietet worden sein, die offenbar zwei Ukrainern gehört, und von Rostock aus in See gestochen sein. Der ukrainische Verteidigungsminister Olexij Resnikow hat eine Beteiligung seines Ministeriums an der Sabotage der Gaspipelines Nord Stream 1 und 2 heute allerdings verneint. Dass ukrainischen Spezialkräften so ein Einsatz zugetraut wird, sei »eine Art Kompliment«, sagte Resnikow am Rande eines informellen Treffens mit den Verteidigungsministern der EU-Staaten in Schweden. »Aber das ist nicht unser Tätigkeitsfeld.« Die Story sei schräg, weil sie nichts »mit uns« zu tun habe. Auch Bundesverteidigungsminister Boris Pistorius (SPD) warnte im Deutschlandfunk am Morgen vor voreiligen Schlüssen. Hinter den Explosionen könnte auch eine False-Flag-Operation stecken, um die Ukraine zu diskreditieren, sagte der Minister. Meine Freundin bleibt skeptisch: »Die schippern mit nicht wenig TNT an Bord durch unsere flachen Boddengewässer, immer mit der Gefahr aufzusetzen und von Behörden frei gezogen werden zu müssen? Die machen halt an dem Minihafen Wieck, wo sie unter Augen der Webcam brav ihre Hafengebühr und die Kurtaxe zahlen? Dann schippern sie aus dem Bodden raus und müssen die Brückenöffnungszeiten bei Zingst beachten und fahren kompliziert an den Gewässern des Nationalparks an Hiddensee vorbei?« Seit heute Morgen ist ein Team verschiedener SPIEGEL-Redakteure in der Region vor Ort, um Fragen wie diese Frage zu klären. Lesen Sie hier mehr: Bundesanwaltschaft ließ verdächtiges Schiff im Januar durchsuchen Die evangelische Kirche in Deutschland (EKD) hat mit anhaltendem Mitgliederschwund zu kämpfen. Im vergangenen Jahr kehrten rund 380.000 Mitglieder der Kirche den Rücken, wie die EKD am Dienstag in Hannover mitteilte. Es ist schon seltsam: Eigentlich müsste es doch in unsicheren und krisenhaften Zeiten wie diesen ein Bedürfnis nach Hoffnung, Glaube und Spiritualität geben. Andererseits spart man durch einen Kirchenaustritt natürlich auch Geld, das man in Zeiten hoher Inflationsraten gut für den nächsten Supermarkteinkauf verwenden kann. Natürlich haben auch die vielen Missbrauchsfälle im kirchlichen Kontext das Heil bringende Image der Kirchen nachhaltig zerstört. Gegen die steigenden Austrittszahlen soll nun unter anderem ein verstärktes Taufengagement beitragen. Die EKD kündigte an, in diesem Jahr am 24. Juni erstmals einen bundesweiten Tauftag zu feiern. Dabei sollen zahlreiche Tauffeste und Taufgottesdienste veranstaltet werden. Lesen Sie hier mehr: Evangelische Kirche verliert Hunderttausende Gläubige Schweiz reagiert zurückhaltend auf deutsche Pläne zu Panzerrückkauf: Deutschland schickt Leopard-2-Kampfpanzer in die Ukraine – die Lücken bei der Bundeswehr könnten Geräte aus der Schweiz füllen. Doch Bundespräsident Berset bremst: Sein Land wolle »moderat bleiben«. EU-Sanktionen gegen Mutter von Wagner-Chef nicht rechtens: Kurz vor Kriegsbeginn erließ die EU Sanktionen gegen hochrangige Russen – darunter auch die Mutter von Wagner-Chef Prigoschin. Einem Gericht reicht das Verwandtschaftsverhältnis jedoch nicht. Nun muss die EU nachbessern. Hier finden Sie alle aktuellen Entwicklungen zum Krieg in der Ukraine: Das News-Update China »sehr besorgt« über möglichen USA-Besuch von Taiwans Präsidentin: Taiwans Präsidentin Tsai Ing-wen könnte bald erneut in die USA reisen. Peking warnt bereits vor dem möglichen Besuch. Die Regierung in Taipeh beschwichtigt. Tod eines 15-Jährigen bringt Polens Regierungspartei in Bedrängnis: Der Sohn einer oppositionellen polnischen Abgeordneten nahm sich offenbar das Leben, nachdem er durch einen sensiblen Radiobericht identifiziert werden konnte. Der Vorfall beschäftigt nun auch das Parlament. Elon Musk entschuldigt sich bei entlassenem Mitarbeiter: Bin ich nun gefeuert oder nicht? Elon Musk reagierte aggressiv bis herablassend, als ihn ein Angestellter öffentlich um eine Antwort bat. Nun aber hat der Twitter-Chef eine Kehrtwende hingelegt. Floridas Gouverneur verlangt Sondergenehmigung für Djokovićs Einreise: Novak Djokovićs Impfstatus wird in den USA zum Politikum. Floridas republikanischer Gouverneur DeSantis erwartet von US-Präsident Biden eine Ausnahme für die Einreise des Serben – und bereitet schon einen Plan B vor. Noch läuft mein achtjähriger Sohn in Dachau Schlittschuh, ohne das ehemalige Konzentrationslager ganz in der Nähe zu kennen. Wann sind Kinder alt genug, um vom Holocaust zu erfahren? Über diese Frage habe ich eine Elternkolumne geschrieben . Dank der Hilfe zahlreicher Lage-Leser und -Leserinnen, bei denen ich mich an dieser Stelle ganz herzlich bedanken möchte. Am Holocaustgedenktag Ende Januar bat ich in der »Lage am Abend« um kindgerechte Buchtipps zum Thema Holocaust. Das Feedback war überwältigend, häufig sehr persönlich und immer spannend. Auf Analogien zwischen dem Dritten Reich und der Harry Potter Saga wies mich zum Beispiel SPIEGEL-Leserin Ines Prodöhl hin, die an der Universität Bergen in Norwegen Geschichte lehrt. Sie erkennt in der Potter-Saga als Grundmotiv »eine Form der Rassenideologie«, die vom Haus Slytherin, zu der auch Voldemort als das personifizierte Böse gehörte, ausgeht. Als Ausgangspunkt für Gespräche mit den eigenen Kindern darüber, dass es so etwas wie die Slytherins und Lord Voldemort auch in der Realität gab, eignen sich die Potter-Bücher gut. Empfohlen wurde mir unter anderem auch das Bilderbuch über Anne Frank  aus dem Insel Verlag. Es liegt seit Tagen auf unserem Wohnzimmertisch, weil ich es unserem Jungen vorlesen will. Der Weltfrauentag biete sich besonders dazu an. Die Frauen hinter Putin: Krieg gilt gemeinhin als Männersache. Doch in Russland treten auch Frauen als tragende Säulen des Putin-Regimes auf. Was das mit Stalin zu tun hat. Und warum selbst Soldatenmütter den Krieg unterstützen . Darum geht es beim Massenprotest in Georgien: Tausende wehren sich in Tiflis gegen ein geplantes Gesetz: Nach russischem Vorbild soll es Regierungskritiker als »ausländische Agenten« kriminalisieren. Wird Georgien zu einem Nebenschauplatz des Ukrainekriegs?  Warum die Hohenzollern klein beigeben: Die Hohenzollern ringen seit Jahren mit der öffentlichen Hand um Millionenwerte. Nun kündigt Prinz von Preußen teilweisen Verzicht an – Kulturstaatsministerin Roth spricht von einem »wichtigen Schritt« . »So einen Rückschritt habe ich nicht für möglich gehalten«: Der »Gay Travel Index« gibt queeren Menschen Hinweise, an welche Orte sie sicher reisen können. Christian Knuth gestaltet ihn seit fünf Jahren mit – zwei Länder haben ihn diesmal besonders überrascht . Ungewöhnliches Geständnis von Michelle Obama: Am Tag der Amtseinführung von Donald Trump habe sie »30 Minuten lang geweint«. Acht Jahre lang lebte Amerikas First Lady mit ihrer Familie im Weißen Haus. Im Januar 2017 dann zogen die Trumps ein. In ihrem neuen Podcast »The Light Podcast«  sprach Obama nun über die Tiefpunkte an diesem Tag. Nach der Amtseinführung von Trump, bei der auf der Bühne das Gegenteil von dem zu sehen gewesen sei, was die Obamas jahrelang repräsentiert hätten, seien sie und ihre Familie in die Regierungsmaschine gestiegen, erzählte die 59-Jährige. »Und als sich die Türen schlossen, habe ich 30 Minuten lang geweint, unkontrolliert geschluchzt, denn so sehr haben wir uns acht Jahre lang zusammengerissen.« Als sie über das US-Kapitol in Washington geflogen seien, hätten dort nicht viele Leute gestanden, sagte die 59-Jährige. »Wir haben es gesehen.« Am Tag nach der Amtseinführung Trumps hatte sein damaliger Pressesprecher Sean Spicer bei seiner ersten Pressekonferenz sehr selbstbewusst behauptet: »Dies war das größte Publikum, das jemals einer Amtseinführung beiwohnte. Punkt!« Hier finden Sie den ganzen Hohlspiegel. Wie wäre es am Feiertag mit einem Feierabendbier? Seit heute ist »Muschicraft« auf dem Markt – jedenfalls in Berlin. Ein Bier »für Durstige mit feministischer Haltung«. Dass Bier als Männergetränk vermarktet werde, hat die Wiener Unternehmerin und Sozialarbeiterin Sophie Tschannett schon immer gestört. »Die Brauer – alle männlich. Vorstand – männlich. Die Werbung – vollkommen männlich. Immer, wenn ich mit meinem Freund unterwegs war, habe ich sein Campari Soda bekommen und er mein Bier. Ich habe mich gefragt: Was steckt dahinter? Warum haben die Menschen abgespeichert, dass eine Frau kein Bier trinkt?« Tschannett trifft im Interview mit meiner SPIEGEL-Kollegin Verena Mayer viele Aussagen, die in Nachrichtenmagazinen für gewöhnlich Seltenheitswert haben: »Ich möchte mit dem Bier zum Diskurs anregen« oder »Ich finde, Muschi ist ein schönes Wort«  Gemeinsam mit einer Kollegin hat Tschannett außerdem eine Petition gestartet, die den 8. März nach Berliner Vorbild auch in Österreich zum Feiertag werden lassen soll. Seit dem 2. Januar bis heute haben die beiden jeden Tag Gründe gesammelt, warum es den Weltfrauenfeiertag braucht. »Es war echt erschreckend, wie leicht das ging.« Einen schönen Abend wünscht Ihre Anna Clauß, Leiterin Meinung und Debatte</t>
  </si>
  <si>
    <t>Bundesgesundheitsminister Karl Lauterbach (SPD) hat bisweilen Züge einer tragischen Figur. Weder die Mehrheit der Bürgerinnen und Bürger noch seiner Kabinettskollegen können seine permanenten Coronawarnungen noch hören. Im Kanzleramt sieht es ähnlich aus. Man will das Nervthema endlich abhaken. Gestern Abend war Lauterbach mein Gast im »Spitzengespräch«. »Was hilft es? Ich kann den Menschen ja keinen Vorwurf machen, dass sie den Sommer genießen«, sagte der Minister. »Der Herbst wird schwer genug.« Die Situation sei zu vergleichen »mit einer Kerze, die an zwei Enden brennt«. Besonders genervt zeigte sich Lauterbach während unseres Gesprächs vom Koalitionspartner FDP. Deren Bundestagsvizepräsident Wolfgang Kubicki vertrete »epidemiologisch und virologisch abwegige Positionen«, die »auf jeden Fall Quatsch« seien. Der FDP-Politiker hatte zuletzt erklärt, im Herbst sei eine flache Coronawelle zu erwarten. Kubickis Position habe für ihn keine Relevanz, sagte Lauterbach. Der Kollege habe mittlerweile eine ganze Geschichte von Fehleinschätzungen in der Coronapolitik aufzuweisen. »Dass er auch diesmal wieder falschliegt, kann niemanden überraschen.« Dass es im Herbst keinerlei Schließungen geben werde, wie von der FDP gefordert, wollte der Gesundheitsminister dezidiert nicht bestätigen. Und Finanzminister Christian Lindner bezichtigte er, jegliche Finanzierung von Schnelltests verhindern zu wollen. Dank seines Einsatzes gebe es sie immerhin zum verbilligten Drei-Euro-Tarif, so Lauterbach. Einmal in Fahrt, konnte der Minister auch seinen Unmut über die Behäbigkeit der Ständigen Impfkommission (Stiko) nicht verbergen. Lauterbach selbst plädiert für eine vierte Impfung auch für jüngere Menschen unter 60 Jahren. Die Stiko hingegen empfiehlt sie nach wie vor nur für über 70-Jährige sowie Menschen aus Risikogruppen. »Die europäische Kommission ist der Empfehlung, die ich schon seit zwei Monaten ausspreche, gefolgt«, sagte Lauterbach. »Ich bin ziemlich sicher, dass das auch die Stiko machen wird.« Die drängende Unzufriedenheit war nicht zu überhören. Dann wurde die Kritik genereller. Auf die Frage, ob die Kommission einen anderen Chef als den amtierenden Thomas Mertens brauche, antwortete Lauterbach: »Ich glaube, dass wir uns Gedanken machen müssen, wie wir in die Arbeit der Stiko mehr Dynamik bekommen.« Das klingt nicht wirklich nach Zufriedenheit. Karl Lauterbach zur Coronapandemie: »Wir werden einen sehr schweren Herbst haben« Wenn es gilt, die Ukraine mit warmen Worten zu unterstützen, sind die europäischen Regierungschefs schnell zur Stelle. Geht es dagegen um Euro und Cent, lässt das Tempo deutlich nach. Von den neun Milliarden Euro jedenfalls, die EU-Kommissionschefin Ursula von der Leyen Wolodymyr Selenskyj für seinen maroden Haushalt versprochen hat, ist erst eine Milliarde freigegeben. So knauserig zeigen sich die Regierungen der Mitgliedstaaten, dass nun der zuständige Haushaltskommissar Johannes Hahn den Druck erhöht. Die fehlenden acht Milliarden steckten bislang »in der Pipeline«, sagt er im Interview mit meinem Brüsseler Kollegen Michael Sauga – um dann deutlich nachzulegen. Er sei »sehr zuversichtlich, dass die Regierungschefs der EU ihrer Verantwortung gerecht werden«. Damit nicht genug, der österreichische Konservative hat noch mehr schlechte Nachrichten zu verkünden. Weil der Ukrainekrieg auch ins EU-Budget tiefe Löcher reißt, will Hahn die turnusmäßige Haushaltsrevision vorziehen. Mit einem klaren Ziel: »Wer glaubt, die verschiedenen Krisen ließen sich ohne neue Mittel bewältigen, liegt falsch«. Mehr Nachrichten und Hintergründe zum Krieg in der Ukraine finden Sie hier: Das geschah in der Nacht: Nach dem russischen Raketenangriff mit vielen Toten herrscht Entsetzen. Die Gefechtslage um die Stadt Soledar sorgt für Verwirrung. Und: Baerbock schließt Lockerung von Sanktionen aus. Der Überblick Ist Putin der neue Hitler? Der Kalte Krieg ist nie beendet worden, sagte Angela Merkel kürzlich. Stimmt das? Eine Kolumne von Sabine Rennefanz Rheinmetall erwartet Verkauf von 111 Puma-Panzern an die Bundeswehr: Wegen der international prekären Sicherheitslage will die Bundeswehr ihr Arsenal aufstocken. Der Rüstungskonzern Rheinmetall präsentiert nun konkrete Zahlen für anstehende Panzerverkäufe       Von Iran lernen heißt überleben lernen: Isoliert und vom internationalen Handelsverkehr abgeschnitten, finden Iran und Russland zu neuer Partnerschaft. Aber nicht Liebe verbindet die beiden, sondern Taktik    Ich muss gestehen: Ich bin wieder süchtig: nach der Tour de France. Früher verbrachte ich ganze Tage vor dem Fernseher, um jede Sekunde dabei zu sein, wie mein Liebling Laurent Fignon sich mit Greg Lemond in den Bergen duellierte. Später verfolgte ich dann den Triumph von Jan Ullrich und die vielen Versuche, Lance Armstrong das Gelbe Trikot abzunehmen. Dann, als die Dopingenthüllungen selbst dem größten Träumer klarmachten, dass der Profiradsport ein völlig verkommenes Gewerbe ist, ging ich beleidigt auf Distanz. Ich schaute nicht mehr hin, glaubte, mit der Tour und dem Radsport endgültig abgeschlossen zu haben. Gut, hin und wieder lugte ich mal kurz hin, bekam zum Beispiel mit, dass der Slowene Tadej Pogačar die Tour zuletzt dominiert hatte wie einst Lance Amstrong. Aber im Kern blieb ich abstinent. Mit der aktuell laufenden Tour bin ich rückfällig geworden. Das mag auch daran liegen, dass der Ausgang dieser Tour so spannend und offen wie lange nicht mehr ist. Besagter Tadej Pogačar liegt aktuell rund zwei Minuten hinter dem jungen Dänen Jonas Vingegaard. Die beiden lieferten sich auch gestern die 13,8 Kilometer nach Alpe d'Huez hinauf ein packendes Duell. Nach vier Alpen-Etappen geht es heute ohne größere Anstiege nach Saint-Etienne. Aber auch ohne diesen packenden Kampf ums Gelbe Trikot lässt sich die Faszination dieses Rennens nur schwer verdrängen. Wer sich einmal in die Taktiken der einzelnen Teams reingefuchst hat, wer die besondere Rolle sogenannter »Edeldomestiken« zu würdigen und um die Gefahren eines »Hungerasts« weiß, den lässt dieses Rennen nicht so leicht los. Und die Zweifel daran, ob es inzwischen etwas sauberer im Radsport zugeht als in der Vergangenheit, lassen sich zumindest temporär wieder verdrängen. Toursieger Jan Ullrich, Held wider Willen: Von null auf Weltstar und zurück  … ist Frankfurts Oberbürgermeister Peter Feldmann (SPD). Jener Mann, der der örtlichen Eintracht den Europapokal abluchste, schmierige Sprüche über Stewardessen absonderte und auch sonst ein ausgeprägtes Desinteresse an adäquatem Sozialverhalten aufweist. Und dann ist er auch noch mit ernsthaften Korruptionsvorwürfen konfrontiert. Gestern nun wählten ihn die Frankfurter Stadtverordneten ab. Eine Zweidrittelmehrheit votierte für seine Abdankung. Demnach muss Feldmann binnen einer Woche zurücktreten, sonst wird ein Bürgerentscheid angestrengt, der für den 6. November festgesetzt wurde. »Eine Abwahl ist nicht nur teuer, sondern auch unnötig«, kommentierte der noch Amtierende den Versuch, ihn frühzeitig loszuwerden. Er habe seinen Rücktritt für Ende Januar angeboten. Die Koalition habe sich aber »für den Weg der Konfrontation« entschieden. Diese Trotzigkeit dürfte freilich niemanden in Frankfurt verwundert haben. Feldmann wäre nicht Feldmann, wenn er diesen Beschluss einfach so akzeptiert hätte. Secret Service soll Textnachrichten vom 6. Januar 2021 gelöscht haben: Der Generalinspektor hatte die Nachrichten angefordert – kurz darauf wurden sie vernichtet: Laut US-Medien hat der Secret Service zahlreiche Textmitteilungen rund um die Attacke auf das US-Kapitol gelöscht Arbeitsminister Heil kündigt deutliche Erhöhung der Hartz-IV-Sätze an: »Der bisherige Mechanismus hinkt der Preisentwicklung zu sehr hinterher«: Laut SPD-Minister Hubertus Heil sollen die Regelsätze beim geplanten Bürgergeld spürbar angehoben werden US-Behörden ermitteln in Fall von zehnjährigem Vergewaltigungsopfer – gegen die Abtreibungsärztin: Eine Zehnjährige unternahm nach einer Vergewaltigung einen Schwangerschaftsabbruch – und der Fall wird in den USA zum Politikum. Die behandelnde Ärztin muss um ihre Lizenz bangen »Es ist eine saudumme Melange«: Brauer ächzen unter einer Doppelkrise. Hier sagt Brauereichef Georg VI. Schneider, was das für den Bierpreis bedeutet – und warum in seiner Familie eine männliche Erbfolge gilt . Sie fliegt endlich wieder: Gina Lückenkemper war ein Liebling der deutschen Leichtathletik. Doch nach Rückschlägen bekam die Sprinterin plötzlich Häme zu spüren. Zur WM ist sie mit Topzeiten zurück – auch wegen einer kleinen Umstellung . Chatte bloß nicht mit dem bösen Wolf! Hätte Rotkäppchen mehr Wert auf den Datenschutz gelegt, wäre sie nicht im Bauch des Wolfs gelandet. So führt der Staat mein Kind an das Thema Datensparsamkeit heran. Kann ich das besser?  Superminister Karl Schiller geht, sein Intimfeind Helmut Schmidt kommt: In der Pose des genialischen Einzelgängers nervte er die sozialliberale Koalition: 1972 trat Karl Schiller als Wirtschafts- und Finanzminister zurück. Nachfolger wurde ausgerechnet sein ärgster Kritiker . Einen heiteren Freitag wünscht Ihnen Ihr Markus Feldenkirchen</t>
  </si>
  <si>
    <t>Am Tag nachdem die Taliban Kabul im Handstreich eingenommen hatten, war die Empörung in der Linkspartei groß. Linkenfraktionschef Dietmar Bartsch nannte den Afghanistan-Einsatz den »schwärzesten Punkt überhaupt« in 16 Jahren Angela Merkel. Parteichefin Janine Wissler sprach von einem »schäbigen Umgang« mit den Ortskräften. Man habe es zwar geschafft, rechtzeitig 65.000 Liter Bier auszufliegen, so Wissler im Interview mit der Deutschen Welle , aber die Menschen, die für die Bundeswehr und für andere deutsche Institutionen gearbeitet hätten, die Menschenrechtsaktivisten, die Frauenrechtlerinnen, die lasse man dort im Stich. Die Restbestände Alkohol wurden zwar später doch nicht ausgeflogen, sondern vor allem vor Ort entsorgt, in der Sache liegt Wissler dennoch richtig: »Diese unterlassene Hilfe der Bundesregierung, die wird Menschen das Leben kosten.« Mitte August hatten die Taliban binnen wenigen Tagen Afghanistan nahezu widerstandslos überrannt. Deutsche im Land, vor allem aber afghanische Ortskräfte und einheimische Mitarbeitende von Hilfsorganisationen fürchten nun um ihr Leben. Die Bundeswehr versucht seither, so viele Schutzsuchende wie möglich von Kabul aus in Sicherheit zu fliegen. Am Mittwoch wird der Bundestag nachträglich über die Evakuierungsmission abstimmen . Die Linke hätte jetzt die Chance, ihrer Empörung Taten folgen zu lassen – es wäre das erste Mal, dass die Partei einem Auslandseinsatz zustimmt. Doch die Linke will dem Rettungseinsatz eine Absage erteilen: Die Partei will sich offiziell enthalten, einzelne Mitglieder der notorisch zerstrittenen Fraktion könnten auch dagegenstimmen. Unter anderem die Linkenabgeordnete Sevim Dağdelen hat bereits ihr Nein angekündigt. Im SPIEGEL nennt sie die militärische Rettung der Menschen vor Ort eine »Illusion«, stattdessen müsse nun notgedrungen mit den Taliban verhandelt werden. »Wenn wir in der Regierung wären, hätten wir schon im Mai und Juni evakuiert und müssten nun nicht vor den Taliban kriechen, um die Menschen zu retten«, so Dağdelen. »Hätte man auf die Linke gehört, hätten wir die Lage heute nicht«, sagte auch Bartsch nach der Fraktionssitzung. Hätte. Aus seiner Sicht nützt das neue Bundeswehrmandat nicht ausreichend, wirklich alle Schutzbedürftigen zu retten – die Evakuierungsmission verkomme zum »Geschacher um Menschen«. Also lieber gar nicht erst retten? Es stimmt zwar, Linke und Grüne hatten bereits im Juni gefordert, großzügig Ortskräfte aus Afghanistan aufzunehmen – die übrigen Parteien hatten den Antrag abgeschmettert . Doch Dinge danach besser gewusst zu haben, hilft weder der Problemlösung im Jetzt – noch im Morgen. Eine »Ich hab's besser gewusst«-Attitüde rettet keine Menschenleben. Der Rettungseinsatz der Bundeswehr ist äußerst kompliziert. Viele Menschen gelangen kaum zum Flughafen von Kabul, dem einzigen Weg hinaus aus der Taliban-Hölle. KSK-Kräfte sind mit Helikoptern vor Ort, am Rande des Flughafens wurden deutsche Soldaten bereits in ein Feuergefecht involviert. Ein robustes Mandat kann helfen, in den kommenden Tagen und Wochen jenen eine sichere Heimat zu geben, die an unsere Werte geglaubt haben und halfen, die am Hindukusch zu verteidigen. Die Linkspartei ist die einzige Partei im Bundestag, die »Nie wieder Krieg« wirklich verinnerlicht hat. Die Haltung zum bedingungslosen Pazifismus mag ehrenwert sein, den Afghaninnen und Afghanen, die jetzt auf Deutschland hoffen, nützt sie nicht. Der Krieg in Afghanistan ist immer noch da, für ein »Nie wieder« ist es zu früh. Wenn der Linkspartei ihr Dogma wichtiger ist als ein Ja zur Rettungsmission, dann beweist die Partei am Ende nur: mit ihr ist weder ein Staat zu machen noch ein Leben zu retten.</t>
  </si>
  <si>
    <t>was verbindet Laufprofis mit uns Amateuren? Auf den ersten Blick wenig, trotzdem soll die neue Ausgabe unseres Lauf-Newsletters keineswegs abschreckend, eher anspornend wirken. Bei vielen Läufen stehen wir gemeinsam mit Berufssportlern und -sportlerinnen an der Startlinie. Sobald der Startschuss fällt, sehen wir nur noch den Schatten der Profis. Das ist auch in Ordnung so. Die einen verdienen damit ihr Geld, die anderen sollen Spaß haben. Als ich im vergangenen Jahr beim Berlin-Marathon mitlief und mich bis Kilometer 30 vorgekämpft hatte, rief jemand von der Seite: »Eliud Kipchoge ist gerade Weltrekord gelaufen«. Kipchoge war wie ich in Berlin gelaufen und nur wenige Minuten vor mir gestartet, aber klar, als er im Ziel war und feiern konnte, begann für mich erst die richtige Marathon-Tortur. Stichwort: Mann mit dem Hammer. Am Ende trennten Kipchoge und mich knapp 90 Minuten. Als Amateur sollte man sich zwar nicht mit den Profis und ihren Leistungen vergleichen, aber ich finde es motivierend zu sehen, was man erreichen kann, wenn man sich ganz dem Sport verschreibt. Bemerkenswert ist auch die Karriere von Amanal Petros. Der 27-Jährige ist einer der schnellsten deutschen Läufer und der König der Langstrecke. Er hält den deutschen Rekord im Marathon (2:06:27 Stunden), im Halbmarathon (1:00:09 Stunden) und seit Sonntag auch über zehn Kilometer auf der Straße (27:32 Minuten). Zehn Kilometer in 27:32 Minuten – das ist ein Schnitt von 21,8 km/h, 2:45 Minuten pro Kilometer. Selbst als Radfahrer wäre es nicht leicht, hier mitzuhalten. Vor knapp zehn Jahren hätte wohl kaum jemand mit einer solchen Karriere gerechnet. Damals, 2012, floh Petros aus Äthiopien nach Deutschland. Er war 16 Jahre alt, kam ohne Jacke, mitten im Winter und allein. Damit er schnell Anschluss fand, meldeten ihn seine damaligen Betreuer in einer Unterkunft für Geflüchtete in Bielefeld beim Fußball an. Das Kapitel war schnell wieder geschlossen. »Mit dem Ball konnte ich nichts anfangen«, sagt Petros dem SPIEGEL bei einem Interview Ende 2021. Aber auch beim Fußball fiel auf, wie beweglich er ist, wie schnell er laufen kann und wie unbeschwert er dabei wirkt. Schon bald wurde Petros zum Läufer. Bei einem Volkslauf über zehn Kilometer sollte er sich ausprobieren. Es war ein kleiner Straßenlauf ohne Profis in Espelkamp, eine Autostunde von Bielefeld entfernt. Die anderen Geflüchteten und alle Betreuer aus der Unterkunft waren gekommen, um ihn anzufeuern. Am Ende, nach 34:52 Minuten, fielen sich alle in die Arme: Petros hatte das Rennen gewonnen, mit eineinhalb Minuten Vorsprung, wie aus dem Nichts. Petros sagte dem SPIEGEL, dieses Wochenende sei das Schönste in seinem Leben gewesen. Petros’ Leben in Deutschland war lange Zeit auch geprägt von der Angst um seine Familie, die noch in Äthiopien lebt und im dortigen Krieg um ihr Leben fürchten muss. Zum Zeitpunkt des SPIEGEL-Interviews hatte Petros über ein Jahr nichts von seiner Mutter und seinen Schwestern gehört. Anfang dieses Jahres berichtete Petros, dass er wieder Kontakt zu seiner Familie habe – Mutter und Schwestern seien am Leben. Lesen Sie hier die Geschichte von Amanal Petros.  In der aktuellen Ausgabe des SPIEGEL zeigen wir eine Grafik, die sich mit der Entwicklung der Rekordzeiten im Straßenlauf über zehn Kilometer beschäftigt. Petros mag jetzt der schnellste Läufer auf nationaler Ebene sein (und das ist eine beeindruckende Leistung), aber im internationalen Vergleich läuft er immer noch hinterher. Seine deutsche Rekordzeit von 27:32 Minuten hätte schon 1988 nicht mehr für den Weltrekord gereicht – vor 35 Jahren! Damals stellte der Kenianer John Ngugi mit 27:29 Minuten einen neuen Weltrekord über zehn Kilometer auf der Straße auf. Heute steht die Weltbestzeit bei 26:24 Minuten, gelaufen von Rhonex Kipruto aus Kenia im Jahr 2020. Transparenzhinweis: Meine eigene Bestzeit über zehn Kilometer hätte nicht einmal für einen Weltrekord zu Beginn der Rekordaufzeichnung gereicht. Die erste offiziell registrierte Zehn-Kilometer-Bestzeit  geht auf den Briten William Howitt zurück, der 32:35 Minuten benötigt haben soll. Im Jahr 1847. Für mich persönlich ist der Zehn-Kilometer-Lauf in einem richtigen Wettkampf die Königsdisziplin. In gewisser Weise finde ich ihn auch anstrengender als einen Marathon. Natürlich kann man das nicht wirklich vergleichen: Für zehn Kilometer braucht man weniger (oder andere) Vorbereitung als für 42,2 Kilometer, man kann die Strecke ohne Verpflegung laufen, überhaupt muss man sich um viel weniger kümmern. Aber zehn Kilometer laden im Wettkampf dazu ein, jeden einzelnen Meter so schnell wie möglich zu laufen, am Pulsanschlag, in die komplette Erschöpfung hinein. Einfach ballern! Beim Marathon klappt es mit der Vorschlaghammer-Strategie eher weniger. Wer hier zu früh ans Limit geht, verschießt sein Pulver. Nach Verletzungsproblemen (Laufen trotz Knorpelschaden – geht das? Hier habe ich darüber geschrieben ) stand in dieser Woche seit Langem mal wieder ein Tempotraining über zehn Kilometer auf dem Programm. Und ich hatte direkt Angst vor der Belastung. Und war richtig froh, als es vorbei war. Und auch ein wenig glücklich, als mich am nächsten Morgen der Muskelkater in den Waden weckte. Und erleichtert, als es nur ein Muskelkater war und kein echter Schmerz. Es war ein gutes Gefühl und mein Laufmoment der Woche. Welche Distanz bringt Ihre Gefühlswelt durcheinander? Viel Spaß beim Austesten! Ihr Jan Göbel</t>
  </si>
  <si>
    <t>»Lucas Corta hatte früh begriffen, dass er in der Hölle lebte. Und dass die einzige Methode, die Hölle zu verändern, darin auch nur zu überleben, darin bestand, zu ihrem Herrscher zu werden.« Ian McDonald, »Luna – New Moon« (2015) »Wenn wir uns überlegen, was wir jetzt tun sollten, dürfen wir eines nicht vergessen: Die Vorstellung, dass wir anderswo hingehen können, wenn wir die Erde ruiniert haben, ist schlicht falsch.« Der Science-Fiction-Autor Kim Stanley Robinson in einem Essay  (2015) Science Fiction über die Besiedelung des Sonnensystems ist im Moment enorm populär. In der »Expanse«-Reihe, auch als TV-Serie erfolgreich, sind Mond, Mars und zahlreiche Asteroiden dauerhaft bewohnt. In der »Luna«-Trilogie von Ian McDonald, aus der das Eingangszitat stammt, geht es um fünf Dynastien, die mit der Ausbeutung des Mondes superreich geworden sind. Vom ebenfalls oben zitierten Kim Stanley Robinson stammt eine preisgekrönte Mars-Trilogie, von Daniel Suarez ein Buch über Asteroidenbergbau (»Delta V«). Die Liste ließe sich fortsetzen. Die meisten dieser neuen, meist um einen gewissen physikalischen Realismus bemühten Werke haben etwas gemeinsam: Das Leben jenseits der Erde ist darin im Grunde entsetzlich. Menschen, die lange im All gelebt haben oder gar dort geboren sind, können nicht oder nur unter Qualen auf die Erde reisen. Ihre schwächlichen, langgezogenen Körper sind der Schwerkraft nicht gewachsen. Der Tod lauert überall, denn außerhalb der dünnen menschengemachten Schutzhüllen ist nur Staub, Vakuum, tödliche Kälte oder mörderische Hitze. Das ist wirklich so: Wir sind für das Leben auf der Erde optimiert, für sonst nichts. Wer wissen will, wie es wäre, auf dem Mars zu leben, der sollte mal ein paar Tage in einem felsigen Nationalpark im amerikanischen Westen zelten, und sein Zelt nur mit einem Trockentauchanzug samt Helm und Atemgerät verlassen. Bei Elon Musk, der seinen eigenen Worten zufolge gerne auf dem Mars sterben möchte (»Aber nicht schon beim Aufprall« ), frage ich mich schon länger, warum er nicht mal ein paar Monate lang in eine beliebige Steinwüste hier auf der Erde zieht. Da könnte er wenigstens noch atmen. Und doch ist nicht nur Musk, sondern auch sein Co-Milliardär Jeff Bezos geradezu besessen davon, die doch eher düsteren Visionen der zitierten Autoren persönlich nachzuerleben. Bezos möchte tonnenförmige Weltraum-Habitate bauen, in denen bis zu einer Million Menschen leben können sollen. Die riesigen Zylinder, benannt nach dem Physiker Gerard O'Neill, bei dem Bezos früher einmal studiert hat, würden »wunderschön«, glaubt der Amazon-Gründer, »die Leute werden dort leben wollen«. Für Bezos ist das Ganze sogar noch mit einer ideologischen Überzeugung verknüpft: »Wollen wir Stillstand und Rationierung, oder wollen wir Dynamik und Wachstum?«, fragte er bei der Vorstellung der Pläne im Jahr 2019 rhetorisch und war sich sicher, das sei eine »einfache Entscheidung«. Man könne das Sonnensystem »mit einer Billion Menschen«  besiedeln. Tatsächlich wird die Weltbevölkerung womöglich schon etwa im Jahr 2064, beim Stand von knapp unter 10 Milliarden, wieder zu schrumpfen beginnen. Zum Glück. Elon Musk kann man kaum vorwerfen, dass er die Erde schon aufgegeben habe, immerhin sind etwa Tesla, die Batteriefabriken und der von ihm ausgelobte Preis für Technologie zur CO₂-Speicherung durchaus konkrete Schritte zu einer dekarbonisierten Welt. Aber auch Musk argumentiert stets, dass man den Mars besiedeln könne, um Ausweichmöglichkeiten zu schaffen. Wir sehen hier Beispiele für ein Grundproblem der Menschheit: Die alten Geschichten passen nicht zu den neuen Problemen, aber wir können nicht von ihnen lassen. Heldentum ist, im Mythos und der historischen Erzählung, oft verknüpft mit Eroberung, Erkundung und Entdeckung, mit neuen Territorien. Es gibt bei uns aber keine neuen Territorien mehr. Helden erobern, sie verteidigen eher selten und wenn, dann gegen einen äußeren, übermächtigen Feind, nicht gegen die eigene Unzulänglichkeit. Wenn Helden etwas retten, dann andere Menschen, Schätze oder Kunstwerke. Fällt Ihnen spontan eine berühmte Erzählung aus der Literaturgeschichte ein, in der die Heldin oder der Held ein Ökosystem vor der Vernichtung durch den Menschen bewahrt? Noah baut keine Dämme, sondern eine Arche. Der heroische Akt besteht in der Rettung einiger weniger, nicht in der Abwendung der Katastrophe für alle. Katastrophale Vernichtungsereignisse gehen in Mythos und Religion in der Regel von Göttern aus, die Menschen sind hilflos ausgeliefert. Wir dagegen haben hier drüben in der Realität eine Situation geschaffen, die in unseren Geschichten nicht vorkommt: Wir selbst sind die Verursacher der Katastrophe. Die vorbildhafte Erzählung, in der wir uns selbst überwinden, nicht um zu erobern, sondern um zu bewahren, fehlt. There is no glory in prevention . Kein Wunder, dass gerade superreiche Männer gern dem alten Pioniermythos folgen: Woher sollten sie ihre Visionen beziehen, wenn nicht aus den alten Geschichten? Und sind sie nicht selbst Eroberer, schon jetzt? Der dritte amerikanische Milliardär, der derzeit an der Gestaltung der Zukunft arbeitet, hat einen anderen, besonneneren Ansatz: Bill Gates' schon jetzt sensationell erfolgreiches Buch heißt sogar »Wie wir die Klimakatastrophe verhindern«. Die Flucht zum Mars ist darin nicht vorgesehen. Aber auch Gates kann nicht aus seiner Unternehmerhaut: Ein wesentlicher Bestandteil seines großen Plans zur Dekarbonisierung der Welt sind Tausende kleiner Nuklearreaktoren. Zufällig hat er ein Unternehmen mitgegründet, das solche Reaktoren entwirft (gebaut hat die Firma noch keinen). Dass diese Art von Reaktor ganz eigene Probleme mit sich bringt, kommt im Buch nicht vor . Es ist absurd, dem Mann, der jährlich Milliarden verschenkt, vorzuwerfen, er wolle sich an der Rettung der Menschheit bereichern. Aber es ist auch offensichtlich, dass Gates die Antwort auf die Frage, wie die Katastrophe zu verhindern sei, in seiner eigenen Biografie versteckt vermutet. Tatsächlich verweist er mehrmals im Buch auf Parallelen zu etwas, das »wir bei Microsoft gemacht haben«. Weder Gates noch Musk oder Bezos kommt in den Sinn, dass die globalen Wirtschaftsstrukturen, die sie selbst so reich gemacht haben, dass sie jetzt Pläne für die Zukunft der Menschheit schmieden können, Teil des Problems sein könnten. Am Dogma des fortgesetzten exponentiellen Wachstums, auch in den Industrienationen, in denen doch auch heute längst niemand mehr hungern, frieren, Schmerz leiden oder sich langweilen müsste, wird nicht gerüttelt. Nur, weil jemand im System des globalen Konsumkapitalismus extrem reich geworden ist, heißt das nicht, dass er qualifiziert wäre, Lösungen für die gewaltigen Probleme zu entwickeln, die dieses System erzeugt. Die Milliardäre werden uns nicht retten. Eins aber können sie erreichen. Indem sie lautstark über diese Themen sprechen, helfen sie dabei, dass sich die globale Konversation unserem wichtigsten Problem zuwendet: Wir haben nur diesen einen Planeten. Das All ist keine Zuflucht.</t>
  </si>
  <si>
    <t>Am 8. August 2021 wurden in der National Ignition Facility der US-Forschungseinrichtung Lawrence Livermore National Laboratory Laserstrahlen mit gigantischer Energie auf ein winziges Kügelchen aus den Wasserstoffisotopen abgefeuert. Das Resultat war, so sieht es das Team dort selbst, »ein historischer Schritt« in der Forschung zum Thema Kernfusion. Deuterium und Tritium verschmolzen zu Helium und setzten dabei eine ungeheure Menge Energie frei – wenn auch noch nicht genug. In einem winzigen Bruchteil einer Sekunde entstanden mehr als zehn Billiarden Watt Fusionsenergie  – das entspräche etwa einem Zehntel aller Sonnenenergie, die zu jedem beliebigen Zeitpunkt die Erdoberfläche erreicht. Die experimentelle Kernfusionsanlage produzierte so aber immer noch weniger Energie, als dafür investiert werden musste: Die Vernichtung des Kügelchens setzte dem Team zufolge etwa 70 Prozent der Energie frei, die vorher in Form von Laserlicht darauf abgefeuert worden war: 1,9 Megajoule wurden hineingesteckt, 1,3 Megajoule kamen heraus. Und doch gilt das als spektakulärer Erfolg auf dem Weg zu einer möglichen Zukunft, in der die Menschheit mit der Kraft, die die Sonne selbst am Brennen hält, saubere Energie erzeugen könnte : Bislang hatte die gleiche Anlage gerade mal drei statt jetzt 70 Prozent geschafft. Sogar bislang skeptische Forscher äußerten sich beeindruckt und optimistisch. Ziel der Fusionsforschung ist es, eine Kernfusionsreaktion zu erzeugen, die so viel Energie freisetzt, dass sie sich anschließend selbst aufrechterhalten kann. Auf Deutsch wird dieser Punkt schlicht »Zündung« genannt: Man hätte gewissermaßen eine Miniatursonne hier auf der Erde zur Verfügung. Eine praktisch unerschöpfliche Energiequelle, angetrieben mit Wasserstoffisotopen, die kaum radioaktiven Abfall erzeugt. In Europa wird unterdessen an mehreren Standorten an anderen Möglichkeiten geforscht, Fusionsenergie zu erzeugen. Der international finanzierte Forschungsreaktor ITER, ein sogenannter Tokamak-Reaktor in Frankreich, soll Mitte der 2020er-Jahre fertig werden – wird aber frühestens in den Dreißigern wirklich den Betrieb aufnehmen. Er soll ultraheißes Plasma in einer gigantischen Doughnut-Form aus extrem starken Magneten erzeugen und im Zaum halten. In Greifswald wiederum steht die Anlage Wendelstein 7-X, die nach einem dritten Prinzip funktionieren soll. Sogenannte Stellarator-Reaktoren hatten bislang aber einen gravierenden Nachteil gegenüber Tokamaks: Das Plasma verliert darin zu viel Energie. Auch aus Greifswald aber gab es nun positive Nachrichten: In »Nature«  veröffentlichten beteiligte Forscher eine Berechnung, der zufolge »in dem optimierten Magnetfeldkäfig« die Energieverluste des Plasmas  »in gewünschter Weise reduziert« sind. Die Ergebnisse geben der Hoffnung neue Nahrung, dass es mit der Fusionsenergie eines Tages doch klappen könnte – mit Betonung auf »Hoffnung« und »eines Tages«. Der ITER-Chef rechnet damit, dass man sechs oder sieben Minuten feurig fusionierendes Plasma dort frühestens 2035 wird erzeugen können . Kommerzieller Einsatz der Fusionsenergie dürfte noch Jahrzehnte in der Zukunft liegen, wenn sie jemals möglich wird. Zur Einordnung: ITER ist schon seit 2007 im Bau. Das Problem ist: So viel Zeit hat die Menschheit nicht. Nach einem durchgesickerten Entwurf des nächsten Berichtes des Weltklimarates »müsste der globale Ausstoß von Kohlendioxid vor 2025 seinen Höhepunkt erreichen, also spätestens in drei Jahren«, wie die »Tagesschau«  berichtet. Und auch damit wäre nur eine Begrenzung auf zwei Grad Erhitzung möglich. Es kann gut sein, dass die Welt schon um 1,5 Grad heißer als zu vorindustriellen Zeiten ist, wenn ITER das erste Mal Plasma produziert. Vor diesem Hintergrund ist das auch im bundesdeutschen Wahlkampf derzeit vor allem von Union und FDP mantrahaft wiederhole Wort »Innovation« zu sehen: Wir brauchen dringend Innovation, wir müssen auch darauf hoffen, dass uns viele gute Ideen retten werden. Aber wir können uns nicht darauf verlassen, und wir haben auch gar keine Zeit dafür. Selbst die US-Republikaner, die langsam die Leugnung des Klimawandels aufgeben, reden jetzt ständig von »Innovation« und meinen damit: Erst mal weiter Öl und Kohle verbrennen . Was nötig ist, sind drastische, schnelle Reduktionen unseres CO₂- und auch unseres Methanausstoßes. Die erreichen wir nicht mit ominösen »Zukunftstechnologien«, sondern, indem wir so schnell wie möglich unsere Energieversorgung umstellen, weg von Kohle und Öl, hin zu erneuerbaren Energien. Das entspräche übrigens sogar der Definition von »Innovation«, die deren Erfinder, der Ökonom Joseph Schumpeter, einmal so formuliert hat: Für Schumpeter gehörte nicht nur die Erfindung oder »neue Kombinationen« bestehender Techniken, Systeme oder Ideen zur Innovation, sondern auch deren Durchsetzung am Markt. Die Durchsetzung erneuerbarer Energien wird gerade hierzulande nicht zuletzt durch Marktversagen verhindert: Nach wie vor werden diejenigen, die fossile Brennstoffe verbrennen, nicht angemessen für die Folgeschäden zur Kasse gebeten. Das nennt man Vergesellschaftung negativer Externalitäten: Wir machen’s kaputt, und ihr bezahlt. Wenn deutsche Politikerinnen und Politiker Innovation fördern möchten, dann müssen sie vor allem dafür sorgen, dass für CO₂-Erzeugung endlich faire Preise bezahlt werden – und mehr Geld in Forschung stecken. Dann werden die anderen, sauberen Geschäftsmodelle nämlich auf einen Schlag lukrativ – und der Markt, der doch so gut ist, Innovationen den Weg zu bereiten, kann wirklich sein Werk tun. Die Fürsten des Kapitals haben das übrigens, anders als manche deutschen Volksvertreter, längst begriffen. Das zeigt sich an den gigantischen Investitionen, die derzeit in Klimainnovationen fließen: BloombergNEF schätzt, dass 2020 schon 500 Milliarden Dollar in die Energietransformation gesteckt wurden, weit mehr als die Hälfte davon in erneuerbare Energien. In den USA werden dem »Economist«  zufolge 2021 60 Milliarden an Wagniskapital in »Climate Tech«-Start-ups investiert. Und einige der größten Private-Equity-Fonds der Welt setzten allein im Juli dieses Jahres Klimafonds im Wert von 16 Milliarden Dollar auf. Sogar Koch Industries, die Firma, deren Gründer maßgeblich für die jahrzehntelange Leugnung des menschengemachten Klimawandels agitieren ließen, will demnach 350 Milliarden Dollar »langfristiges, geduldiges Kapital« in die Transformation der Energieversorgung investieren. Der Markt hat längst verstanden, wohin die Reise geht, und auch Investoren haben Kinder. Doch Schumpeters »schöpferische Zerstörung« der fossilen Industrien wird derzeit nicht zuletzt von einer Politik verhindert, die mit allen Mitteln versucht, sterbende Technologien wie Kohlestrom und den Verbrennungsmotor noch ein bisschen am Leben zu erhalten. Im Moment wird die so oft gepriesene Innovation vielfach nicht gefördert, sondern aktiv verhindert. Um Georg-Ludwig von Breitenbuch zu zitieren , den haushaltspolitischen Sprecher der CDU-Fraktion im sächsischen Landtag: »Jedes zusätzliche Windrad im Land schwächt die Situation der Braunkohle.« Mit dieser Haltung muss endlich Schluss sein.</t>
  </si>
  <si>
    <t>immerhin: Mittlerweile nutzt Donald Trump Truth Social tatsächlich. Nach dem offiziellen Start des Kurznachrichtendiensts im Februar hatte der ehemalige US-Präsident darin zwei Monate lang durch Inaktivität geglänzt. Nun sind Social-Media-Pausen für viele Menschen wohltuend. Für Truth Social aber war Trumps Abwesenheit ein Imageproblem, da er nicht nur als der große Starnutzer inszeniert wird, sondern auch Vorsitzender der Firma hinter dem Twitter-Klon ist, der Trump Media &amp; Technology Group (TMTG). Man rätselte, ob Trump wirklich so schnell die Lust an seinem neuen Megafon verloren haben könnte, das ihm über seinen Twitter-Bann hinweghelfen sollte. Diesen Dienstag konnte niemand mehr Trump vorwerfen, zu wenig auf Truth Social zu posten. Während Cassidy Hutchinson, eine frühere Mitarbeiterin im Weißen Haus, dem Untersuchungsausschuss des US-Kongresses schilderte, welches Fehlverhalten der damalige Präsident sich in den Tagen des Kapitolsturms geleistet haben soll , nutzte Trump das Netzwerk, um Hutchinson zu diskreditieren. »Ich weiß kaum, wer diese Person, Cassidy Hutchinson, ist, außer dass ich sehr negative Dinge über sie gehört habe (eine totale Schwindlerin und ›Leakerin‹)«, schrieb Trump in einem von mehreren Postings. Hutchinsons Bericht etwa, dass Trump probiert habe, dem Fahrer seiner Limousine ins Lenkrad zu greifen, bezeichnete der Ex-Präsident als »Fake«-Geschichte  und als »krank und arglistig«. Hutchinson sei ein »Quatschkopf«. Es sind Tiraden und Beleidigungen, wie man sie von Trump kennt und wie sie bei seinen Anhängern nach wie vor gut ankommen. Truth Social müsste im Netz entsprechend ein Selbstläufer sein, könnte man meinen – spätestens jetzt, wo Trump den Kanal aktiv bespielt. Einer größeren Recherche der Nachrichtenagentur Reuters zufolge  hat das Netzwerk, das als »Social Media ohne Diskriminierung« beworben wird, aber weiterhin massive Probleme. So fehlt den Machern offenbar bereits seit den Anfangstagen 2021 fähiges Personal. Bisher gibt es lediglich eine iPhone-, aber keine Android-App. Allein in seinem ersten Jahr soll TMTG drei verschiedene Technologiechefs gehabt haben. Die TMTG-Manager hätten von Beginn an versucht, mögliche Partnerunternehmen und Mitarbeiter zu meiden, die als politisch liberal wahrgenommen würden, berichtet Reuters unter Berufung auf Insider. Die Techbranche sei in den USA aber politisch eher links orientiert. Durch die fehlenden Kooperationen mit Silicon-Valley-Größen ließ sich TMTG viel Know-how entgehen. Als Truth Social im Februar offiziell gelauncht wurde, hoffte man auf die Fähigkeiten zweier kleiner Cloudanbieter, deren Server den Belastungen offenbar nicht gewachsen waren. Da half es auch nicht, das sie Trump politisch nahestehen. Wie Reuters schreibt, hatte TMTG angeblich zunächst sogar geplant, mit dem Branchenriesen Amazon Web Services (AWS) zu kooperieren. Letztlich sah man Amazon aber doch als Gegner. Welche Partnerschaften TMTG überhaupt offengestanden hätten, ist unklar. Reuters betont, dass viele Entwickler und Techfirmen kein Interesse daran hatten und haben, mit einer Trump-Firma zusammenzuarbeiten. Eine vergleichbare Zurückhaltung gibt es dem Bericht zufolge bei den Werbekunden: Große Firmen wie Bier-, Chips- oder Windelhersteller riskierten, durch Werbedeals mit Truth Social Kunden zu verlieren, zitiert die Nachrichtenagentur den Marketingexperten Allen Adamson. Rechnen könne TMTG eher mit Werbeeinnahmen zum Beispiel von Waffenherstellern. Das große Geld fließe in diesem Bereich nicht. Finanziell sieht es für TMTG auch sonst nicht rosig aus. Wichtige Vertreter eines Firmenvehikels namens Digital World Acquisition Corp (DWAC), das TMTG übernehmen und mit Kapital versorgen soll, stehen derzeit wegen möglicher Gesetzesverstöße im Fokus von US-Ermittlern . Je nach Verlauf könnte dies den Deal und damit eine eigentlich eingeplante Geldspritze verzögern oder verhindern. Noch entscheidender für die langfristige Perspektive ist das Nutzerinteresse an Truth Social. Ein soziales Netzwerk ist nur so relevant, wie seine Inhalte bedeutend sind. Und auch in dieser Disziplin schwächelt das Trump-Angebot. Zahlen der Marktforscher von Sensor Tower zufolge wurde die iPhone-App bis Anfang Juni erst 2,8 Millionen Mal heruntergeladen. Seit Start der App hat auch kaum ein Posting, kein sogenannter Truth, Aufmerksamkeit von außen auf Truth Social gelenkt. Einige Konservative mögen sich auf der Plattform zu Hause fühlen, auch weil Trump-kritische Accounts mitunter gesperrt werden . Doch in der App fehlt die Debatte, der Streit mit der anderen politischen Seite. Das wirklich Aufregende . Während Beiträge von Twitter ständig viral gehen und dann etwa auf Medienseiten eingebettet werden, muss bei Truth Social schon Trump selbst etwas posten, damit es über das Netzwerk hinaus wahrgenommen wird. Das ist so, als wäre Facebook von den Postings von Mark Zuckerberg abhängig. Technische Innovationen sind der Reuters-Recherche zufolge bei Truth Social auch nicht zu erwarten. Wie die Nachrichtenagentur berichtet, wurden zwei Führungspersonen kurz nach Gründung von TMTG von ihren eigenen Entwicklern nach ihrer Vision für das Unternehmen gefragt. Man wolle Twitter nachahmen, sollen die beiden darauf geantwortet haben – nur ohne dessen Richtlinien zur Inhaltsmoderation, die einige Konservative verärgerten. Diese inhaltliche Ambitionslosigkeit von Schlüsselfiguren lässt eines erahnen: Sollte es nach all dem Hin und Her der vergangenen Wochen doch noch passieren, dass Elon Musk Twitter kauft und sein Versprechen von mehr Redefreiheit umsetzt, wäre Truth Social spätestens dann völlig überflüssig. Vertraglich gesehen wäre laut Reuters übrigens auch Donald Trump jederzeit für ein Twitter-Comeback bereit: Dem Bericht zufolge sollen zwar all seine Postings sechs Stunden lang exklusiv auf Truth Social stehen. Eine Ausnahme geben soll es aber genau für das, was Trump am häufigsten verschickt: »politische Botschaften«. »Autorennen und ›Flappy Bird‹ – in der Vagina gesteuert« (fünf Leseminuten)Je nach Art des Trainings hat Beckenbodentraining mehr mit Gaming gemeinsam, als viele Männer und Frauen ahnen: Nora Beyer hat für uns Minispiele ausprobiert, über die die Spielepresse normalerweise selten berichtet. »Apple zündet die zweite Stufe« (fünf Leseminuten)Was kann Apples MacBook Pro M2? Unser Hardware-Experte Matthias Kremp hat das neue Vorzeigegerät getestet. »Apple lädt Mitarbeiter zu Datenparty – um Gesichter zu scannen«  (sechs Leseminuten)Und gleich noch einmal Apple: Patrick Beuth und Alexander Demling verraten in diesem Artikel, was es bedeutet, wenn Mitarbeiterinnen und Mitarbeiter des Konzerns zu einer »Data Collection Social Hour« eingeladen werden. »Wie sicher sind die Daten in Perioden-Trackern noch?«  (vier Leseminuten)Julia Kloiber trackt ihre Periode digital – und erklärt bei »Heise«, warum die jüngste Entscheidung des US Supreme Court zum Thema Abtreibung auch Menschen in Europa interessieren sollte. »Inside the QAnon Crypto Scam That Cost People Millions and One Man His Life«  (Englisch, sieben Leseminuten)QAnon, in Form von Kryptowährungen verzocktes Geld, ein Suizid: Wer wissen will, wie das alles zusammenhängt, dem sei diese »Vice«-Recherche von David Gilbert empfohlen. »Elden Ring Demake for SNES«  (Video, 1:30 Minuten)Wie hätte das populäre Actionrollenspiel »Elden Ring« ausgesehen, wäre es schon Mitte der Neunzigerjahre als Super-Nintendo-Spiel erschienen? Der YouTube-Kanal »64 Bits« hat eine klare Vorstellung. Ich wünsche Ihnen eine gute Restwoche Markus Böhm</t>
  </si>
  <si>
    <t>Journalisten können Nervensägen sein, sie stellen doofe Fragen und futtern auf Empfängen die Häppchen weg. Man kann als Journalistin oder Journalist auch verstehen, dass Amtsinhaberinnen und Bedeutungsträger da keine Lust drauf haben. Der relativ frisch gewählte Regierungschef von Papua-Neuguinea, James Marape, 51, ließ nun jedoch zwei Anzeigen schalten, in denen er "Mitglieder der Medienbranche", national und international, dazu auffordert, ihn nicht mehr direkt zu kontaktieren, so berichtet es der britische Guardian. "Der Premierminister war entgegenkommend und hat seit seinem Amtsantritt im Jahr 2019 offen auf unsere Medien reagiert", heißt es weiter. "Wir würden diese Partnerschaft gerne fortsetzen, indem wir Ihre Anfragen an unsere zuständigen Ministerien vereinfachen." Das kann man einerseits gut nachvollziehen. Es kann ja auch nicht einfach jede oder jeder bei Olaf Scholz direkt durchklingeln oder ihm Whatsapps schicken. Politiker geben allerdings häufig ihre Kontaktdaten an Vertreter der Medienbranche raus, weil sie selbst ein Interesse an sogenannten Hintergrundgesprächen haben oder eine Einschätzung der politischen Lage lancieren wollen. So war es auch bei James Marape, bis er am 9. August zum zweiten Mal als Premierminister vereidigt wurde, nach wochenlangen Stimmabgaben und Wahlverzögerungen. Die Wahlen in dem pazifischen Inselstaat, der erst seit 1975 von Australien unabhängig ist, gehören zu den schwierigsten der Welt. Unter anderem wegen der Geografie, der schlechten Verkehrsinfrastruktur und der sprachlichen und kulturellen Vielfalt. Es leben neun Millionen Menschen in Papua-Neuguinea, die mehr als 800 Sprachen sprechen. Laut internationalen Beobachtern und lokaler Presse wurde der Urnengang begleitet von Gewalt in Wahllokalen, Betrugsvorwürfen und 50 Todesfällen. Das neue Parlament trat bereits zusammen, als die Auszählung der Stimmen noch andauerte. James Marape wurde mit 97 Stimmen ohne Gegenstimme zum Premierminister gewählt, sein Vorgänger und einziger Gegenkandidat, Peter O'Neill, verließ aus Protest den Saal. In seiner anschließenden Rede entschuldigte sich Marape bei den Menschen, die aufgrund von Problemen mit dem Wählerverzeichnis vor den Wahllokalen abgewiesen worden waren. Es gibt dazu durchaus noch ein paar Fragen, die man ihm gerne gestellt hätte. Das Medienteam des Premierministers rief die politischen Journalisten nun aber in einer Whatsapp-Gruppe dazu auf, "für das Wohl unseres Landes zu arbeiten". In dieser Gruppe wurde obendrein gewarnt, dass die Regierung bei Nichtbeachtung den Zugang zu den Pressekonferenzen Marapes beschränken würde. Weiter hieß es: "Medien, sie machen oder brechen Führer und zeichnen ein gutes oder schlechtes Bild von ihrem Land und dem unserer Kinder." Das folgt dem allgemeinen Trend im pazifischen Raum, Journalisten kontrollieren zu wollen. Im Mai war Wang Yi, Außenminister von China, in der Region unterwegs und es häuften sich die Beschwerden bei Amnesty International, dass Journalistinnen und Journalisten daran gehindert wurden, bei den Besuchen Fragen zu stellen. Im August stellte die Regierung der Salomonen eine öffentlich-rechtliche Rundfunkanstalt unter ihre Kontrolle, um Nachrichten vor der Ausstrahlung zu überprüfen. Ausländische Medien sollen aus dem Land verbannt werden. In den Wochen zuvor war international kritisch über ein Sicherheitsabkommen der Salomonen mit China berichtet worden, mit dem Peking offensichtlich seinen Einfluss in der Region ausbreiten will. In der Anzeige von James Marape hieß es nun weiter, dass alle Anfragen schriftlich an sein Medienbüro zu richten seien, dessen E-Mail-Adressen aufgeführt wurden. Auf die E-Mail der SZ mit der Bitte um eine Stellungnahme zu der Sache kam bis Redaktionsschluss keine Antwort.</t>
  </si>
  <si>
    <t>Als Alan Gaglojew vor zwei Wochen sein Amt antrat, hatte sein Vorgänger ihm ein großes Problem hinterlassen. Gaglojew, 41, ist Chef der abtrünnigen Region Südossetien im Norden Georgiens, dort wird er "Präsident" genannt. Sein Vorgänger Anatoli Bibilow war offiziell schon abgewählt, als er den Südosseten ein nahezu unmögliches Versprechen machte: ein Referendum darüber, ob sie sich Russland anschließen wollen. Viele Menschen in der Separatistenrepublik wünschen sich das schon lange. Ein Referendum wäre sicher mit einem eindeutigen "Ja" für den Beitritt ausgegangen. Alan Gaglojew wusste also, dass er seine Regentschaft mit einer Enttäuschung beginnen würde: Er sagte das Referendum wieder ab - vermutlich, weil Moskau es so wollte. Der Kreml hat stets zurückhaltend reagiert, wenn in Südossetien der Wunsch laut wurde, sich mit dem russischen Nordossetien zu vereinen - und damit Teil der Russischen Föderation zu werden. Gerade jetzt käme dieser Schritt für den Kreml zur Unzeit. Gaglojew selbst hatte die Vereinigung noch im April einen "uralten Traum des ossetischen Volkes" genannt. Im Interview mit der russischen Nachrichtenagentur Ria Nowosti bremste er aber auch die Erwartungen: Der Hauptfaktor sei Russlands Bereitschaft, "diese Verantwortung zu übernehmen". Jeder Schritt müsse mit Moskau abgeglichen werden, "auch um die ohnehin nicht einfache geopolitische Situation nicht komplizierter zu machen". Für Südossetien würde der Beitritt dagegen wohl vieles leichter machen. Die Region hatte sich bereits in den Neunzigerjahren von Tiflis losgesagt und 2008 mit Hilfe des russischen Militärs einen kurzen blutigen Krieg gegen Georgien geführt. Die Eltern von Alan Gaglojew starben damals, als sie versuchten, die Hauptstadt der Region, Zchinwal, zu verlassen. Ihr Auto wurde Berichten zufolge von einem georgischen Geschoss getroffen. Südossetien ist seit diesen Kämpfen isoliert, die Landwirtschaft liegt brach, viele Dörfer stehen leer, eine eigene Industrie und Ressourcen fehlen. Etwa die Hälfte der geschätzt 60 000 Südosseten lebt im Ausland, die meisten in Russland. Die Region ist militärisch, politisch und wirtschaftlich abhängig von Moskau, das dort Soldaten stationiert hat. Doch Südossetien ganz zu übernehmen wäre für Russland wirtschaftlich wenig vorteilhaft und würde wohl gerade jetzt mit Blick auf die Ukraine heftige internationale Reaktionen hervorrufen. Politisch erfüllen Südossetien und Abchasien, die zweite abtrünnige Region in Georgien, die Zwecke des Kreml auch so: Sie halten Georgien davon ab, EU und Nato näher zu rücken. Alan Gaglojew hat Wirtschaft studiert, später im Entwicklungsministerium der Region gearbeitet und für den KGB. Der verheiratete Vater zweier Kinder hatte Bibilow bereits 2017 herausgefordert, damals vergebens. Vielleicht hat es für seinen Vorgänger im April tatsächlich so ausgesehen, als sei die Zeit für ein Beitrittsreferendum gekommen. Russland hatte schließlich mit dem Argument, russischen Bürgern zu Hilfe zu eilen, Soldaten in die Ukraine geschickt. Auch in Südossetien haben viele Menschen einen russischen Pass. Möglicherweise wollte Bibilow aber auch nur von einem anderen Thema ablenken: Er hatte südossetische Soldaten in die Ukraine beordert, um die russischen Truppen zu unterstützen. Das Rechercheportal Media Zona berichtete später von mehreren Hundert Soldaten, die auf eigene Faust nach Südossetien zurückkehrten, von schlechter Ausrüstung und katastrophalen Zuständen in der Kampfzone - keine gute Werbung für Bibilow. Für Gaglojew ist nun ungünstig, dass er dessen Versprechen brechen muss. "Sobald es ein Signal gibt", sagte Gaglojew der russischen Agentur Tass, "dass die Zeit gekommen ist, werden wir dieses Referendum unbedingt abhalten." Mehr Entgegenkommen kann Moskau kaum verlangen.</t>
  </si>
  <si>
    <t>Warum heißt die Lieferung von militärischem Gerät an die Ukraine über Umwege eigentlich Ringtausch? Wer sich kundig macht, wird rasch fündig werden, dass damit nicht nur die zeremonielle Geste bei der Vermählung gemeint ist, sondern auch "ein Tauschgeschäft unter mindestens zwei, häufig mehreren Partnern". Auf ein solches Tauschgeschäft setzt Deutschland, um die Ukraine rasch mit dringend benötigtem militärischen Gerät ausstatten zu können. Die Bundesregierung arbeitet daran, dass süd- und osteuropäische EU- und Nato-Partner etwa ihre Panzer sowjetischer oder russischer Bauart an die Ukraine abgeben, dafür sollen sie neueres Gerät wie den Leopard-2-Panzer erhalten. So plant Deutschland derzeit einen Ringtausch mit den Nato-Partnern Slowenien und Tschechien. Die Slowenen sollen eine größere Stückzahl der alten Kampfpanzer M-84 an die Ukraine liefern. Diese stammen noch aus jugoslawischen Beständen und ähneln dem Kampfpanzer T-72, den die Ukrainer einsetzen und ohne weitere Schulung nutzen können. Im Gegenzug soll Slowenien von Deutschland den Kampfpanzer Leopard 2, den Radpanzer Boxer und den Schützenpanzer Puma erhalten. Tschechien soll von Deutschland als Ausgleich für vorerst 20 T-72-Panzer 15 des Typs Leopard-2 zur Verfügung gestellt bekommen. Ein Ringtausch bringt nach Darstellung deutscher Militärexperten den Vorteil der raschen Verfügbarkeit, zumal deutsche Panzer teilweise nicht instandgesetzt sind oder erst ausgeliefert werden müssen.</t>
  </si>
  <si>
    <t>Dass sich der Weltenlauf in seinen Irrungen und Wirrungen auch im Kleinen abbilden lässt, beweisen die am Wochenende eröffneten Passionsspiele in Oberammergau ganz eindrücklich. Mehr denn je steht die alle zehn Jahre neu inszenierte Geschichte des Leidens und Sterbens Jesu für die Suche nach einer Antwort auf eine Welt voller Krisen und Kriege. Und man muss schon ein kaltes Herz haben, um am Ende nicht berührt zu werden von dem lodernden Feuer, das die verlassene Bühne erhellt - als kleines Licht der Hoffnung. Oberammergau hat nach zwölf Jahren Festspielpause eine umjubelte Premiere hingelegt. Immer stärker wachsen Aufwand und Eifer, das vor fast 400 Jahren abgelegte Gelübde eines Passionsspiels zu erfüllen. Damals sah das Dorf darin seine letzte Hoffnung, von der Geißel der Pest erlöst zu werden, und in der Dorfchronik ist festgehalten, dass dies gelungen ist. Ein Kontinuum wie dieses Spiel ist selten geworden in der modernen Welt, in der viele Traditionen wie Kartenhäuser zusammenstürzen. Selbst in einem ehedem tief katholischen Land wie Bayern verlieren religiöse Bräuche und Rituale ihre einst lebensprägende Dominanz im Eiltempo. Allerdings weist die Geschichte der Oberammergauer Passion längst über die Belange der Religion hinaus. Ausgehend von der Leidensgeschichte Christi wirft sie ein Licht auf das Streben des Menschen, sich in seiner rätselhaften Existenz zurechtzufinden. Auf der Suche nach Antworten offenbart gerade der Süden des Landes - im Gegensatz zum eher nüchternen protestantischen Norden - einen tiefen Hang zum Musischen und Theatralischen. Einst wurde vor allem die Schaulust der Menschen in den Kirchen befriedigt. Sie waren so etwas wie die Multiplexe der Barockzeit, ihre Pracht musste einfachen Menschen, die in windschiefen Hütten hausten, wie das Paradies vorkommen. Die Prozessionen, die Wallfahrten und die Gelübde bescherten ihnen ein sinnliches Erlebnis, das ihre Ängste und Sorgen dämpfte in Zeiten, in denen Arztbesuch und Rundumversorgung noch eine Utopie waren und jede Erkältung den Tod bringen konnte. Wundersam ist auch, wie derb und anzüglich es auf den Deckenfresken herging, und es mangelte nicht an frechen Putten, die dem Betrachter der Altarwand ganz leger den Vogel zeigen. Das Volk in seiner Bedrängnis strömte jahrhundertelang dorthin, wo sich Wunder zugetragen und Menschen Rettung erfahren hatten. Orte wie Andechs, Ettal und Altötting verzeichneten bis zu 50 000 Pilger am Tag, und bald strahlte der Ruhm dieser Wallfahrtsorte in die ganze Welt hinaus. Wer die Votivbilder studiert, dem begegnet auf Schritt und Tritt das Elend dieser Welt, aber auch die Errettung aus Gefahr. Es klingt sonderbar, aber jenes Geld, das heute in Kanalisation, Straßenbau und Breitbandversorgung fließt, wurde damals für den Bau jener Kirchen verwendet, in denen Heil zu erwarten war. Kontinuitäten wie jene in Oberammergau sind gar nicht so selten. Als im Salzburger Land ebenfalls die Pest wütete, gelobten Menschen dort, sie wollten zu der entferntesten Kirche pilgern, die von ihrem höchsten Baum aus zu sehen war. Seitdem tragen sie alle hundert Jahre riesige Kerzen in eine Rottaler Kirche. Oder blicken wir auf die Wallfahrtskirche Maria Kulm in der tschechischen Diözese Pilsen, wo der Anteil der Katholiken so gering ist wie kaum irgendwo auf der christlichen Welt. Auch aus Bayern pilgerten Scharen von Wallfahrern dorthin, ungeachtet der Hussiten-Einfälle, des Dreißigjährigen Kriegs, des Naziterrors. Als 1989 der Eiserne Vorhang fiel, nahmen die Menschen die Tradition sofort wieder auf, während die Einheimischen ungläubig den Kopf schüttelten. Ähnlich hartnäckig hielten sich die Passionsspiele. In mehr als 300 Dörfern in Bayern und Tirol wurden sie gepflegt, bis sie 1770 verboten wurden, weil sie mit dem Geist der Aufklärung unvereinbar waren. In Oberammergau überlebte die Passion wohl nur deshalb, weil man schmerzhafte Veränderungen akzeptiert hat. Der Spielleiter Christian Stückl musste freilich 30 Jahre lang gewaltig kämpfen, um das Spiel trotz heftiger Widerstände zu modernisieren. Denn auch die Streitlust ist im Ort tief verankert. 242 Kandidaten sollen sich einmal für ein Amt im Gemeinderat beworben haben. Zieht man München als Vergleich heran, entspräche das einer Zahl von mehr als 80 000 Stadtratskandidaten. Dass sie mit so großer Lust zanken, schadet den Oberammergauern jedoch nicht. Vielmehr scheint der Streit ihren Zusammenhalt zu stärken - und ihre Neigung, das Passionsspiel in eine Zukunft zu führen, in der auch der säkulare Mensch Halt und Sinn suchen wird. So rasch Glaube und Religion auch erodieren, so bleibt ein Bedürfnis nach sinnhaften Erlebnissen, die mit dem Intellekt nicht zu erfassen sind. Von dieser Sehnsucht wird das Phänomen Oberammergau wohl noch lange zehren.</t>
  </si>
  <si>
    <t>In den vergangenen Tagen sind SMS aufgetaucht, die Anne Spiegel geschickt und bekommen hat, und keine der Nachrichten wirft ein gutes Licht auf sie. Sie legen nahe, dass Spiegel sich nach der Flutkatastrophe an der Ahr 2021 - damals war sie Umweltministerin in Mainz - vor allem um ihr Ansehen sorgte. "Das Blame-Game könnte sofort losgehen, wir brauchen ein Wording, dass wir rechtzeitig gewarnt haben", schrieb sie am Tag nach der Flut an ihren Pressesprecher. Am späten Freitagabend wurde die heutige Bundesfamilienministerin (Grüne) nun vor dem Untersuchungsausschuss des Mainzer Landtags gehört und natürlich versuchte sie, sich zu verteidigen. Aber das gelang ihr nur bedingt. In den Tagen nach der Flut, sagte Spiegel, habe sie eine Vielzahl an Mails, Threema-Nachrichten, SMS geschrieben, die zitierten "stellten nur einen Ausschnitt" dar. Das ist sicher richtig - aber es macht sie nicht weniger unglücklich. Zumal ihr kurze Zeit später ein Mitarbeiter schrieb: "Was wir jetzt brauchen, ist wirklich ein Wording." Und weiter: "Haben wir alles getan, haben wir rechtzeitig gewarnt? Das muss Eindruck machen, um Angriffe abzuwehren." Mit jedem Satz wird der Ausschnitt ein kleines bisschen größer. Unklar ist auch, in welchem Umfang Spiegel am Abend der Flut Kontakt mit Mitarbeitern hatte, sich also um die Lage kümmerte. Der Staatssekretär im Umweltministerium hatte sie um 22.34 Uhr angerufen, aber nicht erreicht, daraufhin habe sie ihn zurückgerufen. Nur: Dazu findet sich in den Akten des Untersuchungsausschusses kein Eintrag. Und auch für die Zeit danach nennt Anne Spiegel nur zwei Gesprächspartner, den Fraktionsvorsitzenden der Grünen im Landtag und ihren Mann. Spiegel sagt, sie sei gegen zwei Uhr ins Bett gegangen. Und dann ist da noch die Pressemitteilung. Bereits Tage vor der Flutkatastrophe hatte es Warnungen vor einem möglichen Hochwasser gegeben, am Tag selbst auch noch mal. Die rheinland-pfälzische Landesumweltbehörde LfU - die Spiegels damaligem Ministerium untersteht - gab am Nachmittag eine Prognose heraus, derzufolge der Pegel auf bis zu 5,19 Meter steigen könne. Um 16.43 Uhr schickt ihr Ministerium eine Mitteilung raus, in der sie sich so zitieren lässt: "Wir nehmen die Lage ernst, auch wenn kein Extremhochwasser droht." Kurze Zeit später bezeichnete ihr Staatssekretär diesen Stand als "überholt" - das Ministerium aber korrigierte die Mitteilung nicht. Am frühen Samstagmorgen bleibt deshalb vor allem ein Eindruck: dass Anne Spiegel Glück hat. Dass der Ukraine-Krieg alles überlagert, dass es um die Höhe von Wehretat und Gaspreisen geht und nicht darum, was sie als Landesministerin geschrieben oder nicht geschrieben hat. Denn der Eindruck von ihrem Krisenmanagement während der Flutkatastrophe ist nicht deutlich besser geworden.</t>
  </si>
  <si>
    <t>Sechs Namen waren sehr präsent am Wochenende in Großbritannien: Airey Neave, Robert Bradford, Anthony Berry, Ian Gow, Jo Cox und nun auch David Amess. Es sind die Namen der sechs Abgeordneten, die seit dem Zweiten Weltkrieg im Vereinigten Königreich ermordet wurden. Neave, Bradford, Berr und Gow waren Opfer von Anschlägen der IRA zwischen 1979 und 1990, Cox wurde 2016 von einem Neonazi getötet, als sie gerade auf dem Weg zu ihrer "Surgery" war, so heißen die Bürgersprechstunden der Abgeordneten. Amess wurde am Freitagmittag in seinem Wahlbezirk in Leigh-on-Sea erstochen, als er seine zweiwöchentliche Surgery in einer Methodistenkirche eröffnen wollte. Es ist auch die scheinbare Beliebigkeit dieser Tat, die betroffen macht. Der mutmaßliche Täter handelte wohl aus einem radikalislamistischen Motiv. Amess war ein langjähriger Hinterbänkler im Unterhaus, ein geschätzter und in Westminster bekannter Abgeordneter, darüber hinaus aber kein landesweit prominenter Politiker. Er setzte sich zuletzt für ein Kinderparlament ein und gegen die Fuchsjagd. Politiker zu sein, genügt schon, um ein potenzielles Ziel von Bedrohungen zu sein, nicht nur in Großbritannien. Im vergangenen Jahr hat Amess ein Buch veröffentlicht, es heißt "Ayes &amp; Ears: A Survivor's Guide To Westminster", darin reflektiert er auch die Frage, wie sicher Abgeordnete sind. Der Abschnitt trägt den Titel "Von der IRA zu ISIS". Vor allem der Anschlag auf Neave, der 1979 von einer Autobombe getötet wurde, während er die Rampe aus dem Parkhaus am Parlament hochfuhr, habe ihn stets beschäftigt, schreibt Amess: "Immer, wenn ich diese Rampe hochfahre, muss ich an dieses schreckliche Ereignis denken." Die Bombenattentate der IRA haben die Zugänglichkeit des Parlaments und auch des Regierungssitzes in Downing Street verändert. Downing Street ist heute schon am Eingang der Straße mit einem streng bewachten Zaun abgeriegelt; früher war es "eine einfache Sache", als Bürger den Regierungssitz zu besuchen, bedauert Amess in seinem Buch. Er war bis zuletzt Verfechter der nahezu uneingeschränkten Offenheit - obwohl er bereits als junger Abgeordneter wegen Morddrohungen einen Sicherheitsknopf neben seinem Bett installieren lassen musste. Noch kurz vor seiner Ermordung soll er bedroht worden sein, heißt es, aber er habe nie erwogen, seine Sprechstunde abzusagen. Amess wollte sich nie einschüchtern lassen, auch jetzt betonen die meisten Politiker zu Recht, am Konzept der Bürgersprechstunden müsse festgehalten werden. Das britische Unterhaus setzt sich zusammen aus den Abgeordneten, die in ihrem Bezirk direkt gewählt werden, auch deshalb ist ihre Zugänglichkeit für ihre regionalen Wähler eine wichtige Tradition in der britischen Politik. Ein tragischer Vorfall wie der Mord an Amess verändert allerdings immer etwas, allen Beteuerungen zum Trotz. Die Atmosphäre wird künftig eine andere sein, wenn Wähler auf Politiker treffen. Innenministerin Priti Patel wies die Polizei an, die Sicherheit aller Abgeordneter zu überprüfen, zudem würde erwogen, künftig mehr Beamte bei Bürgersprechstunden zu postieren. Auch Durchsuchungen mit Metalldetektoren seien denkbar, schon von nächster Woche an. Mehr Sicherheit ist ein nachvollziehbarer Reflex, dem sich niemand entziehen kann, wenn etwas Schlimmes passiert. Für das Verhältnis der Briten zu ihren Politikern, das seit dem Brexit-Referendum ohnehin gespaltener ist denn je, ist das jedoch keine gute Nachricht.</t>
  </si>
  <si>
    <t>Der einsame US-Helikopter, der am Wochenende über Kabul kreiste, während dort die Taliban einrückten, weckte Erinnerungen an die letzten Hubschrauber, die 1975 panische Menschen aus Südvietnams Hauptstadt Saigon evakuierten. Der Chinook CH-47 ist ein großer Tandem-Hubschrauber, so bezeichnet, weil er über zwei Rotoren verfügt. Das bereits 1961 entwickelte, robuste Modell der US-Firma Boeing ist bei vielen Armeen im Einsatz; ein Versuch, ihn als ziviles Modell in den USA zu nutzen, scheiterte jedoch. Der CH-47 ist trotz leichter Bewaffnung kein Kampfhubschrauber, sondern für den Transport von Menschen und Material gedacht. Ein Chinook kann mit gut zehn Tonnen Ladung fast das Doppelte seines Eigengewichts heben, damit auch Geschütze und gepanzerte Fahrzeuge. Die USA besitzen mehr als 500 Chinooks, deren verschiedene Varianten immer wieder aktualisiert wurden und von Vietnam bis Afghanistan in allen amerikanischen Kriegen zum Einsatz kamen. Gegen tragbare Luftabwehrraketen ist der Hubschrauber durch flares genannte Täuschkörper geschützt. Dennoch gelang es den Taliban 2011 in Wardak, einen Chinook aus kurzer Distanz mit einem Panzerabwehrgeschoss abzuschießen, als der Helikopter in Gefahr geratene US-Soldaten retten wollte. Alle 38 Menschen an Bord starben, darunter 22 Mitglieder der Eliteeinheit Navy Seals.</t>
  </si>
  <si>
    <t>Würde der Plastikmüll in den Ozeanen leuchten - Jeff Bezos hätte ihn von oben, aus dem All, sehen können. Ob er leuchtende Augen bekommen hätte? Er hätte sich fragen können, wie hoch sein eigener Anteil daran ist, also der Anteil von Amazon. Der Amazon-Gründer muss sich aber nicht in den Weltraum schießen lassen, um die Antwort zu finden. Die Antwort steht, zum Beispiel, in den Berichten der Meeresschutzorganisation Oceana: Der Plastikmüll allein aus den Verpackungen des Internethandels wiegt demnach, aufs Jahr zusammengerechnet, 900 Millionen Kilogramm. Der Anteil von Amazon macht, sagt Oceana, 211 Millionen Kilogramm jährlich aus. Jeff Bezos' Milliarden-Reichtum ist also mit einigen Millionen Tonnen Luftkissen, Folien und Schaumstoffchips gepolstert. Kurz vor seinem Weltraumflug konnte man lesen, Jeff Bezos sei der reichste Mann aller Zeiten: Er habe sein Privatvermögen an einem einzigen Tag im Juli 2021 um 8,4 Milliarden Dollar steigern können. In Interviews hat Jeff Bezos erklärt, im Weltraum und mit dem privaten Tourismus, für den er mit seinem Flug geworben hat, sehe er Lösungswege für die Probleme der Erde. Bezos hat sich freilich nicht näher darüber ausgelassen, wie beispielsweise, die Lösung der Plastikprobleme aussehen könnte. Sein Amazon-Konzern kritisiert stattdessen die Zahlen und Berechnungsmethoden der Meeresschutzorganisation Oceana - und verweist beschwichtigend darauf, dass man doch das Gewicht der Versandpackungen "schon um mehr als ein Drittel reduziert" habe. Jeff Bezos' Konkurrent um Weltraum-Ruhm und kommerzielle Geschäfte im All ist der britische Milliardär Richard Branson. Er kam mit seinem Weltraumflug am 11. Juli dem Konkurrenten Bezos um ein paar Tage zuvor. Branson ist um einiges älter als Bezos, er ist 1950 geboren. In diese Zeit fällt der Anfang der Massenproduktion synthetischer Materialien. Die umfassende Verwendung von Plastik begann mit der Entdeckung, dass sich ein Abfallprodukt der chemischen Industrie für die Produktion des Kunststoffs PVC eignet. Seit Anfang der 1950er-Jahre wurden weltweit neun Milliarden Tonnen Kunststoff hergestellt; über 75 Prozent sind heute Müll. Die Heinrich-Böll-Stiftung fasst die Situation so zusammen: "Bis heute ist kein Weg gefunden, damit so umzugehen, dass er keine Probleme verursacht": Pro Jahr werden weltweit 400 Millionen Tonnen Kunststoff produziert. Den größten Teil davon machen Einwegprodukte und Verpackungen aus. Viele Produkte des täglichen Bedarfs werden nur einmal und meist auch nur kurz genutzt, bevor sie auf dem Müll landen. Beinahe die Hälfte aller Erzeugnisse ist nach weniger als einem Monat Abfall. Pro Minute gelangt Plastik in der Größe einer Müllwagenladung ins Wasser. Die Meere sind zur globalen Deponie geworden. 2050 wird der Kunststoffmüll in den Ozeanen mehr wiegen als alle Fische zusammen. Nach Schätzungen der Umweltorganisation WWF kommen auf einen Quadratkilometer Meer bis zu 46 000 Teile Plastikmüll. Vom WWF stammt der pointierte Satz: "Das kann kein Meer mehr schlucken". Auf dem Boden der Nordsee wurden elf Kilo Müll pro Quadratkilometer ermittelt, hauptsächlich Plastik. Viele Kunststoffe enthalten gesundheitsschädliche Substanzen, die erst im Meer richtig freigesetzt werden. Eine Million Seevögel verenden pro Jahr, weil sie schwimmendes Plastik fressen. 100 000 Meeressäuger werden durch Plastik jährlich getötet. Die Tiere ersticken, erleiden tödliche Verstopfungen oder verhungern bei vollem Bauch. Es werden Wale gefunden, deren Mägen mit Plastik gefüllt sind. Plastik ist die Pest der Meere. Vor zwei Jahren hat die SZ der Plastikkrise das Buch Zwei gewidmet; dort findet sich eine Statistik darüber, wer am meisten Plastik exportiert: Es sind die USA, gefolgt von Deutschland. Im Newsletter vom vergangenen Sonntag ("Das All gehört allen") hatte ich über die "abhebenden Milliardäre" geklagt und darüber, wie sich Bezos, Branson und Elon Musk des Weltraums für galaktische Geschäfte bemächtigen. Es haben mich dazu sehr, sehr viele Mails erreicht, darunter ein Brief des Militärhistorikers Gerd Krumeich, der die Geschichte des Ersten Weltkriegs akribisch erforscht hat, aber auch mit einem großartigen Buch über die sagenhafte Jeanne d'Arc hervorgetreten ist. Krumeich meinte: "Wenn ich Einfluss hätte und Bezos Adresse, würde ich ihm schreiben, dass er sich unsterbliche Helden-Meriten zulegen könnte, wenn er es auf sich nähme, den Pazifik vom Plastikmüll zu befreien." Der Müllteppich allein im Nordpazifik soll eine Fläche von 1,6 Millionen Quadratkilometern haben; er wäre damit viermal so groß wie Deutschland. Krumeich nennt das "den wohl größten Umweltskandal überhaupt: Bezos könnte doch Schiffe, die normalerweise Fische in unglaublichen Mengen ansaugen, auf Plastikmüll umrüsten. Und dann gleich ein paar Fabriken erstellen, wo das Zeug verarbeitet wird. Vielleicht kann er auch noch Geld damit verdienen, würde ich ihm gönnen, aber er wäre dann ein Retter der Menschheit." Es gibt solche Initiativen schon, nicht von Bezos, Branson oder Musk allerdings - und nicht mit der gewaltigen Finanzkraft, die es bräuchte: Der junge Niederländer Boyan Slat hat ein Projekt namens "The Ocean Cleanup" in die Tat umgesetzt; als 19-Jähriger brach er sein Raumfahrtingenieur-Studium ab, um die Meere vom Plastikmüll zu befreien. Damals hatte er einen Tauchurlaub gemacht, der ihm die Augen öffnete: Er sah unter Wasser keine schimmernden Fischschwärme und rosige Korallen, sondern tauchte durch vergammelte Flip-Flops und zerdrückten Cola-Flaschen. Auf der Crowdfunding-Plattform Kickstarter sammelte er Geld ein, ließ forschen, entwickelte zusammen mit der Technischen Universität Delft Müllsammel-Konzepte: Fangarme und Treibnetze sollen eine künstliche Bucht bilden, wie riesige Filter arbeiten und Plastik einsammeln, aber Fische passieren lassen. Das von den Müllsaugern gesammelte Plastik soll wiederverwertet werden. Das erste Wiederverwertungsprodukt von "The Ocean Cleanup" sind Sonnenbrillen. Aber: Nicht alle Meeresschutzexperten und Meeresbiologen sind begeistert. Es lasse sich, heißt es, überhaupt nicht vermeiden, dass man auch große Mengen an Biomasse abschöpft, die eigentlich in die Flüsse und das Meer gehört. Aber was tun? Gar nichts, weil ohnehin wenig auszurichten ist? Im Spiegel war im August 2020 von einer ernüchternden Hochrechnung eines Forscherteams zu lesen: Selbst wenn 200 Müllsammler à la "The Ocean Cleanup" 130 Jahre lang rund um die Uhr auf den Weltmeeren unterwegs wären, könnten sie angeblich nur rund 45 000 Tonnen Müll von der Wasseroberfläche abschöpfen - fünf Prozent der Mengen, die auf den Weltmeeren zirkulieren. Effizienter, sagen diese Forscher, wäre es da, den Müll schon in den Flüssen abzufangen, bevor er ins Meer gelangt. Auch daran arbeitet "The Ocean Cleanup". Das Unternehmen hat ein Reinigungssystem für Fließgewässer entwickelt; Interceptor heißt eine in Flüssen verankerbare Sammelanlage, eine Art schwimmendes Fließband. Nach Angaben von "The Ocean Cleanup" sind tausend Flüsse, also etwa ein Prozent aller Flüsse, für etwa 80 Prozent des Plastikeintrags verantwortlich - und sollen innerhalb von fünf Jahren mit Interceptors ausgestattet werden. Derzeit arbeiten 90 Mitarbeiter für die Non-Profit-Organisation, die meisten am Hauptsitz Rotterdam. Der Extremsegler Yvan Bourgnon gründete 2016 die Umweltschutzorganisation "Sea Cleaners". Ihr großes Projekt ist der Manta: ein 56 Meter langes und 26 Meter breites Segelschiff von der Anmutung eines Rochens, der nahezu emissionsfrei über das Wasser gleiten und Plastikmüll herausfischen soll. Die Kollegin Vivien Timmler hat in einem schönen SZ-Text vom Februar 2021 darüber geschrieben: Der Manta soll den Müll nicht nur sammeln, sondern direkt an Bord daraus Energie gewinnen, die wiederum das Schiff antreiben soll. Das Konzept: Über Förderbänder gelangt der Müll an Deck. Dort wird er sortiert, zerkleinert und in einem Pyrolyse genannten Prozess erst zu Gas und dann zu Strom umgewandelt. Was nicht verwertet werden kann, wird alle paar Wochen an Land gebracht und dort recycelt. 2022 soll der Bau des Prototypen beginnen, 2024 soll er erstmals in See stechen. Wenn man von Bezos, Branson und Musk Rettung erwartet, kann man wahrscheinlich lange warten. Die Namen stehen für das Problem und nicht für die Lösung. Bevor man sich der Illusion hingibt, die drei reichen Weltraumsurfer könnten ihr weiches Herz für die Meere entdecken und ihre Weltraumanzüge gegen Spendierhosen austauschen, konzentriert man sich besser auf den Mikroeinfluss der vielen Einzelnen. Das bringt mehr gegen die Verseuchung mit Mikroplastik, und das verlangt: Müll vermeiden; politischen Druck machen, um den Müllexport zu unterbinden; informieren, informieren, informieren - und das Ganze dann noch mal von vorn und nicht aufhören damit. Die künftige Bundesregierung kann ja damit anfangen. Jeden Sonntag beschäftigt sich Heribert Prantl, Kolumnist und Autor der SZ, mit einem Thema, das in der kommenden Woche - und manchmal auch darüber hinaus - relevant ist. Hier können Sie "Prantls Blick" auch als wöchentlichen Newsletter bestellen - exklusiv mit seinen persönlichen Leseempfehlungen.</t>
  </si>
  <si>
    <t>Angeblich begann alles mit einer Bratwurst. Allerdings nicht mit irgendeiner, sondern der wohl besten in ganz Zürich: die, die es beim Sternen Grill am Bellevueplatz gibt. Die Entfernung zwischen seiner Wohnung und dem Sternen Grill fand Wim Obouter zu weit, um zu Fuß zu gehen, aber zu nah, um das Auto oder das Fahrrad zu nehmen. So entstand 1997 der "Micro Scooter", ein Tretroller für Erwachsene, leicht und faltbar, anfangs zusammengebastelt in der eigenen Garage - so beschreibt Wim Obouter, Schweizer mit niederländischen Wurzeln, die Geburtsstunde seines Unternehmens Micro Mobility Systems. Ob nun eine Zürcher Bratwurst wirklich der Auslöser war, sei dahingestellt; fest steht, dass Wim Obouter zu den Pionieren der sogenannten Mikromobilität gehört. Seine Micro-Tretroller gibt es inzwischen in zahllosen Ausführungen: zweirädrig oder dreirädrig, für Kinder, mit integriertem Rucksack und natürlich auch mit E-Antrieb. Mehr als 50 verschiedene Fahrzeuge, dazu noch jede Menge Accessoires wie Helme oder Schoner, vertreibt Obouters Firma mit Sitz in Küsnacht bei Zürich in mehr als 80 Ländern. Doch womöglich steht der größte Coup des 61-jährigen Schweizers noch bevor. Seit sechs Jahren tüftelt er, der keine Erfahrung aus der Automobilbranche mitbringt, mit seinen beiden Söhnen Oliver, 27, und Merlin, 25, an einem Kleinstwagen mit vier Rädern und Elektromotor. Ausgangspunkt, so schreiben die Obouters, sei die Frage gewesen, wie viel Auto man insbesondere in Städten wirklich im Alltag brauche - wenn durchschnittlich nur 1,2 Personen im Auto sitzen und nur 35 Kilometer pro Tag fahren? Das Ergebnis dieser Überlegungen existiert inzwischen, und wer Fotos von dem "Microlino" genannten Mini-Fahrzeug sieht, wird unweigerlich an Italien und die Fünfzigerjahre denken. Wim Obouter und seine Söhne machen auch keinen Hehl daraus: Eine wichtige Inspirationsquelle war für sie die legendäre Isetta von BMW. Ähnlich wie der beliebte Kleinwagen der Nachkriegszeit ist der Microlino ein Zweisitzer mit niedlich-rundem Äußeren, wiegt ohne Batterie und Fahrer nicht einmal 500 Kilogramm und bringt es auf 90 Kilometer pro Stunde. Aufladen kann man den Wagen, dessen Batterie bis zu 200 Kilometer schafft, an einer gewöhnlichen Steckdose. Es sieht also ganz danach aus, als brächte Wim Obouter die Isetta zurück - als eines der kleinsten Elektroautos der Welt. Wobei: Auto darf sich der Microlino nicht nennen, er ist als Leichtfahrzeug der Klasse L7E konstruiert. Bis jetzt kurven die Söhne noch mit Prototypen herum, aber nach Angaben der Firma soll die Serienproduktion noch 2021 starten. Bis dahin war es ein langer, mitunter steiniger Weg. Die Obouters hatten sich für die Produktion zunächst mit dem italienischen Fahrzeughersteller Tazzari zusammengetan. Als der dann von dem deutschen Produzenten Artega übernommen wurde, gab es Krach, denn Artega wollte eine eigene Microlino-Kopie vertreiben. Es folgten ein Rechtsstreit, die Trennung von Artega und eine grundlegende Überarbeitung der ersten Fahrzeugversion. Bei einer neuen Partnerfirma in Turin sollen nun bald die ersten Microlino-Exemplare vom Band rollen - etwa zwei Jahre später als geplant. An Abnehmern dürfte es dem Familienunternehmen trotzdem nicht mangeln, mehr als 21 000 Reservierungen sind bei Micro Mobility Systems bislang eingegangen. Und die ersten Testfahrer sind begeistert: Beim ADAC etwa rühmt man die charmante Optik des Microlino, seine Schnelligkeit (etwa im Vergleich zum entsprechenden Citroën-Modell) und nicht zuletzt den Grundpreis von 12 000 Euro (verglichen mit dem Smart ein Schnäppchen). Offenbar ist Wim Obouter und seiner Familie der Pioniergeist noch nicht abhandengekommen. Vielleicht, weil man auch mit dem Microlino recht unkompliziert an eine Bratwurst mitten in Zürich kommt.</t>
  </si>
  <si>
    <t>Bei dem "Jahrhunderthochwasser" im Rheinland und in der Eifel leisteten auch 850 Soldatinnen und Soldaten dringend benötigte Hilfe. Laut Grundgesetz darf die Bundeswehr in Katastrophenfällen auch innerhalb Deutschlands tätig werden. Sie verfügt dafür über manches Gerät, das Polizei, Feuerwehr oder technisches Hilfswerk nicht besitzen. Auf den überschwemmten Straßen wie im besonders hart getroffenen Erftstadt kamen etwa Bergepanzer zum Einsatz. Solche Panzer wie der von der Bundeswehr genutzte Büffel sind dafür konstruiert, unter Gefechtsbedingungen beschädigte Panzer und Lastwagen abzuschleppen, eben zu bergen, und werden daher im Militärsprech auch als Kampfunterstützungsfahrzeuge bezeichnet. Der Büffel besitzt ein Fahrgestell wie der Kampfpanzer Leopard 2, hat aber statt Drehturm und Kanone vor allem einen Hebekran mit einer Hubkraft von circa 30 Tonnen. Bedient wird das Ungetüm von einer dreiköpfigen Besatzung. Es verfügt außerdem über einen Räumschild und eine Einrichtung zum schnellen Abschleppen. Der Bergepanzer 3 Büffel, so die korrekte Bezeichnung, ist neun Meter lang, beachtliche 55,3 Tonnen schwer und kann sich im Wasser bewegen. Für den militärischen Einsatz ist er lediglich mit einem Maschinengewehr bewaffnet. Die Bundeswehr ist offenbar stolz auf ihren Büffel. So heißt es auf ihrer Homepage, er sei "der Fachmann für alles Grobe".</t>
  </si>
  <si>
    <t>Schon wieder ein Großprojekt, das sehr viel teurer wird als ursprünglich geplant: Vor fünf Jahren, als es noch keinen Entwurf für das neue Konzerthaus in München gab, wurden die Kosten auf 350 Millionen Euro taxiert; mittlerweile liegen die Schätzungen bei bis zu 700 Millionen Euro. Dennoch ist es richtig, den Bau anzugehen - jedenfalls dann, wenn private Mäzene und Spender dem Staat einen erklecklichen Teil der Baukosten abnehmen. Der Unternehmensberater und Kulturförderer Roland Berger hat vor zehn Jahren in der Süddeutschen Zeitung gesagt, durch private Spenden ließen sich zehn bis zwanzig Prozent der Baukosten aufbringen. Voraussetzung dafür seien ein attraktiver Standort und ein attraktives Konzept. Beides gibt es heute. Das neue Konzerthaus soll im Werksviertel errichtet werden, einem Stadtquartier, welches gerade auf einer Industriebrache unweit des Münchner Ostbahnhofs entsteht - hier werden etablierte Firmen und junge Start-ups zu Hause sein, hippe Bars, es wird Hunderte neue Wohnungen geben. Mittendrin, als kulturelles Herz mit digital bespielter Fassade: das Konzerthaus. Dieses städtebaulich prägende Gebäude soll nicht bloß ein Ort für jene eher kleine Klientel sein, die seit jeher klassische Konzerte besucht, sondern es soll sich und die Musik öffnen für alle Gruppen der Gesellschaft. Geplant ist eine Begegnungs- und Lernstätte, die nicht nur dem Symphonieorchester des Bayerischen Rundfunks eine Heimat bietet, sondern vielen anderen Künstler und solchen, die es mal werden wollen, darunter Kinder und Jugendliche. Mariss Jansons, der langjährige Chefdirigent des Symphonieorchesters des Bayerischen Rundfunks, hatte jahrelang für dieses offene Konzept geworben. Nirgendwo in der Republik gibt es so viele Vermögende und potente Unternehmen wie im Großraum München, die sich für das Konzerthaus engagieren könnten. Das Kulturprojekt böte ihnen die Möglichkeit, der Gesellschaft etwas zurückzugeben (das wäre angesichts der sozialen Not, die es auch in München gibt, natürlich längst nicht die einzige Möglichkeit). Zehn bis 20 Prozent der Baukosten entsprächen dabei angesichts der neuen Kostenschätzung einer Summe von bis zu 140 Millionen Euro; und dieser Anteil sollte eher die Untergrenze sein. Auch für die Elbphilharmonie in Hamburg fanden sich, lange bevor es mit dem Bau losging, private Spender, allesamt erfolgreiche Unternehmen, die jeweils einen ein- bis zweistelligen Millionenbetrag stifteten. Am Ende kamen insgesamt 60 Millionen Euro zusammen. So wie in Hamburg will sich auch in München eine Stiftung um das Einwerben der Spenden kümmern. In deren mehr als 50-köpfigem, von Roland Berger geleiteten Kuratorium sitzen Unternehmer, Künstler wie Anne-Sophie Mutter und Igor Levit, aber auch der Fußballweltmeister Bastian Schweinsteiger. Soll der Bau gelingen, brauchen CSU-Ministerpräsident Markus Söder und seine Staatsregierung angesichts schwindender Steuereinnahmen gute Argumente. Eines wäre, dass die Pandemie schmerzlich gezeigt hat, wie wichtig Kultur und Künstler für das öffentliche Leben sind. Ein weiteres, entscheidendes Argument aber müssen private Mäzene liefern, indem sie schon jetzt zügig und großzügig spenden. Nur dann kann und darf die Politik den Bau beschließen.</t>
  </si>
  <si>
    <t>Wer ein Restaurant oder eine Veranstaltung besuchen will, wird derzeit vielerorts nach einem "GGG-Nachweis" gefragt. Gäste sollen also "getestet, genesen oder geimpft" sein. Das Kürzel GGG, das aus optischen Gründen aus Großbuchstaben gebildet wird, hat in den vergangenen Wochen Karriere gemacht und schickt sich an, der "AHA-Regel" den Rang abzulaufen, obwohl die Empfehlung "Abstand, Hygiene und Alltag mit Maske" trotz sinkender Infektionszahlen nicht hinfällig ist. Abkürzungen können nützlich sein, weil sie Zeit und Platz sparen. Sie müssen aber auch griffig sein, wie sich an der erweiterten "AHA +A + L-Regel" (plus App, plus Lüften) zeigt, die sich nie durchsetzen konnte. Zu bedenken ist auch, dass Initialreihen einen Code bilden, den nur Eingeweihte verstehen. Die Bedeutung von GGG wird deshalb noch häufig in Klammern erläutert. Unter den Abkürzungen haben Kombinationen aus drei Buchstaben einen ganz besonderen Reiz. Die Hip-Hop-Gruppe "Die Fantastischen Vier" hat damit 1999 fast einen kompletten Songtext bestritten und 77 dieser Kürzel von ARD und ZDF bis EDV, IBM und WWW zu einer Ode an den Kürzelfimmel kombiniert ("MfG - Mit freundlichen Grüßen") . Der "GGG-Nachweis" hat den Nachteil, dass er schriftlich besser funktioniert als mündlich. In Österreich ist nicht nur deshalb die Alternative "3G-Nachweis" gängig. Dort steht GGG für Gerichtsgebührengesetz.</t>
  </si>
  <si>
    <t>Als die Moderatorin Guillaume Rozier ankündigt, wird es ungewohnt ausgelassen in der Nachrichtensendung: "Ich würde Sie jetzt am liebsten mit einem Trommelwirbel begrüßen, Sie wirken wie der Retter der Menschheit." Es ist Freitagfrüh auf BFMTV und Rozier lacht verlegen. Mittlerweile ist es der 25-Jährige gewohnt, in Talkshows zu sitzen. Aber in dieser Woche ist er noch einmal ein wenig berühmter geworden. Frankreichs Präsident Emmanuel Macron persönlich hat Roziers Website auf Twitter empfohlen. Als die Corona-Pandemie begann, war Rozier noch ein Informatikstudent kurz vor dem Abschluss. Inzwischen ist er zu einem Held geworden, dessen Website "Vite ma Dose" fast jeder im Land kennt. Weil man dort bekommt, was fast alle suchen: einen Impftermin. Das Prinzip von "Vite ma dose" ist unkompliziert und effektiv. Mit einer Gruppe Mitstreiter hat Rozier einen Algorithmus entwickelt, der alle Impftermine des Landes durchsucht, um dem jeweiligen Nutzer dann mitzuteilen, wo und wann in der Nähe eine Dosis zu haben ist. Dafür bündelt "Vite ma dose" die Informationen von Impfzentren, Ärzten und Apotheken. Die Seite ist dabei so schnell und zuverlässig, dass sie seit Freitag vom Gesundheitsministerium genutzt wird. Wer über den staatlichen Server einen Impftermin buchen will, sieht nun einen kleinen Verweis, dass die Daten von "Vite ma dose" kommen. Dieser Impfterminservice wird in der kommenden Woche noch einmal wichtiger werden. Am Donnerstag kündigte Macron an, dass vom 12. Mai an jeder Franzose, unabhängig von Alter, Beruf oder Vorerkrankungen, Impftermine wahrnehmen kann, die 24 Stunden vorher noch nicht gebucht wurden. Wie man diese Termine finden soll? Macron verweist auf "Vite ma dose". Rozier sagte am Freitag, dass seine Website täglich 5000 ungenutzte Impftermine zähle, die neue Regelung soll dies ändern. Für manche ist Rozier nun einfach ein Grund zur Freude in komplizierten Zeiten. Für andere jedoch ein Symbol für die Schwerfälligkeit der französischen Bürokratie. In einem Land, das seine hohen Beamten wie eine Art Leistungs-Adel behandelt, ist Roziers Erfolg durchaus auch peinlich. Dem 25-Jährigen ist in seiner Freizeit gelungen, was eigentlich Aufgabe der Behörden wäre: Das Impftempo beschleunigen. Ein Viertel Franzosen wurde bislang geimpft. "Vite ma dose" ist dabei nicht die erste Idee des Informatikers. Im März 2020 begann er damit, die Infektionskurven in Italien und Frankreich zu vergleichen und seine Ergebnisse auf Twitter zu teilen. Kurz darauf startete er die Website "Covidtracker". Dort sammelte er alle Daten, die er zur Pandemie finden konnte. Er war nicht besser informiert als die Regierung, aber er stellte die Fakten schneller und klarer aufbereitet zur Verfügung. "Covidtracker" wurde innerhalb weniger Monate zu der zentralen Informationsquelle für alle Medien, die über das Virus berichteten. Und auch für die Krankenhäuser, die verstehen wollten, was auf sie zukam. Zu den Zehntausenden, die Rozier auf Twitter zu folgen begannen, gehörten schnell der Premierminister, der Gesundheitsminister, der Regierungssprecher. Geld verdient Rozier mit "Vite ma dose" nicht. Auch jetzt nicht, wo sich die Regierung offiziell auf seine Arbeit stützt. "Mein Antrieb ist es, die Menschen zu informieren", sagte Rozier der Libération. Er arbeitet parallel in seinem ersten Job als Berater, seine Covid-Webseiten sollen ein unentgeltliches Projekt bleiben. Von Freiwilligen, ohne Werbung, für jeden zugänglich. Rozier kämpft für die Idee, dass möglichst viele Daten frei verfügbar sind, er sieht darin "eine Waffe gegen Verschwörungsmythen, weil man so alle Zahlen nachprüfen kann". Aktuell führt er seinen Kampf im Home-Office vom Hause seiner Eltern aus, die Mutter ist Physiklehrerin, der Vater Informatiker.</t>
  </si>
  <si>
    <t>Disha Ravi ist eine mutige Aktivistin aus dem indischen Bangalore, die sich, wie so viele junge Menschen rund um die Welt, dem Klima- und Umweltschutz verschrieben hat. Wie eine 22-Jährige nun allerdings damit fertig werden soll, dass der Staat sie überraschend in Haft genommen hat und Vorwürfe von größtem Kaliber gegen sie in Stellung bringt, wissen auch ihre Mitstreiterinnen nicht. Indische Reporter berichten, sie sei im Gericht zusammengebrochen, als sie erfuhr, was ihr zur Last gelegt wird. Dem Richter versicherte sie noch, sie habe doch nur zwei Zeilen eines Dokuments redigiert. Ravi soll Hochverrat begangen haben, der Polizeichef in Delhi sprach davon, dass sie einen Aufruf gestartet habe, "Krieg gegen Indien zu führen". Und das alles wegen eines sogenannten "Toolkits", an dem sie mitgeschrieben haben soll; Kampagnenmaterial, in dem es darum ging, wie man die indischen Bauern unterstützen könne, die seit Monaten schon gegen die Regierung protestieren. Die Farmer, sagte Ravi, verdienten Hilfe, denn sie lieferten schließlich das, was alle täglich essen. Wie hart deren Leben ist, hat sie selbst bei ihren Großeltern erlebt, die den Acker der Familie bestellten. Sie kämpften mit Dürre oder Flut. Als Ravi begann nachzuforschen, was es damit auf sich hat, wurde sie zur Aktivistin. Über das Dokument, das nun die Justiz beschäftigt, hatte sich Ravi mit Greta Thunberg ausgetauscht, die es schließlich am 3. Februar über Twitter verbreitete, kurz danach wurde die ursprüngliche Version, die jetzt zu den Ermittlungen geführt hat, gelöscht. Indiens Medien berichten, Ravi habe noch darum gebeten, das sogenannte Toolkit vorerst nicht zu veröffentlichen, weil sie Repressalien fürchtete. In Umlauf kam es dennoch. Dass sie nun hinter Gittern sitzt, schockiert viele Inder, quer durch alle Generationen. "Das Verrückteste, was ich jemals erlebt habe", sagt eine Studentin in Delhi dazu. Eltern reagieren verängstigt, manche drängen ihre Kinder, möglichst gar nichts mehr online zu posten, was der Regierung missfallen könnte. Aus Sicht liberaler Kräfte ist es genau das, was die Regierung mit der Anzeige gegen Ravi bezweckt. Der Fall der Klimaaktivistin spaltet Indien, das staatliche Vorgehen provoziert Widerspruch, vielen fällt es schwer zu glauben, dass die junge Frau, die - nach allem, was man weiß - nie mit dem Gesetz in Konflikt geraten war, als Kopf einer staatsbedrohenden Verschwörung agieren soll. Die Vorwürfe rücken sie in die Nähe der sogenannten Khalistan-Bewegung, die einen unabhängigen Staat für die Sikhs anstrebt. Weil viele der protestierenden Bauern Sikhs sind, glaubt die Zentralregierung, eine terroristische Gefahr zu erkennen. Der Ministerpräsident von Delhi nennt die Festnahme hingegen einen "beispiellosen Angriff auf die Demokratie". Und ein Editorial im Indian Express beklagt, der Fall signalisiere Paranoia der Regierung. Protest zu kriminalisieren, sei kein Zeichen demokratischer Stärke. Mitstreiterinnen beschreiben Ravi, die einen Bachelor in Business Administration erlangt hat, als lustige, lebensfrohe Frau. Ein Foto zeigt sie, zufrieden lächelnd, Kopf an Kopf mit einem Schäferhund. Sie ist Mitbegründerin von "Fridays for Future" in Indien, hat sich für Aufforstungen starkgemacht, startete Kampagnen gegen Plastikmüll. Dabei hat Ravi deutlich gemacht, dass sie, anders als ihre Eltern, kein Fan von Premier Narendra Modi ist. Vielmehr beklagte sie, dass es "so viele fragwürdige Dinge" in dessen Regierung gebe. Immer, so heißt es in ihrem Umfeld, habe sich Ravi aber an die Regeln gehalten, etwa, indem sie Demos ordnungsgemäß anmeldete. In Haft durfte sie zunächst nicht mal einen Anwalt sprechen, erst drei Tage später machte das Gericht den Weg dafür frei. Nun darf sie auch mit ihrer Familie sprechen. Die sorgt für selbst gekochtes Essen, warme Kleidung. "Meine Tochter hat nichts falsch gemacht", versichert ihre Mutter. "Ich will nur, dass sie sicher nach Hause kommt."</t>
  </si>
  <si>
    <t>Gäbe es einen Satz, für den der Bundespräsident von Österreich, Alexander Van der Bellen, auf alle Fälle in Erinnerung bliebe, dann wäre es vermutlich: "So sind wir nicht." Er hatte ihn im Mai 2019 gesagt, als die Regierung aus ÖVP und FPÖ wegen des Ibiza-Skandals auseinanderbrach, und hinzugefügt, er wolle sich für das Bild, das die Politiker hinterlassen hätten, entschuldigen. "So ist Österreich nicht." Selbst viele, die den einstigen Grünen 2016 nicht gewählt hatten, waren damals dankbar für diese Worte - wie überhaupt immer wieder zu lesen und zu hören war, Van der Bellen sei, vor allem in der Regierungskrise 2019, ein "Glücksfall" gewesen für das Land mit seiner Integrität, seiner Bedächtigkeit und seinem moralischen Kompass. Kritiker werfen ihm vor, er mische sich zu wenig in die aktuelle Politik ein, sei gar zu präsidial. Andere wiederum finden ihn erfreulich nahbar mit seinen charmanten Videos aus der Hofburg, in denen er die berühmte Tapetentür zu seinem Büro vorführt, Scherze über seinen überladenen Schreibtisch macht oder mit seinem Hund Juli spricht. Anfang dieser Woche hat sich der frühere Wirtschaftsprofessor aber wieder einmal sehr explizit in die österreichische Politik eingemischt - und damit der türkis-grünen Koalition unter Sebastian Kurz vermutlich wenig Freude bereitet. Seit dem Brand im Flüchtlingslager Moria auf Lesbos im September tobt ein innenpolitischer Kampf um die Frage, ob auch Österreich Familien oder allein reisende Kinder aus dem Lager aufnehmen soll. Die ÖVP ist strikt dagegen, die Grünen stimmen aus Koalitionsräson mit dem großen Partner, während sich im Land die Stimmen auch von konservativen Mandatsträgern und Bürgermeistern, von Geistlichen und Künstlern mehren, die für die Aufnahme von Asylbewerbern von den griechischen Inseln werben. Van der Bellen bezog nun deutlich Position gegen Kurz und sagte der Kleinen Zeitung, es gebe "genug Platz" in Österreich. Menschen, die auf Lesbos gewesen seien, hätten das Lager als "Katastrophe" bezeichnet. Man solle jetzt nicht über Flüchtlings- oder Migrationspolitik diskutieren, sondern eine "humanitäre Geste im Sinne Erster Hilfe" setzen. "Hilfe vor Ort" hingegen, wie sie die Regierung versprochen hatte, funktioniere nicht. Außerdem sei Weihnachten die Zeit der Herbergssuche. Schon während der Flüchtlingskrise hatte der Präsident, der sich selbst als "Linksliberalen" bezeichnet, sich gegen eine Obergrenze bei der Aufnahme von Asylbewerbern ausgesprochen und in Anlehnung an das "Wir schaffen das" von Angela Merkel gesagt: "Wir kriegen das hin." Van der Bellen war jahrelang Parlamentsabgeordneter, Bundessprecher der Grünen und später Mitglied im Wiener Gemeinderat gewesen, bevor seine Partei ihn ins Rennen um das Amt des Bundespräsidenten schickte. Seiner ausgleichenden Art entsprechend trat er als Unabhängiger an, wurde aber von den Grünen unterstützt. Im ersten Wahlgang kam Van der Bellen auf den zweiten Platz, vor ihm lag überraschend der FPÖ-Kandidat Norbert Hofer. Nachdem sich SPÖ, Neos und Teile der ÖVP für ihn ausgesprochen hatten, gewann er die Stichwahl; diese wurde allerdings von der FPÖ erfolgreich angefochten. In einer Wiederholung der Wahl siegte Van der Bellen erneut. Als Bundespräsident, hatte er gesagt, werde er die FPÖ selbst dann nicht mit der Regierungsbildung beauftragen, wenn sie stärkste Partei werde. Ein Jahr später musste er dann eine ÖVP-FPÖ-Koalition vereidigen, die allerdings nur zwei Jahre hielt. Er machte aber zugleich deutlich, dass er einige rechtspopulistische Politiker nicht für geeignet hielt, Ministerämter zu übernehmen. In zwei Jahren läuft die Amtszeit des Mannes, dessen Eltern aus Estland einwanderten und der sich selbst als "Flüchtlingskind" bezeichnet, ab. Der jetzt 76-Jährige kann sich gut vorstellen, erneut zu kandidieren.</t>
  </si>
  <si>
    <t>Es sei "vielleicht ein bisschen unüblich", sagte Angela Merkel nach dem wohl letzten EU-Gipfel des Jahres, aber sie wolle sich auch bei "unserem deutschen Botschafter" bedanken. Dieser habe viel dazu beigetragen, "die großen Herausforderungen" während der deutschen Ratspräsidentschaft zu bewältigen, lobte die Bundeskanzlerin. Das sieht man in Brüssel auch so. Es sei ein "Glücksfall", dass Deutschland in dieser extrem schwierigen Phase die Geschäfte führte, sagen Diplomaten, und daher alles bei Michael Clauß zusammenlief. Schon als der 59 Jahre alte Hannoveraner im Sommer 2018 von Peking nach Brüssel kam, um die Leitung der ständigen Vertretung bei der EU zu übernehmen, war vieles auf die sechsmonatige Ratspräsidentschaft ausgerichtet. Die Zahl der Mitarbeiter wuchs von 250 auf 400, die Pläne waren gründlichst vorbereitet - und wurden im April über den Haufen geworfen. Die "Corona-Präsidentschaft" erforderte neben neuen Prioritäten, nämlich der Bekämpfung der Pandemie und ihrer Folgen, ein "ständiges Krisenmanagement und Improvisieren", sagte der parteilose Diplomat jüngst in der Landesvertretung Baden-Württemberg. Der Erfolg sei erst "auf den letzten Metern" gelungen: Mitte Dezember gaben Ungarn und Polen ihr Veto gegen das 1,8-Billionen-Paket aus Corona-Hilfen und EU-Haushalt auf. Zudem einigten sich die Staats- und Regierungschefs auf ein ambitioniertes Klimaziel für 2030. Dass Clauß am Wochenende gern 30 Kilometer am Stück läuft und daher über Ausdauer verfügt, hat ihm ebenso geholfen wie seine EU-Erfahrung. 1997 kam er erstmals beruflich nach Brüssel, 2002 leitete er beim EU-Konvent, der eine Verfassung für die Union ausarbeitete, das deutsche Sekretariat. Von Berlin aus bereitete er Merkels erste Ratspräsidentschaft 2007 vor, später übernahm er die Europaabteilung im Außenministerium. 2013 wechselte er als Botschafter nach Peking, half mit, dass der Künstler Ai Weiwei nach Berlin ausreisen durfte - und sah den Aufstieg der Volksrepublik und das wachsende Selbstbewusstsein aus nächster Nähe. Noch heute informiert sich der vierfache Vater ständig über China; von Mitarbeitern aus der Pekinger Zeit ist zu hören, dass er nachts Bücher und Studien verschlang. Für Clauß und sein Team bedeutete die Ratspräsidentschaft eine mindestens sechstägige Arbeitswoche: Am Sonntagnachmittag wurden die nächsten Sitzungen geplant, unter Wahrung der Hygiene-Vorschriften und stets dokumentiert auf Twitter. Die Botschafter der 27 EU-Staaten treffen sich weiter physisch. Die "Coreper"-Sitzungen, wie sie im EU-Jargon heißen, sind in der Corona-Zeit noch mehr als sonst Dreh- und Angelpunkt der Politmaschinerie, denn bei virtuellen Treffen der Fachminister können keine rechtlich bindenden Beschlüsse getroffen werden. Unter Clauß' Leitung waren die Sitzungen straff geführt, endeten stets pünktlich und begannen zur Not auch um 7.30 Uhr. Der Sohn eines Bundeswehr-Generals musste nach dem 91-Stunden-Gipfel im Juli über dessen Beschlüsse mit dem Europaparlament verhandeln - auch über den Rechtsstaatsmechanismus zum Schutz des EU-Budgets. Manch harsche Kritik von Abgeordneten oder Journalisten nahm er sportlich. Dass für alle akzeptable Ergebnisse herauskamen, lag daran, dass Clauß das Vertrauen der Mitgliedstaaten genießt und nie um den heißen Brei herumredet. "Auch ein Diplomat muss sich klar ausdrücken, damit das jeweilige Gegenüber weiß, was geht und was nicht", sagte er in der baden-württembergischen Landesvertretung auf die Frage nach seinem Geheimnis. In einer anderen Diskussion, dieses Mal mit der Deutschen Gesellschaft für Auswärtige Politik, wurde daran erinnert, dass Merkel gesagt hatte, die Ratspräsidentschaft habe "Freude gemacht". Die Reaktion von Michael Clauß: "Ich bin erleichtert, dass sie in knapp zwei Wochen vorbei ist."</t>
  </si>
  <si>
    <t>Welche Farbe es auch sein soll, man kreuzt sie einfach beim Friseur an, wie auf der Speisekarte im Lokal, schon wird sie einem à la carte serviert: schwarz, braun, golden oder rot? Gewellt oder lockig? Kurz, schulterlang oder ganz lang? Eine Sonderlänge? Manche Haare können so lang sein, dass sie bis zur Taille reichen. Ihre Träger verwenden ein Band, um sie zu verpacken, damit sie nicht herunterfallen. Die Rede ist nicht von Frauen. Man möchte meinen, dass männliches Haar, egal wo, in der Regel billiger zu pflegen ist als bei Frauen. Doch Münchens Männer sind äußerst penibel und stets darauf bedacht, wie ihr Haar aussieht. Einige von ihnen lassen sich so lange Haare wachsen, dass es aus sicherer Corona-Distanz schwerfällt, das Geschlecht zu bestimmen. Auf öffentlichen Plätzen sieht man, wie sie ihre Frisuren mit den Händen zurechtrücken, sie in eine bestimmte Position bringen, als ob sie Protagonisten auf einer Modenschau wären. Wer wallendes blondes Haar trägt, muss Fläschchen finden, sodass es aussieht, als käme man frisch aus der Maske eines Rosamunde-Pilcher-Films. Wer gar goldenes Haar trägt, muss es glänzend in Form halten. Angesichts der Preise in den Drogerien wird sich so mancher blonde Münchner Engel wünschen, einen echten Goldschatz in der Hinterhand zu haben. So aber gilt: Je größer der Kopf, desto größer die Kopfschmerzen. Es wird hier viel Aufwand betrieben, um lange, glatte Haare zu pflegen. Einfacher ist es mit meinen eigenen kurzen, flauschigen Low-Budget-Haaren, die nur ab und zu einen winzigen Haarschnitt, Bürsten und Fette benötigen. Es braucht eine geringe Menge Seife, um sie zu waschen. Nur wer weiß, wie es mir gehen würde, würde ich selbst einen Goldschatz bergen. Vielleicht käme ich dann auf ganz andere Frisuren. So aber stelle ich in dankbarem Pragmatismus die Vorteile meiner aktuellen Frisur heraus. In Nigeria haben so gut wie alle die gleichen kurzen, schwarzen Haare, dort bleibt einem diese Datenerhebung beim Passamt erspart. Bei der Beantragung eines Personalausweises in München muss man die Haarfarbe angeben. In München tragen nicht wenige Stadtbewohner Kämme in ihren Taschen. Sie gehen häufig auf die Toilette, um in den Spiegel zu schauen und die Haare zu glätten. Dandys, deren Bedürfnisse so manche Vorstellungskraft übersteigen dürften. Bevor sie morgens aus dem Haus gehen, kommt das Haupthaar unter den Haartrockner. Ohne das Gerät sähen sie aus wie ein Hund, der in einer Wasserlache gebadet hat. So viel zur häuslichen Pflegeroutine der Münchner Männerhaare. In der Stadt zahlen sie dann weiter gutes Geld bei regelmäßigen Friseurbesuchen. Ich habe gehört, wie viele Männer während des Corona-Lockdowns (als alle Salons geschlossen wurden) deutlich lauter gewimmert haben als ihre Frauen. Erwachsene, die über verschüttete Milch weinen. Dann wiederum gibt es Männer, die zur Glatze gezwungen werden. Diese vermeintliche Enttäuschung ist ein Segen. Sie müssen den Sternen danken, dass sie sich ein Vermögen sparen. Und Zeit. Ohnehin wird der Mangel an Kopfhaaren an anderen Körperstellen ausgeglichen. Mein Herz schlägt auch für jene, denen wie mir allmählich graue Haare wachsen. Wir sitzen alle in einem Boot, umringt von Ködern aus Haarfärbemitteln. Übersetzung aus dem Englischen: koei</t>
  </si>
  <si>
    <t>Dass der Schiedsrichter Manuel Gräfe den DFB wegen "Altersdiskriminierung" verklagt, mag seltsam klingen, ist aber wahr. Gräfe wehrt sich vor Gericht gegen das Regelwerk des Verbandes, das Schiedsrichtern eine Altersgrenze von 47 Jahren vorschreibt. Bei Fußballern gibt es diese in der Tat willkürlich und unsinnig anmutende Altersgrenze glücklicherweise nicht. Andernfalls wären die EM-Einsätze von Portugals Pepe, 38, oder von den Italienern Giorgio Chiellini, 36, und Leonardo Bonucci, 34, wohl ungesetzlich gewesen. Auch der Kroate Luka Modrić, 35, hätte dann vermutlich bereits in den Ruhestand eintreten müssen. Eine populäre Redensart der Branche besagt, dass man nicht zwischen jungen und alten Spielern unterscheiden soll, sondern zwischen guten und schlechten. Die EM hat bestätigt, dass an dieser Redensart durchaus etwas dran ist. Der Abwehrexperte Pepe zum Beispiel, zuletzt beunruhigend zahm in Erscheinung getreten, hat vor ein paar Tagen mit seinem blitzsauberen Sabotagefoul gegen Thorgan Hazard nachgewiesen, dass er vom Handwerk als Raubein nichts verlernt hat. Das Duett Chiellini &amp; Bonucci brilliert bis zum Beweis des Gegenteils immer noch als zeitloser Klassiker, und Modrić mag nicht mehr ganz das zeitgemäße Tempo haben, aber er bleibt ein fantastischer Spieler mit einer fantastischen Hingabe. Und wenn es Klagen über den 36 Jahre alten Cristiano Ronaldo gibt, dann nicht wegen seines Alters, seiner ungenügenden Torquote oder mangelhafter Geschwindigkeit. Die Torquote hat er mit fünf Treffern sogar übererfüllt. Nach dem deutschen Aus in Wembley setzte hierzulande sofort eine Debatte über die vermeintlich "alten" Leute in der Nationalelf ein. Selbst der erst 30-jährige İlkay Gündoğan wird zur Disposition gestellt, und der 31-jährige Toni Kroos hätte sowieso schon längst Anzeige gegen unbekannt wegen Altersdiskriminierung stellen können. Immer wieder wird behauptet, im modernen Tempofußball sei kein Platz für den unbestreitbar nicht besonders sprintstarken Passspezialisten Kroos. Das Fachmagazin Kicker versieht ihn unter anderem deshalb ("zu wenig Dynamik") mit einem roten Punkt. Soll bedeuten: "wenig Perspektive" in Hansi Flicks neuem Nationalteam. Ob Kroos überhaupt eine Perspektive haben möchte, ist allerdings noch nicht bekannt. Zum Thema Zukunft hat er sich bisher ausgeschwiegen, auch seine Umgebung verhält sich diskret. Es wird wohl darauf hinauslaufen, dass wie nach der total missglückten WM 2018 in Russland der Familienrat ein Grundsatzurteil spricht. An Hansi Flick oder am Verhältnis der beiden Männer zueinander dürfte eine Fortsetzung der Kroos-Karriere im Nationalteam nicht scheitern. Es gibt keine Vorbehalte, weder menschlich noch sportlich. Die zeitliche Nähe des nächsten Turniers - die WM in Katar beginnt bereits in sechzehneinhalb Monaten -ist vielleicht ein Argument, um weiterzumachen. Aber unklar ist, ob Flick dem anspruchsvollen Real-Profi seinen bisherigen Status auch weiterhin garantieren mag. Wenn jetzt rückblickend kritisiert wird, dass Toni Kroos in den vier Turnierspielen zu wenige Steilpässe gespielt hätte, dann ist das nicht falsch. Aber zur ganzen Wahrheit gehört dann auch, dass er in der Rolle, die er versehen musste, kaum Gelegenheit für öffnende Zuspiele hatte. Einerseits, weil er systembedingt vorwiegend in eine defensive Position gezwungen wurde, andererseits, weil sich die deutschen Offensivspieler zu selten in Räumen bewegten, in denen sie Steilpässe hätten empfangen können. Anerkennung erhielt der verhinderte Regisseur dagegen für sein kämpferisches Engagement, das beim Event in Russland noch Gegenstand von teaminternen Beschwerden war. Für Kroos war es daher ein seltsames Turnier: Er war Stammspieler, aber er spielte nicht mehr als eine tragende Nebenrolle. Der Rückkehr zu Real Madrid wird er daher vermutlich gern entgegensehen. Im königlich weißen Ballett werden wieder seine künstlerischen Neigungen gefragt sein - unter anderem an der Seite der alten Kameraden Modrić und Casemiro. Würde Kroos nun aus privaten Gründen die Nationalmannschaft verlassen, würde sich das Bedauern in Deutschland vermutlich in Grenzen halten. Seine spielerische Art wird oft missverstanden. Es käme also darauf an, ob Flick ihm den Platz geben mag, auf dem Kroos für die Nationalelf wieder wertvoll sein kann. Am Alter sollte es auf keinen Fall scheitern.</t>
  </si>
  <si>
    <t>Es ist eine späte und traurige Erkenntnis. Aber immerhin, sie steht nun schwarz auf weiß in einem Bericht von 437 Seiten. In Malta ist ein öffentlicher Untersuchungsausschuss zu dem Schluss gelangt, dass der maltesische Staat mitverantwortlich sei für den Tod der Investigativ-Journalistin Daphne Caruana Galizia - und dass er versagt habe. "Es wäre ganz offensichtlich notwendig gewesen, Daphne Caruana Galizia zu schützen, gerade nach der Veröffentlichung der Panama Papers. Doch dem Polizeichef, den Sicherheitsdiensten und anderen staatlichen Behörden erschloss sich diese Offensichtlichkeit offenbar nicht." Caruana Galizia war 53 Jahre alt, als am 16. Oktober 2017 in Bidnija eine ferngezündete Bombe ihren Wagen in die Luft sprengte und sie tötete. Sie hatte gerade den letzten Beitrag in ihrem populären Blog "Running Commentary" ins Netz gestellt. Es ging mal wieder um Korruption in der Regierung. "Daphne", wie sie alle nannten, war ein ständiger Dorn im Schuh der Mächtigen. Sie hatte Keith Schembri, den damaligen Kabinettschef des maltesischen Premiers, hart angegriffen: Einen "Lügner" nannte sie ihn, der alle zum Narren halte. Schembri und Energieminister Konrad Mizzi hatten Offshore-Konten in Steuerparadiesen eröffnet, kaum waren sie an die Macht gekommen. "Schurken, wohin man schaut. Es ist zum Verzweifeln." So endete der letzte Eintrag. Ihr Tod zeichnet die jüngere Geschichte des Landes wie kein anderer Vorfall - und er schockierte die Welt. Bis dahin hatte Malta gemeinhin das Image einer niedlichen, verträumten Insel im Mittelmeer. Zwei Jahre lang haben drei bekannte Richter die Hintergründe des Mordes erforscht, wie das die Familie und die Europäische Union gefordert hatten. 120 Zeugen hörten sie sich dafür an, auch viele prominente Persönlichkeiten waren dabei. Etwa der frühere Premier Joseph Muscat von der Labour Party. Muscat war 2019 wegen der Wirren um die Aufarbeitung des Mordes zurückgetreten. Um die aufklärerische Rolle von Caruana Galizia in Malta zu verstehen, wird immer wieder ein Zitat Muscats aus dem Jahr 2013 angeführt. "Sie ist die einzige Opposition in diesem Land", sagte er, da hatte er gerade die Wahlen gewonnen - ein junger Premier mit einem liberalen und geschäftsfreundlichen Kurs. Im Bericht heißt es, Muscats Regierung habe dem "Big business" unvertretbar nahe gestanden. Und sie habe allgemein und "auf allerhöchster Ebene" für ein "Klima der Straffreiheit" gesorgt. In diesem Klima fühlten sich offenbar auch die Mörder geschützt. Einer von drei Männern, denen die Ausführung des Mords angelastet wird, hat sich schuldig erklärt und sitzt nun eine 15-jährige Haftstrafe ab. Zwei weitere warten noch auf das Urteil. Doch wer waren die wahren Drahtzieher, die Auftraggeber im Hintergrund? Maltas amtierender Premier Robert Abela, wie Muscat von der Labour Party, entschuldige sich nun im Namen des Landes bei Daphnes Familie, bei ihrem Mann und ihren drei Söhnen, die alle um das Vermächtnis der Mutter kämpfen. Er sprach von "Fehlern", die begangen worden seien, und von einem "dunklen Kapitel" in der Geschichte Maltas. Der Bericht sei "ein Schritt im Heilungsprozess". Neuwahlen schloss er aus, in seiner Regierung säßen schließlich keine Personen, die bei der Untersuchung eine Rolle gespielt hätten. Auch Daphnes Familie spricht von der Hoffnung auf einen Neuanfang. "Mögen diese Erkenntnisse dazu führen, dass die Rechtsstaatlichkeit in Malta wiederhergestellt wird," schreibt sie in einer Erklärung.</t>
  </si>
  <si>
    <t>Der Film ist so brutal, dass er eine Warnung braucht: Er zeige drastische Gewalt, heißt es im Vorspann, üble Schimpfwörter seien zu hören; auf Youtube darf man ihn erst ab 18 sehen. Aliens, Zombies, Mutanten oder andere Außerirdische sind es, die da in eine Stadt eindringen, sie brüllen sich heiser, drohen ihren Gegnern mit totaler Vernichtung, dann prügeln sie sich den Weg frei und walzen über Menschen hinweg. Eine Frau wird fast zerquetscht, eine andere erschossen, ein Polizist, in die Glastür eingeklemmt, schreit vor Todesangst. Erst nach einem stundenlangen Gefecht kann die Meute überwältigt und vertrieben werden. Ihr Mentor schickt seinen Heerscharen nach ihrem Feldzug einen aufmunternden Gruß: "Ihr dürft diesen Tag nie vergessen." Donald Trump hatte die Präsidentschaftswahl im vergangenen November glorreich verloren, aber damit wollte er sich ebenso wenig abfinden wie seine Anhänger. Die treuesten unter ihnen eilten am 6. Januar 2021 nach Washington. An diesem Tag sollte das Ergebnis im Kapitol offiziell bestätigt werden, Vizepräsident Mike Pence würde Joe Biden auch formal zum Sieger erklären. Doch für Trumps Leute war er der Sieger, die Wahl gestohlen und der mit einem Mal ungetreue Pence, der sich seinem Chef nicht mehr fügen wollte, ein Verräter. Vor dem Kapitol errichteten sie einen Galgen. Jetzt gibt es einen Film dazu, "Day of Rage" (Tag des Wütens), ein Horror-Stück, das die Nachrichtenbilder vom Januar noch weit überbietet. Ein investigatives Team der New York Times hat in dem halben Jahr, das seither vergangen ist, Tausende von Handy-Filmen, die auf Facebook und anderen Kanälen verschickt wurden und zum Teil wieder gelöscht sind, gesichtet, ausgewertet und daraus ein vierzigminütiges Lehrstück geschnitten, das manchmal wirkt, als hätte es Steven Spielberg inszeniert und Sergej Eisenstein auf maximalen Effekt hin montiert. Die berühmte Treppenszene von Odessa in "Panzerkreuzer Potemkin", dutzendfach nachgespielt und parodiert, erscheint hier umgekehrt als Treppenlauf nach oben: Wild kostümierte Gestalten, wie sie sonst bei Indiana Jones und seinen kolonialen Abenteuern herumspringen, rotten sich zusammen, um im Namen der Demokratie den Hort der amerikanischen Demokratie zu stürmen. Als wäre Nationalfeiertag, wehen riesige Fahnen in Rot, Weiß und Blau, doch künden diese Feldzeichen von einer militärischen Kampagne: Auf jedem zweiten, vermutlich im bösen China gefertigten Tuch steht jedoch der Name des Anführers, der Amerika wieder groß machen wollte und von mindestens ebenso bösen Feinden im Inneren an der Vollendung seines Werkes gehindert wurde. Der Tag der Wut beginnt mit ein paar Fakten: Mehr als eine Million Mal war über Facebook verabredet worden, das Kapitol in Washington zu stürmen, Lagepläne des Gebäudes wurden herumgereicht, doch das FBI hatte alle Warnungen für unerheblich erklärt. Allenfalls ein, zwei Dutzend Polizisten standen bereit, um das Parlamentsgebäude vor dem angekündigten Überfall zu schützen. Der Tag beginnt auch mit dem gebetsähnlichen Eid, mit dem in den Schulen der USA jeden Morgen mit der Hand auf der Brust der Fahne die Treue geschworen wird. Der Kommentar aus dem Off gesteht den Demonstranten zu, dass sie die Reise nach Washington womöglich als Erfüllung einer patriotischen Pflicht verstanden. Einige, nicht wenige, verstanden sie als "Ruf zu den Waffen". Ihnen ging es darum, wie zu Anfang ein Teilnehmer erklärt, "unsere Art zu leben zu verteidigen", und diese Freiheit sehen die Kombattanten offenbar bedroht. Um diese Art zu leben zu verteidigen, werfen sie sich in Camouflage, schwenken Fahnen, tragen Helme und dreschen mit Baseballschlägern auf alles ein, was ihnen im Weg steht: Absperrungen, Fenster, Türen, Polizisten. Mindestens fünfschrötige Gestalten, die rechtsradikalen Brüder von den Proud Boys und den Oath Keepers darunter, bilden eine Miliz innerhalb der mehrhundertköpfigen Menge. Sie wissen genau, dass die Medien lügen und sie alle gerade um ihren Präsidenten betrogen werden sollen. "Stop the steal!" skandieren sie, Schluss mit dem Wahlbetrug, und immer wieder- sie sind doch die wahren Patrioten - "U-S-A!" Eine halbe Fußstunde entfernt hält Trump eine Rede, schwadroniert von seinem Erdrutschsieg, klagt über mangelnde Unterstützung, fordert Mut und Stärke und kündigt an, mit seinen Anhängern zum Kapitol zu ziehen. Doch wie der Feldherr in einem Kabinettskrieg des 18. Jahrhunderts schickt er bloß die Seinen in die Schlacht und wartet in sicherer Entfernung ab, was passiert. Es wird, jedenfalls in den Augen der Teilnehmer, ein Volksaufstand. In ihrer Selbstgerechtigkeit lassen die Sturmtruppen keinen Zweifel daran, dass sie Geschichte machen und dabei im Recht sind. Den Polizisten, die sie aufhalten wollen, werfen sie vor, dass sie die Eidbrecher seien, weil sie eine Usurpation gegen Recht und Gesetz unterstützten. Berauscht von ihrer eigenen Massenhaftigkeit stürzen sie los, in wenigen Minuten sind die kaum wehrhaften Polizisten überwältigt, der Sturmlauf kann beginnen. Sie prügeln sich den Weg frei, schlagen Scheiben ein, Türen splittern, es wirkt wie in einem Actionfilm. Einer schreit ekstatisch: "This is a motherfucking war zone!" Ein Krieg wie im Kino, wie er mit dieser Überlegenheit in Afghanistan oder Irak einfach nicht geführt werden konnte. Ein anderer muss sich zwicken, so sehr überrascht ihn der Erfolg, "das passiert alles in echt!" Doch die Kämpfer scheinen von der von ihnen erzeugten Realität selber so wenig überzeugt, dass sie sie ununterbrochen filmen müssen - die Kameraden, das stoßweise Vordringen, die splitternden Scheiben. Das wilde Treiben will dokumentiert sein - für die Feigen, die daheim geblieben sind, für spätere Veteranentreffen, fürs ewige Angedenken. Sie sind ihre eigenen Kriegsberichterstatter, besser embedded als jeder Reporter. Das Team um die Produzentin Haley Willis verzichtet fast ganz auf journalistische Bilder, Objektivität wird erreicht durch die kombinierte Subjektivität der Aufnahmen, der Kommentar aus dem Off ordnet den Ablauf der sechseinhalbstündigen Rebellion. Doch so bewundernswert die Leistung dieser "visuellen Investigation" ist, so erschreckend ist auch, was die Bilder zeigen. "Day of Rage" ist dann doch kein Spielfilm, sondern eine Dokumentation katastrophaler Ereignisse. Es ist nicht ausgeschlossen, dass sie bewusst missverstanden wird, dass die permanente Selbstfeier der Angreifer von Fans und Nachahmern als war porn konsumiert wird, als die Sternstunde, in der vor den Augen der Welt Krieg gespielt werden konnte. Alle anderen sehen mit Grusel, was Verschwörungsgeschwätz selbst in einer gefestigten Demokratie anrichten kann. Mitch McConnell, bis Januar republikanischer Mehrheitsführer im Senat, sprach damals von einem "gescheiterten Aufstand". Bei der Abstimmung am vergangenen Donnerstag im Repräsentantenhaus haben nur zwei Abgeordnete der Republikaner mit den Demokraten für die Einsetzung eines Untersuchungsausschusses gestimmt.</t>
  </si>
  <si>
    <t>Caroline Seger, ein Glück, sie würde das zu einem guten Ende bringen. Oder nicht? Die 36 Jahre alte Kapitänin des schwedischen Fußballnationalteams, so erfahren, so ruhig selbst in brenzligen Situationen, sie würde bestimmt nicht danebenschießen. Ihre Mitspielerinnen, die Seger dabei beobachteten, wie sie als neunte Schützin zum Punkt lief, wirkten jedenfalls beruhigt. Und Kanadas Torhüterin Stephanie Labbé grinste auch nicht mehr oder hüpfte wie zuvor auf der Linie hin und her. Das hier war wirklich wichtig, das hier war der Elfmeter, der über Gold oder Silber entscheiden könnte. Seger atmete tief durch. Lief an. Und schoss meterweit über die Latte. Dieser Ball, er wollte im olympischen Fußballfinale der Frauen nur ungerne ins Tor. Das hatten die kanadischen und vor allem die schwedischen Fußballerinnen am Freitagabend oft zu spüren bekommen. Und nun ging es im Elfmeterschießen gerade so weiter, es brachte alle zur Verzweiflung und machte dieses Endspiel zu einem wahren Nervenkrimi, zum ganz großen Drama. Der Schuss von Seger war der vierte Elfmeter nacheinander, der nicht im Tor landete. Und nachdem dann Deanne Rose Kanada wieder herangebracht hatte und Labbé den nächsten Schuss parierte, war es Julia Grosso, die zur Entscheiderin wurde. 20 Jahre alt, keine 30 Länderspiele, Mittelfeldspielerin bei der University of Texas. Aber sie blieb cool, traf zum 3:2 (0:1, 1:1, 1:1) und löste eine Euphorie aus, in der überdeutlich wurde, welche Bedeutung diese Medaille für ihr Team hat: Nach Bronze 2012 und 2016 erstmals Gold, der größte Erfolg für den kanadischen Frauenfußball. Schon das Erreichen des Endspiels war ein enormer Schritt gewesen, weil im Halbfinale kein Geringerer als die USA bezwungen worden waren. 20 Jahre lang hatten die Kanadierinnen nicht gegen ihre Nachbarinnen gewinnen können. Überhaupt galt ja schon als sicher, dass Gold an die Amerikanerinnen gehen würde. 2019 waren sie mit einer Aura der Unbesiegbarkeit Weltmeisterinnen geworden, bis zum Turnier in Japan hatten sie 44 Partien lang nicht verloren. Gold lautete das Ziel und es schien alles andere vermessen zu sein. Seit Frauenfußball 1996 in Atlanta ins olympische Programm aufgenommen wurde, hatten sie viermal Gold und einmal Silber gewonnen. Doch nun waren es die Schwedinnen, die durchweg so souverän auftraten, dass sie ihren Favoritenstatus immer weiter festigten und schon zum Auftakt mit einem großen Ausrufezeichen versahen. Sie überrannten die USA mit 3:0, wovon sich diese nicht mehr richtig erholen sollten. Am Donnerstag sicherten sie sich mit 4:3 gegen Australien immerhin noch Bronze. Die Schwedinnen hingegen zeigten selbstbewusst über das ganze Turnier hinweg eine verlässlich gute Abwehrleistung und agierten mit einer flexiblen und variablen Offensive, was in einem Torverhältnis von 13:2 und dem zweiten olympischen Finaleinzug nach 2016 mündete. Damals verloren sie gegen Deutschland, das sich dieses Mal nicht qualifizieren konnte. Und nun schien ihnen auch die Erfahrung aus der Niederlage von Rio zu helfen, mehr Entschlossenheit in jede Bewegung zu legen und zu einem verschworenen Kollektiv zu werden. Die Kanadierinnen stemmten sich mit ihrer Zweikampfhärte dagegen, aber ihnen war die Nervosität anzumerken, vor dem ganz großen Coup zu stehen. Ballverluste durch Fehlpässe prägten die ersten Minuten. Die Schwedinnen zeigten immer wieder ihre Angriffsgefahr, in der 34. Minute schließlich mit einem erfolgreichem Abschluss: Kosovare Asllani sprintete die rechte Seite entlang und passte im richtigen Moment zu Stina Blackstenius. Die 25-Jährige schoss den Ball per Direktannahme zum 1:0 ins Tor, ihrem fünften Treffer bei diesen Spielen. Doch es sollte sich rächen, dass sie weitere Gelegenheiten ungenutzt ließen. In der 65. Minute brachte Bayern Münchens Amanda Ilestedt im Strafraum Christine Sinclair zu Fall. In diesem Moment veränderte sich die Dynamik. Mit 187 Treffern hat die 38-jährige Sinclair mehr Länderspieltore als sonst jemand im Fußball erzielt, sie hat fünfmal an einer WM und viermal an Olympia teilgenommen. Sie wusste genau, dass diese Szene entscheidend sein würde und reklamierte vehement einen Strafstoß. Es dauerte, bis ihr die Schiedsrichterin nach Rücksprache und Videobetrachtung zustimmte - aber sie tat es. Jessie Fleming, die bereits gegen die USA verwandelt hatte, trat an und war auch dieses Mal erfolgreich, 1:1, Ausgleich (67. Minute), alles wieder offen, auf einmal drehten die Kanadierinnen auf. Nur reichte auch das nicht. Die Schwedinnen kämpften unermüdlich, kamen immer wieder zum Abschluss, doch auch in der Verlängerung fehlte die entscheidende Präzision. Und es dürfte sie noch lange beschäftigen, dass sie diesen vermaledeiten Ball nicht in der regulären Spielzeit, nicht in der Verlängerung und auch nicht im Elfmeterschießen öfter über die Linie gebracht haben, obwohl sie so viele Möglichkeiten hatten.</t>
  </si>
  <si>
    <t>Über die Sägekraft von Masken für Mund und Nase war bislang nichts bekannt: Die Forschung beschränkt sich vor allem auf die Filterwirkung. Doch dass die Gummibänder, mit denen die Masken hinter den Ohren befestigt werden, auch zum Durchsägen von Kunststoff taugen, wurde unlängst in Würzburg bewiesen. Dort entdeckte man in einem Gymnasium 25 Stühle, deren Rückenlehnen mithilfe von Maskenbandl durchgesägt worden waren; in langsamer, beharrlicher Arbeit, ähnlich der eines Flusses, der sich nach und nach durch eine Schlucht frisst. "Wir sind überrascht und tatsächlich ein stückweit fasziniert davon, dass man das tatsächlich machen kann", gab der Schulleiter dem BR zu Protokoll. In Regenstauf probierten Jugendliche die Masken im Bus aus. Die angeschlitzten Haltegriffe mussten aus Sicherheitsgründen ausgetauscht werden. "Ripchair" heißt das Säge-Phänomen, das seit Wochen auf der Videoplattform Tiktok kursiert. Einer macht's vor, viele machen's nach. Und die Welt ist mal wieder um einen Trend reicher, der sich Außenstehenden nicht unbedingt erklärt. "Welt" ist übrigens wörtlich zu verstehen, die Fälle gehen über Bayern hinaus. Stühle sägen ist die neue Challenge, von denen es in den Weiten des Internets reichlich gibt. Vor vielen Jahren war zum Beispiel Planking angesagt. Dabei legt man sich steif wie ein Brett auf den Boden - oder, aus Sicht des Plankers besser, weil mehr Klicks versprechend: balanciert den Körper an ungewöhnlichen Orten, etwa auf Basketballkörben. Weil die Orte immer riskanter wurden, gab es irgendwann Verletzte und Tote. Um das Ganze zu veranschaulichen, legte sich ORF-Moderator Armin Wolf während der Sendung aufs Pult und moderierte das Wetter an. Dagegen wirken die Folgen der "Ripchair"-Challenge noch relativ klein. Sachbeschädigung bleibt natürlich trotzdem Sachbeschädigung. Gerade Schulmobiliar war und ist da leider ein leichtes Ziel. So sind aus eigenen Schulzeiten Tische in Erinnerung, die durch mutwilligen Zirkeleinsatz ziemlich herunterkamen. Ein Mitschüler baute sich aus einem Tisch sogar eine Pfeife, indem er von der Platte und von der Kante aus zwei Löcher im rechten Winkel zueinander bohrte. Tiktok gab es damals nicht, Ärger schon.</t>
  </si>
  <si>
    <t>Es ist noch nicht lange her, sechs Jahre, da erschien in genau dieser Zeitung an bedeutender Stelle der folgende Witz: "Im Flugzeug sitzt eine Frau neben einem ihr nicht bekannten Mann. Man kommt ins Plaudern, und die Frau erzählt, dass sie auf einem Sex-Kongress gewesen sei. ,Aha', sagt der Mann, ,und was ist dabei herausgekommen?' Dass, erwidert die Frau, die Indianer und Schwaben die besten Liebhaber seien. Daraufhin der Mann: ,So, so. Aber ich habe mich Ihnen noch gar nicht vorgestellt. Gestatten, Winnetou Schäufele.'" Das geht heute natürlich gar nicht mehr. Erstens Sexismus, zweitens Rassismus, drittens Flugscham, viertens Schwabenwitz. Fünftens: Wo bleibt das Gender-Sternchen? Aber auch ohne Winnetou Schäufele: Viel zu lang war die Fliegerei, das Zusammenpferchen Hunderter Passagiere und Bediensteter unterschiedlicher sexueller Orientierung in einer Art fliegendem Rohr, für alle Beteiligten, seien wir ehrlich, eine Zumutung. Körperliche Enge im Angesicht des Todes, permanente Anspannung durch unverhofft herabklappende Vorderstühle sowie die eigene Armlehne vereinnahmende Sitznachbar*Innen - wer vermisst das schon? Hinzu kamen, meist während mühsam angestrebter Perioden des Sekundenschlafs, akustische Ansagen von der Qualität eines "Bitte beachten Sie die Anschnallzeichen." Oder: "Sie haben jetzt die Möglichkeit zum zollfreien Einkauf." Oder: "Unser heutiges vegetarisches Menü ist: Pasta". Meist eingeleitet mit einem "Sehr geehrte Damen und Herren", was heute natürlich auch nicht mehr geht, weil sich jemand in Reihe 42 davon nicht angesprochen fühlen könnte. Jedenfalls hat jetzt die Lufthansa angekündigt, ihre Crewmitglieder*Innen würden künftig statt mit "Sehr geehrte Damen und Herren" oder "Ladies and Gentlemen" ihre Gäst*Innen auch mit geschlechtsneutralen Formulierungen an Bord begrüßen. Zum Beispiel mit "Guten Tag", "Guten Abend" oder "Herzlich willkommen". Das soll auch für alle Flüge der Gesellschaften Austrian, Swiss, Eurowings und Brussels Airlines gelten. Gut, einen Winnetou Schäufele auf dem Nachbarsitz würde das auf dem Langstreckenflug natürlich genauso wenig verhindern wie die Anwesenheit von Mitreisenden vom Schlage eines Gérard Depardieu. Auf einem Flug von Paris nach Dublin soll der Schauspieler mal in den Gang uriniert haben, da ihn die Stewardess nicht auf die Toilette gelassen hat. Immerhin war die Toilette unisex. Unvergesslich auch der Auftritt des Weltraumtouristen und Klimawandelbeschleunigers Sir Richard Branson als bärtige Stewardess während eines Air-Asia-Fluges. Winnetou Schäufele hätte hier sicher großen Spaß gehabt. Der australische Komiker und Landschaftsmaler Barry Humphries jedenfalls, der jahrzehntelang auf seinen "Dame Edna"-Tourneen rund um die Welt flog, sagte kurz vor seinem Rückzug von der Bühne 2012: Er habe von Flugzeugen wirklich mehr als genug. Nie wieder! Für seine Mitmenschen erfand Humphries eine Anrede, die gerade wegen ihrer bestechenden Geschlechtsneutralität in der internationalen Luftfahrt noch Karriere machen dürfte: "Hallo, Beutelratten!"</t>
  </si>
  <si>
    <t>Es gibt respektable Gründe dafür, dass, insbesondere im Westen des Landes geborene und sozialisierte Deutsche die hiesige Gedenk- und Erinnerungskultur, die zunächst unter der Firma "Vergangenheitsbewältigung" lief, für einmalig und gelungen, sogar weltmeisterlich halten. Per Leo, Historiker, Schriftsteller und - nach eigener Darstellung - Trödelhändler kritisiert dieses affirmative Urteil über die Aufarbeitung der Geschichte in Deutschland und verweist auf deren Lücken, Schwachstellen und Defizite. So hält er die Selbstverständlichkeit und "Leichtfertigkeit", mit denen man sich hierzulande in fast jeder Konflikt- oder Problemkonstellation auf den Nationalsozialismus bezieht, für "eine schamlose Zudringlichkeit" und "Selbstgefälligkeit". Oft dominiere beim Gedenken der Wunsch nach "Vergessen" über das humane Gebot, sich an die nationalsozialistischen Verbrechen und deren Opfer zu erinnern. Anders als im Historikerstreit von 1986 beruhen jedoch Leos Unbehagen und seine Kritik am deutschen Gedenk- und Erinnerungskult nicht - wie bei Ernst Nolte - auf dem Bedürfnis nach Revision und "Normalisierung" des Verhältnisses der Deutschen zur Nazi-Vergangenheit. Diese politische Absicht manifestierte sich schon im Titel von Noltes FAZ-Artikel vom 8. Juni 1986 ("Vergangenheit, die nicht vergehen will"). Leo und sein Gewährsmann, der englische Genozidforscher Mark Levene, verzichten dagegen nicht darauf, den Völkermord an den Juden historisch zu kontextualisieren und mit anderen Großverbrechen zu vergleichen. Sie wenden sich ab von der kämpferischen Zuspitzung, mit der viele Kritiker Noltes im Historikerstreit operierten und dabei die vermeintliche Singularität des Holocaust ins Zentrum rückten, um dieses Verbrechen gegen Relativierungs- und gegen Normalisierungsversuche von Revisionisten, tendenziell sogar gegen alle Kritik abzuschirmen. Noltes Kritiker übersahen freilich oft, dass die These der Singularität von Auschwitz nur schwach begründet war und eher einer Improvisation glich als einer seriösen Quellenanalyse. In ihrer strikten Form stand die These auf weichem Grund, dem zwar rhetorisch, aber nicht argumentativ zu entkommen war. Rein logisch schließen sich das Dogma der Singularität und jenes des Verbots von Vergleichen aus, weil die Singularität eines Großverbrechens nur vertreten werden kann, nachdem es zuvor mit anderen Verbrechen verglichen worden ist. Das Dogma der Singularität kann ohne Zuflucht zu theologischen respektive wissensfeindlichen Argumenten nicht begründet werden. Etwa mit jenen, die der Historiker Dan Diner in den 80er-Jahren vertreten hat - also der These, der Holocaust sei so unerklärlich, unbegreiflich, unaussprechbar und unvergleichlich wie Gott selbst. In dieser hermetischen Form akzeptierten das Dogma so wenige wie Leos Idee der "deutschen Dreifaltigkeit" aus Nationalismusverbot, Westbindung und Singularitätssatz. Was das Anfangskapitel von Leos Buch verspricht - eine kritische Sicht auf die deutsche Gedenk- und Erinnerungskultur -, erfüllt der Autor nur ansatzweise. Und das hat methodologische Gründe. Er orientiert sich an einer altmeisterlich-antiquierten Geschichtsschreibung, die vor allem auf "Erzählkunst" und "die Riesen der deutschen Geschichtskultur" von Schiller und Ranke bis zu Treitschke und Nietzsche vertraut. Für die moderne sozialwissenschaftlich fundierte historische Forschung und Darstellung hat der Autor nur Verachtung übrig. Diese methodologische Parteinahme verführt ihn dazu, die Grenzen zwischen Geschichtsschreibung und Literatur, wissenschaftlicher Prosa und anekdotischer Erzählung systematisch zu ignorieren. Den Stoff seiner Dissertation etwa erzählte er ein zweites Mal mit literarischen Mitteln als "persönliche Herkunftsgeschichte vor deutschem Hintergrund". Der von der Dissertation zum Roman umgebaute Text handelt von Leos Großvater, der als Nazi mit der SS in den Krieg zog, und dessen Bruder, der "mit Goethe seinen Frieden fand, obwohl er erbkrank war und die Nazis ihm deswegen die Samenleiter durchtrennt hatten". Falls ein Autor das Talent und die sprachliche Kompetenz zum Schriftsteller hat, kann natürlich aus einem solchen hybriden Unternehmen ein lesenswertes Buch entstehen. Aber eine Garantie dafür gibt eine Dissertation selbst dann nicht, wenn sie 700 Seiten umfasst, wie der Autor zu Protokoll gibt. Im vorliegenden Buch verlängert Leo sein literarisches Projekt zur töricht-pauschalen These, wonach "die eigene Herkunft ein Königsweg zum Verständnis des Nationalsozialismus" sei, aber er relativiert sie sogleich mit dem Hinweis, niemand müsse sich für seine Geschichte interessieren. Danach dreht er weiter am Rad der Pauschalisierung und erklärt Ulrich Herberts Biografie über Werner Best, der die Morde von Einsatzkommandos in Polen koordinierte und nach 1945 als Justitiar in der Hugo Stinnes GmbH und zuletzt in der FDP landete, handstreichartig zum Beleg für die Nähe von historischer Wissenschaft und Literatur. Leo macht den Historiker Herbert damit zur Witzfigur. Natürlich lässt sich solides historisches Wissen auch aus Lebensgeschichten destillieren, aber Ulrich Herbert hat 1996 kein Illustrierten-Porträt des Nazi-Verbrechers verfasst, sondern eine herausragende wissenschaftliche Biografie. Einmal methodisch in die Sackgasse abgebogen, schreitet Leo nun zügig voran und mutet dem Leser munter allerlei autobiografische und familiäre Geschichtchen von sehr begrenzter Aussagekraft und Konsistenz zu. Um einem seiner Freunde oder Bekannten die abwegige These auszureden, Juden könne man riechen, verweist Leo einmal mehr auf seine Dissertation, wo derlei akademisch widerlegt werde. Etwas verbindlicher und weniger ausufernd biografisch-anekdotisch mäandernd wird Leos Buch erst wieder, wenn es um Antisemitismus und das Verhältnis des wiedervereinigten Deutschlands zu Israel geht. Hinter der heute beliebig gewordenen Adressierung des Antisemitismusvorwurfs vermutet Leo mit Recht eine "begriffspolitische Kampagne, deren Ziel die einseitige Parteinahme für Israel ist". Als einen der Wortführer dieses "Streberzionismus" identifiziert Leo Felix Klein, den "Bundesbeauftragten der Bundesregierung für jüdisches Leben und gegen Antisemitismus". Antisemitismus ist ein sehr altes "Monstrum des christlichen Europas", das von einem historischen Faktum zu einer Mehrzweckwaffe im ideologischen Handgemenge geworden ist. Am Schluss des Buches plädiert Leo mit überzeugenden Argumenten für einen Perspektivenwechsel vom Primat der plakativen Identifikation mit einigen Opfergruppen zu einer Perspektive, die Täter und alle Opfer im Blick behält. Zum Perspektivenwechsel zählt auch die Dezentrierung der westlichen Zivilisation, weil Zivilisationsbrüche nicht mehr nur vom Westen ausgehen, sondern sich in dem Maße globalisiert haben, wie die Garantie von Selbstbestimmung und Schutz vor ethnischen Säuberungen für alle Völker am Versagen der Ordnungsmächte nach 1918 scheiterten.</t>
  </si>
  <si>
    <t>Joana Mallwitz ist für das Dirigiergewerbe ein genialer Glücksfall, sie vertanzt verzaubernd Musik. Die 1986 geborene Mallwitz kommt aus Heidelberg, sie hat Klavier und Geige in Hannover gelernt und später noch das Dirigieren draufgesetzt. Ihre ersten Engagements führten sie zurück nach Heidelberg, dann wurde sie 2014 in Erfurt und vier Jahre später in Nürnberg Generalmusikdirektorin - der preußisch militärische Titel bezeichnet den höchsten Anstellungsgrad eines Dirigenten in manchen deutschen Häusern. Mallwitz dirigierte sich von Erfolg zu Erfolg, Publikum wie Kritiker liegen ihr einmütig zu Füßen, so letztes Jahr auch bei den Salzburger Festspielen bei ihrer sensationellen Mozart-"Così". Dass solch einer Ausnahmekünstlerin Nürnberg bald nicht mehr genügen würde, war absehbar. In zwei Jahren endet dort ihr Vertrag, sie wird ihn nicht mehr verlängern, es wird lange Gesichter geben. Aber vielleicht auch eine ähnlich grandiose Nachfolgerin?</t>
  </si>
  <si>
    <t>Theoretisch liegen nur ein paar Meter zwischen den Trainerbänken. Stilistisch gesehen aber trennen jemanden wie Italiens Roberto Mancini, mit seinen grauen Emporio-Armani-Anzügen, und den spanischen Nationaltrainer Luis Enrique in Cargohosen natürlich Welten. Die braven dunkelblauen Pullover über Button-Down-Hemd am Dänen Kasper Hjulmand haben nicht viel mit dem Vorrunden-Look mit Pyjama-Polo des englischen Coachs Gareth Southgate gemein. Und Joachim Löw legte in Sachen "Tailoring" die vergangenen Jahre eine konkurrenzlose Talfahrt hin, vorübergehend stand er im grauen, nur halb eng und über der Hose sitzenden T-Shirt an der Seitenlinie. Das ist kurz vor den Trainingsanzügen südamerikanischer Trainer. Die spielen bei der EM nur bekanntlich nicht mit. Ein einheitlicher Trend scheint sich aber doch durch die Trainerreihen dieser EM zu ziehen: Mut zur Matte. Oder zumindest die Tendenz zu etwas rausgewachsenen Haarschnitten. Der 51-Jährige Enrique dürfte seinen Friseur jedenfalls schon länger nicht mehr gesehen haben. Der Kroate Zlatko Dalić hätte sich beim Training mit seiner Truppe längst eins von diesen Haarbändchen bei Verteidiger Domagoj Vida leihen müssen. Auch Hjulmand wirkt nicht so, als habe er es vor dem Turnier noch in den Salon geschafft. Mancinis fluffige, leicht zu lange Haarpracht macht seinen unerreicht unangestrengten Auftritt erst perfekt. Dass ihn das wirklich keine Mühe kostet, glaubt natürlich kein Mensch. Aber der Eindruck ist schließlich das, was zählt. Damit bilden die Männer am Rande des Rasens einen hübschen Kontrast zu ihren meist frisch frisierten Jungs auf dem Platz. Der Belgier Yannick Carrasco muss sich irgendwo zwischen Arbeitsort Madrid und Heimatland Belgien überlegt haben, es sei eine gute Idee, bei der EM in Mayonnaise-Blond aufzulaufen. Der Engländer Phil Foden reist wahrscheinlich nie ohne Haarschneider und Ein-Millimeter-Aufsatz im Kulturbeutel, um seinen Backstreet-Boy-Verschnitt auf Kurs zu halten. Paul Pogba hatte fürs Achtelfinale extra noch mal einen Streifen nachgefärbt. Sicher hatten er und sein Stylist noch Ideen für drei weitere Runden gehabt. Kreationen, die der Nachwelt nun leider vorenthalten bleiben. Schade. Ausnahmen gibt es natürlich. Der Ukrainer Andrij Schewtschenko kommt mit seinem gestriegelten Kurzhaarschnitt ein bisschen wie der Streber in der Klasse 2020/21 daher. Ob Bart- und Haupthaar mit Eichhörnchen-Strähne vom Tschechen Jaroslav Silhavy wirklich so gewollt oder nur zauseliger Wildwuchs sind, ließe sich nur bei intensiver Betrachtung bis zum Finale klären, bleibt also voraussichtlich ungelöst. Mit dem Ansatz zu mehr Länge liegen die Trainer einerseits voll im Corona-Trend. Laut Friseuren entdeckten im unfreiwillig coiffeurfreien Lockdown ja gerade Männer fortgeschrittenen Alters plötzlich ihre Liebe zu mehr Wuscheligkeit - angeblich nicht zuletzt, weil ihre Frauen es so mochten. Aber natürlich signalisiert so ein bisschen taktische Nachlässigkeit an der Seitenlinie auch: Wir haben Wichtigeres im Kopf als die Frisur auf demselben. Aufstellung, Spielanalyse, Standards trainieren. Wehe, dazwischen wird man von irgendeinem Fan auf dem Friseurstuhl fotografiert und fliegt dann aus dem Turnier. Obendrein ist mehr Haar ungemein praktisch in diesem Job. Irgendwo muss man sich mit den verzweifelten Händen ja hingreifen, wenn der Videoassistent mal wieder auf Abseits entscheidet oder der eigene Stürmer alleine vorm Tor die Kugel einfach nicht versenkt. Joachim Löw konnte hier zuletzt in jeder Hinsicht aus dem Vollen schöpfen. Immerhin hat er jetzt früher Zeit als gedacht, mal wieder zum Friseur zu gehen.</t>
  </si>
  <si>
    <t>Der Marquis de Sade war ein Lieblingsmotiv des amerikanischen Künstlers Man Ray. Eine seiner Bronzebüsten zeigt den Schriftsteller, Philosophen und Triebmenschen mit der gelockten Haarpracht des Ancien Régime und einem von Furchen und Rissen durchzogenem Gesicht, als sei er selbst eine Ziegelmauer, die aber bereits dem Verfall ausgesetzt ist. Dieses eigenwillige Porträt wird meist als Symbol der doppelten Funktion de Sades verstanden: als Vertreter und Revolutionär einer Gesellschaft, für die er, aus altem provenzalischem Adel stammend, konstituierend war und der er zugleich mit seinen philosophischen und sexuell ausschweifenden Werken die Maske des Anstands herunterriss. Es wirkt deshalb ebenso zynisch wie konsequent, dass der französische Staat das Originalmanuskript des Romans "Die 120 Tage vom Sodom" gerade für 4,55 Millionen Euro ersteigert hat. De Sade schrieb den Text 1785 während seiner Haft wegen diverser Sittlichkeitsdelikte in der Bastille von Paris in winziger Schrift auf einer 12 Meter langen Papierrolle, die durch die Jahrhunderte mehrfach den Besitzer wechselte, gestohlen wurde und für mehrere Jahrzehnte Teil der privaten Sammlung eines Liebhabers erotischer Memorabilia war. Die Handschrift, die in pornografischen Details von den Vergewaltigungen und Folterpraktiken einer Gruppe gelangweilter Libertäre erzählt, bezeichnete der französische Staat schon 2017 als Nationalgut. Sie soll nun nicht nur bewahrt, sondern auch der Forschung zugänglich gemacht werden. De Sade, der selbst als junger Kavallerieoffizier im Siebenjährigen Krieg Zeuge zahlloser Grausamkeiten geworden sein soll, gilt als Begründer einer subversiven, den korrekten Schein verachtenden Strömung in der französischen Literatur, die sich bis in die Gegenwart zu den Romanen Michel Houellebecqs verfolgen lässt. Flaubert, Huysmans und Baudelaire beriefen sich auf den Marquis (wenn auch nicht auf die "120 Tage von Sodom", das erst 1904 veröffentlicht wurde), ebenso wie George Bataille, Albert Camus und sogar die Vertreter der Kritischen Theorie, die seine Bedeutung für die Hinterfragung abendländischer Tabus betonten. Das sind doch ausnahmsweise gute Gründe, um 4,55 Millionen Euro in erotische Literatur zu investieren.</t>
  </si>
  <si>
    <t>Es wäre ein Leichtes, diese Nachricht vom Montag zu ignorieren: Volkswagen gibt Bugatti weitgehend in fremde Hände, lässt also ab vom Luxus, was soll's, der Konzern aus Wolfsburg bleibt dennoch Europas größter Autohersteller. Tatsächlich hat die französische Automanufaktur Bugatti im vergangenen Jahr ja nur 77 Wagen verkauft. Ein entbehrliches Geschäft, das auch nur kleine schwarze Zahlen schreibt, trotz der siebenstelligen Fahrzeugpreise. Einerseits. Andererseits ist es ein massiver Kulturbruch, wenn Bugatti nun in einem Joint Venture zwischen Porsche und der weitgehend unbekannten kroatischen Firma Rimac aufgeht, wie die Manager der Firmen am Montag gemeinsam mitteilten. VW bleibt über die Tochter Porsche zwar beteiligt, aber eben nicht mehrheitlich: Bugatti sei nun "keine Marke im Volkswagen-Konzern" mehr, erklärte Porsche-Finanzchef Lutz Meschke. Um die Tragweite dessen zu verstehen, worüber Meschke und Porsche-Chef Oliver Blume in einer Telefonschalte berichteten, lohnt ein Besuch der Autostadt in Wolfsburg, im Automobilmuseum des VW-Konzerns. Alle Marken werden hier gefeiert in größeren oder sehr großen Pavillons. Doch die beeindruckendste Ausstellungsstätte ist bislang jene von Bugatti. Ein feingezirkelter Grashügel, der an die Höhlenbehausungen der Hobbits erinnert. Schreitet man durch das Tor nach unten, funkelt und glitzert es im Scheinwerferlicht: Ein Bugatti Veyron steht da, versilbert. Daneben sein Benzin-Motor. Sonst nichts. Die Idee sei gewesen, "ein Automobil und dessen Motor als Ausweis des technologisch Möglichen zu schaffen", heißt es auf der Erklärtafel. In 2,5 Sekunden komme das Gefährt auf 100. In 7,3 Sekunden auf 200. In 16,7 Sekunden auf 300. Nur hinten raus schwächelt das Auto ein wenig: Knapp eine Minute dauert es, bis die 400 erreicht sind. Lange Zeit wäre man wohl der Höhle verwiesen worden, hätte man solche Kritik angebracht. Denn der Veyron ist kein Sportwagen, auch kein Supersportwagen. Es ist ein Hypersportwagen. Das ist ernst. Volkswagen wirbt mit: Das Auto. Und Bugatti ist das Über-Auto. Mehr geht nicht. Zumindest hat das einer der prägendsten Männer des Konzerns so gesehen. Die Legende besagt, dass Ferdinand Piëch selbst das 16-Zylinder-Aggregat ersonnen habe. Stärker als alles in der Welt sollte es sein. Tatsächlich ist noch der Briefumschlag erhalten, auf dessen Rückseite Piëch den Motor skizziert hat. Die Firma Bugatti wurde so wiederbelebt und vor gut 20 Jahren eingereiht in Piëchs Sammlung: Zwölf Marken waren es am Ende seiner Ära. Damals galt: Größer, Schneller, Weiter. Es war die Zeit, als sie bei Volkswagen glaubten, alles erreichen zu können. Es war die Haltung, die dazu beigetragen haben dürfte, dass geschummelt wurde, wenn die Physik Grenzen setzte, so wie beim Dieselskandal. Und nun wird dieses große Symbol der Maßlosigkeit aus dem Blickfeld geschoben, weil es nicht mehr ins Heute passt. Der derzeitige Konzernchef Herbert Diess ist zwar auch ein schneller Fahrer, ein begeisterter Ingenieur, aber für Volkswagen insgesamt hat er anderes im Sinn; er debattiert mit Fridays-for-Future-Aktivisten, jagt keine Rekorde mehr, will die Transformation gelingen lassen. VW soll insgesamt vor allem für Elektromobilität stehen, fordert er. Da passt Bugatti nicht mehr, dieses Sehnsuchtsobjekt für Verbrennerfanatiker, das war schon seit einigen Monaten bekannt. Allerdings haben sie es geschickt verwertet, für ein interessantes Geschäft: Der Konzern reichte Bugatti an Porsche weiter. Porsche wiederum konnte diese Marke einbringen in eine neue gemeinschaftliche Firma namens Bugatti-Rimac, die sie als Minderheitsgesellschafter mit dem erst zwölf Jahre alten Start-up Rimac gegründet haben. Die Kroaten bauen ebenfalls Hypercars, allerdings elektrische, in einer Güte, die Porsche schon länger imponiert. Wer das Sagen hat, ist für den Moment klar: Die Stuttgarter waren an die Adria gereist zur Pressekonferenz, nicht andersherum. In Piëch-Zeiten wäre so etwas undenkbar gewesen, dass man so mit einem Partner zusammenarbeitet. Doch die Zeiten haben sich geändert. Porsche-Chef Oliver Blume und sein Kollege Meschke gestehen zu, dass andere auch Autos bauen können, womöglich sogar besser und schneller in gewissen Aspekten. Schon seit einigen Jahren ist Porsche deshalb bei Rimac auch direkt investiert, dessen Gründer Mate Rimac sie hoch lobten am Montag: Die in einer Garage entstandene Firma pflege eine andere Herangehensweise an technologischen Herausforderungen und habe sich eine hohe Expertise in Digitalisierungsthemen erarbeitet. Insofern sei das "ein fantastischer Tag für Automobilfans in aller Welt", sagte Blume, und - was sollte er auch anderes sagen - ein "Win-Win" für alle drei. Gemeinsam werde man voneinander lernen und ikonische Hypercars bauen. Die Bugatti-Modelle dürften damit über kurz oder lang auch Elektromotoren bekommen. Wie es indes weitergeht mit dem Veyron in der Autostadt, ist unklar. Man wolle jetzt erst einmal die nötigen kartellrechtlichen Fragen klären und dann Ende des Jahres die gemeinsame Firma mit Sitz in Zagreb zum Laufen bringen, hieß es am Montag.</t>
  </si>
  <si>
    <t>Kann natürlich sein, dass dieser Druck dann doch zu gewaltig war. Naomi Osaka, Gesicht dieser Spiele, role model, Japans Superstar, politisch bewegt und bewegend, zuletzt im Clinch mit der Presse, deren Fragerei sie so verabscheut. Sie hatte über ihre Depressionen gesprochen und auch darüber, dass sie sich inzwischen wieder besser fühlt. Jeder kennt ihre Geschichte, jedenfalls in groben Skizzen, Vater aus Haiti und Mutter aus Japan. In dieser Spielerin verdichtet sich vieles, was Menschen gerade rührt, und dann hat sie auch noch das Licht angeknipst bei diesen Spielen, die Flamme entzündet, wie 2000 in Sydney die 400-Meter-Läuferin Cathy Freeman. Normalerweise bürdet man aktiven Sportlern diese Ehre, die zugleich auch Last ist, nicht auf, aber Naomi Osaka hat man es zugetraut, oder sie hat es sich zugetraut. Und vielleicht war das alles zu viel. Kann natürlich sein. Durch das Tennisturnier war sie bisher zwar gerauscht, geflogen; nach zweimonatiger Turnierpause war sie pünktlich zu Olympia zurückgekehrt, mit Japans Nationalfarben im Haar, auf den Fingernägeln. Um die Heldengeschichte rund zu machen, muss die mit Symbolik aufgeladene Heldin dann aber auch noch gewinnen, was in diesem Achtelfinale schwer werden würde, das zeigte sich auf dem Center Court der Tennisanlage von Tokio schnell, wegen Regens war das Dach geschlossen. Naomi Osaka hatte sofort ihr Spiel verloren und bekam es nicht zurück: die langen Bälle zu lang, viele Aktionen überhastet. Und dann dieser Privatkrieg mit der Netzkante, die dafür sorgte, dass Osakas Bälle oft schon ins gegnerische Feld rüberschauten, bevor sie dann doch auf der falschen Seite zu Boden gingen. Auf der anderen Seite spielte die Tschechin Markéta Vondroušová, French-Open-Finalistin von 2019, präzise, druckvoll, im ersten Satz wie eine auf Fehlerlosigkeit programmierte Maschine. Ihre bekannte Waffe, den Stoppball, brachte sie so dosiert wie wirkungsvoll zum Einsatz. Nach 24 Minuten hatte die Tschechin den ersten Satz gewonnen, 6:1, das wäre nun der Moment für einen Neustart in Osakas Spiel gewesen, er blieb aus. Denn auch im zweiten Satz blieb Vondroušová stabil, auch wenn sie einmal sogar zwei Doppelfehler hintereinander anbot, Osaka war zwar besser drin jetzt, aber ihr Spiel blieb fahrig. Zwei Matchbälle noch abgewehrt, der dritte war zu viel. 1:6, 4:6, und es fühlte sich genau so deutlich an, wie die Zahlen nun mal aussehen. Das Gesicht der Olympischen Spiele in Tokio ist draußen. Naomi Osaka packte also ihr Zeug und ihre Hoffnungen zusammen und ging vom Platz, raus ohne Applaus. Ist ja praktisch keiner in der Halle. In solchen Momenten wird die Kühle dieser Spiele ohne Publikum sehr greifbar. Ob sie es noch mal umgebogen hätte, mit Fans, die für sie schreien? Kann natürlich sein.</t>
  </si>
  <si>
    <t>Kurz bevor es ernst wird, verwandelt ein Platzregen den alternativen Biergarten, in dem die Grünen zum Start der Sommerferien einen lässigen Wahlkampfstart hinlegen wollen, in einen traurigen Ort mit tropfenden Topfpflanzen. Wenige Minuten später ist der Regenguss aber schon wieder vorbei. Schnell sind die Bänke abgetrocknet. Und als Annalena Baerbock schließlich spricht, da lacht tatsächlich die abendliche Sonne vom blauen Himmel. Hätte man nicht schöner inszenieren können. Wenn es nach den Grünen geht, so darf man annehmen, könnte diese Veranstaltung gerne sinnbildlich für ihren Wahlkampf stehen: Nach kaltem Schauer zu Beginn soll nun, in den entscheidenden Wochen vor der Bundestagswahl Ende September, alles gut werden. Die Parteivorsitzende und Kanzlerkandidatin Baerbock wird sich demnächst auf eine von der Berliner Parteizentrale organisierte Wahlkampftour begeben. Vorher schaut sie kurz in Baden-Württemberg vorbei, dem Bundesland, in dem die Grünen seit zehn Jahren die Regierung führen. Ein Termin, der der Selbstvergewisserung dient. Man will endlich wieder auf die Erfolgsspur zurück und nach dem verpatzten Wahlkampfstart an die sensationellen Umfragewerte von Anfang Mai anknüpfen, als die Grünen bei bis zu 28 Prozent gesehen wurden. In früheren Jahren, ohne Pandemie, hätte man mit dem Programm dieses Abends locker eine Halle gefüllt. So aber versuchen Baerbock, Ministerpräsident Winfried Kretschmann und die beiden baden-württembergischen Spitzenkandidaten Cem Özdemir und Franziska Brantner vor etwa 200 Parteifreundinnen und -freunden Zuversicht zu verbreiten, einige weitere Hundert schauen daheim am Bildschirm zu. Für einen Auftakt vor dem Auftakt ist Baden-Württemberg gut gewählt. Als es den Grünen dort 2011 überraschend gelang, die CDU aus der Regierung zu verdrängen, befürchteten einige Firmenchefs im Land ernsthaft, dass es mit der Industrie fortan bergab gehen könnteoder gar die Lichter ausgehen würden. Beides war bekanntlich nicht der Fall. Heute ist der grüne Ministerpräsident in vielen Unternehmen gern gesehener Gast. Am Mittwochabend können Kretschmann und Baerbock deshalb in Heidelberg ganz selbstverständlich in ihre Reden einflechten, dass sie eben noch Daimler-Chef Ola Källenius besucht haben. Früher haben sie in der Bundespartei in Berlin schon mal die Augen verdreht über den Oberrealo in Stuttgart. Jetzt dient Baden-Württemberg als Beweis, dass man keine Angst vor den Grünen haben muss. Der große Respekt, den Kretschmann in seinem Bundesland genießt, soll der zuletzt arg gebeutelten Kanzlerkandidatin den Rücken stärken. Die Landesvorsitzende Sandra Detzer packt das mit Blick auf Baerbocks früherer Karriere als Trampolin-Turnerin in den Satz: "Wir wollen dein Sprungbrett sein, hier in Baden-Württemberg." Kretschmann kritisiert in seiner Rede einmal mehr, dass in diesem Wahlkampf monatelang "unwichtige Fragen rauf und runter gewälzt" worden seien. Dann aber konzentriert er sich voll auf die Inhalte, die nun im Vordergrund stehen müssten, wie er sagt. "Worum es da geht, haben uns leider die schockierenden Ereignisse der letzten Wochen vor Augen geführt." Nach der Hochwasserkatastrophe in Rheinland-Pfalz und Nordrhein-Westfallen müsse klar sein, dass in der Klimaschutzpolitik deutlich mehr passieren müsse als bisher. "Noch können wir den Klimakollaps verhindern, aber dafür brauchen wir endlich eine Bundesregierung, die entschlossen vorangeht." Von den "ganz großen liberalen Schlaumeiern", die den Grünen wieder mal vorwerfen, dass sie eine Gebots- und Verbotspartei seien, dürfe man sich nicht verunsichern lassen, sagt Kretschmann. Wichtig sei, die Dinge in die richtige Relation zu setzen: Natürlich handle es sich um einen Eingriff ins Privateigentum, wenn er den Bürgern in Baden-Württemberg jetzt vorschreibt, Solaranlagen auf ihren Dächern zu installieren. Aber gemessen an dem, was passiere, wenn der Klimawandel nicht aufgehalten wird, seien das "ganz milde Dinge". Und wer das Gefühl habe, dass Windräder die Landschaft verschandeln, dem müsse klar sein, dass der Klimawandel die Landschaft wesentlich brutaler verändern werde. An Annalena Baerbock vergibt der 73-jährige Regierungschef das höchste Lob, das er als Max-Weber-Fan zu bieten hat. In seinem bekannten Vortrag "Politik als Beruf" habe Weber aufgezählt, welche Voraussetzungen ein guter Politiker mitbringen müsse, sagt Kretschmann. "Leidenschaft zur Sache, Augenmaß und Verantwortungsgefühl - und bei Annalena mache ich hinter jede dieser drei Eigenschaften einen dicken grünen Haken." Er finde, "dass sie die Richtige ist, um das Land durch eine schwierige Zeit zu führen. Sie hat einen klaren Kompass, weil sie auch an die denkt, die Angst vor der Veränderung haben." Kretschmann überzieht die vorgesehene Redezeit um einiges und macht damit deutlich, dass es für ihn hier um mehr geht als pflichtbewusste Unterstützung seiner Kanzlerkandidatin. Die Bühne übergibt er ihr mit den Worten: "Wenn ich 50 Jahre jünger wäre, würd' ich sagen: Wir rocken das." Baerbock selbst hält ihre Rede kurz. Das ist so vorgesehen, es soll ja noch eine Runde mit Fragen aus dem Publikum geben, bei der sie zeigen kann, dass sie sich auf allen Feldern der Bundespolitik auskennt. Bei der Klimaschutzpolitik erinnert sie daran, dass es "eine bewusste Entscheidung der Union" gewesen sei, den Ausbau von Windkraft und Photovoltaik im Erneuerbare-Energien-Gesetz zu deckeln. "Ehrlich gesagt ist das eine Veräppelung der Menschen in diesem Land." Der Deckel müsse weg, zwei Prozent der Landesfläche müssten für Windräder reserviert werden. Das Land brauche eine "Zukunftswirtschaftspolitik" mit grünen Technologien, die hier in Baden-Württemberg dank der grünen Regierung in Stuttgart schon eifrig entwickelt würden. Wichtig sei ihr, "die vielfältigen Stimmen an einen Tisch zu holen", so wie Kretschmann es mit seinem Strategiedialog für die Automobilwirtschaft vorgemacht habe. Baden-Württemberg sei die "Blaupause" sagt sie einmal mehr. Die Grünen in Heidelberg hatten sie schon zu Beginn mit Jubel und rhythmischem Klatschen empfangen. Am Ende ist der Jubel noch größer. Baerbock ist schon weg, als eine junge Frau zu Franziska Brantner kommt und sich bedankt: Man müsse sich an den Infoständen im Wahlkampf ja viel anhören. Da habe dieser Abend einfach nur gutgetan. Mission Selbstvergewisserung erfüllt.</t>
  </si>
  <si>
    <t>Inzwischen dürfte sich Raheem Sterling daran gewöhnt haben, dass auf der Insel meistens nicht über ihn, sondern über seine Mitspieler gesprochen wird. Jedes Länderspiel des englischen Nationalteams bei dieser EM wird von der Diskussion begleitet, warum die gehypten Jungstars in der Mannschaft nicht konstant zum Einsatz kommen. Die Fans würden gern sehen, dass in jeder Startelf neben Kapitän Harry Kane mindestens auch Jack Grealish (25/Aston Villa), Marcus Rashford (23/Manchester United), Mason Mount (22/FC Chelsea), Phil Foden (21/Manchester City) und Bukayo Saka (19/FC Arsenal) in der Offensive zu finden sind - sowie der gerade für 85 Millionen Euro von Borussia Dortmund zu Manchester United transferierte Jadon Sancho, 21. Die Sehnsucht des Fußballvolks nach den Himmelsstürmern ergibt sich aus ihren teils spektakulär anmutenden Spielstilen und insbesondere ihren zuletzt katapultartigen Aufstiegen aus den Nachwuchszentren des Landes. Bislang gelang es englischen Talenten allenfalls sporadisch, sich als Teenager in der hart umkämpften Premier League zu behaupten, weil die Klubs im Zweifel lieber auf etablierte Kräfte setzten. Vor lauter Stolz erscheint nun der Wunsch der Nation umso größer zu sein, diese Spieler auf dem Platz zu sehen - was auf Kosten des mittlerweile renommierten und schon längst etablierten Sterling geht. Zwar ist der Angreifer von Manchester City auch erst 26 Jahre alt, aber halt schon seit inzwischen neun Jahren dabei, seitdem er im März 2012 für den FC Liverpool als 17-Jähriger sein Debüt in der Premier League gefeiert hat. Nach wie vor gehört Sterling zu den zehn jüngsten Torschützen in der Ligahistorie. Seine kontinuierliche Präsenz und effiziente Spielweise haben es jedoch mit sich gebracht, dass seine Leistungen schnell für garantiert gehalten und fortan unter Wert gehandelt wurden. Diese Einstellung gipfelte in der EM-Auftaktpartie gegen Kroatien im Unverständnis über die Entscheidung des Nationaltrainers Gareth Southgate, an Sterling festzuhalten und ihm den Vorzug vor den begehrten Jungstars zu geben. Nicht mal sein Siegtor in diesem Spiel konnte die Kritiker so richtig besänftigen, ebenso wenig wie sein nächstes Siegtor gegen Tschechien im dritten Vorrundenspiel, das England den ersten Platz in der Gruppe sicherte. Um die Anerkennung zu erhalten, die seinen Arbeitsnachweisen angemessen erscheint, musste Sterling auch noch das erste Tor beim für England historischen 2:0 über Deutschland im Achtelfinale am Dienstag erzielen. Damit ist Sterling neben Stürmerlegende Gary Lineker der einzige Engländer, dem bei einem Turnier jeweils die ersten drei Treffer fürs Nationalteam gelangen. "Bitte stellt ihn weiter in Zweifel", sagte Southgate höhnisch, "weil, wenn wir ihn nicht mehr motivieren können, werden das bestimmt alle anderen schaffen (mit ihren Fragen)." Die Times widmete Sterling am Donnerstag eine Doppelseite mit der Aufforderung nach "Respekt und Wertschätzung" für ihn. Das Massenblatt Sun wortspielte, dass in dieser Nacht "ein Ster" geboren worden sei - achteinhalb Jahre nach seiner England-Premiere. Mit 65 Länderspielen ist Sterling der am häufigsten eingesetzte Spieler im Aufgebot, und zugleich einer der erfolgreichsten in dieser Zeit mit 17 Toren und 22 Vorlagen. Allerdings wirken weiterhin die Ressentiments aus seiner Anfangszeit nach, als ihm zunächst bloß zwei Tore in 45 Partien für die Three Lions gelangen. Bei einem Testspiel in Dublin 2015 pfiffen ihn eigene Fans aus, nach einem ernüchternden 1:1 im Duell mit Russland bei der EM 2016 reagierte Sterling auf die schmähenden Anfeindungen mit einer Mitteilung in den sozialen Medien, Hashtag: "The Hated One", der Gehasste. Erst mit Southgates Amtsbeginn im Herbst 2016 verbesserte sich das Verhältnis zwischen Sterling und England, bereits auf dem Weg ins Halbfinale der WM 2018 vertraute sein Trainer ihm die Rolle im Angriff neben Kane an. Zum großen Durchbruch kam es im darauffolgenden Oktober, als ihm nach drei Jahren gleich zwei Treffer im Nations-League-Spiel gegen Spanien gelangen, aus der sich die beeindruckende Serie von 15 Toren in 20 Partien entwickelte. Nach Kane (30 Tore) ist Sterling der zweitbeste Torschütze in der Ära Southgate. Seine Tore in Sevilla seien für Sterling wie "ein Raketenstart" gewesen, sagt Southgate: "Raheem ist ein Kämpfer mit enormer Belastbarkeit. In den vergangenen Jahren hat er einen unglaublichen Torhunger entwickelt." Aufgrund seiner Explosivität und Geradlinigkeit ergänzt sich Sterling nahezu ideal mit den Fähigkeiten seines Nebenmanns Kane, die beide ihr Zusammenspiel über viele gemeinsame Einsätze im Nationaltrikot perfektioniert haben. Um Kanes Spielweise zu kapitalisieren, benötigt es - wie auf Klubebene bei Tottenham Hotspur - einen antrittsschnellen Partner, der konsequent eine Anspielstation hinter der gegnerischen Abwehr liefert. Dieses Muster kennt Sterling aus der Trainingsarbeit mit Trainer Pep Guardiola bei City, der die Torchancen über Schnittstellenpässe herausgespielt haben möchte. In sechs Saisons bei City, fünf davon mit Guardiola, kommt Sterling auf 114 Tore und 87 Assists in 292 Pflichtspielen. Sein kontroverser 50-Millionen-Pfund-Transfer im Sommer 2015 aus Liverpool zum Meister, der ihn zu dieser Zeit zum teuersten britischen Fußballer gemacht hatte, härtete Sterling weiter ab und half ihm, mit dem öffentlichen Druck umzugehen. Schon als Kind musste er mehrere Schicksalsschläge verkraften. Der in Kingston, Jamaika, geborene Sterling musste mit zwei Jahren den Mord an seinem Vater verkraften, kurz darauf wanderte seine Mutter ohne ihn und seine Schwester nach England aus. Erst als Fünfjähriger durfte Sterling nachkommen und wuchs im Schatten des Nationalstadions Wembley auf, eine damals für ihre Kriminalität bekannte Gegend. Immer wieder kam es bei Sterling in der Schule zu Verhaltensauffälligkeiten, einer seiner Lehrer soll gesagt haben, dass er entweder einmal für England auflaufe oder im Gefängnis lande. Mit 15 Jahren zog er in die Akademie nach Liverpool und verwirklichte dort seinen Traum vom Profifußballer, stets begleitet von reichlich Vorurteilen - die er erst jetzt offenbar so langsam loswird.</t>
  </si>
  <si>
    <t>Draußen klettert das Thermometer auf 25 Grad. Drinnen beginnt die Rückkehr zur Normalität mit Briefen und einem Hauch stiller Nacht. "Besinnliche Weihnachtszeit", heißt es in einer Karte, illustriert mit einer verschneiten Kapelle. In einer anderen wird fürs neue Jahr Zeit gewünscht, um die schönen Dinge des Lebens zu genießen. Genießen: Das geht wieder leichter, seit sich Corona etwas am Riemen reißt und mehr möglich macht. Für die büroarbeitende bayerische Bevölkerung etwa heißt das dieser Tage, das Home-Office zu verlassen und sich vorsichtig dem verwaisten Schreibtisch anzunähern. Und der Post, die sich dort seit vergangenem Herbst stapelt, inklusive der Weihnachtskarten. Besinnliche Worte zum Einstand, wie passend. Selten hat sich eine Rückkehr so nach Neujahr angefühlt, nach Start in bessere Zeiten. Doch wer nach den Briefen zu den Presseberichten der letzten Wochen greift, könnte den Eindruck bekommen, dass es am meisten die Chefs freut, nicht mehr durch leere Gänge zu spazieren. Offenbar sind einige aufrichtig um ihre Beschäftigten besorgt. Also in dem Sinne, dass sie auch ja fleißig von daheim arbeiten - statt faul auf dem Kanapee zu liegen. Entsprechend freudig begrüßten unter anderem Arbeitgeberverbände das Auslaufen der gesetzlichen Home-Office-Pflicht. Dass die in der Hochphase der letzten Corona-Welle erst eingeführt wurde, als sich Meldungen über dicht besetzte Büros häuften und viele am Willen der Wirtschaft zu zweifeln begannen - nun ja, das war bestimmt ein unglücklicher Zufall. Klar, nicht alle Chefs sind so. Vielen ist die Home-Office-Frage wurscht, Hauptsache die Arbeit wird erledigt. Trotzdem muss man an sie alle als Gesamtheit appellieren, in den kommenden Wochen die Wiedereingliederung in den Betrieb verständnisvoll zu begleiten. Gemeinsam haben Pandemie und Home-Office Routinen zerstört, die mühsam wieder erlernt werden wollen. Also: Wann muss ich das Haus verlassen, um pünktlich in der Arbeit zu sein? Hängt noch Zahnpasta im Mundwinkel? Und habe ich überhaupt eine Hose an? Wohl denen, die alles nach so langer Zeit richtig bedenken - und nicht enttäuscht sind, wenn im Büro stille Nacht herrscht: weil zwar die Weihnachtspost da ist, nicht aber der Chef.</t>
  </si>
  <si>
    <t>Jetzt aber mal halblang: Man könnte ja auch sagen, die meisten Nutzer brauchen die supertollen Funktionen sowieso nicht, die das USB-Konsortium für ihre Kabel und Zusatzgeräte verspricht. Dauert's halt ein bisschen länger, Daten auf eine externe Festplatte zu spielen. Man könnte sich aber auch ärgern, denn seit Jahren schafft es die Industrie nicht einmal, vernünftige Namen für all die neuen Standards zu erfinden - oder wer bitte soll sich Dinge wie USB Gen. 3.2 2x2 merken? Schlimmer noch aber ist, dass die Standards von den Geräteherstellern manchmal auch noch unsauber umgesetzt werden. Da kann es dann sogar passieren, dass das Beste wegfällt, was die neue Anschluss-Buchse im USB-C-Format gebracht hat, nämlich dass es egal ist, wie herum man den Stecker einstöpselt. Das Problem bei der ganzen Sache: Am Ende ist es doch recht schwierig umzusetzen, alle die komplizierten Vorgänge, die über USB abgewickelt werden sollen, für die Nutzer einfacher zu machen. Das Ziel ist ja: einstecken und fertig. So sollen Bildschirme und andere Peripheriegeräte einfach und ohne große Installations-Orgien angebunden werden. Damit das aber klappt, müssen die Standards eben auch eingehalten werden, was leider oft nicht der Fall ist. So müssen für bestimmte Funktionen auch die Kabel eine gewisse Intelligenz mitbringen - von wegen dumme Strippen. Nur wenn das Kabel über einen Chip verfügt, der einem Ladegerät mitteilt, welchen Ladestrom der angeschlossene Laptop gerne hätte, nur dann bekommt es den vom Ladegerät auch. Wenn der eigene Rechner mit einem anderen als dem mitgelieferten USB-C-Ladekabel nur sehr langsam lädt: Dies kann der Grund sein. Aber auch für das verdrehsichere Einstecken braucht es Intelligenz, die angeschlossenen Geräte müssen erkennen, wie herum ein Kabel eingesteckt ist und die verfügbaren Leitungen mit einem sogenannten Multiplexer selbst richtig belegen, hier Strom, dort Daten für Bildschirm, Tastatur und so weiter. Das funktioniert aber bei manchen Kabeln nicht. Es kann also in manchen Fällen helfen, ein anderes Kabel zu verwenden. Oft aber beschriften auch die Hersteller ihre Geräte nicht oder nicht richtig. Dann müssen die Kunden selber raten, wo sie welchen USB-Stecker einstöpseln können. Oder bei Laptops: Da gibt es zwar meist mehrere USB-C-Buchsen, die theoretisch zum Laden genutzt werden können. In der Praxis klappt das aber oft nur mit einer - dabei könnte es zum Beispiel helfen, den Kabelsalat auf dem Schreibtisch so zu organisieren, wie es für einen selber am besten ist, wenn es die Auswahl zwischen linker und rechter Buchse gäbe. Doch bei Laptops sind die Margen knapp, da wird dann auch mal gespart an solchen Funktionen - fällt ja auch nicht gleich auf. Sechs verschiedene Hauptversionen von USB gibt es mittlerweile, vor Ur-USB 1.1 bis zum jüngsten Spross USB 4. Statt bei relativ einfach zu merkenden Bezeichnungen zu bleiben wie USB 3.1 oder 3.2, ließ sich das Industriekonsortium, das die Entwicklung von USB vorantreibt, kryptische Bezeichnungen einfallen, die mit der ursprünglichen Zählung oft nicht einmal zusammenpassen. Aus USB 3.1 zum Beispiel wurde USB 3.2 Gen 2. Und USB 4 - es wäre ja zu einfach - läuft unter USB 3.2 3x2. Da freut sich der Feinschmecker, normale Nutzer aber sind verwirrt, besonders dann, wenn irgendetwas nicht klappt. Um die Verwirrung komplett zu machen: Intel und Apple haben gemeinsam einen Standard entwickelt, der sich Thunderbolt nennt. Der verwendete anfangs andere Buchsen, ist mittlerweile aber auch auf USB-C umgeschwenkt, die technischen Anforderungen wurden freigegeben und sind in die Spezifikation von USB 4 aufgenommen worden. In der Regel bietet Thunderbolt höhere Geschwindigkeiten bei der Datenübertragung. Wer jetzt denkt, super, dann gibt es ab USB 4 nun höhere Geschwindigkeiten für alle, sieht sich getäuscht. Thunderbolt-Speed gibt es nur mit speziellen Kabeln, die einen besonderen Chip in den Steckern mitbringen müssen. Immerhin kann man an Thunderbolt-Schnittstellen nun auch USB-Hubs anschließen. Das sind - vereinfacht ausgedrückt - USB-Mehrfachstecker. Allerdings kann es gut sein, dass dann nicht mehr die volle Übertragungsrate über die Leitung geht. Damit das funktioniert, müssen auch die Hubs thunderbolt-tauglich sein. Die Industrie täte den Verbrauchern einen großen Gefallen, wenn sie dieses Chaos aufräumen würden. Dazu würde auch gehören, die Einhaltung der Standards noch genauer zu überwachen.</t>
  </si>
  <si>
    <t>Wann kommt das große Firmensterben? Das ist im Jahr zwei einer Pandemie, die der Welt die tiefste Wirtschaftskrise seit Kriegsende beschert hat, eine naheliegende Frage. Und doch registrieren amerikanische Ökonomen derzeit ein ganz anderes, ja gegenteiliges Phänomen: Noch nie seit Einführung der Statistik nämlich haben in den USA so viele Menschen eine Firma gegründet oder sich selbständig gemacht wie ausgerechnet zwischen Juli 2020 und Juni 2021. Vor Ausbruch der Corona-Krise wurden monatlich im Schnitt etwa 300 000 junge Unternehmen bei den Behörden angemeldet. Seit Mitte vergangenen Jahres waren es in einzelnen Monaten bis zu 550 000. Wie kann das sein - schließlich war die Entwicklung während der letzten großen Krise 2008 und 2009 genau umgekehrt: Die Zahl der Unternehmensanmeldungen rauschte in den Keller, und es dauerte Jahre, bis sie wieder jenes Niveau erreichte, das zuvor einmal üblich gewesen war. Dass der Trend diesmal - nach einem kurzen Einbruch zu Beginn der Pandemie - in die entgegengesetzte Richtung geht, mag unter anderem dem Umstand geschuldet sein, dass mancher Amerikaner nach dem Verlust des Jobs schlicht gezwungen war, sich als Selbständiger zu versuchen. Darüber hinaus gibt es aber zwei Faktoren, die tatsächlich grundlegend anders sind als 2008. Das zeigen Untersuchungen, wie sie jetzt unter anderem John Haltiwanger, Professor für Volkswirtschaftslehre an der University of Maryland, College Park, vorgelegt hat. Faktor eins: das zur Verfügung stehende Geld. Als vor gut einem Jahrzehnt in den großen Industrieländern die Finanzkrise ausbrach, machte sie Firmengründern das Leben gleich doppelt schwer: Die Immobilienpreise und die Aktienkurse brachen ein, viele Bürger wurden zumindest auf dem Papier ärmer. Zudem gingen reihenweise Banken pleite, und die, die überlebten, vergaben kaum noch Kredite. Damit fehlte vielen potenziellen Gründern eine Ressource, die für die allermeisten jungen Unternehmen unabdingbar ist: Kapital. Genau das ist heute nicht so, im Gegenteil. Dank großzügiger staatlicher Hilfspakete und Konjunkturprogramme, ständig steigender Aktienkurse und deutlich niedrigerer Ausgaben etwa für Reisen, Restaurants und Theaterbesuche haben Millionen Amerikaner derzeit mehr Geld zur Verfügung als in vielen normalen Jahren. Zugleich geben die Banken großzügig Kredite, viele Kapitalanlagegesellschaften suchen sogar händeringend nach Start-ups, in die sie investieren können. Faktor zwei: Zumindest in einigen Branchen ist es heute viel leichter, ein Unternehmen zu gründen, als noch vor zehn Jahren. Das offensichtlichste Beispiel ist der Onlinehandel, wo dank der Hilfe von Plattformen wie Amazon, Computerprogrammen wie Shopify und Bezahldiensten wie Paypal oder Stripe manchmal nur wenige Wochen zwischen Geschäftsidee und Geschäftsbeginn liegen. Nicht von ungefähr kam jedes dritte Unternehmen, das in den letzten zwölf Monaten in den USA gegründet wurde, aus diesem Bereich. Wahrscheinlich, so Haltiwanger in seiner Analyse, habe die Pandemie den schon bestehenden Trend weg vom stationären und hin zum Onlinehandel weiter beschleunigt. Allerdings machten Neuunternehmer auch viele echte Läden auf, wenn auch vorwiegend in Gegenden, in denen die Mieten niedriger sind als in Metropolregionen wie New York oder San Francisco. Zu den Branchen und Unterbereichen, die derzeit ebenfalls besonders viele Gründungen verbuchen, gehören darüber hinaus das Speditionsgewerbe, Beratungsdienste, Waschsalons und - vielleicht überraschend - das Gastgewerbe. In New York etwa schlossen zwar seit Beginn der Corona-Krise Hunderte Restaurants ihre Pforten, zugleich gab es aber viele Neueröffnungen. Mehr noch, die Pandemie schuf geradezu ein ganz neues Genre, das es in der Stadt so zuvor nicht gegeben hatte: die Außengastronomie. Waren es zu Beginn der Krise noch rasch zusammengenagelte Verschläge, in denen die von Umsatzausfällen geplagten Besitzer Gäste empfingen, sind es mittlerweile oft fest eingefasste, hübsch anzusehende Decks und Schankflächen, die nach Auskunft des scheidenden Bürgermeisters Bill de Blasio auch nach dem Ende der Pandemie werden bleiben dürfen. Unter dem Strich meldeten seit Beginn der Pandemie mehr als sechs Millionen Menschen ein Unternehmen oder ein selbständiges Gewerbe bei den US-Behörden an. Die gut 550 000 Anmeldungen im Juli 2020 waren sogar der mit Abstand höchste Wert, der je in einem Monat gemessen wurde. Nachdem sich die Kurve zwischenzeitlich - auf hohem Niveau - abgeflacht hatte, liegen die Werte derzeit wieder in der Nähe des Rekordstands. Nur, wie viele der neuen Unternehmen mittel- und langfristig überleben werden, das kann man noch nicht sagen. Die Erfahrung lehrt: vermutlich nicht einmal eins von zehn.</t>
  </si>
  <si>
    <t>Was über jemanden geschrieben wird, der sich zeit seines langen Lebens und vielleicht auch aus gutem Grund fern von der großen Öffentlichkeit gehalten hat, ist mit Vorsicht zu genießen. Noch größere Vorsicht ist dabei geboten, wenn es sich um einen der reichsten Menschen Deutschlands handelt, einen wie Dieter Schwarz, 81, Gründer und Inhaber des Lebensmitteldiscounters Lidl oder besser gesagt einer nach ihm benannten Unternehmensgruppe, die viel mehr als Lidl ist, die gut 450 000 Menschen weltweit beschäftigt, weiter wächst und wächst und zuletzt einen Umsatz von gut 125 Milliarden Euro machte. Und dennoch lässt sich einiges rekonstruieren über die Motive, die ihn dazu bewegten, seinem jahrzehntelangen Gefährten, Klaus Gehrig, 73, dem er lange blind vertraut haben soll, die Grenzen aufzuzeigen - und noch einmal selber die Führung des Konzerns zu übernehmen. Einen Grund für Gehrigs ungeplanten Abgang teilt der Konzern selber mit: Schwarz und Gehrig, der das Unternehmen in den vergangenen 20 Jahren zu seiner jetzigen Größe geführt hat, seien sich in einer für Gehrig "sehr wichtigen Personalie" nicht einig geworden. Dabei schaffen es Konzerne eigentlich immer, Personalien intern zu klären. Gehrig war dabei für seine Robustheit bekannt. In den vergangenen Jahren hatte er eine Führungskraft nach der anderen ausgewechselt und dabei, wie er mal sagte, "immer gut schlafen" können. In Wahrheit geht es diesmal um mehr, um die Frage, wie der viertgrößte Lebensmittelhändler der Welt einmal ausgerichtet sein wird, wenn Schwarz und Gehrig einmal nicht mehr sein werden. Das heißt, welcher Führungsstil dann herrschen wird und allgemein, ob Lidl und Kaufland Discounter alter Prägung sein werden oder digitalisierte Glaspaläste. Es geht um das Vermächtnis, das beide Herren hinterlassen werden. Dieter Schwarz trieb dabei die Sorge um sein Lebenswerk um, dass es nicht mehr seinen Vorstellungen entsprechen könnte und unumkehrbare Entscheidungen gefällt werden, wenn er Gehrig allein schalten und walten lassen würde. Ende vergangener Woche kam es zum Krach, weil Gehrig nicht locker ließ und Schwarz sich veranlasst sah, Gehrig in die Schranken zu weisen. Zum Zerwürfnis zwischen beiden kam es zwar nicht, auch nicht zum Rauswurf Gehrigs, aber zum Vertrauensbruch schon. Schwarz traut dem Mann, den er 1976 von Aldi geholt hatte, nicht mehr uneingeschränkt. Bei Schwarz hatten sich schon vor geraumer Zeit Zweifel breit gemacht, ob Gehrig noch die richtigen Entscheidungen für den Weltkonzern traf, den er, Schwarz, aus dem Betrieb des Vaters nach dem Zweiten Weltkrieg in Heilbronn aufgebaut hatte. Dabei ging es nicht im Kern, aber letztlich auch um Fragen der Frauenförderung und der modernen Unternehmensführung. Der Streit entzündete sich bizarrer Weise an einer bereits entschiedenen Personalie: an Melanie Köhler, deren Aufstieg Gehrig nach Kräften förderte, die aber im Mai überraschend ihren Ausstieg aus dem Konzern bekanntgab. Gehrig hatte Köhler im Mai 2019 auf einer der extrem seltenen, dann aber gemeinsamen Pressekonferenzen des Konzerns vorgestellt. Während der Veranstaltung in Neckarsulm sagte sie zwar sehr wenig und wirkte auch sonst zurückhaltend, er aber sandte das Signal aus, hier könnte seine Nachfolgerin sitzen. Er bringe ihr bei, "so zu denken wie er", hatte Gehrig gesagt. Dabei galt bis dahin und bis heute Gerd Chrzanowski, 49, als sein Nachfolger. Das bedeute aber nicht, orakelte Gehrig damals, dass Chrzanowski auch automatisch sein Nachfolger werde. Ohnehin bleibe er, Gehrig, mindestens bis zu seinem 75. Geburtstag im Konzern. Zumindest in dem Punkt irrte er sich, wie seit vergangenem Freitag bekannt ist. Mit der neuen Offenheit des sonst so verschwiegenen Konzerns war es bald nach der Pressekonferenz wieder vorbei - ein Zeichen interner Richtungskämpfe, die Gehrig mit seinen Andeutungen befördert hatte. Aus Dieter Schwarz' Zweifeln an seinem Vertrauten entstanden schließlich Distanz und das Gefühl, die Dinge doch wieder mehr kontrollieren zu müssen. Schwarz kümmerte sich wieder mehr um das operative Geschäft und beobachtete den rasanten Aufstieg Köhlers im Windschatten Gehrigs, so heißt es, zunehmend misstrauisch. Als es zu einem für das Unternehmen belastenden Konflikt zwischen Köhler und Chrzanowski gekommen war, soll Schwarz Gehrig aufgefordert haben, eine Entscheidung im Sinne der Zukunft des Konzerns zu treffen. Kurz: Chrzanowski statt Köhler. Gehrig tat, was ihm befohlen war, und so kam es zum überraschenden Ausscheiden Köhlers, nur zwei Jahre, nachdem die Presse sie das erste Mal als potentielle Gehrig-Nachfolgerin kennengelernt hatte. Was Schwarz nicht ahnte: Dass Gehrig trotz ihres Ausscheidens an ihr festhielt und intern ihre baldige Rückkehr angekündigt haben soll. Über Gehrigs Abgang, so wird kolportiert, sollen nicht wenige froh sein, weil der Umgang mit dem "Killerwal" ungeachtet seiner unbestrittenen Verdienste nicht immer leicht gewesen sein soll, auch wenn Gehrig stets betonte, der Killerwal sei ein "soziales Wesen". Unruhe verursachen nun Spekulationen über weitere Abgänge in Folge von Gehrigs Ausscheiden. Andere halten wiederum seine Rückkehr für nicht ausgeschlossen. Denn warum hat Schwarz nicht Chrzanowski direkt zu seinem Nachfolger bestimmt? Chaostage in Neckarsulm.</t>
  </si>
  <si>
    <t>Im Sommer 2004 demonstrierte Lance Armstrong der Welt nachdrücklich, in welch mächtiger Rolle er sich im Radsport sah. Kurz vor dem Ende der Tour griff auf einer bedeutungslosen Flachetappe Filippo Simeoni an, ein Fahrer, der im Gesamtklassement weit zurücklag und der vorher vor Gericht über Dopinggaben des damaligen Armstrong-Arztes Michele Ferrari berichtet hatte. Armstrong fuhr da schon im Gelben Trikot, aber er setzte dem Italiener dennoch nach - damit war dessen Ausrissversuch zum Scheitern verurteilt. Es war Mobbing vor laufender Kamera, und im Anschluss machte Armstrong eine eindeutige Pose: Er zog mit einem imaginären Reißverschluss seinen Mund zu. Besser mal die Klappe halten, war Armstrongs Botschaft - achteinhalb Jahre, bevor er seinen jahrelangen Betrug selbst einräumte. Nun hat bei der aktuellen Tour der Slowene Matej Mohoric diese Geste gezeigt: am Freitagabend in Libourne, als er als Solist seinen bereits zweiten Etappensieg bei dieser Tour erreichte. Mohoric ist natürlich nicht der Patron des Pelotons, aber er ist Mitglied des Bahrain-Victorious-Teams, dessen Hotel am Mittwochabend von der französischen Polizei durchsucht worden war; die Staatsanwaltschaft Marseille ermittelt wegen eines Dopingverdachts. Besser mal die Klappe halten, das war offenkundig auch seine die Botschaft an diejenigen, die Bahrains Leistungen in diesem Jahr kritisch verfolgen. Nach einer fast dreiwöchigen Dominanz des Slowenen Tadej Pogacar, 22, absolviert die Frankreich-Rundfahrt gerade ihr letztes Wochenende. Am Samstag stand das Zeitfahren an, in dem Pogacar auf dem Weg zu seinem zweiten Toursieg auch die letzte kleine Hürde nahm, der Däne Jonas Vingegaard den zweiten Platz gegenüber dem Ecuadorianer Richard Carapaz verteidigte und der Belgier Wout Van Aert den Tagessieg holte. Und nun folgt am Sonntag der klassische Sprinterabschluss in Paris, bei dem sich der Brite Mark Cavendish mit dem 35. Tour-Etappensieg seiner Karriere zum alleinigen Rekordhalter in dieser Kategorie vor Eddy Merckx aufschwingen könnte und der deutsche Routinier André Greipel die letzte Chance auf seinen zwölften Etappensieg hat. Nach der Saison beendet er seine Karriere, wie er am Samstag bekanntgab. Aber neben Pogacars Dominanz und Cavendishs Rekordtraum überschattet diese letzten Tour-Tage ein anderes großes Thema: die Rückkehr des Dopingverdachts ins Peloton - und der weitere Umgang damit. Denn in Bahrain-Victorious betrifft dies just eine stärksten Mannschaften des Jahres und speziell dieser Tour: Neben Mohoric gewann auch Dylan Teuns eine Etappe, Wout Poels verpasste das Bergtrikot nur knapp, und die Mannschaftswertung ging auch an die mit viel Geld aus dem bahrainischen Königreich unterstützte Equipe. Am Mittwochabend gab es die stundenlange Razzia, bei der die Polizisten Trainingsdaten, aber nach Angaben aus der Mannschaft auch Computer und Mobiltelefone sicherstellten. Am Donnerstag bestätigte die Staatsanwaltschaft Marseille, dass sie schon seit dem 3. Juli ermittele und es um "Erwerb, Transport, Besitz, Einfuhr einer verbotenen Substanz oder einer verbotenen Methode zur Anwendung durch einen Athleten ohne medizinische Begründung" gehe. Und seit jenem Tag wehren sich die Vertreter der Mannschaft gegen jeden Verdacht. Der Teamchef Milan Erzen gab in einem ersten Gespräch zu verstehen, der Besuch der Polizei sei keine große Sache gewesen. Der italienische Meister Sonny Colbrelli, seit der Gründung 2017 in der Equipe, erklärte, es liege quasi am Neid der anderen; die Razzia sei der Preis für die guten Leistungen. Und am Freitag legte Mohoric mit seiner Reißverschluss-Geste und ein paar ordentlichen Vorwürfen in Richtung der Behörden nach. "Ich bin enttäuscht vom System. Es ist nicht schön, wenn die Polizei bei dir im Zimmer steht und sich durch deine Sachen wühlt. Sie gucken sich sogar die Privatsachen an, lesen die Nachrichten auf dem Handy", sagte er. Er habe sich "wie ein Krimineller" gefühlt, dabei habe man gar nichts zu verbergen. Aber interessant war zugleich, dass Mohoric - wie auch sein slowenischer Landsmann Pogacar als Träger des Maillot Jaune - so argumentierten, dass in der Razzia doch auch etwas Gutes stecke. Es gehöre dazu, sagten sie sinngemäß, um mit einer solchen Kontrolle zu zeigen, dass alles in Ordnung ist. Als sei eine Razzia mit so vielen Polizisten so etwas Ähnliches wie ein Dopingtest. Tatsächlich werden die Folgen des Vorgangs in den nächsten Wochen wohl etwas spürbarer sein. Die Protagonisten rund um das Bahrain-Victorious-Team dürften hoffen, dass es mit dem Verfahren einen ähnlichen Verlauf nimmt wie im Vorjahr bei einem ähnlichen Fall rund um die französische Mannschaft Arkea-Samsic. Damals kam es während der Tour ebenfalls zu einer Durchsuchung und sogar zur Festsetzung zweier Begleitpersonen, aber danach versandete die Angelegenheit offenkundig. Zugleich wird es sich die Staatsanwaltschaft Marseille aber kaum ein zweites Mal leisten können, bei der Tour einen größeren Auftritt zu haben, der keine größeren Folgen hat.</t>
  </si>
  <si>
    <t>Zu den großen Momenten fürs Publikum zählen Sängerabsagen in letzter Minute. Dann wird die Spannung oft unerträglich. Absage oder Ersatz? Mit etwas Glück findet sich jemand, singt grandios von der Seite eine Partie, die ein anderer spielt. So jetzt auch in Bayreuth, wo der Oberkritiker Beckmesser in den Wagner-"Meistersingern" last-minute-indisponiert aufgeben musste, und sein Ersatzmann Bo Skovhus in allerletzter Minute antrat. Die Festspielspitze um Katharina Wagner soll gezittert haben, das Publikum war zufrieden. Nun ist Bo Skovhus ein Sänger, der die kompliziertesten Uraufführungen als angemessene Herausforderung sieht, und der, für einen Opernsänger ungewöhnlich, gern Liederabende gibt. Skovhus kommt aus Dänemark, debütierte aber als Mozarts Meisterfrauenverführer Don Giovanni 1988 in Wien. Er lebt dort, weil er von einer Wienerin geheiratet wurde. Obwohl er perfekt Deutsch spricht, nimmt diesem Wikingerhünen niemand den Wiener ab. Skovhus ist einer jener Baritonsänger, die wohltuend nie an den Übermeistersänger Dietrich Fischer-Dieskau erinnern. Er besitzt Witz, erfrischende Nüchternheit und eine sich geschmeidig durch alle Lagen, Farben und Nuancen bewegende Stimme. Skovhus, der so ziemlich alles singt, was seine Stimme hergibt, hat es nie nötig, um die Gunst des Publikums zu buhlen. Er erscheint, singt und siegt, aber dieser Sieg ist immer ein beglückend musikalischer.</t>
  </si>
  <si>
    <t>Die Maschinen hatten das Wasser aus vollen Schläuchen auf den Platz geworfen, aber lange blieb der blaue Kunstrasen nicht nass. In der Halbzeit schon musste nachgegossen werden, als wäre hier eine teure Blumenzucht in Gefahr. In Bedrängnis waren aber vielmehr die deutsche Mannschaft und ihr Ziel, dieses Spiel zu gewinnen - auf dem Nordplatz des Oi-Hockey-Parks bei 34 Grad im Schatten. Ob es auch an der Hitze lag, die womöglich manchem deutschen Hockeyspieler an diesem Donnerstag zugesetzt hatte, wird man wohl nicht herauskriegen. Jedenfalls hat später, bei der Aufarbeitung dieser bittersten Niederlage seit 21 Jahren, niemand die Sonne erwähnt. Gebeugt und erschöpft tauchten drei der Älteren von ihnen und der Bundestrainer in der Mixed-Zone auf, um zu erklären, was keiner verstand: die 4:5-Niederlage gegen Indien im kleinen Finale und den Verlust der Bronzemedaille, die sie eigentlich schon in den Händen geglaubt hatten. "Eine unglaubliche Enttäuschung", sagte Kapitän Tobias Hauke, und Bundestrainer Kais al Saadi fand auch eine treffende Formulierung für eine gefühlte Katastrophe, die aber eben nur im Sport stattfand: "Für uns ist heute eine kleine Welt untergegangen." Knapp zwei Wochen hatte diese eigentlich starke Mannschaft zwei Gesichter gezeigt, als könnten auch Teams eine gespaltene Persönlichkeit haben. Bei der Honamas, wie sie intern abgekürzt wird, wechselten sich überragende Spiele mit miserablen Szenen ab, die alles wieder zunichte machten. Kreativ und erfolgreich, dann wieder destruktiv - Dr. Jekyll und Mr. Hyde. Alle glaubten, dass die guten Qualitäten am Ende schon die Überhand gewinnen würden. Doch die Hoffnung trog. Zwar waren in Tokio durchaus hohe Siege gegen starke Gegner dabei, wie das 5:1 gegen Großbritannien, und auch gegen Indien legten die Spieler von Kais al Saadi los, als könne sie nichts aufhalten. Aber die Neigung der Mannschaft bei diesen olympischen Spielen, sich immer wieder selbst um den Lohn zu bringen - warum sollte sie verflogen sein? Im Gegenteil, es wurde sogar richtig absurd. Das 1:0 hatten die Inder gerade ausgeglichen, da drehten die Spieler um Kapitän Tobias Hauke nochmal auf und brachten zwei vorbildliche schnelle Angriffe vors Tor: Einen über links, einen über rechts und es stand 3:1. Normalerweise ist dies die entscheidende Zäsur im Spiel, auch wenn noch nicht mal Halbzeit ist. Denn unter gewöhnlichen Umständen hält die Mannschaft den Vorsprung, indem sie den Ball hält, den Gegner laufen lässt, ihn eben müde spielt, wie Hauke sagte. Vielleicht gibt es noch einen Konter, aber die eine Medaille, die sich alle wünschen, ist normalerweise gesichert. Aber diesmal lief es nicht normal. In diesem kleinen Finale des wichtigsten Hockeyturniers seit fünf Jahren stand es neun Spielminuten später 5:3 für Indien. Und das hatte mit einem Umstand zu tun, den der langjährige Abwehrspieler Martin Häner am Ende klar benannte. Man habe gut und gefährlich nach vorne gespielt, aber in beiden Kreisen vor den Toren, also im Angriff wie in der Verteidigung, zeigte das Team Mängel. Und das war entscheidend, denn der Kreis ist im Hockey die Stelle, an der sich fast alles entscheidet. Mit zwei Treffern hatten die Deutschen also geführt, nach erstaunlich kurzer Zeit aber besann sich die indische Mannschaft unter der Regie ihres australischen Coaches Graham Reid auf ihre Stärken, zu denen auch die kurzen Ecken zählen. Sie brachten den Ball schnell wieder zurück in den Kreis der Deutschen und provozierten erfolgreich die nächste Ecke. Die Verwandlungsquote dieser Strafecken ist mitentscheidend für ein Spiel, am Ende dieser Partie hatten die Inder zwei von sechs verwandelt, die Deutschen dagegen nur eine von 13. Der schnelle Anschlusstreffer war ein kleiner Schreck, das zweite Eckentor, eine gute Minute drauf, ein Schock. Das Müde-Spielen war abgeblasen. Was Hardik Singh und Parmanpreet Singh so gut gelang, nämlich scharf und platziert geschossene Strafecken, entpuppte sich im Spiel der Deutschen als schmerzhafte Schwäche. Im Kreis erreichten ihre Abwehrversuche nicht den Ball, und umgekehrt, beim eigenen Vorteil, blieben die Deutschen hängen, sie zielten zu ungenau oder verzettelten sich bei dem Versuch, die herausstürmenden Gegner zu umspielen. Aber auch die gewöhnlichen Spielsituationen in diesem engen Halbkreis führten immer seltener zu echten Torchancen. Immerhin, noch stand es 3:3, man konnte sagen, fangen wir eben von vorne an. Doch es war zu spüren, dass der Gegner nun auf einmal an Bronze glaubte, und die Deutschen eher zweifelten. Die indische Nationalmannschaft hat in der Geschichte dieses Sports acht Olympiasiege erzielt, allerdings den bislang letzten vor 41 Jahren. Seitdem gab es keinen Podestplatz mehr, die Chance auf Bronze hatte also einen besonderen Reiz, der die Spieler sichtbar anstachelte. Vier Minuten nach der Pause stand es 5:3 für Indien, den Rest der Zeit verwalteten die Inder in etwa so, wie es Al Saadis Spieler sich zuvor vorgenommen hatten: Sie ließen den Gegner laufen, gewannen und tanzten vor Freude wie auch manch indischer Reporter auf der Medien-Tribüne. Auch bei den Deutschen steht dieser Sport im Kontext der Olympiageschichte, sie haben seit 21 Jahren immer eine Medaille geholt, darunter auch zwei Siege, einen in London und einen in Peking. Aber am Ende wird immer auch nach vorne geblickt. Nach Tokio, sagte Al Saadi, würden die meisten älteren Spieler wie etwa Hauke zurücktreten, vielleicht noch etwas Hockey im Verein spielen und sich ansonsten am "Wissenstransfer" von Alt zu Jung beteiligen, auf den die Hockey-Akteure traditionell setzen. Ein wichtiger Teil des taktischen Wissens, nämlich das Kapitel über Coolness und Präzision und die Frage, wie man einen eigentlich sicheren 3:1-Vorsprung sicher ins Ziel bringt, dürfte bei diesem Transfer nun viel Platz einnehmen.</t>
  </si>
  <si>
    <t>Man kann die Geschichte des Deutschen Museums in Nürnberg kompliziert oder simpel erzählen. Die einfache Variante geht so: Die Staatsregierung wollte mit der Zweigstelle "ein Zeichen setzen", wie man das halt so nennt, wenn es um ein Prestigeprojekt geht. Markus Söder wiederum war immer schon ein großer Zeichensetzer, erst recht in Nürnberg, und so ließ er sich vor vier Jahren zusammen mit Wolfgang Heckl, dem Chef des Deutschen Museums, im Raumschiff-Enterprise-Kostüm ablichten, als er die Finanzierungsvereinbarung für die Zweigstelle unterschrieb. Danach setzte Heckl seinen Servus unter den Mietvertrag mit dem Investor Gerd Schmelzer, der sich den Kalenderausriss vom 2. Juni 2017 in Gold rahmen darf. Denn er ist der Gewinner eines Immobiliendeals, der Züge einer Satire aufweist. Schmelzers Verhandlungspartner haben es ihm mehr als leicht gemacht: Bereits Anfang 2016 hatte Söder verkündet, dass das Projekt nicht am Geld scheitern werde. Das wird Schmelzer sicher gerne gehört haben. Und da der Freistaat noch dazu unbedingt auf sein Grundstück wollte, konnte er die Miete in eine für ihn erfreuliche Höhe treiben. Als Ministerpräsident will sich Söder diese blöde Sache keinesfalls ans Bein binden lassen, schon gar nicht im Wahljahr. Da ist jetzt, wenn überhaupt, Heckl als Schuldiger ausgemacht, wenn ein paar Millionen mehr bezahlt werden müssen. Deshalb schickte der oberste Zeichensetzer Wissenschaftsminister Bernd Sibler und CSU-Generalsekretär Markus Blume vor, um die "dubiosen Gefälligkeitsgutachten" zu geißeln. Blöd wäre es nur, wenn bald auch der Rechnungshof zu einer ähnlichen Einschätzung käme. Da müsste man sich eine neue Sprachregelung einfallen lassen. Dubioser Rechnungshof vielleicht? Es ist klar, dass die Opposition das Geschenk nutzt, um Söder in Bedrängnis zu bringen. Ja, der Landtag hätte schon ein paar Jahre früher genauer hinschauen müssen. Das sollte man auch mal bei der Sanierung des Deutschen Museums in München tun.</t>
  </si>
  <si>
    <t>Von der heiligen Kunigunde hat mutmaßlich noch niemand Hilfe erbeten in diesem Fall, dabei hat sie die Bamberger der Legende nach schon mehrmals rausgehauen. Die Pest soll sie abgewehrt haben und im Zweiten Weltkrieg die Stadt im Nebel weitgehend vor den alliierten Bombardements versteckt. Nebel wird diesmal nicht helfen, nicht einmal um die Sache gnädig zu verbergen. Denn es geht lautstark zu, auf und wegen der Unteren Brücke, einem nicht schönen, aber zentral gelegenen Betonbauwerk, das sich die Jugend zum abendlichen Treffpunkt erkoren hat. Zum Unbill der Nachbarn. Das Feiervolk erweist sich als standorttreu, weder Polizeikontrollen und Alkoholverbot wirken abschreckend noch die neuen Flutlichter, die den Platz ungemütlich aufhellen sollen. Über allem wacht die heilige Kaiserin auf ihrem Sockel, duldsam lächelnd, selbst wenn ihr einer vor die Füße speibt. Die jüngste Idee gegen den Exzess beruht offenbar auf dem Konzept "fight fire with fire", bekämpfe Feuer mit Feuer. Feier mit Feier, in diesem speziellen Fall. Der Stadtrat hat also ein Gastronomiekonzept für die Untere Brücke beschlossen, links und rechts sollten Tische aufgebaut werden, legale Bewirtung statt illegalem Gelage. Die bislang kreativste Idee, das steht fest, leider wurde sie zwei Tage später wieder einkassiert. Sicherheitsbedenken. Seitdem wird die Schuld hin- und hergeschoben, wobei nicht alle Beteiligten glaubwürdig vermitteln können, dass es ihnen allein um die Sache geht. Denn, glückliches Bamberg, wenn die Brückengaudi das einzige Problem wäre. Ein Strafbefehl gegen den Oberbürgermeister, eine Razzia im Rathaus, Anzeigen, Rücktrittsforderungen produzierten allerlei unschöne Schlagzeilen, und die Affäre um Sonderzahlungen im Rathaus könnte sich noch auswachsen. Ein schöner Zufall, dass der Bistumsgründerin auch das Pfennigwunder zugeschrieben wird. Kunigunde selbst soll den Bau der Kirche St. Stephan überwacht und den Arbeitern ihren Lohn ausbezahlt haben. Aus der dargebotenen Schale konnte aber jeder nur soviel herausnehmen, wie ihm gerechterweise für seine Arbeit zustand. Wirkungsvoller als jeder Prüfbericht. Man sollte dringend im Diözesanmuseum nach ebendieser Schale suchen. Kunigunde, hilf!</t>
  </si>
  <si>
    <t>Kunstwerke, die riechen, bleiben besonders intensiv in Erinnerung. Der große Kreis aus 108 Pfund getrockneten Damaszener Rosen, mit denen Herman de Vries 2015 den Holländischen Pavillon der Biennale Venedig in den Duft von Tausendundeiner Nacht tauchte, oder die 80 Tonnen Zürcher Fäkalien in Trockenblöcken, die Mike Bouchet bei der Manifesta 2016 im Löwenbräu-Areal ausstellte, markierten Extrempole der vergangenen Jahre für Kunstwerke, die vor allem die Nase beschäftigten. Und trotzdem ist Geruch in der Kunst eine Rarität. Nur wenige Künstler interessieren sich überhaupt für die Ansprache an diesen Sinn, und wenn, dann meist in provozierender Absicht. Kai Althoffs und Lutz Brauns verwüstete Plattenbauwohnung bei der 4. Berlin Biennale 2006 roch nach den menschlichen Ausscheidungen, die die Künstler dort hinterlassen hatten. Der Schweizer Dieter Roth gründete und bestückte über zehn Jahre ein "Schimmelmuseum". Und das Parfüm "Revolution" der amerikanischen Künstlerin Lisa Kirk, das 2010 in einer Parfümerie auf der Berliner Friedrichstraße für 55 Euro verkauft wurde, stank in Kopf-, Herz- und Basisnote angeblich nach Tränengas, Blut, Urin, Rauch, verbranntem Gummi und Schweiß. Der Grund, warum trotz des enormen Reaktionspotenzials von Geruchsmolekülen Künstlerinnen und Künstler so selten mit diesem Sinn arbeiten, liegt vermutlich an ein paar grundsätzlichen intellektuellen Nachteilen - die sich bei dem großen Themenprojekt "Smell it!" in Bremen erklären. Acht Ausstellungshäuser von der Kunsthalle bis zum Kindermuseum haben sich hier koordiniert, um das Olfaktorische in der Kunst in allen Facetten ruchbar zu machen. Und natürlich wird dazu einleitend Marcel Prousts berühmte Episode zitiert, wie er durch den Geruch eines Madeleines, eingetunkt in Tee, eine Erinnerungsexplosion erlebte, aus der sieben Bände Weltliteratur entstanden. Doch genau dieser synästhetische Mechanismus, mit Gerüchen Bilder und Atmosphären zu erwecken, macht Duftkunstwerke so ungreifbar. Der emotionale Reflex auf Gerüche ist extrem subjektiv und wenig steuerbar. Und darum sind Riechwerke - anders als ein Bild, eine Skulptur oder eine Installation - kaum als eigenständiges Werk erkennbar. Wenn etwa im Museum in der Weserburg Luca Vitone einen großen Raum mit seiner Duftmischung "Macht" besprüht, die "Behördenflure, staubige Aktenordner und monumentale Architektur" sowie Hochfinanz, Obrigkeit und Herrschaftswissen assoziieren soll, dann bleibt das ein frommer Wunsch des Künstlers, dessen Erfüllung sich auch mit der Erklärung nicht einstellt. In dem Raum riecht es einfach diffus. Oder wenn der amerikanische "Riechkünstler" Brian Goeltzenleuchter in die Flüssigkeit für die Handhygiene in sieben Bremer Museen Essenzen mischt, die Erinnerungen von Emigranten an ihre Heimat wachrufen sollen, dann funktioniert das vermutlich selbst bei den Exilierten nicht, wenn die Alkohollösung einfach nach Zitrone riecht. Geistige Anregung, die über die Reizung von Fantasien oder Ekel hinausgeht, lässt sich mit diesen Molekülen also kaum erzeugen. Erst im Zusammenhang mit optischen oder akustischen Reizen werden Gerüche zu einem bewusst wahrnehmbaren Teil von Kunstwerken. Und aus diesem Dilemma heraus teilen sich die Kunstwerke dieser Kooperationsschauen auch klar in zwei Fraktionen: Kunstgerüche, die als Ergänzung von Installationen wirken, oder Kunstwerke, die vom Riechen handeln, ohne zu riechen. Speziell diesem Komplex ist die große Ausstellung in der Kunsthalle gewidmet, die unter dem Titel "Mit den Augen riechen" hauptsächlich Gemälde und Stiche versammelt, auf denen geruchsintensive Situationen dargestellt sind. Von Lovis Corinth, der von sich behauptete, im Schlachthof malen gelernt zu haben, was in einer Darstellung des Zerteilens von Rindern belegt wird, über Karikaturen Honoré Daumiers, George Grosz' und anderer zum Statuswert von Gerüchen in der Gesellschaft, zu wohlweislich luftdicht in Plexiglas verkapselten Verwesungslandschaften Dieter Roths zeigt diese Schau eine vielfältige Kulturgeschichte der chemischen Wahrnehmung - die selbst aber leider so aseptisch riecht wie täglich gebohnerte Flure, was irgendwie doch enttäuschend wirkt. Auch in der Überblicksschau zum Olfaktorischen in der zeitgenössischen Kunst, die das Zentrum für Künstlerpublikationen in der Weserburg kuratiert hat, braucht es keine Nasenklammer. Piero Manzonis "Künstlerscheiße" von 1961 ist in eine Dose eingezinkt, Joseph Beuys' "Geruchsplastik" von 1978 besteht aus "Informationsmaterial" eingelegt im Einweckglas, und das "Kakabet" der österreichischen Fäkalkünstlergruppe Gelitin zeigt die hingeschissenen Texte aus Würsten nur als Fotoarbeit. Auch die Kunst-Parfüms von Rosemarie Trockel und Geza Schön oder die Seifen "Waschzwang sensitiv" von Cloud Ömschen, "Unschuld" von Ottmar Hörl oder "Black Stone" von Otobong Nkanga wehren sich mit Vitrinenglas dagegen, die Nasenrezeptoren herauszufordern. Doch ganz ohne sinnlichen Hauch will diese Versammlung von zehn Ausstellungen dann doch nicht dastehen. Im Paula-Modersohn-Becker-Museum werden ihre Blumenbilder ergänzt um eine betretbare Saatkornmischung aus Koriander, Wiesen-Kümmel, Fenchel, Petersilie, Schabziger Klee und Wilder Möhre von Camilla Nicklaus-Maurer, die sich noch Stunden später in der FFP2-Maske hält, die man auch bei diesen Riechkunstausstellungen tragen muss. Und in der Städtischen Galerie stößt man endlich auf jene Sorten von Arbeiten, die man bei diesem programmatischen Ansatz in weit größerer Zahl erwartet hätte: molekulare Ästhetik, die sich über die Luft verteilt. Die überwiegend von Bremer Künstlerinnen und Künstlern bespielte und sehr abwechslungsreiche Schau begrüßt die Eintretenden gleich mit dem liebsten Skandalgeruch dieser Kunstsparte, einem Gemisch aus Buttersäure und Malz, das die Verdauungsgase imitiert. Aus lecken Abwasserrohren von Laura Pientka blubbern dazu sehr laut Stoffwechselgeräusche zwischen Darm und Rektum. Und unter der Treppe versteckt sich als weitere interessante Zumutung ein karges Kinderzimmer von Peter de Cupere aus schwarzen Zigarettenkippen, das vielleicht noch aggressiver Miasma verteilt als die technische Nachbildung eines löchrigen Darms. Aber in den weiteren Sälen wird auch Schokolade auf einem kleinen Schrottplatz geschmolzen, Duftschule mit Essenzen angeboten, sichtbares Parfüm präsentiert oder performativ vegan gekocht, wobei die Geräusche, wie das Rohe zum Gekochten wird, eine Klanginstallation ergeben. Auch wenn in den zehn Ausstellungen von "Smell it!" einige jener wichtigen Positionen der zeitgenössischen Geruchskunst fehlen, die wirklich primär mit Gerüchen arbeiten, etwa die norwegische Duftforscherin Sissel Tolaas, oder der Erbauer der überwältigenden Geruchsorgel Wolfgang Georgsdorf, so zeigt "Smell it!" doch sehr klar die Stärken und Schwächen der "unsichtbaren Skulpturen". Wirklich Bedeutung nimmt der Atem der Dinge nur an, wenn er einen sichtbaren Kontext erhält. Ansonsten beschränkt sich der emanzipatorische Gehalt des Geruchs außerhalb des Museums darauf, neu sensibilisiert zu sein für die Ausdünstungen des Stadtlebens. Und darauf möchte man nach einiger Zeit auch gerne wieder verzichten. Gesamtprogramm: www.museeninbremen.de/smellit/</t>
  </si>
  <si>
    <t>"Fragwürdige Personalentscheidungen", sagt der Leiter der Staatsanwaltschaft München I, Hans Kornprobst, habe es im Erzbistum München und Freising "sicherlich eine ganze Reihe" gegeben. Nachzulesen sind sie im Missbrauchsgutachten, das die Kanzlei Westpfahl-Spilker-Wastl (WSW) im Auftrag der oberbayerischen Erzdiözese erstellt hat. Was die Gutachter für noch strafrechtlich relevant hielten, gaben sie an die Staatsanwaltschaft - und die ermittelte.  Doch nach den heute präsentierten Ergebnissen der eigens eingerichteten "Einsatzgruppe Kelch" wird es, ja, kann es keine weiteren strafrechtlichen Verfolgungen geben: die Verfahren - allesamt eingestellt. Die fraglichen Taten seien inzwischen verjährt - und damit auch eine mögliche spätere "Beihilfe" durch kirchliche Vorgesetzte, um die es ausschließlich ging. "Beihilfe" heißt es auf Juristendeutsch, wenn Bischöfe oder Generalvikare Missbrauchstäter wieder oder weiterhin im Nahbereich von Kindern einsetzen - und es, so verlangt es das Strafrecht, tatsächlich auch erneut zu Missbrauch kommt. Für die Betroffenen, auch solche, die aus Lehren der Vergangenheit hätten verhindert werden können, gibt es in diesen Fällen also keine späte Genugtuung. Verjährt ist verjährt. Insofern zeigt der Sachstand in München einmal mehr wie im Brennglas, dass sich die Kirche viel zu spät dem Thema Missbrauch gestellt hat. Da bringt es auch nichts, dass nun die weltliche Justiz auf den Plan gerufen ist und beteuert, die Kirche nicht "mit Samthandschuhen" anzupacken. Die Wortwahl des leitenden Staatsanwalts sollte den Vorwurf entkräften, seine Behörde habe "Hemmungen, gegen einen Geistlichen zu ermitteln". Fakt ist: Schon 2010 bekam die Münchner Staatsanwaltschaft I ein nicht veröffentlichtes Gutachten vom Erzbistum München und Freising auf den Tisch. Aktiv geworden ist die Behörde damals aber nicht. Ob Verjährungsfristen im Gutachten von 2010 damals noch nicht verstrichen waren, bleibt offen. Nach heute steht indessen fest: Auch da, wo noch keine Verjährung eingetreten ist, kommt per se noch kein Prozess ins Rollen. Dafür muss auch bewiesen sein, dass der Personaler im Ornat um begangene Taten seines Dienstbefohlenen wusste, sie weiterhin in Kauf genommen und gebilligt hat. "In dubio pro reo", im Zweifel für den Angeklagten: Im Fall München gilt das für den früheren Erzbischof Joseph Ratzinger, dem späteren und inzwischen verstorbenen Papst Benedikt XVI., sowie dessen Nachfolger Friedrich Wetter. Beiden konnte die Staatsanwaltschaft eben keine "Beihilfe" zu Missbrauchstaten nachweisen. Da nutzte auch die Suche nach einem sogenannten Giftschrank im erzbischöflichen Ordinariat nichts. Darin hätten sich Zeugen zufolge stichhaltige Hinweise auf Vertuschungen finden lassen. Den Giftschrank gab es wohl tatsächlich. Der sensible Inhalt wurde aber auf Veranlassung des heutigen Erzbischofs Reinhard Marx den Personalakten zugeordnet. Sie belegen bewusste Verklausulierungen à la "schwierige persönliche Situation", was die Staatsanwaltschaft als Code für Missbrauchstaten erkannte - allein: zu spät für eine Anklage. Und dennoch: Akten dokumentieren eben nicht immer Fakten - auch das ist ein Lehrstück, mit dem künftige Gutachter und etwaige Staatsanwaltschaften rechnen müssen. Sofern es bei künftigen Gutachten der Diözesen nicht ohnehin so sein wird wie in München, dass die darin zusammengetragenen Fälle sexuellen Missbrauchs nicht auch schon verjährt sind. In der Mehrheit der deutschen Diözesen liegt ein bistumseigenes Gutachten jedenfalls bis heute nicht vor. Für viele Bistümer dürfte das auch eine Kostenfrage sein. Zur Veranschaulichung: Für ihr rund 1800 Seiten umfassendes Gutachten stellte die Kanzlei dem Erzbistum München und Freising rund 1,45 Millionen Euro in Rechnung. Das mag so manches klamme Bistum abschrecken. Die Gläubigen quittieren das einstweilen auf ihre Art - und treten aus.</t>
  </si>
  <si>
    <t>Fast 40 Länder sind heute von der Bundesregierung von der Liste der Corona-Hochrisikogebiete gestrichen worden, dabei sind EU-Staaten wie Italien, Polen und Belgien. Für Reisende, die aus Ländern kommen, die nicht mehr als Hochrisikogebiet eingestuft werden, erleichtert sich die Rückkehr nach Deutschland. Neu als Hochrisikogebiete eingestuft wurde kein Land. Die von der Liste gestrichenen EU-Länder sind: Belgien, Bulgarien, Italien, Kroatien, Luxemburg, Polen, Schweden, Ungarn. Außerdem folgende Überseegebiete Frankreichs: Guadeloupe, St. Barthélemy, St. Martin - sowie folgende Überseegebiete der Niederlande: Aruba, Bonaire, Curaçao, St. Eustatius, Saba, St. Martin. Außerdem werden von der Risikoliste gestrichen: Albanien, Antigua und Barbuda, Argentinien, Australien, Bangladesch, Belize, Bolivien, Bosnien und Herzegowina, Ecuador, Grenada, Guyana, Irak, Kolumbien, Kosovo, Madagaskar, Montenegro, Nordmazedonien, Panama, Peru, Philippinen, Moldau, St. Lucia, San Marino, Serbien, Seychellen, Suriname und die Ukraine. Die Bundesregierung plant zudem Erleichterungen bei den Corona-Regeln für Urlaubsrückkehrer. Das Gesundheitsministerium erklärte, es sei vorgesehen, dass die Neuregelungen zum 4. März greifen. So sollen Länder künftig nur noch als Hochrisikogebiete mit weitergehenden Auflagen bei der Rückkehr eingestuft werden, wenn dort Varianten mit "stärker krankmachenden Eigenschaften" grassieren als die hier dominierende Omikron-Variante. Für Kinder unter zwölf Jahren soll es nach den geplanten neuen Regeln möglich werden, sich nach Rückkehr aus Hochrisikogebieten direkt aus einer sonst anstehenden Quarantäne freizutesten. Generell soll für Einreisen aus allen Ländern weiterhin die 3G-Regel gelten: Wer nicht geimpft oder genesen ist, muss einen negativen Test haben. Wer aus einem Hochrisikogebiet einreist und nicht vollständig geimpft - also in der Regel zwei Mal - oder genesen ist, muss für zehn Tage in Quarantäne und kann sich frühestens fünf Tage nach der Einreise mit einem negativen Test davon befreien. Mit der Einstufung als Hochrisikogebiet verbunden ist eine Reisewarnung des Auswärtigen Amts für nicht notwendige touristische Reisen. Sie erleichtert Touristen die kostenlose Stornierung bereits gebuchter Reisen, bedeutet aber kein Reiseverbot. Als Hochrisikogebiete werden Länder und Regionen mit einem besonders hohen Infektionsrisiko eingestuft. Dafür sind aber nicht nur die Infektionszahlen ausschlaggebend. Andere Kriterien sind das Tempo der Ausbreitung des Virus, die Belastung des Gesundheitssystems oder auch fehlende Daten über die Corona-Lage.</t>
  </si>
  <si>
    <t>Die Richter in Luxemburg urteilen darüber, ob und wie man Politiker beziehungsweise Landesregierungen dazu zwingen kann, rechtskräftige Gerichtsurteile zu Fahrverboten umzusetzen. Konkret geht es um ein Urteil des Verwaltungsgerichts München aus dem Jahr 2012. Demnach muss die Regierung in Bayern den sogenannten Luftreinhalteplan für München erneuern, damit die europäischen Grenzwerte für Stickstoffdioxid schnellstmöglich eingehalten werden. Fahrverbote für Dieselfahrzeuge seien die einzige effektive Maßnahme. Das später rechtskräftig gewordene Urteil ignoriert die bayrische Regierung bis heute. Ministerpräsident Markus Söder hat klar geäußert, dass es in München keine Fahrverbote für Dieselfahrzeuge geben wird. Das bedeutet, ein rechtskräftiges Urteil wird nicht umgesetzt. Bisher versuchten die Verwaltungsgerichte, die Regierung mit Zwangsgeldern dazu zu bringen, sich an die Urteile zu halten. Das führte aber nicht zu einem Umdenken. Der Grund liegt auf der Hand: Das Zwangsgeld fließt in den Staatshaushalt - wenn auch in einen anderen Topf, als den, aus dem es kommt. Das heißt: Hier wird Geld nur umgeschichtet. Ein Schaden entsteht dem Land nicht. Die Deutsche Umwelthilfe hält das Zwangsgeld aus diesem Grund nicht für ein geeignetes Druckmittel. Deshalb fordert sie nun die Zwangshaft für Söder oder andere Verantwortliche. Ob das nach den europäischen Regeln möglich oder sogar zwingend erforderlich ist, klärt jetzt der EuGH. Im November hat der Generalanwalt am EuGH seine Schlussanträge vorgelegt. Das ist ein nicht bindendes Gutachten, das den Richtern bei der Entscheidungsfindung helfen soll. Dort heißt es zwar, dass die Weigerung, die Urteile umzusetzen "gravierende Folgen für Gesundheit und Leben der Menschen sowie für die Rechtsstaatlichkeit" habe. Allerdings dürfe man Menschen nur die Freiheit entziehen, wenn dies durch ein Gesetz klar geregelt sei. Bezogen auf Amtsträger, wie den bayerischen Ministerpräsidenten, gebe es in Deutschland aber keine solche gesetzliche Regelung. Darum komme eine solche Zwangshaft für Söder und Co. nicht in Betracht. Der Durchsetzung des EU-Rechts seien Grenzen gesetzt. Halten sich einfache Bürger nicht an Verwaltungsakte oder Urteile, kann man nach dem deutschen Recht durchaus als letztes Mittel zur Zwangshaft greifen. Der bayerische Verwaltungsgerichtshof, der die Anträge der Deutschen Umwelthilfe zu prüfen hatte, hält die Zwangshaft auch für Politiker im Extremfall für richtig. Es sei das einzige Mittel, um die Verantwortlichen zu zwingen, sich an das Recht zu halten. Die Richter sind sich aber unsicher, ob die deutsche Gesetzeslage dieses Vorgehen für Politiker erlaubt. Deshalb leiteten sie die Sache zunächst an den EuGH weiter. In den europäischen Verträgen ist nämlich das Gebot verankert, nach dem die Mitgliedsstaaten alle geeigneten Maßnahmen zur Erfüllung ihrer Verpflichtungen zu ergreifen haben. Die Luft sauber zu halten, ist eine solche Verpflichtung. Der EuGH muss also klären, ob die Zwangshaft für Politiker eine geeignete Maßnahme dafür ist. Und ob das europäische Recht diese zwingend fordert, weil es ohne sie keine Möglichkeit gäbe, auf die Einhaltung der europäischen Regeln zu pochen. Nein, die Deutsche Umwelthilfe hat auch in Baden-Württemberg Zwangshaft beantragt: unter anderem für Ministerpräsident Winfried Kretschmann und seinen Stellvertreter Thomas Strobl. Auch für Stuttgart gibt es ein vergleichbares rechtskräftiges Urteil, das von der Landesregierung zumindest teilweise nicht umgesetzt wird. In Stuttgart weigert man sich, auch die Dieselfahrzeuge mit Euronorm 5 aus der Stadt auszusperren. Sollte der EuGH in dem bayrischen Verfahren den Weg frei machen für die Zwangshaft, beträfe das also auch Baden-Württemberg und wäre eine klare Ansage an alle Verantwortlichen in Deutschland, sich an die Urteile zu den Fahrverboten zu halten. Selbst, wenn die Richter in Luxemburg sagen: In solchen Fällen darf und muss man die Zwangshaft in Erwägung ziehen, dann muss kein Politiker sofort ins Gefängnis. Die Gerichte vor Ort müssten die Entscheidung erst umsetzen - im konkreten Fall der bayerische Verwaltungsgerichtshof. Und der würde dann eine Zwangshaft erst einmal androhen. Dann könnte die Regierung in Bayern also immer noch reagieren, die alten Urteile umsetzen und so die Zwangshaft abwenden.</t>
  </si>
  <si>
    <t>Eigentlich dürfte Ungleichheit in einer funktionierenden Demokratie nicht wachsen. Da die weniger Wohlhabenden und die Armen die Mehrheit haben, müssten sie mit ihren Stimmen verhindern können, dass die Armen ärmer und die Reichen reicher werden. Es müsste umverteilt werden. Aber warum geschieht das nicht? Darauf hat kürzlich der französische Ökonom Thomas Piketty eine Antwort versucht. Bekannt geworden ist er durch sein 2016 erschienenes Buch „Das Kapital im 21. Jahrhundert“, in dem er aus jahrhundertealten Steuerlisten und weltweiten Wirtschaftsdaten ein altes und weit verbreitetes Muster herausdestillierte: Überall wächst das Kapitalvermögen schneller als die Realwirtschaft. Die Rendite, die Aktien und Grundbesitz erbringen, ist im Schnitt immer höher als das Einkommen. Seine erste Antwort auf die Unfähigkeit demokratischer Systeme, hier gegenzusteuern, ist ein dickes Nein: Es stimme nicht, dass das in einer globalisierten Weltwirtschaft nicht gehe. Nichts mache Umverteilung technisch unmöglich, schreibt Piketty in einer Powerpoint-Präsentation vom Januar dieses Jahres, für die er Daten aus den USA, Frankreich und Großbritannien der vergangenen 70 Jahre ausgewertet hat. Die Globalisierung der Ungleichheit sei hausgemacht: „Staaten und Regierungen entscheiden selbst, Verträge zu unterschreiben, die Freihandel und freie Kapitalflüsse vorsehen, aber keine umverteilenden Steuern und Regulierungen.“ Warum sie das tun, erklärt der Ökonom mit einem Blick über den Gartenzaun, in die Sozialgeschichte: Wer in den 50er und 60er Jahren in den USA, Frankreich, und Großbritannien links wählte – in Deutschland, das Piketty demnächst untersuchen will, wäre das wohl ähnlich – war weniger gebildet und hatte weniger Geld. In den zwei Jahrzehnten danach kamen die Gebildeteren hinzu, es entstand, was Piketty ein „Mehr-Eliten-Parteiensystem“ nennt. Die Stimmen der Vermögenden und Gutverdiener gingen nach rechts, die der Gebildeten - der Autor benennt sie nach der indischen Priesterkaste - nach links, „Brahmanen-Linke gegen Geschäfts-Rechte“, so der Titel der Präsentation. Der Charme von Pikettys Blick auf den Wählerwandel liegt darin, dass er so weit reicht. Bisherige Studien hielten sich an Kategorien fest, dem „Arbeiter“ zum Beispiel, die immer nur für eine bestimmte Epoche gelten. Auf lange Sicht, argumentiert er, sei es besser, auf Bildung und Einkommen zu schauen. Das Vorgehen erlaubt, einen teils faszinierenden Wandel der Parteien festzustellen: Die US-Demokraten entwickelten sich erst von der Partei der Sklavenhalter zu einer für arme Weiße, dann zu der des New Deal und schließlich, schreibt Piketty, „zur Partei reicher Weißer und armer Minderheiten“. Und obwohl britische und französische linke Parteien ganz anders organisiert seien, hätten sie über die Jahrzehnte die gleiche Entwicklung ihrer Wählerschaft in puncto Bildung und Einkommen erlebt. Dabei könnte eines Tages auch die Sortierung des Parteiensystems nach Bildungs-Linker gegen Reichen-Rechte enden: „Da hohe Bildung auf lange Sicht zu hohen Einkommen/Wohlstand führt, sind Mehr-Eliten-Parteiensysteme zwangsläufig instabil: Eliten neigen dazu, sich zusammenzuschließen.“ Am Ende könnte „die völlige Neuausrichtung des Parteiensystems“ stehen. Was Pikettys Entwurf vorerst nur in einer Frage streift, ist ziemlich entscheidend: Die Allianz der Eliten lässt die zurück, die nicht dazu gehören. Das war so lange nicht wahlentscheidend, wie die am stärksten Abgehängten sich zurückzogen und nicht wählten. Die großen linken, die sozialdemokratischen Parteien, machten sich derweil vor, deren Interessen zu vertreten, obwohl sie es längst nicht mehr taten. Das Freihandelsabkommen TTIP haben, unter anderen, ein demokratischer US-Präsident und ein sozialdemokratischer deutscher Wirtschaftsminister verteidigt und gewollt. Mit dem Aufkommen einer Alternative von rechts, so falsch sie auch ist, ist diese Sicherheit zerbrochen. Frankreichs Sozialisten sind schon Geschichte, der Front National lebt, und in Deutschland und Italien nähern sich dessen Schwestern einem Stimmanteil von 20 Prozent. Wenn Demokratien die Ungleichheit wuchern lassen, dann ist das nicht einfach ein Kuriosum oder ein Naturgesetz. Dann funktionieren sie nicht. Der Aufstieg der Rechten ist eine verzweifelte, wütende Reaktion auf diese Krise der Demokratie. Ausgelöst durch Eliten, die fast geschlossen zur Religion des Marktes konvertierten. Vor vielen Jahren. Die Phantasie für eine rationale Reaktion ist wohl verdampft.</t>
  </si>
  <si>
    <t>Aus der Mail eines Unternehmers: „Das größte Taxiunternehmen der Welt besitzt kein einziges Taxi (Uber &amp;amp; Co). Der Anbieter der meisten Übernachtungen weltweit besitzt kein einziges Hotel (AirBnB &amp;amp; Co). Der größte Anbieter von Telefongesprächen besitzt keinerlei Telefoninfrastruktur (Skype &amp;amp; Co). Der weltweit größte Laden besitzt keinerlei Inventar (AliBaba &amp;amp; Co). Das größte Medienunternehmen der Welt produziert keinerlei Inhalte (Facebook &amp;amp; Co). Der größte Anbieter von Filmen und Serien besitzt keine Kinos oder Fernsehsender (Netflix &amp;amp; Co). Die größten Anbieter von Software schreiben keine Programme (Google + Apple). Der weltweit größte Anbieter von Krediten besitzt keinerlei Geld (Kiva &amp;amp; Co) [P2PLending]. Die weltweit größte Bibliothek besitzt kein einziges Buch (Wikipedia &amp;amp; Co).“ Und das im 200. Geburtsjahr von Karl Marx – da lautet die Frage: Wer schafft hier eigentlich die Werte? Peter Altmaier, Dorothee Bär, Helge Braun, übernehmen Sie. Ich schulde dem Unternehmer eine Antwort. Casdorffs Agenda erscheint jeden Morgen in der Morgenlage, dem Newsletter für Politik- und Wirtschaftsentscheider, den Sie hier kostenlos abonnieren können.</t>
  </si>
  <si>
    <t>Nach sechs Wochen ohne Matheunterricht, Tafeldienst und Hausaufgaben heißt es am Montag für rund 27.000 Kinder und Jugendliche in Potsdam wieder: die Schulmappe gepackt und ab ins Klassenzimmer. Auch beim Verkehrsbetrieb in Potsdam (ViP) sind die Ferien wohl vorbei. Das versicherte das kommunale Unternehmen zumindest am Mittwoch. Inzwischen habe man ausreichend Tramfahrer zur Verfügung, um wieder alle Linien ordnungsgemäß zu bedienen, hieß es. Zur Erinnerung: Schon knapp zwei Wochen vor dem eigentlichen Ferienstart in Brandenburg hatte der ViP aus Personalnot den eingeschränkten Ferienfahrplan eingeführt. Nun sollen auch verstärkt Subunternehmer zum Einsatz kommen, um den Betrieb zu gewährleisten. Anders ausgedrückt: Eine Notlösung ist gefunden, aber das eigentliche Problem, der Mangel an Tramfahrern, noch nicht behoben. Apropos lösen. Das kann auch nach hinten losgehen. Die Polizei in Potsdam hat eine Party aufgelöst und damit erst ein Problem geschaffen. Wie am Montag bekannt wurde, marschierten die Beamten am Freitag vergangener Woche in der Puschkinallee auf und beendeten dort – offenbar wenig zimperlich – wegen Ruhestörung einen Polterabend. Zum Einsatz kamen dabei auch Pfefferspray und Handschellen. Nun ist zwischen Polizei und den Zeugen ein heftiger Streit darüber entbrannt, wie es soweit kommen konnte. Das haben sich möglicherweise auch einige der 30 bis 40 Menschen gefragt, die sich am Donnerstag um die Überreste der alten Fachhochschule am Alten Markt versammelt hatten. Unter dem Motto „Letzter Stein der Fachhochschule fällt“ hatte der städtische Sanierungsträger in Potsdams historische Mitte eingeladen, um dem endgültigen Verschwinden des Bauwerks beizuwohnen. Ein Bagger räumte die letzten Wände weg und setzte damit vielleicht den Schlussakkord in einer höchst emotionalen Debatte um die Stadtentwicklung im Herzen Potsdams. Entsprechend gegensätzlich waren am Donnerstag auch die Kommentare aus dem Publikum. Sie reichten von „Ich bin froh, dass das jetzt endlich wegkommt“ bis „Ich bin empört, dass es abgerissen wurde.“ Doch wo Altes weichen muss, ist Platz für Neues – das gilt auch in Babelsberg. Dort auf dem Gelände der Parkstudios will die Arbireo Capital Group nach eigenen Angaben 181 Eigentumswohnungen bauen. Denkmalgeschützte Bestandsgebäude sollen „umfassend saniert“ werden und mehrere Neubauten errichtet werden, hieß es am Montag auf PNN-Nachfrage. Der frühere Potsdamer Baustadtrat Detlef Kaminski soll das Vorhaben zur Baureife bringen. Zwar wurde schon mit der Beräumung des Areals und der Entkernung der alten Gebäude begonnen, aber noch lägen nicht alle behördlichen Genehmigungen vor, hieß es weiter. Der Vertrieb ist indes schon in vollem Gange: Für eine 100 Quadratmeter große Zwei-Zimmer-Wohnung in „gefragter Babelsberger Kiezlage“ müssen 470.100 Euro auf den Tisch gelegt werden. Vielleicht kann man ja auch in der Tiefgarage schlafen. Das ist entschieden günstiger. Da kostet der Platz nur 17.500 Euro.</t>
  </si>
  <si>
    <t>Im britischen „Guardian“ erschien vor ein paar Wochen die hymnische Besprechung eines ebenso hymnischen Buchs. Die Begeisterung beider, des Rezensenten wie des Schriftstellers, galt ausgerechnet: uns Deutschen, jenseits des Ärmelkanals einst besser als „Krauts“ bekannt und geschmäht. Die Liste der Lobpreisungen in John Kampfners „Why the Germans Do It Better“ (Warum’s die Deutschen besser machen) ist zu lang für diesen knappen Platz, hier nur ein paar Proben. Es gelte, so Rezensent David Edgerton, eine reiche, kultivierte und oft progressive Nation zu loben, die – der Seitenhieb auf eigene Leiden muss sein – „das Britannien des Brexit schlecht und traurig aussehen lässt“. Während der deutsche Konservatismus Angela Merkel hervorgebracht habe, „schlicht die am meisten respektierte demokratische Führungsfigur der Welt“, sei das Ergebnis der britischen Variante Boris Johnson. Die Einheit habe zwar den Osten Deutschlands heftiger deindustrialisiert als die 1980er Jahre unter Thatcher das Vereinigte Königreich. Mit 80 Prozent des westlichen Pro-Kopf-Einkommens sei die frühere DDR aber deutlich weniger von reicheren Landesteilen abgehängt als Englands Norden. Und was die intellektuelle und seelische Verfassung beider Nationen angehe, so zeigten etwa die 75-Jahr-Feiern zum Kriegsende den Unterschied auf: „Während Deutschland den Tag als Tag der Befreiung beging, benutzte Brexit-Britain den Zweiten Weltkrieg oder vielmehr eine erfundene Erinnerung daran, um von der Realität abzulenken“ – etwa davon, dass an Covid-19 mehr Menschen gestorben seien als beim NS-Angriff auf England 1940/41. Bezeichnend in mehrfacher Hinsicht sei auch ein Interview Merkels kurz vor ihrer Kanzlerschaft. Auf die Frage, was sie mit Deutschland zuerst verbinde, antwortete sie: „Winddichte Fenster“. [Wenn Sie aktuelle Nachrichten aus Berlin, Deutschland und der Welt live auf Ihr Handy haben wollen, empfehlen wir Ihnen unsere App, die Sie hier für Apple- und Android-Geräte herunterladen können.] Das passe, schreibt der "Guardian". Deutschland verfüge über sechs Prozent der weltweiten verarbeitenden Industrie, auch als Exportnation spiele es in einer anderen Klasse als das selbsternannte „global Britain“ (zwei Prozent) ), das englisch-einsprachig und mittelmäßig sei, dessen Horizont kaum weiter bis in die USA reiche und das in einer „nostalgischen Traumwelt“ lebe. Dabei sei Deutschland keineswegs mehr wie noch zu „Kaiser Bill’s“ Zeiten das Land des Vorsprungs durch Technik, sondern „freundlich, intellektuell, kultiviert, ein Ort sozialen Zusammenhalts“ - wohl weil man nicht alles gläubig dem Markt überlassen habe. Kampfner und sein Rezensent Edgerton hätten sich in dieser Woche bestätigt gefühlt: Da empfing die „meistrespektierte Führungspersönlichkeit der Welt“ eine große Abordnung von Oberbürgermeisterinnen und Landräten per Video. Auf 200 Kommunen ist inzwischen das informelle Bündnis derer angewachsen, die sich zu „sicheren Häfen“ erklärt haben, willens und in der Lage, Tausende Geflüchtete mehr aufzunehmen. Die Kanzlerin hat sich das offenbar zwei Jahre lang angesehen und jetzt mit der Einladung und zwei Stunden aufmerksamen Zuhörens ein Zeichen ihrer Anerkennung gesetzt. Ergebnis? Noch unklar. Wie anders bei diesem heißen Eisen! Das erste wichtige Ergebnis war bereits das Treffen. In Deutschland, so vor Jahren ein britischer Wissenschaftler, gehe vieles manchmal langsamer, aber alle würden eingebunden, und am Ende stehe oft ein Ergebnis, das auch von den meisten akzeptiert werde. Nein, für Hurrapatriotismus und „Ich-bin-stolz-Deutscher-zu-sein“-Sätze taugen lange politische Aushandlungsprozesse wenig. Aber seien wir, Corona hin oder her, ruhig kurz etwas froh, in einem Land zu leben, wo es sie gibt und wo sie oft funktionieren. Und vor allem: seien wir froh, es mitgestalten zu können. Anmerkung: In einer früheren Version der Kolumne stand fälschlich "Blitzkrieg". "The Blitz" heißen im Englischen aber die Angriffe der Luftwaffe, die sogenannte Luftschlacht um England, von 1940 und 1941. Dank an den Leser, der darauf aufmerksam machte.</t>
  </si>
  <si>
    <t>Nach einer Reihe fremdenfeindlicher Aktionen verbietet die französische Regierung die bekannteste Identitären-Gruppe des Landes. Das Kabinett billigte am Mittwoch die Auflösung der rechtsextremen Gruppierung Génération identitaire, wie Innenminister Gérald Darmanin in Paris mitteilte. Die Gruppe trete wie eine „private Miliz" auf und rufe zu „Diskriminierung, Hass und Gewalt“ auf, schrieb Darmanin auf Twitter. Die französischen Identitären gelten als Keimzelle ähnlicher Gruppen in Deutschland und anderen Ländern. Sie stehen den Rechtspopulisten von Marine Le Pen nahe, vertreten aber in vielen Punkten extreme Positionen. Regierungssprecher Gabriel Attal nannte Génération identitaire (GI) den „bewaffneten Arm von Extremismus und Fremdenhass“. Nach Angaben eines GI-Sprechers will die Gruppe Einspruch gegen ihre Auflösung beim Staatsrat einlegen. Innenminister Darmanin hatte das Verbotsverfahren vor gut zwei Wochen auf den Weg gebracht. Zuvor hatten Mitglieder der Gruppe in den Pyrenäen versucht, Flüchtlinge vom Grenzübertritt von Spanien aus abzuhalten. Die Aktion stand unter dem Motto „Defend Europe“, wie bereits frühere in den Alpen und auf einem Schiff im Mittelmeer. Das französische Innenministerium begründet die Auflösung von Génération identitaire (GI) mit „Verbindungen zu ultrarechten Gruppen“. So soll GI in der Vergangenheit etwa Spenden von dem Attentäter von Christchurch, Brenton Tarrant, erhalten haben. Der Rechtsextreme hatte im März 2019 bei Angriffen auf zwei Moscheen in der neuseeländischen Stadt insgesamt 51 Menschen erschossen und wurde später zu lebenslanger Haft verurteilt. [Wenn Sie aktuelle Nachrichten aus Berlin, Deutschland und der Welt live auf Ihr Handy haben wollen, empfehlen wir Ihnen unsere App, die Sie hier für Apple- und Android-Geräte herunterladen können.] Die Chefin der rechtspopulistischen Partei Rassemblement National (Nationale Sammlungsbewegung), Le Pen, hatte die geplante Auflösung der Gruppe scharf kritisiert. Dies sei ein Verstoß gegen die Meinungsfreiheit und den Rechtsstaat, argumentierte sie. Die identitäre Bewegung in Frankreich war Anfang der 2000er Jahre entstanden. Daraus ging unter anderem die "Identitäre Bewegung Deutschland“ (IBD) hervor. Der Verfassungsschutz stuft die IBD als rechtsextreme Gruppierung ein. In Deutschland gingen Identitäre nach Polizeiangaben bei Demonstrationen gegen die Corona-Auflagen mit. In Frankreich wird die Zahl der Mitglieder von Génération identitaire auf rund 800 geschätzt. Experten halten die Gruppierung für gefährlich, da sie ihr rechtsextremes Gedankengut unter anderem über Messenger-Dienste wie WhatsApp oder Telegram verbreitet und Organisationen und Parteien unterwandert. Die Webseite der Génération identitaire war am Dienstag in Frankreich vorerst weiter zu erreichen. Die Gruppe tritt darauf militant auf. Sie spricht sich für eine Abschottung Frankreichs gegen Einwanderer und gegen „anti-weißen Rassismus" aus und wirbt dafür mit dem Slogan: „Ja zum Recht, unsere Zivilisation zu verteidigen." Sie spricht von einer "Islamisierung" Frankreichs und Europas und warnt vor einem „Bevölkerungsaustausch“. Das französische Innenministerium hatte in den vergangenen Monaten drei weitere Organisationen aufgelöst, die islamistischen Strömungen nahestehen. Es reagierte damit auf Anschläge mutmaßlicher Islamisten in Nizza und bei Paris mit vier Toten. Entsetzen rief die Ermordung des Geschichtslehrers Samuel Paty hervor, der Mohammed-Karikaturen im Unterricht gezeigt hatte. Im November hatte Frankreich zudem die rechtsextreme türkische Organisation Graue Wölfe verboten. (AFP)</t>
  </si>
  <si>
    <t>Thomas Ruttig ist Co-Direktor des Afghanistan Analysts Network (Kabul/Berlin). Am 14. April zog Präsident Joe Biden einen Schlussstrich unter das US-Engagement in Afghanistan. Der militärische Rückzug ist nicht mehr an ein Friedensabkommen mit den Taliban gekoppelt. Dass Biden den Termin unilateral nach hinten verschob – erst auf den symbolischen 11. September, nun auf den Unabhängigkeitstag 4. Juli – lieferte den Aufständischen den Vorwand, den stotternden Friedensprozess vorläufig ganz auf Eis zu legen. Doch was bedeutet das für die Zukunft des Landes? Das Schreckensszenario, dass die Taliban sofort militärisch die Macht übernehmen, ist nicht unausweichlich. Denn weitere Gespräche schließen sie nicht aus – und immerhin stehen ihnen 350 000 Bewaffnete gegenüber. Zudem hat Washington der Regierung in Kabul weitere Militärhilfe zugesichert. Die Taliban könnten nach dem Truppenabzug wieder in innerafghanische Gespräche einsteigen, aber zu ihren Bedingungen. Das hätte den Vorteil für sie, dass sie es mit einer schwachen Regierung zu tun haben. Sie ist von ethnisch untersetzten Fraktionsstreitigkeiten zerrissen und von Selbstbereicherung geprägt, was verhindert, dass sie sich der Überwindung der Armut in der Bevölkerung widmet. Aufgrund serienmäßig manipulierter Wahlen fehlt ihr die Legitimität. Die US-Verhandlungen mit den Taliban über den Kopf von Präsident Aschraf Ghani hinweg unterminierten sie weiter. [Wenn Sie die wichtigsten News aus Berlin, Deutschland und der Welt live auf Ihr Handy haben wollen, empfehlen wir Ihnen unsere runderneuerte App, die Sie hier für Apple- und Android-Geräteherunterladen können.] Ghanis Regierung steht aber nicht deshalb auf tönernen Füßen, weil sich die einheimischen Eliten von Anfang an „korrupt und kleptokratisch“ verhalten hätten und “ein hoffnungsloser Fall“ gewesen seien, wie es in Analysen zu lesen war. Im Gegenteil: Gerade die Korruption ist Ergebnis des US/Nato-geführten Afghanistan-Einsatzes. Der Ende 2001 auf der Bonner Afghanistan-Konferenz vereinbarte Wiederaufbau wurde immer mehr dem Militäreinsatz untergeordnet. Die Milliardenzuschüsse aus den truppenentsendenden Ländern befeuerten eine Warlord-Kaste, die die Hilfsgelder aufsaugte und unter den Augen des Nato-Militärs mit Bestechung und Waffengewalt die neuen, demokratischen Institutionen kaperte. Die meisten Mittel kamen aus Washington. Den US-Kommandeuren in den Provinzen standen Fonds von jährlich teilweise bis zu einer Milliarde Dollar zur Verfügung, die sie persönlich vergeben konnten – ohne Recht auf Rückgabe, sollten sich nicht genügend sinnvolle Projekte finden. Die örtlichen Warlords wussten Rat, denn nebenher sind sie auch Geschäftsleute und dominieren den Privatsektor. Verwandte mit Bau- oder Transportfirmen, manchmal als Hilfsorganisationen getarnt, erhielten als Monopolisten zum Teil über Jahre Milliardenaufträge für den Auf- und Ausbau von Basen und deren Belieferung mit Munition, Treibstoff und Lebensmitteln. Nebenher setzten sie Entwicklungsprojekte um. Die Warlords, wurden die Hauptpartner der Nato-Kontingente. Deren Gelder machten sie unabhängig von Kabul. Gleichzeitig leitete im Nato-Hauptquartier das US-Militär, und nicht zivile Fachleute, ein Programm zur Korruptionsbekämpfung. Über Jahre flossen diese Gelder vor allem in Gebiete, in denen die Taliban wieder aktiv wurden. „Geld als Waffe“ hieß das, oft mit absurden Folgen. Dorfgemeinschaften legten zusammen, um sich einen Granatwerfer anzuschaffen und damit den nächstgelegenen Stützpunkt zu beschießen, in der Hoffnung, als Problemgebiet eingestuft zu werden und Projektgelder zu erhalten. Der Afghanistan-Einsatz der Bundeswehr kostete 12,5 Milliarden Euro. Die Bundesregierung verkaufte ihn in ihrer Öffentlichkeitsarbeit lange als „Technisches Hilfswerk (THW) in Uniform“, anstatt die Aufbauarbeit Zivilisten zu überlassen. Für die inzwischen geschlossene Außenstelle in der Provinz Badachschan heuerte die Bundeswehr eine örtliche Miliz mit Verbindungen in den Drogenhandel als Schutztruppe an. Als man es merkte, war das Abhängigkeitsverhältnis schon zu stark, um es gefahrlos aufzulösen. Auch am ersten Bundeswehrhauptstandort Kundus kungelte man mit dem örtlichen Gouverneur und Warlord, der ein noch größerer Akteur im Drogenhandel war. Die Truppe patrouillierte durch blühende Opiummohnfelder, besaß aber kein Mandat, diese zu zerstören, währenddessen in Berlin Reden über die Bekämpfung des Drogenhandels gehalten wurden. Offenbar begriffen die Militärs erst vor Ort, dass nicht die Taliban, sondern ihre eigenen Verbündeten den Großteil der Gewinne daraus einstrichen. Folglich stieg Afghanistans Produktion des Heroin-Rohstoffs Opium unter den Augen der Nato in immer neue Höhen. Oft hört man aus Militärkreisen, das alles seien ja Entscheidungen der Politik gewesen seien und man trage deshalb dafür nicht die Verantwortung. Das ist nur teilweise korrekt. Das Militär gefiel sich schnell in seiner neuen politischen Rolle, zudem es im Rahmen der regierungsamtlichen Doktrin der zivil-militärischen Kooperation schon angesichts der sehr viel geringeren Zahl von Diplomaten und Entwicklungsleuten de facto oft die Koordination übernahm. In Kabul belagerten Uniformierte aller Farben die Abgeordneten des 2005 erstmals gewählten Parlaments, marginalisierten die wenigen Diplomaten und drängten den Abgeordneten zum Teil regelrecht Gelder auf. Gleichzeitig weigerte sich die EU, ein Unterstützungsprogramm für die Parlamentarier:innen aufzustellen, um sie vom Einfluss der Warlords unabhängig zu machen – zu teuer. Gerade im Parlament, in neuen Gruppen und Parteien sowie der Zivilgesellschaft gab es zu Beginn der Intervention 2001/02 hinreichende gesellschaftliche und politische Voraussetzungen für einen politischen Paradigmenwechsel in Richtung einer afghanischen Demokratie. Nach drei repressiven Regimen – Kommunisten, Mudschaheddin und Taliban – waren die Afghanen dafür reif. Diese Ansätze wurden aber mit den Nato-Geldern und durch die Kooperation mit den Warlords und den neuen Eliten unter Präsident Hamed Karsai, die vor allem an der Macht und höchstens an einer Fassadendemokratie interessiert waren, untergepflügt. Selbst wenn es doch noch zu Verhandlungen zwischen den Taliban und den anderen afghanischen Fraktionen kommen sollte, wird das Ziel keine Demokratisierung sein. Als die Afghanistan-Direktorin der Menschenrechtsorganisation Human Rights Watch, Patti Gossman, die zahlreichen Warlords in der Delegation sah, welche die Regierung in Kabul zu Gesprächen mit den Taliban schicken wollte, kommentiert sie sarkastisch, da könne man gut auch gleich den Internationalen Strafgerichtshof hinzubitten. Sollten sich aber nicht einmal Warlords und Taliban einigen können, könnte das zu einem neuen Fraktionskrieg führen. In Washington, Berlin oder Brüssel könnte man dann sagen, dass die afghanischen Eliten die auf absehbare Zeit letzte Chance auf Frieden verspielt hätten. Mitverantwortlich wäre man aber auch dort. Thomas Ruttig</t>
  </si>
  <si>
    <t>Potsdam - Demnächst soll städtischer Wohnraum bevorzugt an Potsdamer vergeben werden. Nach einem Bonuspunktesystem. Dann gibt es die Potsdam-Card. Ich fand das erst ziemlich schräg, es erinnert mich an das frühere Zuzugsverbot für die Hauptstadt der DDR.  Rein kam man nur mit Arbeitsvertrag. Aber nach all dem Wahlgetöse und der Aufmerksamkeit der Medien werden noch mehr Leute nach Potsdam ziehen wollen, in diese Stadt, in der man alles werden kann. Kann! [Was ist los in Potsdam und Brandenburg? Die Potsdamer Neuesten Nachrichten informieren Sie direkt aus der Landeshauptstadt. Mit dem Newsletter Potsdam HEUTE sind Sie besonders nah dran. Hier geht's zur kostenlosen Bestellung.] Da war die Idee dieser Zuzugssteuerung wirklich sehr weise und vorausschauend. Den PNN liegt nun bereits der Entwurf für einen Bewerbungsbogen samt Test „Bist du ein echter Potsdamkenner?“ vor. Hier exklusiv für unsere Leser – falls Sie jemanden kennen, der schon mal üben will. 1. Seit wann leben oder arbeiten Sie in Potsdam? 2. Wie lange wollen Sie bleiben? Ist Ihr Arbeitsvertrag unbefristet oder befristet? (Bitte einen Nachweis anfügen; als KanzlerIn fristwahrend nachreichen) 3. Üben Sie ein Ehrenamt aus? Falls nicht, bitte wählen Sie: Freiwillige Feuerwehr Bornstedt, Babelsberg oder Drewitz. 4. Bringen Sie einen PKW mit? Wenn ja, können Sie Stellplatz und Ladestation nachweisen? 5. Haben Sie bereits einen Termin für die Ummeldung beim Bürgerservice gebucht? Wir weisen Sie darauf hin, dass wir ohne Terminnachweis Ihr Anliegen leider nicht bearbeiten können. 6. Können Sie ein Gedicht von Fontane aufsagen? 7. Haben Sie eine Jahreskarte fürs Barberini? Wenn nicht, bitte drum kümmern. 8. Zeichnen Sie auf dem stummen Stadtplan von Potsdam (Anlage 1) sämtliche Straßenbahnlinien ein. 9. Was kostet ein Einzelfahrschein AB? Ab wie vielen Fahrten würde sich eine Monatskarte lohnen? (Bauen Sie einen passenden Dreisatz.) 10. Besorgen Sie sich Klaus Arlts Buch über Potsdams Straßennamen und melden Sie sich für die erweiterte Sachkundigenprüfung an. (Formblatt Anlage 2) 11. Wann war der Geburtstag von Max Dortu? 12. Wann wurde Bäcker Braune gegründet? 13. Wie viele Kosmonauten zeigt das Mosaik am Rechenzentrum? 14. Wie viele Schafe weiden dieses Jahr im Park Sanssouci? 15. Weisen Sie nach, dass Sie mindestens sechs Mal im Jahr den Park Sanssouci besuchen, führen Sie dazu gewissenhaft ein Stempelheft (erhältlich beim Pförtner). 16. Erklären Sie den Glockenspiel-Sachverhalt in einem Satz. (Extrapunkt, wenn Sie erklären können, warum das mit der Synagoge so lange dauert.) 17. Welche Skandale der Nachwendejahre gab es in Potsdam tatsächlich? a: Ein Bürgermeister, der seine Amtskette verschlampte; b: ein in der LHP wohnender Minister, der jahrelang Kindesunterhalt prellte; c: ein in der LHP wohnender Minister, den später ein trauriges Kuddelmuddel mit Ehefrau, ukrainischer Geliebten und Auftragsmörder zu Fall brachte. 18. Wie viele Ostfriesen braucht es, um einen Potsdamer Bürgermeister zu finden? 19. Bitte ordnen Sie diese Verkehrsmittel (Sortierung alphabetisch) den jeweiligen Unterstützern (Sortierung alphabetisch) zu: Fahrradstraße, Havelüberquerung, Krampnitztunnel, Seilbahn, Stammbahn // Bürgerinitiative, CDU, FDP, Grüne, SPD. 20. Wer ist Gustav?</t>
  </si>
  <si>
    <t>Qiao Guanhua lachte. Der 58-Jährige hatte in New York gerade hinter dem Schild mit der Aufschrift „China“ Platz genommen, im Rücken die Delegation Äquatorial-Guineas, vor sich die Kameras der Weltpresse, als er von den Journalisten gefragt wurde, wie er sich fühle an diesem 15. November 1971. Mit dem Strahlen des siegreichen Diplomaten fragte der Gesandte Mao Zedongs aus Peking zurück, ob sein Gesichtsausdruck nicht Antwort genug sei. Der Tag besiegelte den Durchbruch der Volksrepublik China auf internationaler Bühne. Als die Vereinten Nationen kurz zuvor – mit Resolution 2758 vom 25. Oktober 1971 – die Volksrepublik zur legitimen Vertreterin Chinas erklärten, gab es dafür gute Gründe. Bis dato hatten die UN die auf der Insel Taiwan regierende Republik China anerkannt. Dorthin war 1949 die von Chiang Kai-shek geführte nationalistische Kuomintang (KMT) geflohen, nachdem sie den Bürgerkrieg gegen Maos Kommunisten verloren hatte. Obwohl die KMT auf dem Festland fortan nichts mehr zu sagen hatte, hielt sie den Anspruch aufrecht, weiter Chinas wahre Regierung zu sein. Ihr tatsächliches Herrschaftsgebiet, Taiwan, regierte die KMT brutal und unter Einsatz dauerhaften Kriegsrechts. Taiwans Bevölkerung, die bis zur Machtübernahme durch Chiangs Republik unter japanischer Kolonialherrschaft gestanden hatte, erlebte die Zeit des „Weißen Terrors“. Die KMT agierte als weitenteils diktatorisches Regime. Eine von den USA vorgeschlagene Zwei-Staaten-Lösung interessierte weder Peking noch Taipeh. 1971 stimmten die USA noch gegen die Anerkennung der Volksrepublik, 1979 nahm dann auch Washington diplomatische Beziehungen zu Peking auf. Die zu Taipeh sind bis heute gut – aber inoffiziell. Wer 2021 auf den Inselstaat blickt, stellt zweierlei fest. Erstens: Taiwan sitzt noch immer nicht in der UN-Generalversammlung. Zweitens: Das jetzige Taiwan hat mit dem damaligen wenig zu tun. Seit der Demokratisierung in den 1990er Jahren hat sich eine lebendige Zivilgesellschaft entwickelt, es gibt Meinungs- und Pressefreiheit, ein Parteienspektrum (die KMT sitzt in der Opposition). 2019 legalisierte Taiwan als erstes asiatisches Land die Ehe für alle. Die überwältigende Mehrheit der Bevölkerung versteht sich nicht als chinesisch. In einer aktuellen Umfrage der National Chengchi University sagten 63,3 Prozent, sie seien taiwanesisch, nur 2,7 Prozent definierten sich als chinesisch (31,4 Prozent: beides). Für eine schnelle oder spätere Vereinigung mit China sprachen sich gerade einmal 7,4 Prozent aus. Präsidentin Tsai Ing-wen ist Verfechterin des Status Quo: dem Erhalt der faktisch längst existierenden Unabhängigkeit bei gleichzeitigem Verzicht darauf – um des Friedens willen –, diese formal zu vollziehen. Wenn Chinas Staats- und Parteichef Xi Jinping nun behauptet, Taiwan gehöre seiner Regierung, ist das ebenso geschichtsvergessen, wie es umgekehrt größenwahnsinnig wäre, würde Tsai das Festland beanspruchen (was sie nicht tut). Denn entgegen verbreitetem Halbwissen hatte die Volksrepublik, von Mao bis Xi, nie irgendwelche Macht in Taiwan. Schon weil sie erst 1949 gegründet wurde, ist der oft kolportierte Begriff „Wiedervereinigung“ falsch, genau wie die beliebte Bezeichnung Taiwans als „abtrünniger Provinz“. Eine militärische Einnahme wäre eine Annexion. Die gut 150 Militärflugzeuge, die China Anfang Oktober durch Taiwans Luftüberwachungszone schickte, sind eine Eskalation, die auch Deutschland nicht kalt lassen darf. Xi, der sich als größter Herrscher seit Mao verewigen will, macht klar, dass ihm Hongkong, wo er die Demokratie schon rasant beseitigt hat, auf Dauer nicht genügt. Bis 2025, warnt Taiwans Verteidigungsminister, könnte China zum Angriff bereit sein. US-Präsident Joe Biden hat gerade ungewohnt deutlich die „Verpflichtung“ seines Landes betont, Taiwan im Falle eines Angriffs zu verteidigen. US-Militärs bilden bereits taiwanesische Soldaten aus. Doch Deutschland darf sich nicht damit begnügen, dass die USA ihre Flügel schützend über Taiwan ausbreiten werden (zumal das Weiße Haus Bidens Äußerung wenig später relativierte), ist dies auch noch so alte deutsche Tradition. [Exklusiv für Abonnenten von Tagesspiegel Plus: Die Taiwanfrage: Welche Interessen verfolgen die USA, die EU und China?] Die Regierung Merkel gab sich meist damit zufrieden, nach Gipfeltreffen zu betonen, man habe „das Thema Menschenrechte“ angesprochen, sei es mit Blick auf Xinjiang, wo China Hunderttausende Uiguren einsperrt, oder Hongkong. Was Taiwan angeht, erinnerte man schmallippig an die Ein-China-Politik. Symptomatischer Tiefpunkt im April 2020: Nachdem Taiwan Deutschland eine Million Corona-Masken geschenkt hatte, war sich Regierungssprecher Steffen Seibert in der Bundespressekonferenz zu schade, das Wort „Taiwan“ auch nur auszusprechen. Die Kanzlerin selbst äußert sich öffentlich nicht zu Taiwan. China hat sich von schüchtern erhobenen Zeigefingern ohnehin nie beeindrucken lassen, erst recht nicht, wenn Merkel oder ihre Minister auf Chinareisen wieder einmal Top-Manager im Gepäck hatten. Das Signal war ein Festhalten an der hinlänglich als Illusion entlarvten Losung „Wandel durch Handel“, die schon Merkels Vorgänger Schröder zum Leisetreten gegenüber Peking motiviert hatte. Die neue Bundesregierung muss eine klarere Sprache finden. Es ist höchste Zeit, dass sich Deutschland schärfer für Taiwans multilaterale Teilhabe einsetzt. Das EU-Parlament hat in dieser Woche den richtigen Ton gesetzt: Mit 580 zu 26 Stimmen votierte es für eine engere Partnerschaft mit Taiwan. Nicht nur die Pandemie hat gezeigt, was der Staatengemeinschaft entgeht, wenn Taiwan nicht mit am Tisch sitzt. Allenthalben wurde der Staat für seine Viruseindämmung gelobt. Aber weil er etwa bei der WHO keinen Sitz hat, konnte er seine Expertise nicht teilen. [Mehr zum Thema bei Tagesspiegel Plus: „Bei einem UN-Forum trat ich als Telepräsenz-Roboter auf“ – ein Interview mit Taiwans Digitalministerin Audrey Tang] Taiwans Ersuchen einer UN-Mitgliedschaft, das offiziell seit 2007 ruht, wurde kürzlich von Außenminister Jaushieh Joseph Wu angedeutet. Taiwan, schrieb er in einem Artikel, dürfe nicht länger aus dem UN-System exkludiert werden. Die Resolution von 1971, über die der Volksrepublikaner Qiao so herzlich lachen konnte, behandle lediglich die Repräsentation Chinas, nicht die Taiwans. Der Wortlaut gibt Wu recht. Geradezu absurd sei es, dass selbst taiwanesische Journalisten keine Akkreditierung für UN-Gelände erhalten können. Der Menschenverstand gibt ihm recht. Präsidentin Tsai sagte in ihrer Rede am taiwanesischen Nationalfeiertag jüngst, ihr Land sei „nicht mehr das Waisenkind Asiens“. Das stimmt – weil sich zuletzt etwa die EU-Staaten Litauen und Tschechien Taiwan zugewandt haben; weil Australien und Japan ihre Beziehungen zu Taiwan stärken; weil die G7 für Taiwans Teilnahme an WHO-Foren plädiert haben. Und es stimmt nicht – weil die 23,5 Millionen Einwohner Taiwans vor der weltweit wichtigsten Versammlung keine Stimme haben. Das ist ein Missstand, den eine außenpolitisch glaubhafte Bundesregierung nicht mit Achselzucken oder Kritik im Flüsterton quittieren darf. Sie muss sich entschieden für Taiwans Inklusion auf multilateraler Ebene aussprechen – mit dem kurzfristigen Ziel des Beobachterstatus und dem langfristigen Ziel der UN-Mitgliedschaft. Chinas militärische Drohgebärden müssen ein Weckruf sein. Wer sich ausmalt, was Taiwan bevorsteht, wenn Peking im Wissen um die internationale, auch deutsche, Passivität ernst macht, dem bleibt das Lachen im Halse stecken.</t>
  </si>
  <si>
    <t>Der Westen schien sich lange gewiss, dass Russland den Informationskrieg außerhalb des Landes verliert. Doch diese Annahme bröckelt: Ein Blick auf den Rest der Welt zeigt, wie russische Narrative dort verfangen. Zunächst schien das durchaus anders: Memes mit Traktoren, die russische Panzer ziehen; Sonnenblumen-Emojis in Social-Media-Profilen; ukrainische Flaggen, wo man hinsieht, und kaum Politiker:innen, die sich nicht für die Unterstützung der Ukraine aussprechen. [Veronika Datzer ist Stipendiatin des Mercator Kollegs und Visiting Scholar beim Nato-Kompetenzzentrum für Cyberabwehr in Tallinn. Paula Köhler ist Forschungsassistentin in der Forschungsgruppe Sicherheitspolitik der Stiftung Wissenschaft und Politik (SWP) in Berlin.] Im Westen war man sich einig: Das Putin Regime überfällt völkerrechtswidrig die Ukraine und die Ukraine wehrt sich gegen eine grausame Invasion. Schon nach wenigen Tagen und Wochen vermeldeten einige westliche Medien, dass die Ukraine den Krieg im Informationsbereich gewonnen habe. Aber stimmt das? Ein Blick über den Tellerrand des Westens zeigt, was in der westlichen Medienlandschaft lange nicht vorkam: Bereits nach Beginn der Invasion teilten Tausende Twitter-Accounts aus Staaten wie Indien, Nigeria oder aber Südafrika ihre Unterstützung für Putins Invasion unter den Hashtags #IstandwithPutin und #IStandwithRussia, während in Deutschland und anderen westlichen Staaten hauptsächlich Solidaritätsbekundungen mit der Ukraine zu lesen waren. Zunächst war unklar, ob es sich lediglich um russische Bots handelte. Zwar sind viele der Accounts erst vor Kurzem online gegangen, doch scheint zumindest ein Teil derer, die aktiv unter den Hashtags gepostet haben, authentische Nutzer:innen zu sein. Besonders in Indien trägt die russische Propaganda und Desinformation, gepaart mit engen wirtschaftlichen und politischen Bindungen, Früchte: Die Unterstützung Putins scheint insbesondere unter Unterstützer:innen des Premiers Modi und seiner nationalistischen Partei BJP verbreitet. [Der Ukraine-Krieg und Berlin: Alles Aktuelle und Wichtige hier im Newsblog.] Die verbreiteten Inhalte kreisen dabei immer wieder um dieselben Themen. So zeigen Carl Miller und seine Kolleg:innen von der Organisation CASM Technology, dass vor allem Narrative, die westliche Doppelmoral und Heuchelei kritisieren, stark vertreten sind. Zum Beispiel der Irakkrieg, die angeblich russische Sicherheitsinteressen gefährdende Expansion der Nato oder die westliche Intervention im Kosovo werden häufig angeprangert. Doch auch Beispiele, bei denen der Ukraine Rassismus vorgeworfen wird, werden durch Tweets, Memes und Videos verbreitet. Zudem gibt es Posts, die Solidarität der BRICS-Länder gegen den Westen beschwören. Diese Posts werden auch durch „Russia Today en Español“ verbreitet, was inzwischen die drittmeistgeteilte spanischsprachige Quelle auf Twitter zum Thema Krieg in der Ukraine ist und insbesondere in Lateinamerika genutzt wird. Das soll nicht bedeuten, dass jede Form von Kritik an westlicher Politik automatisch russische Propaganda ist. Jedoch ist der gezielte Einsatz von Hashtag-Pairing und Whataboutism, mit dem die russische Invasion durch ein Hinweisen auf Fehler des Westens relativiert wird, eine beliebte Taktik des Kreml. Und womöglich könnte es eine Strategie Putins sein, den russischen Informationskrieg auf nichtwestliche Staaten zu konzentrieren, in denen er möglicherweise langfristige wirtschaftliche Partner sieht. Zwar sind viele der Accounts mittlerweile von den bekannten sozialen Medien wie Twitter verschwunden, doch haben es die Drahtzieher hinter der Kampagne geschafft, nicht nur die Hashtags, sondern auch ihre Propaganda zu verbreiten. Es wird deutlich, dass Desinformation selten komplett neue Geschichten erfindet, sondern Fakten und Fiktion gezielt vermischt. Dies erschwert eine Auseinandersetzung dort, wo Kritik an der Politik des Westens durchaus angebracht ist, aber auch die ganz praktische Moderation von Inhalten auf sozialen Medien. [Alle aktuellen Nachrichten zum russischen Angriff auf die Ukraine bekommen Sie mit der Tagesspiegel-App live auf ihr Handy. Hier für Apple- und Android-Geräte herunterladen.] Obwohl ein Großteil der russischen Narrative im Moment gezielt ein nichtwestliches Publikum anspricht, mehren sich genau solche Versuche auch in westlichen Medien. So sehen wir erste russische „Erfolge“. Parallel zu authentischer Berichterstattung wird eine wachsende Zahl an Falschinformationen zu denselben Themen veröffentlicht. Diese Überflutung mit sich widersprechenden Informationen hat zum Ziel, die Öffentlichkeit zu verunsichern und Misstrauen gegenüber jeglicher Berichterstattung zu säen. Das passiert aktuell in der Berichterstattung zu Butscha. Darüber hinaus verstärken sich in den USA Weltbilder von Rechten wie dem Fox-News-Moderator Tucker Carlson und russischen Propagandisten gegenseitig. Auch in Deutschland häufen sich Fälle erfolgreicher russischer Einflussnahmen und es zeichnet sich immer offenere Unterstützung auch für Russland ab. Erst am Wochenende fuhr ein Autokorso mit 900 Teilnehmer*innen, stolz russische Fahnen schwenkend, durch Berlin. Es ist unklar, ob und wie die Teilnehmenden in Zusammenhang mit Desinformationskampagnen Putins stehen, aber zumindest verstärken sie die Propaganda Putins. Abgesehen von den Entwicklungen in sozialen Netzwerken warnten das ukrainische IT-Krisenteam sowie der deutsche Verfassungsschutz unlängst, dass die mutmaßlich vom russischen Geheimdienst gesteuerte Hackerkampagne „Ghostwriter“ wieder Fahrt aufnehmen würde: Diese könnte insbesondere auf Polen und die Länder des Baltikums abzielen. Mehr zum Krieg bei Tagesspiegel Plus: Klar ist: Es ist zu früh, um zu beurteilen, ob die Ukraine und der Westen den Informationskrieg gewonnen haben. In der aktuellen Situation zeichnet sich ein langwieriger Konflikt ab und je länger dieser dauert, desto mehr Zeit hat auch Russland, die Desinformationsmaschine anzukurbeln. Nachdem Amplifikationskanäle wie Youtube für Russland gesperrt worden waren und so lange Zeit wenig Desinformation zum Krieg durchdrang, ist zu erwarten, dass Russland neue Wege zur Verbreitung seiner Gegen-Narrative aufbaut. Besonders die Gräueltaten aus der Ortschaft Butscha könnten dazu führen, dass der Kreml versucht, durch Desinformation seine Kriegsverbrechen in der Ukraine zu vertuschen und zu relativieren. Veronika Datzer, Paula Köhler</t>
  </si>
  <si>
    <t>Im Rundfunk Berlin-Brandenburg (RBB) gärt es mittlerweile in allen Abteilungen. Am Montag kursierte im Intranet des Senders zwei Aufrufe: Einer stammt von der mittleren und unteren Führungsebene: "Jetzt kommt es auf uns alle an! Gemeinsam für einen Neuanfang". Unser RBB stehe auf dem Spiel, heißt es in der Petition, die von immer mehr Mitarbeiterinnen und Mitarbeitern unterzeichnet wird. "Wir sind getroffen, erschrocken, schockiert. Für viele von uns, für viele von Euch ist dieser Sender mehr als ein Arbeitsplatz, für manche ein Lebenswerk." [Wenn Sie aktuelle Nachrichten aus Berlin, Deutschland und der Welt live auf Ihr Handy haben wollen, empfehlen wir Ihnen unsere App, die Sie hier für Apple- und Android-Geräte herunterladen können.] Der RBB sei für alle Berlinerinnen und Berliner, Brandenburgerinnen und Brandenburger da. Sie würden ihn finanzieren und hätten Anspruch auf exzellentes Programm. "Dafür arbeiten wir und ihr zusammen Tag für Tag. Um das zu gewährleisten, muss der rbb in jeder Hinsicht handlungsfähig bleiben." Die Unterzeichner rufen den Rundfunkrat und den Verwaltungsrat auf, schnellstmöglich aber nicht überstürzt die Voraussetzungen für einen Neuanfang zu schaffen. "Dazu gehört sowohl die Besetzung der Intendanz als auch die Neuaufstellung der Geschäftsleitung." Es sei klar, dass es für die aktuelle Geschäftsleitung keine Zukunft im neuen RBB gebe. Sie soll nur so lange verwaltend im Amt bleiben, bis – zumindest – eine funktionierende Übergangslösung gefunden sei, heißt es weiter. "Aus unserer Sicht müssen alle Kolleginnen und Kollegen die Chance haben, am Neustart mitzuwirken. Eine pauschale Vorverurteilung außertariflich Beschäftigter lehnen wir ab." Jetzt gehe es um Aufklärung, Aufarbeitung und daraus abgeleitet einen Neuanfang im Sender. "Dafür wollen wir geschlossen zusammenstehen und den rbb gemeinsam schützen und wieder aufbauen. Wir wollen nicht zum Spielball anderer Interessen werden und glauben, dass dies nur gelingen kann, wenn wir jetzt zusammenhalten. Gemeinsam. Respektvoll. Mit Rücksicht aufeinander. Für den rbb", heißt es in der Petition. In einem zweiten Aufruf wird zu einer Offenen Personalversammlung am Freitag eingeladen. Der Personalrat spricht sich für „nachhaltige Konsequenzen ohne blinden Aktionismus“ aus. Gebraucht werde ein wirklicher Neustart, der RBB müsse dabei handlungsfähig bleiben. Gefordert wird die „maßgebliche Beteiligung der Belegschaft und ihrer Vertretungen in den Prozess der Erneuerung und Intendant:innenfindung". Des Weiteren spricht sich der Personalrat für eine umfassende Reform der Intendantenverfassung und eine neue Struktur und Arbeitsweise von Rundfunk- und Verwaltungsrat aus. "Wir fordern nach wie vor reinen Tisch - nicht aber sich aus dem Staub zu machen! Es muss einen geordneten Übergang geben."</t>
  </si>
  <si>
    <t xml:space="preserve">Seit Russland am 24. Februar in die Ukraine einmarschiert ist, erhält Polen täglich Drohungen von russischen Propagandisten, dass es das nächste Land sein werde. Dennoch hat die polnische Regierung der Partei Recht und Gerechtigkeit (PiS) beschlossen, einen Streit mit Deutschland – einem unserer engsten Verbündeten – zu beginnen, indem sie enorme Kriegsreparationen für die von Hitlers „Drittem Reich“ verursachte Zerstörung fordert. Am 1. September, dem Jahrestag des Ausbruchs des Zweiten Weltkriegs, legte der PiS-Vorsitzende Jaroslaw Kaczynski einen Bericht vor, der die polnischen Kriegsverluste auf 1,3 Billionen Dollar beziffert. Seitdem die PiS nach ihrer Machtübernahme vor sieben Jahren über Reparationen spricht, ist dies das erste Mal, dass sie das Thema mit Deutschland anspricht. Dabei ist der Sachverhalt formal wie moralisch eindeutig. Nach dem Zweiten Weltkrieg beschlossen die Alliierten, dass die geschädigten Parteien keine finanziellen, sondern materielle Reparationen erhalten sollten. Deutsche Fabriken sollten demontiert und verlagert werden – oder die von den Deutschen geleistete Arbeit den geschädigten Staaten zugutekommen, die in eine 18 Länder umfassende „Westmasse“ und eine „Ostmasse“, bestehend aus der Sowjetunion und Polen, aufgeteilt wurden. Die „Ostmasse“ erhielt ihren Anteil hauptsächlich aus der sowjetischen Besatzungszone in Ostdeutschland.
 Polen sollte 15 Prozent dieses Anteils erhalten, und am 16. August 1945 unterzeichneten die Regierungen in Warschau und Moskau ein Abkommen, das den Transfer der Reparationen regelte. Die UdSSR sollte bis zu 10 Milliarden Dollar (zu Preisen von 1938) erhalten, aber Historiker schätzen, dass sie letztendlich drei bis vier Milliarden Dollar erhielt – etwa ein Drittel der potenziellen Produktion Ostdeutschlands. Zu diesem Zeitpunkt war die UdSSR bereits dabei, Vermögenswerte zu plündern, die gemäß dem Potsdamer Abkommen für Polen vorgesehen waren.
 Daraufhin stellte der Kreml eine harte Bedingung an Polen: Um seinen Anteil an den deutschen Reparationen zu erhalten, musste Polen seine Kohle zu einem extrem niedrigen Preis produzieren und in die Sowjetunion exportieren. Diese Vereinbarung erwies sich jedoch als teurer als die Reparationseinnahmen. 1957 erklärte sich Polen bereit, im Austausch für die Beendigung der ruinösen Exportbedingungen auf die Erhebung zusätzlicher Reparationen zu verzichten. Die Zuteilung der deutschen Reparationen an Polen war eine Täuschung gewesen. Von den drei Milliarden Dollar, die die Sowjets gesammelt hatten (in Form von Fabriken, Schiffen, Autos, Motorrädern, Fahrrädern und Schienenfahrzeugen), erhielt Polen nur 225 Millionen Dollar (7,5 Prozent).
 Im Dezember 1970 bekräftigte Polen seinen Verzicht auf Reparationsforderungen im Rahmen eines neuen Abkommens mit Westdeutschland, das die polnische Grenze an Oder und Neiße anerkannte. Ohne diese Anerkennung der Nachkriegsgrenzen wäre die Existenz des polnischen Staates in Frage gestellt worden. Formal gesehen ist die Frage der Reparationen also abgeschlossen.
 Darüber hinaus stellt die polnische Verfassung in Artikel 241 klar, dass „internationale Abkommen, die in Übereinstimmung mit der früheren Verfassungsordnung (einschließlich der Verfassung der Volksrepublik Polen von 1952) geschlossen wurden, als ratifizierte internationale Abkommen mit vorheriger gesetzlicher Zustimmung behandelt werden.“ Unter Berufung auf dieselben Dokumente hält die deutsche Regierung das Thema ebenfalls für abgeschlossen.
 Deutschland steht in der Tat in einer großen historischen Schuld. Die deutsche Aggression im Zweiten Weltkrieg verursachte beispiellose Zerstörungen, darunter die totale Zerstörung der Hauptstadt, die Vernichtung unzähliger Kulturgüter und den Tod von sechs Millionen polnischen Bürgern (darunter drei Millionen Juden – eine Tatsache, die Kaczynski nicht zu erwähnen versucht). Erschwerend kam hinzu, dass Polen mit dem Ende des Krieges unter den sowjetischen Stiefel gezwungen wurde. Die Spuren dieses düsteren Erbes sind noch heute allgegenwärtig.
 Andererseits muss man anerkennen, dass der wirtschaftliche Erfolg Polens in den letzten drei Jahrzehnten ohne Deutschland nicht möglich gewesen wäre, das auch der eifrigste Befürworter des Beitritts Polens zur Europäischen Union und zur NATO war. Es stimmt, viele polnische Banken und Unternehmen befinden sich im Besitz von Unternehmen in Deutschland, wohin auch die Gewinne fließen. Solche Vereinbarungen verschafften den Polen jedoch Zugang zu dem Kapital, das sie brauchten, um ihr Land aus dem Ruin zu führen. Dieser für beide Seiten vorteilhafte Austausch hat den Geist der Versöhnung und des Wohlwollens gefördert.
 Vor diesem Hintergrund haben Kaczynskis Forderungen nach Reparationen überall heftige Kritik ausgelöst, außer in den von der PiS kontrollierten Medien. Viele sehen darin ein weiteres Beispiel für die außergewöhnliche Rückständigkeit eines Mannes, der dafür bekannt ist, in der Vergangenheit zu leben. Aber Kaczynski glaubt offenbar, dass derartige Forderungen die Position der PiS vor den Parlamentswahlen im nächsten Jahr verbessern. Und natürlich ist das Thema hilfreich, um vom Kampf der Regierung gegen die grassierende Inflation (derzeit über 16 Prozent) und die sehr hohen Energiepreise abzulenken.
 Doch Kaczynski hat den Geist aus der Flasche gelassen. Am 14. September stimmte der Sejm (eine der beiden Kammern des polnischen Parlaments) für eine Resolution, die auch von den meisten Oppositionsabgeordneten unterzeichnet wurde und in der Deutschland zu Entschädigungszahlungen aufgefordert wird. Es gibt zwei grundlegende Unterschiede. Erstens ist nicht von Reparationen die Rede (die formal nicht zu erreichen sind), sondern von Entschädigungen für Verluste. Zweitens wurde die Resolution von der Opposition unterstützt, einschließlich der liberalen Bürgerplattform von Donald Tusk und der Linken, angeführt von Adrian Zandberg, der sagte, dass „nur ein Teelöffel vom Eigentum seiner Familie übrig geblieben sei“. Ein Abgeordneter der Bürgerplattform erklärte:“"Nächstes Jahr wird eine neue polnische Regierung gebildet, die sich um diese Angelegenheiten kümmern wird.“
 Kaczynski hat zweifellos gehofft, dass die Opposition auf alle polnischen Reparationsforderungen verzichten würde. Indem die Bürgerplattform offenbar auf den Zug aufgesprungen ist, kann sie seine Wahlkampfstrategie unterlaufen. Das bedeutet aber auch, dass sich das Thema verselbstständigt hat. Der Ausgang ist ungewiss, aber paradoxerweise könnte der beste Schutz für Deutschland Kaczynski selbst sein, dessen ungeheuerliche Vorschläge zur Lösung solcher Fragen nicht ernst genommen werden können.
</t>
  </si>
  <si>
    <t>Nach dem Wahlsieg der Rechtspopulisten und Konservativen in Italien wählen die französischen Rechtspopulisten seit diesem Wochenende einen neuen Parteivorsitzenden. Marine le Pen will sich künftig auf den Fraktionsvorsitz im Parlament konzentrieren. Die Wahl ihres Nachfolgers – zwei der Familie Le Pen nahestehende Kandidaten treten an – gibt Aufschluss über die weitere Ausrichtung der Partei. Die Wahl besteht zwischen dem 27jährigen Interimschef Jordan Bardella, einem engsten Vertrauten von Le Pen, und dem 53jährigen Bürgermeister von Perpignan, Louis Aliot. Beide haben auch persönlich engste Beziehungen zur Familie Le Pen. Aliot ist schon seit über 20 Jahren eine wichtige Figur der Partei: Er war zehn Jahre lang bis 2019 der Lebenspartner von Marine Le Pen und lange Vizepräsident der Partei. Seit seiner Wahl als Bürgermeister 2020 vertritt er seine Partei weniger in der nationalen Politik als im ländlichen Frankreich. Gewählt wird der Parteichef von den Parteimitgliedern in elektronischen Wahl bis zum 3. November. Als Favorit gilt jedoch Bardella, der aus einer italienischen Einwandererfamilie stammt und mit einer Nichte von Marine Le Pen zusammen ist. Das erfolgreiche Abschneiden des Teams mit Le Pen, das bei der Parlamentswahl 89 Abgeordnetenmandate gewinnen konnte, lässt auch ihn erstrahlen. Doch der promovierte Jurist Aliot hat viele Freunde unter den Vertrauten von Le Pen und den Parteianhängern. Sie führen an, dass die Partei nur durch eine lokale Ausrichtung mehr Wähler gewinnen könne. Die geschätzten 40.000 Parteimitglieder – 12.000 wurden offenbar in einem Monat dazugewonnen –, haben die Wahl zwischen einem ehrgeizigen Jüngling und der Tradition, Frankreichs Medien sprechen von einer Wahl zwischen Le Pens Liebling und dem Vertreter der Rechtsextremen in der Provinz. Bardella gilt als Le Pens „guter Soldat“. Er war schon mit 16 Jahren der Partei beigetreten, brach für die Politik sein Geografie-Studium ab und bewundert die Chefin: „Ich bin nur wegen Marine Le Pen Mitglied geworden.“ Der Europaabgeordnete tritt eloquent im Fernsehen auf und setzte Le Pens Strategie einer Entdämonisierung der Partei um. Der diskretere Louis Aliot arbeitete schon vor ihm im gleichen Sinne mit Le Pen am Image der Partei. Bei der Wahl geht es daher nicht um eine neue ideologische Ausrichtung, sondern um eine Weiterführung von Marine Le Pens Vorstellungen, gleichzeitig kann diese sich nach außen hin etwas von der Parteipolitik distanzieren. Sie hält aber immer noch die Zügel in der Hand, egal wer von beiden gewinnt. Wahrscheinlich ist, dass Le Pen im Jahr 2027 erneut bei der Präsidentschaftswahl in Frankreich antreten wird. Beide Kandidaten für den Parteivorsitz sagen unisono, sie sei die beste Kandidatin.</t>
  </si>
  <si>
    <t>Ajit Rajagopal, ein Architekt und Klima-Aktivist aus südindischen Kerala, ist nicht weit gekommen: Er wollte mit einem Protestschild von Kairo nach Scharm el Scheich am Roten Meer laufen, wo am Sonntag die UN-Klimakonferenz (COP 27) beginnt. Auf der Straße durch die Sinai-Wüste hätten zwar nur einige Beduinen und Soldaten seinen Ein-Mann-Protest überhaupt wahrnehmen können – aber er wurde sofort an einem Checkpoint festgenommen (und mittlerweile freigelassen). Weil die „Demonstration“ nicht angemeldet war. Kritische Wortmeldungen von Umweltschützern und NGO´s will die ägyptische Regierung bei der Großveranstaltung im abgeschotteten Badeort nicht haben. Denen, die ein Visum bekommen und einreisen konnten, wird ein genau markiertes Gelände, getrennt vom Kongresszentrum, zugewiesen. Und das ist schon ein großes Zugeständnis, denn im Land gibt es praktisch keinen Raum mehr für freie Meinungsäußerung. Jede politische Opposition und freie Meinungsäußerung wird brutal verfolgt, 60 000 politische Gefangene sitzen in den Gefängnissen, darunter viele Journalisten sowie Aktivisten der Demokratiebewegung von 2011. Der bekannteste ist Alaa Abd El Fattah, seit zehn Jahren im Gefängnis, seit sieben Monaten in einem Hungerstreik und mit Beginn der COP 27 will er das Trinken einstellen. Folter, willkürliche Verhaftungen, lange Haftstrafen oder jahrelange Inhaftierung unter oft menschenunwürdigen Bedingungen ohne Anklage drohen jedem, der den Mund aufmacht. Während im Vorfeld der Fußballweltmeisterschaft in Katar auch von Regierungen Druck auf das Gastgeberland ausgeübt wird, die Menschenrechtssituation der Arbeitsmigranten zu verbessern, sind die massiven Menschenrechtsverletzungen in Ägypten erstaunlicherweise kein Thema für Regierungen. Stattdessen verkämpfen sich Menschenrechtsorganisationen und Umweltschützer. Greenpeace hatte sich Aufrufen zweier Bündnisse (Cop27 Civic Space und Cop27 Coalition) zur Freilassung der politischen Gefangenen im Vorfeld der COP 27 nicht angeschlossen – und hält sich bedeckt über die Gründe. Ein Sprecher von Greenpeace International sagte gegenüber dem „Guardian“, dass die Arbeit in Ägypten „bedeutende Risiken für die Mitarbeiter“ beinhalte, und man auch die Arbeit der Klimaschutzbewegung insgesamt in Ägypten nicht „gefährden“ wolle. Das gilt aber nicht für Regierungen. Seit der Erklärung vom Klimagipfel in Glasgow 2021 ist es ja „offiziell“, dass der Kampf gegen den Klimawandel ohne Beteiligung der Gesellschaft und der Achtung der Menschenrechte nicht erfolgreich sein kann: Sie hebt die „Bedeutung der Menschenrechte und der Zusammenarbeit über Sektoren und alle Teile der Gesellschaft hinweg, um wirksame Klimaschutzmaßnahmen und einen gerechten Übergang zu erreichen“ hervor. Wenn die Weltgemeinschaft sich jetzt nach Ägypten begibt, muss sie also die Achtung der Meinungsfreiheit, der Demonstrationsfreiheit, der Versammlungsfreiheit gegenüber der ägyptischen Regierung einfordern. Aus moralischen Gründen – denn dies ist eine der wenigen Gelegenheiten, wo die Weltöffentlichkeit nach Ägypten schaut. Aber eben auch im Sinne des Klimaschutzes: Ohne Beteiligung von NGO´s und der Bevölkerung wird neues Geld für Klimamaßnahmen womöglich in Mega-Projekte fließen, wie sie der ägyptische Präsident el-Sisi liebt, die aber oft drastische Folgen für die Bevölkerung haben und nicht auf ihre Bedürfnisse zugeschnitten sind. So sein Plan, auf einer Nilinsel in Kairo ein neues Manhattan entstehen zu lassen – ohne die 100.000 derzeitigen Bewohner – oder eben eine neue Glitzer-Verwaltungshauptstadt für Reiche außerhalb Kairos zu bauen. Es ist richtig, Ägypten die wichtige Konferenz austragen zu lassen – ist doch das Land am Nil besonders hart vom Klimawandel betroffen: Das einst fruchtbare Delta des Nils, die „Brotkammer“ des Landes, gehört zu den drei am meisten durch steigende Meeresspiegel gefährdetsten Regionen weltweit. Hier wird der Großteil von Getreide , Reis, Gemüse und Obst des Landes angebaut, 40 Prozent der Ägypter leben hier. Der steigende Meeresspiegel und die Hitzewellen haben bereits massive Auswirkungen auf den Ackerbau des Landes: Die Böden versalzen, die Ernten verdorren. Diese extreme Abhängigkeit Ägyptens von internationalen und nationalen Maßnahmen im Kampf gegen den Klimawandel sind eben das Argument, dass die Weltgemeinschaft sich trauen darf und muss, die Menschenrechtslage im Land anzuprangern. Denn Ägypten ist dringend auf internationale Unterstützung angewiesen und selbst ein Diktator el-Sisi kann es sich nicht leisten, aus Unmut darüber den Vertretern aus aller Welt und den internationalen Finanzinstitutionen den Rücken zu kehren. Richtig wäre es, für die nächsten UN-Klimakonferenzen gleich im Vorfeld die Menschenrechte stärker einzubinden und auch bei der Auswahl der Gastländer Forderungen zu stellen. Dass Ägyptens Regierung solche Großkonferenzen professionell organisieren kann, steht außer Frage. Aber die Weltgemeinschaft darf nicht zulassen, dass der Mann, der brutal jede Kritik oder „unpassendes“ zivilgesellschaftliches Engagement unterdrücken lässt – auch wenn es um Klimaschutz geht –, sich jetzt in gewohnt propagandistischer Manier für seine „Sisi-Spiele“ feiern lässt. Mit das mit UN-Stempel.</t>
  </si>
  <si>
    <t>Für Olaf Scholz war es ein gelungener Abend: Beim Talk des Magazins „Brigitte“ parierte der SPD-Kanzlerkandidat am Mittwoch freundlich lächelnd alle Fragen. Er zeigte sich als Mensch mit Emotionen, warb für sein politisches Programm und griff die Union scharf an. So rund lief der Auftritt des SPD-Mannes, dass im Willy-Brandt- Haus wohl die Sektkorken knallten. Auf jeden Fall nutzte der Finanzminister die Gelegenheit, seine Stärken ins Licht zu stellen, zu der vor allem seine zupackende Art und seine Erfahrung in Spitzenämtern gehören – ein wichtiges Pfund in einer Zeit, in der sich mit Pandemie und Flut die Krisen häufen. Da Angela Merkel nicht weitermacht, so lautet das Kalkül der SPD, werden die Wählerinnen und Wählern von allen drei Kandidaten am Ende am ehesten ihm zutrauen, Sicherheit und Stabilität zu garantieren. [Alle aktuellen Umfragen, Zahlen und Fakten zum Superwahljahr finden Sie auf unserer interaktiven Übersicht.] Der Kandidat schien deutlich lockerer und gelassener als bei manchen Auftritten vor Wochen. Damals lief er Gefahr, sich mit seinem zu dieser Zeit noch eher emotionslos hervorgepressten Satz „Ich will Kanzler der Bundesrepublik Deutschland werden“ als Politiker zu präsentieren, der allmählich den Kontakt zur Wirklichkeit verliert. Grüne und Union lieferten sich damals noch ein Kopf-an-Kopf-Rennen, die SPD war um bis zu 15 Prozentpunkte völlig abgeschlagen. [Wenn Sie alle aktuellen Nachrichten live auf Ihr Handy haben wollen, empfehlen wir Ihnen unsere App, die Sie hier für Apple- und Android-Geräte herunterladen können.] Doch nach der Pannenserie von Annalena Baerbock gingen mit den wachsenden Zweifeln an der Führungskraft dieser Kanzlerkandidatin auch die Umfragewerte ihrer Partei zurück. Und seit sich Armin Laschet (CDU), der anfangs im Schlafwagen ins Kanzleramt fahren zu schien, eklatante Blößen leistet, bröckelt laut den Demoskopen die schwarz-grüne Mehrheit – eine wichtige strategische Verbesserung für die SPD. Eine Dreierkonstellation von SPD, Grünen und Liberalen, mit der Scholz sich das Kanzleramt sichern will, wird damit ein klein wenig wahrscheinlicher. Allerdings müssen die Sozialdemokraten dafür Baerbocks Partei überholen. [Lesen Sie auch: BGH erklärt Cum-Ex für strafbar: Das Urteil, das für Scholz und 1000 Manager gefährlich werden kann (T+)] Deren Kandidatin, so die Hoffnung der SPD, hat ihren Anspruch aufs Kanzleramt verwirkt, ihre Partei schneidet am Wahltag traditionell schlechter ab als in Umfragen. Noch aber meldete nur ein einziges Institut einen Gleichstand von Rot und Grün, andere sehen leicht verbesserte oder gar weiter stagnierende SPD-Werte. Man kann es auch so sagen: Unter wenig überzeugenden Kandidaten macht Olaf Scholz derzeit eine gute Figur. In dieser Woche erhielt keiner der drei Bewerber in einer Umfrage zur Kanzlertauglichkeit mehr als 20 Prozent Zustimmung, aber Scholz (18 Prozent) hatte Laschet (17 Prozent) hinter sich gelassen, lag nur einen Punkt hinter Baerbock. In anderen Erhebungen steht er vorne, vor allem Führungsfähigkeit sehen bei ihm mehr Befragte als bei der Konkurrenz. Die bange Frage der SPD lautet: Können die relativ guten persönlichen Werte des Kandidaten die Partei nach oben ziehen? Bislang profitiert Scholz von der Schwäche der anderen. Der SPD wird nicht viel zugetraut. Er kann sich zugutehalten, seinen Kurs durchgehalten und im Gegensatz zu Baerbock und Laschet keine Fehler gemacht zu haben. Auch überlässt ihm die SPD ohne hörbares Murren ganz allein die Bühne. Der kritische linke Flügel ist mit Mietenstopp und Vermögenssteuer ruhiggestellt.  Womöglich ändert sich das Gesamtbild, weil die Deutschen zwar wissen, aber noch nicht spüren, dass Angela Merkel nach 16 Jahren wirklich aufhört. Noch interessierten sich die Bürger vor allem für die Bewältigung der Pandemie. Wenn viele erst kurz vor dem 26. September entscheiden und dabei vor allem nach Führungsstärke fragen, kann eine neue, offenere Lage entstehen. Kommt dann der Scholz-Moment? Zur Entscheidung für eine Partei trägt auch ein guter Kandidat nur zu einem Drittel bei. Gut sind die Aussichten für Scholz deshalb noch nicht. Aber die Chancen, die er hat, die wahrt er. Das ist mehr, als man derzeit über seine Konkurrentin und seinen Konkurrenten sagen kann.</t>
  </si>
  <si>
    <t>Die Alten sind da, und sie werden mehr. Ihr Anteil an der Gesamtbevölkerung wächst kontinuierlich. Bei der Bundestagswahl am 26. September werden 57,8 Prozent aller Wahlberechtigten über 50 Jahre alt sein. Ein Rekord. Innerhalb dieser Gruppe sind die Über-70-Jährigen mit 21,3 Prozent der Wahlberechtigten am stärksten vertreten. Die Wahlbeteiligung von Senioren ist traditionell sehr hoch. Ihre Stimme entscheidet. Was bedeutet das? Wählen alte Menschen eher konservativ? Zumindest war das mal so. Die Konrad-Adenauer-Generation der vor 1945 Geborenen strömte zur Union und blieb ihr lange Zeit treu. Das prägt das Bild der Senioren bis heute: etwas spießig, auf Ruhe und Ordnung bedacht, auf Sicherheit und Wohlstand. Doch das Image ist falsch. Die Generation der heute 70-Jährigen ist komplett anders politisch beeinflusst worden als die der Adenauer-Ära, nämlich durch Janis Joplin, Rudi Dutschke, die Apo, Willy Brandt, den Vietnamkrieg. In der Wahlforschung spricht man vom „Kohorteneffekt“. Er besagt, dass Menschen, die in einer bestimmten Zeit geboren, aufgewachsen und politisch geprägt wurden, Parteipräferenzen bilden, die bis ins hohe Alter halten. Die Zugehörigkeit zu einer solchen Kohorte ist für das Wahlverhalten oft wichtiger als die Sorge um die Rente, das Kranken- und Pflegesystem, eine funktionierende Infrastruktur. Parteien, die vermeintlich klassische Seniorenthemen dieser Art bedienen, sind in der Regel erfolglos. Bei der Europawahl 2009 traten in Deutschland vier verschiedene Seniorenparteien an, die zusammen auf 1,7 Prozent der Stimmen kamen, berichtet Achim Goerres, der Empirische Politikwissenschaft an der Universität Duisburg-Essen unterrichtet und der Doyen auf dem Gebiet der „ergrauenden Demokratien“ ist. „Obwohl die Bevölkerung immer älter wird“, sagt er, „war das Alter noch nie so unwichtig für die Frage, wie wir wählen.“ Für die Konservatismusthese, der zufolge Menschen mit zunehmendem Alter immer konservativer werden, gäbe es keine Belege. Sie sei ein Mythos. Ganz im Dunkeln tappt die Forschung dennoch nicht. Ältere Wähler bevorzugen ältere Kandidaten und etablierte Parteien. Sie wählen eher routiniert, das heißt, sie wiederholen Wahlroutinen, mit denen sie gute Erfahrungen gemacht haben. Allerdings steigt auch bei Senioren die Zahl der Wechselwähler. Da die heute 70-Jährigen zur Zeit des Wirtschaftswunders aufwuchsen, materiell also in der Regel abgesichert waren, sind sie offen für sogenannte „postmaterielle Werte“ wie den Umweltschutz. [Wenn Sie aktuelle Nachrichten aus Berlin, Deutschland und der Welt live auf Ihr Handy haben wollen, empfehlen wir Ihnen unsere App, die Sie hier für Apple- und Android-Geräte herunterladen] Neben dem Kohorteneffekt, der sich auf die politische Biographie bezieht, gibt es den Lebenszykluseffekt. Demnach ist die Phase, in der sich ein Wähler befindet, mitentscheidend dafür, welche Themen für ihn persönlich relevant sind. Wer als 50-Jähriger Kinder hat, die zur Schule gehen oder in der Ausbildung sind, interessiert sich für Bildungsfragen. Lebenszyklusthemen sind variabel, sie ändern sich mit den jeweiligen Lebensphasen. In Deutschland leben immer mehr Alte, und die Union stürzt in Umfragen immer tiefer ab: Der Trend zeichnete sich bereits 2017 ab. Da verlor die Union bei den 45- bis 59-Jährigen sieben Prozent, bei den 60- bis 69-Jährigen zehn Prozent und bei den Über-70-Jährigen neun Prozent. Die einst enge Bindung von Alter an Union scheint endgültig aufgebrochen zu sein.</t>
  </si>
  <si>
    <t>Tee, der einen flachen Bauch zaubert, ein Roller aus Rosenquarz gegen verquollene Augen: Bestimmte Produkte hätte es ohne Instagram wohl nie gegeben. Wenn nur die richtige Person die Ware anpreist, lässt sich so gut wie alles verkaufen. Von einer Plattform wie Instagram hätten Marketing-Fachleute noch vor einigen Jahren nur zu träumen gewagt: ein endloser Stream an bunten Bildern, auf denen viele gut aussehende Menschen zum Konsum verschiedener Produkte anregen. Und das alles erreicht direkt die beliebteste Zielgruppe: Jugendliche. Die drücken schon immer etwa durch Kleidung aus, wer sie sind und wer sie sein wollen. Nie zuvor aber sind Konsumgüter so wichtig für die Konstitution der eigenen Identität gewesen. Vorbilder vieler junger Menschen sind nicht mehr nur Sängerinnen oder Fußballstars – es sind auch Werbetreibende, auf Instagram, YouTube und TikTok. Laut einer Studie kaufen innerhalb eines Jahres 60 Prozent der 14- bis 29-Jährigen etwas, das ein Influencer beworben hat. [Wenn Sie aktuelle Nachrichten aus Berlin, Deutschland und der Welt live auf Ihr Handy haben wollen, empfehlen wir Ihnen unsere App, die Sie hier für Apple- und Android-Geräte herunterladen können.] Influencer:innen sind berühmt, weil sie gut aussehen, eine schöne Wohnung haben oder einen kuratierten Lifestyle. Einen Beruf anderer Art brauchen sie häufig nicht, der Kommerz wird zur Berufung. Sie treten direkt mit ihren Fans in Kontakt, bauen Beziehungen auf, um ihnen dann Produkte zu verkaufen. Es geht um Herzchen und Kommentare. Der Grad an Interaktion bestimmt mit darüber, wie viel Geld die Influencer:innen verdienen. Und der geliebte Star ist für die Fans so nah, wie es lange undenkbar war – als nicht die Nähe, sondern die Unerreichbarkeit Prominente ausmachte. Die Jugendlichen können sich durch Filter virtuell dem Look ihrer Vorbilder anpassen und deren Lifestyle imitieren. Mit den erworbenen Produkten inszenieren sie sich selbst auf Instagram, als Mini-Influencer:innen. Der Konsum trägt nicht nur dazu bei, eine Identität auszudrücken, sondern wird selbst Teil der Identität – und die Jugendlichen werden aktiv Teil einer Marketingstrategie. Darüber, wie deutlich Influencer:innen ihre werblichen Interessen kennzeichnen müssen, wird seit Jahren gestritten. Der Bundesgerichtshof hat nun drei Urteile gefällt. Recht bekam unter anderem Cathy Hummels, der auf Instagram 641 000 Menschen folgen. Sie hatte auf der Plattform Hersteller von Produkten verlinkt, ohne dafür eine Gegenleistung zu bekommen. Das sei keine unzulässige Schleichwerbung, urteilte das Karlsruher Gericht. Der BGH bekräftigte aber auch, dass bezahlte Werbung als solche gekennzeichnet werden müsse. Außerdem dürften auch unbezahlte Postings nicht allzu werblich daherkommen. [Alle wichtigen Nachrichten des Tages finden Sie im kostenlosen Tagesspiegel-Newsletter „Fragen des Tages“. Dazu Kommentare, Reportagen und Freizeit-Tipps. Zur Anmeldung geht es hier.] Das Urteil ist ein Erfolg für die Influencer:innen. Denn die müssen sorgfältig eine Präsenz auf den Plattformen kuratieren, die den Anschein der Authentizität erweckt. Da passt es nicht, wenn sie jeden Tipp als Werbung kennzeichnen müssen. Wer zu viel wirbt, verliert bald Follower, das ist eine ungeschriebene Regel. Es geht ums Geld, doch danach darf es nicht aussehen. Dafür geben die Stars ihre Privatsphäre auf – oder simulieren das erfolgreich. Denn ihre Follower möchten sich mit Persönlichkeiten verbunden fühlen statt mit Werbefiguren. Es ist die vorgebliche Realität, die neu und gerade für Jugendliche besonders verführerisch ist. Herkömmliche Fernseh- oder Radiowerbung könnte künstlicher nicht sein. In den sozialen Medien gibt es außerdem keine Mainzelmännchen, die Werbeblöcke ankündigen, im Gegenteil: Viele Influencer:innen vermischen persönliche Erzählungen mit Werbung, damit ihre Follower dran bleiben. Für mehr Rechtssicherheit soll ab Mai 2022 ein Gesetz sorgen. Darin ist geregelt, dass Influencer:innen Posts nur als Werbung kennzeichnen müssen, wenn sie dafür eine Gegenleistung erhalten. Gesetzgeber und Gerichte versuchen, Grenzen neu zu ziehen, die längst verschwommen sind. Auf Instagram ist Leben Werbung und Werbung Leben. Egal, ob in der Ecke ein Hinweis steht oder nicht.</t>
  </si>
  <si>
    <t>Die Nominierung von Katja Kipping für das Amt der Sozialsenatorin von Berlin ist ein Coup. Mit der 2005 erstmalig in den Bundestag eingezogenen Sozialpolitikerin, die bis vor kurzem Co-Parteivorsitzende war, präsentieren die angeschlagenen Berliner Linken eine Kandidatin für den Senatorinnenposten, die sich vom Renommee her betrachtet nicht weit hinter Franziska Giffey einordnen muss. Beide werden die übrigen Mitglieder der Landesregierung überstrahlen. Zumal andere prominente Neuzugänge bisher nicht bekannt sind. Klar ist: Die Aufstellung Kippings überrascht, der Zeitpunkt nicht. Kurz vor dem Start des Mitgliederentscheids der Linken über die Fortsetzung der Koalition mit SPD und Grünen benötigt die regierungswillige Parteiführung Rückenwind – den Kipping besorgen dürfte. [Behalten Sie den Überblick: Jeden Morgen ab 6 Uhr berichten Chefredakteur Lorenz Maroldt und sein Team im Tagesspiegel-Newsletter Checkpoint über die aktuellsten Entwicklungen aus Berlin. Jetzt kostenlos anmelden: checkpoint.tagesspiegel.de.] Die 43-Jährige ist ein explizites Angebot an das Lager all jener, die mit dem Ergebnis der Koalitionsverhandlungen fremdeln, eine Fortsetzung ablehnen. Das räumten am Mittwoch selbst führende Vertreter:innen des Lagers ein, das eher auf Opposition statt Koalition setzt. Ein Votum gegen die Koalition ist ab sofort eines gegen Kipping. Die Chancen auf eine Fortsetzung der rot-grün-roten Koalition sind am Mittwoch deutlich gewachsen.</t>
  </si>
  <si>
    <t>Behindert sei man nicht, behindert werde man. So geht einer ihrer Sprüche, der zwar ausgenudelt ist, aber wahr. Ihrer Sprüche? Wessen? Der Sprüche von Menschen mit Behinderungen. Sie machen sich ihre Sprüche in der Regel selbst, weil es sonst keiner tut. Vergangene Freitag war der Welttag der Menschen mit Behinderungen, wer hätte es gewusst, und dazu stellte der Paritätische Gesamtverband seinen jährlichen Teilhabebericht vor, aus dem hervorgeht, dass Behinderungen in zunehmendem Maße in die Armut führen. 2018 habe das für 20 Prozent der Betroffenen gegolten. Bei jüngeren Menschen zwischen 26 und 49 Jahren sei die Einkommensungleichheit besonders hoch. Einen großen Aufschrei werden auch diese Zahlen nicht auslösen. Warum eigentlich nicht? Menschen mit Behinderungen, die mehr als andere der Unterstützung bedürften, werden in verblüffendem Maße ausgegrenzt. Ihre Rufe nach besseren Teilhabemöglichkeiten haben selten viel Resonanz. Der Behinderten-Lobbyist Raul Krauthausen verweist in seinem Newsletter auf einen Beitrag in der linken Publikation „Analyse &amp;amp; Kritik“. Darin beklagt ein Autor, dass zwar seit Corona Behinderte wie Alte und Kranke oft in den Nachrichten seien, dass sie aber nur als Personen vorkämen, die „Schutz“ bräuchten. Und dass derzeit Menschen an Beatmungsmaschinen die Schlagzeilen beherrschten, lässt ihn anmerken, dass ansonsten die Interessen von Menschen, die mit künstlicher Lunge leben, kaum beachtet würden. Die Frage beispielsweise, ob sie zu Hause versorgt werden können, entscheidet der Medizinische Dienst der Krankenkassen, was in der Community Sorgen auslöst, da der zugleich die Finanzen im Blick hat. Die Nicht-Beachtungskritik richtet sich an jene Kreise, die für benachteiligte Gruppen gern viel Empathie und Einsatzbereitschaft zeigten, es bei Aktionen von Behinderten aber beim „Liken“ und Teilen von deren Info- und Bildmaterial via Social Media beließen. In der Tat wird Solidarität mit Behinderten oft dann hörbar, wenn sie eine problematische Wortwahl oder ähnliches anprangern. Ansonsten wahren viel zu viele die Distanz. [Wenn Sie alle aktuellen Nachrichten live auf Ihr Handy haben wollen, empfehlen wir Ihnen unsere App, die Sie hier für Apple- und Android-Geräte herunterladen können.] Der Vorsitzende des Paritätischen Gesamtverbands machte am Freitag nochmals klar, dass das Hilfesystem die Belange und Interessen der Betroffenen in den Mittelpunkt stellen müsse, statt von ihnen zu verlangen, sich ins System einzupassen. Dazu gehöre, ein Wunsch- und Wahlrecht konsequent umzusetzen, Eingliederungshilfen unabhängig von Einkommen und Vermögen zu gewährleisten und Arbeitslosen- und Rentenversicherungsleistungen armutsfest auszugestalten. Oder wie es Autor in „Analyse &amp;amp; Kritik“ schreibt: „Alles wäre besser als einfach so weiterzumachen wie bisher, während das öffentliche Leben sich zunehmend wieder in Räume verlagert, die für sehr viele von uns nicht zugänglich sind.“ Ariane Bemmer</t>
  </si>
  <si>
    <t>Angela Merkel hat’s getan. Richard von Weizsäcker hat’s getan. Joschka Fischer hat’s getan. Sie trafen den Dalai Lama, das religiöse Oberhaupt der Tibeter, und ließen sich von ihm den traditionellen weißen Schal umlegen. Gerhard Schröder hat’s nicht getan. Frank-Walter Steinmeier hat’s nicht getan. Und Klaus Kinkel traf zwar – inoffiziell, wie betont wurde – den Dalai Lama, aber die Geste des Schalumlegens verweigerte er seinem Gast. Das blieb als peinlich in Erinnerung. Die kommunistische Führung Chinas verbittet sich jedes Treffen mit dem Dalai Lama als Einmischung in die inneren Angelegenheiten. Schroff reagiert sie ebenfalls auf Kritik an Menschenrechtsverletzungen, die Unterstützung Taiwans und ein Eintreten für die Autonomie Hongkongs. China ist seit Jahren Deutschlands größter Handelspartner. Zehntausende Arbeitsplätze hängen von dieser Wirtschaftsbeziehung ab. Eine „wertegeleitete Außenpolitik“, für die die künftige deutsche Außenministerin Annalena Baerbock eintritt, wird Peking missfallen. Die „Wirtschaftswoche“ berichtet nun, dass Olaf Scholz, der designierte Bundeskanzler, im Oktober dem Präsidenten Chinas, Xi Jingping, habe übermitteln lassen, am pragmatischen Kurs seiner Vorgängerin festhalten zu wollen. Seine Koalitionspartner, Grüne und FDP, werde er diesbezüglich in Schach halten. Baerbock wiederum hatte vor einigen Tagen in einem Interview mit der „tageszeitung“ für ein Importverbot für Produkte aus der chinesischen Provinz Xinjiang geworben, wo die überwiegend muslimische Minderheit der Uiguren brutal drangsaliert wird. [Wenn Sie die wichtigsten News aus Berlin, Deutschland und der Welt live auf Ihr Handy haben wollen, empfehlen wir Ihnen unsere runderneuerte App, die Sie hier für Apple- und Android-Geräte herunterladen können.] „Menschenrechtspolitik ist keine Schaufensterpolitik“, hatte Steinmeier gesagt, als er Außenminister unter Merkel war. Wie es scheint, steht Scholz in dieser Tradition. Das könnte zu Konflikten mit seinen Partnern führen. Im Koalitionsvertrag der Ampel ist zwar kein Kurswechsel in der China-Politik vorgesehen. Aber an mehreren Stellen wird an ein selbstbewussteres Auftreten Deutschlands gegenüber China appelliert. Allerdings darf Baerbock nicht überziehen. Als Außenministerin sind ihre Gestaltungsmöglichkeiten begrenzt. Die wesentlichen Elemente der deutschen Außenpolitik werden vom Kanzleramt vorgegeben – ob Westbindung (Konrad Adenauer), Ostpolitik (Willy Brandt), Nato-Nachrüstung (Helmut Schmidt), Europäische Union und Wiedervereinigung (Helmut Kohl). Schröder hatte für das Verhältnis von Kanzler und Außenminister den Vergleich von „Koch und Kellner“ geprägt. Letztlich wird Scholz das Gesicht Deutschlands in der Welt sein, auf sein Wort wird gehört. Je eher Baerbock das akzeptiert, desto reibungsloser dürfte die Zusammenarbeit verlaufen.</t>
  </si>
  <si>
    <t>Zwanzig Jahre ist es her, dass der erste Harry-Potter-Film in den Kinos erschien und einen noch nie dagewesenen Hype auslöste: Fans in schwarzen Umhängen, mit kreisrunden Brillen und geschminkten Narben auf der Stirn stürmten weltweit die Kinos. Einige trugen sogar einen Besen unter dem Arm, damals noch Model Nimbus 2000, der Feuerblitz kam ja erst später. Denn die magische Sportart Quidditch, für die Autorin J. K. Rowling ein hochkomplexes Regelwerk verfasste, begeisterte wohl mehr Menschen als so manche reale Sportart. Kein Wunder, denn der Anblick, wie Harry Potter auf seinem Besen durch die Luft jagt auf der Suche nach dem goldene Schnatz, der seinem Haus Gryffindor den Sieg einbringen könnte, ist ja auch ziemlich faszinierend. So faszinierend, dass einige Fans sich nicht damit abfinden konnten, dass der Sport nur in Hogwarts existiert und die Idee im realen Leben aufgriffen. Statt auf einem Besen durch die Luft zu fliegen, rennen die Spieler*innen oder besser gesagt Muggel mit einem Stab zwischen den Beinen über das Spielfeld, werfen sich gegenseitig Bälle zu und versuchen, diese in Ringen zu versenken. Mittlerweile gibt es in über 30 Ländern Ligen und in regelmäßigen Abständen findet eine Weltmeisterschaft statt. Beliebter Trainingsort ist übrigens das Tempelhofer Feld in Berlin. Nun ist es aber so, dass Autorin J.K. Rowling in den vergangenen Jahren wiederholt durch ihre Aussagen gegen trans Menschen aufgefallen ist. Zwar hat sie mehrfach beteuert, nicht transfeindlich zu sein. Dennoch macht sie wiederholt auf Twitter Stimmung gegen trans Frauen, immer wieder sprach sie trans Personen ihre Identität ab. [Mehr Neuigkeiten aus der queeren Welt gibt es im monatlichen Queerspiegel-Newsletter des Tagesspiegel - hier geht es zur Anmeldung.] Die Auseinandersetzung begann 2020, als sie einen Artikel teilte, in dem es um „menstruierende Menschen“ ging: „Ich bin sicher, dass es früher ein Wort für diese Menschen gab. Kann jemand helfen?“ Das Wort, das Rowling offensichtlich suchte, war „Frauen“, worauf sie zusätzlich durch ihre veralbernden Versuche der Begriffsfindung („Wumben? Wimpund? Woomud?“) hindeutete. Was Rowling dabei völlig übersah: Nicht alle Frauen menstruieren, zum Beispiel trans Frauen nicht. Andererseits sind nicht alle Menschen, die menstruieren, Frauen. Dazu gehören nicht-binären Personen und vor allem trans Männer, was im Zusammenhang mit Gesundheitsfragen wichtig sein kann. Die Gruppe der „menstruierenden Menschen“ kann daher nicht mit „Frauen“ gleichgesetzt werden. Für Rowlings Äußerungen hagelte es aus der Fan-Community viel Kritik und einige Hauptdarsteller*innen wie Daniel Radcliffe und Emma Watson distanzierten sich von ihr. Nun hat offenbar auch die Sportwelt Konsequenzen gezogen: Wie die „Times“ berichtet wollen die Dachorganisation „US Quidditch“ und die „Major League Quidditch“ ihre Namen ändern, um sich von Rowling und ihren problematischen Aussagen zu distanzieren. Als Alternativen sollen Bezeichnungen wie Quickball oder Quidstrike im Raum stehen. In Zeiten, in denen trans Personen um ihren Platz im Leistungssport kämpfen müssen und durch diskriminierende Geschlechterkontrollen ihr Geschlecht nachweisen müssen, hat diese Entscheidung selbst in einer kleinen nerdigen Sportart wie Quidditch eine große Bedeutung. Sie zeigt, dass es möglich ist, sich von der Schöpferin der magischen Welt zu distanzieren; dass es Platz für kritische Lesarten braucht. Und das wäre doch auch im Sinne von Hogwarts-Figur Madame Hooch, die vor Spielanpfiff forderte: „Ich will ein faires und schönes Quidditch!“</t>
  </si>
  <si>
    <t>Ein verändertes Kabinett in Bayern ist nicht allein eine regionalpolitische Angelegenheit. Einerseits schon, weil der „Freistaat“ auch nur ein Bundesland ist; andererseits nicht, weil dieses Land keinesfalls bloß eines von vielen ist, sondern in der Union im Berliner Bundestag mit das Sagen hat. Die wiederum ist nach 16 Jahren Merkel zwar gerade in der Opposition, doch Opposition heißt ja: Regierung von morgen. Und genau ums morgen geht es Markus Söder, sogar vierfach, in Bayern, im Bund, für die CSU in Bayern und innerhalb der Union, für ihn selbst. Das nicht zuletzt. [Wenn Sie alle aktuellen Nachrichten live auf Ihr Handy haben wollen, empfehlen wir Ihnen unsere App, die Sie hier für Apple- und Android-Geräte herunterladen können.] Vor dem Hintergrund ist das Revirement des Ministerpräsidenten und CSU-Chefs bemerkenswert. Im Herbst 2023 steht die nächste Landtagswahl an, und da muss Söder mit seiner CSU besser abschneiden als beim letzten Mal, als er nur gut 37 Prozent erreichte, das zweitschlechteste Ergebnis für sie in all den Jahrzehnten seit dem zweiten Weltkrieg. Es sieht gerade nicht gut aus. Manche Meinungsforscher sehen den Trend sogar gegen 30 Prozent fallen. Deshalb der Umbau zu diesem Zeitpunkt: Damit er noch wirken, sich stimmungs- und stimmenmäßig auswirken kann. Die neue Riege soll sich hineinfinden können, aber nicht so lange vor der Wahl ins Amt kommen, dass sich der Effekt des Neuen langsam wieder verliert. Hinzu kommt, dass sich die Landesminister wegen der Besonderheit Bayerns auch auf Bundesebene besonders bewähren müssen. Zum Beispiel: Markus Blume als Wissenschaftsminister ist eine von Söders großen Hoffnungen. Bisher CSU-Generalsekretär, kann der 47-Jährige den Zukunftsthemen in diesem Bereich - Stichwort: Laptop und Lederhose, Hightech und Heimat - neue Sichtbarkeit geben, voran in Bayern, daneben im Bund. Dazu wird Blume aus seiner Kenntnis Söders die Grenzen beachten; zu viel an Aufmerksamkeit vom großen Chef abzuziehen, bekommt in der CSU keinem, keiner gut. Auch von der neuen Sozialministerin Ulrike Scherf verspricht sich Söder, aber mit ihm die ganze CSU, einiges. Scherf ist Vorsitzende der Frauen-Union und war unter Horst Seehofer schon einmal Ministerin, für Umwelt. Sie gilt als eigenständig und furchtlos. [Aktuell beliebt bei Tagesspiegel Plus: Schwere Verläufe auch mit Omikron: Wer liegt jetzt noch auf den Intensivstationen? (T+)] Und gerade das Soziale hat die CSU, hat die Union insgesamt nachdem Urteil vieler Wähler:innen zuletzt arg vernachlässigt. Die Partei sei ihrem Anspruch im Titel,„Christlich-Soziale Union“, bei Weitem nicht gerecht geworden. Etwas, auf das Söders Vorgänger Seehofer vorher schon länger hingewiesen hat. Das deutlich bessere Ergebnis zu erzielen, wird nun vorrangig mit Stephan Mayer als neuem Generalsekretär verbunden sein. Mayers Berufung kommt Söder unter nahezu allen Gesichtspunkten zupass: Der 48-Jährige Konservative kommt aus der starken CSU Oberbayern - Söder ist Franke -, ist zusätzlich sudetendeutscher Vertriebenenfunktionär, war zuletzt Parlamentarischer Staatssekretär im Bundesinnen- und Heimatministerium unter Seehofer, sitzt im Bundestag seit 2002, ist außerdem seit 1996 Stadtrat in Neuötting und im Kreisrat im Landkreis Altötting, ist stellvertretender Vorsitzender der CSU-Kreistagsfraktion, erreichte zugleich im vergangenen Herbst bei der Bundestagswahl mit 54,5 Prozent der Erststimmen immer noch gut zehn Prozentpunkte mehr als seine Partei. Dass Mayer in zurückliegender Zeit die eine oder andere unglückliche Schlagzeile produziert hat, spielt in der CSU gemeinhin weniger eine Rolle. Er soll Bund und Land und Kommune verbinden und Söder den Rücken freihalten. Die nötige Erfahrung, Medienauftritte eingeschlossen, und Härte bringt Mayer mit. Dennoch bleibt die Ausgangslage schwierig. Der Gestus der Stärke zeigt auch die Schwächen, im Kabinett und darüber hinaus. Söder kann sich keine weiteren Verluste leisten, wenn er nicht am Ende vor der Notwendigkeit einer Dreierkoalition stehen will. Das wäre der Fall, wenn es nicht einmal mehr für CSU und Freie Wähler reichen würde. Doch schon diese Zweierkonstellation ist nach dem Selbstverständnis der CSU eine Zumutung. Um wieviel schwerer würde dann die Aufnahme eines weiteren Partners wiegen: Der Nimbus der CSU als Partei, an der nichts vorbei geht, wäre gebrochen, ihr Mythos als Staatspartei, die das schöne Bayern erst erfunden habe, zerbrochen. Das könnte zu ihrer endgültigen Schwächung führen. Und Söder würde dafür haftbar gemacht. Die Verantwortung trägt er so oder so.</t>
  </si>
  <si>
    <t>Die Zerrissenheit ist Robert Habeck anzumerken: „Wäre ich jetzt der Energie- und Wirtschaftsminister der Ukraine würde ich mich wahrscheinlich verraten und verkauft fühlen“, sagt der deutsche Energie- und Wirtschaftsminister am Donnerstagabend im ZDF-Talk „Markus Lanz“. Seit der Nacht lässt Russlands Präsident Wladimir Putin die Ukraine bombardieren, Truppen stehen zu diesem Zeitpunkt kurz vor Kiew. Doch, obwohl die ukrainische Hauptstadt nur zwei Flugstunden von Berlin entfernt liegt, kommt aus Deutschland keine Hilfe. [Alle aktuellen Nachrichten zum russischen Angriff auf die Ukraine bekommen Sie mit der Tagesspiegel-App live auf ihr Handy. Hier für Apple- und Android-Geräte herunterladen] Er habe Verständnis für die Enttäuschung und Wut der Ukrainer, sagt der Vizekanzler. „Da wird das Land überrannt und wir machen Wirtschaftssanktionen.“ Ein paar Minuten vorher hat Habeck bereits eingeräumt, dass man der Ukraine nicht wirklich helfe. Worte und Taten würden auseinanderklaffen, erklärt der Grünen-Politiker gequält. „Wir können nicht in einen Krieg mit Russland ziehen. Wir können keinen dritten Weltkrieg auslösen.“ Dem Westen seien die Hände gebunden. „Das ist von großer Tragik.“ Robert Habeck spricht an diesen ersten Kriegstagen das Offensichtliche aus, während andere im politischen Berlin noch ihre Worthülsen der Solidarität mit der Ukraine wiederholen und in Richtung Putin drohen. Man kann Habecks Mitgefühl im Moment der Krise als Schwäche interpretieren. Doch mit seiner Aufrichtigkeit setzt er sich vom Rest des Ampel-Kabinetts ab. [Alle aktuellen Entwicklungen zum Ukraine-Krieg lesen Sie hier in unserem Newsblog.] Bereits am Donnerstagmorgen räumte Habeck im ZDF ein, dass man Putin falsch eingeschätzt habe. „Rückblickend muss man sagen, wenn man sich die Schriften von Putin aus dem letzten Sommer anschaut, wenn man die Wortbeiträge zusammenschneidet, dass der Westen, Europa, Deutschland zu naiv waren.“ Damit setzt sich der Vizekanzler ein Stück weit vom Kanzler ab. Als sich Olaf Scholz ein paar Stunden später in einer Fernsehansprache an die Nation wendet, setzt der Kanzler auf Stärke. „Putin wird nicht gewinnen“, verspricht Scholz und droht dem russischen Präsidenten für den Fall, dass dieser die Nato-Mitglieder im Baltikum oder im Osten angreifen sollte. Selbstzweifel lässt Scholz nicht erkennen. „Wir hatten Hoffnungen, aber wir waren nicht naiv“, sagt der Sozialdemokrat. Dabei hatte er die Gaspipeline Nord Stream 2 noch im Januar als „rein privatwirtschaftliches Projekt“ bezeichnet und vor allem seine Parteifreunde brachten auffällig lange Verständnis für die russischen Aggressionen auf. Habeck und seine Partei kritisieren Nord Stream 2 schon seit Jahren – weil zum einen die Ukraine damit als Gastransitland mit einsprechenden Einnahmen umgangen wird und zum anderen, weil sonst die Abhängigkeit von Russland noch größer werden würde. Nach seiner Ansicht wäre es klüger gewesen, die Gaspipeline zwischen Russland und Deutschland nicht zu bauen, räumte der Wirtschaftsminister nach dem Stopp der Zertifizierung offen ein. Nun wird es seine Aufgabe sein, Deutschland schnell unabhängig zu machen von Putins Kohle, Gas und Öl. Und noch ein weiterer Fehler seiner Vorgänger holt Habeck nun ein. Im vergangenen Jahr hat er auf Einladung des ukrainischen Präsidenten Wolodymyr Selenskyj das Land besucht. Nach Gesprächen in Kiew machte er sich im Donbass einen Eindruck an der Kontaktlinie, an der sich russisch unterstützte Separatisten und Ukrainer über Jahre blutige Kämpfe lieferten. Anschließend äußerte er sich erschüttert und brachte Defensivwaffen-Lieferungen für die Ukraine ins Spiel. Es folgte ein Aufschrei in Deutschland, Habeck musste zurückrudern. Am Donnerstag bleibt er in seiner Rolle gefangen. „Wir werden keine Waffen an die Ukraine liefern“, sagt er auf einer Pressekonferenz. Habeck betont aber, heute könne er nur die Position der Bundesregierung wiedergeben. Seine eigene Meinung ist es wohl nicht. Habeck, der sich in seiner Jugend als Schauspieler ausprobiert hat, wird oft der Vorwurf der Selbstinszenierung gemacht. Doch seine Empathie für die Ukraine ist nicht aufgesetzt. Als er am Vorabend des Ukraine-Kriegs im ARD-Talk „Maischberger“ sitzt, bebt ihm die Stimme. Stunden bevor Putin den Marschbefehl gibt, warnt er eindringlich vor einem massiven Landkrieg in Europa. „Ich muss da nicht kämpfen und ich werde auch nicht sterben in diesem Krieg“, sagt Habeck aufgekratzt. „Aber wenn es passiert, werden viele Menschen sterben.“ [Alle aktuellen Entwicklungen zum Ukraine-Krieg lesen Sie hier in unserem Newsblog.] Zu diesem Zeitpunkt weiß Habeck schon, was in der Ukraine droht. „Wir hatten Informationen“, sagt er einen Abend später bei „Markus Lanz“. Es habe Briefings der Nachrichtendienste gegeben, zudem habe er die amerikanische Handelsministerin getroffen. „Aus deren Umfeld wurde mir ein Briefumschlag zugesteckt. Als ich den gelesen hatte […] war zumindest klar, dass alles abgeschlossen ist.“ Ein bemerkenswerter Einblick für einen Minister, der sich am Ende der Sendung selbstkritisch verabschiedet. Der Krieg in der Ukraine habe schon 2014 begonnen. „Danach ist er nur stillgestellt worden“. Für die Ukrainer, die seit Jahren im Krieg mit Russland sterben würden, müsse die jetzige Überraschung des Westens „zynisch“ vorkommen. Immerhin: Habeck findet in diesen Tagen, in denen der Westen der Ukraine wenig Taten bieten kann, die richtigen, kritischen Worte. Nun kommt es darauf an, ob aus alldem auch eine neue Russlandpolitik folgt – und ob Habeck bezahlbare Alternativen zu russischem Erdgas findet.</t>
  </si>
  <si>
    <t>Auf einmal wirkt alles ganz selbstverständlich: Die Amerikaner rufen zum Waffen-Gipfel auf ihre größte Airbase außerhalb der USA – und mehr als 40 Länder folgen der Einladung. Bevor der amerikanische Verteidigungsminister Llyod Austin am Dienstag die Beratungen mit seinen Kollegen auf dem US-Luftwaffenstützpunkt Ramstein in Rheinland-Pfalz eröffnete, waren er und Außenminister Antony Blinken nach Kiew gereist, um von dem ukrainischen Präsidenten Wolodymyr Selenskyj selbst zu hören, was er im Kampf gegen Russland braucht. Die Choreografie sitzt, die Botschaft, die von dem Treffen auf deutschem Boden ausgehen soll, ist klar: Die westliche Allianz steht zusammen und verstärkt ihre Anstrengungen, der Ukraine im Kampf gegen den russischen Aggressor zu helfen. [Jeden Donnerstag die wichtigsten Entwicklungen aus Amerika direkt ins Postfach – mit dem Newsletter „Washington Weekly“ unserer USA-Korrespondentin Juliane Schäuble. Hier geht es zur kostenlosen Anmeldung.] Immer klarer zeichnet sich ab, dass Washington nicht nur Kiews Verteidigung unterstützen, sondern auch Moskau schwächen will. Pentagon-Chef Austin sagte das am Sonntag in der ukrainischen Hauptstadt unmissverständlich. „Wir wollen Russland in einem Ausmaß geschwächt sehen, dass es so etwas wie den Einmarsch in der Ukraine nicht mehr machen kann“, erklärte er. Und: Man werde dafür sorgen, dass die Sicherheit der Ukraine auch nach Kriegsende gewährleistet sei. Und Austin bekräftigte das in Ramstein: „Himmel und Erde“ werde man in Bewegung setzen, um den Ukrainern in ihrem Kampf zu helfen. „Die Ukraine glaubt eindeutig daran, dass sie gewinnen kann, und alle hier glauben das auch.“ Zu beobachten ist ein Strategiewechsel von enormer Tragweite. Der militärische Ramstein-Gipfel soll das festschreiben, es werde ein „historisches Treffen“, erklärte der US-Verteidigungsminister zum Auftakt. Der Schwerpunkt liegt immer mehr auf militärischen Mitteln, nicht auf diplomatischen – zumindest nicht im Umgang mit dem skrupellos vorgehenden Kremlchef Wladimir Putin. [Alle aktuellen Nachrichten zum russischen Angriff auf die Ukraine bekommen Sie mit der Tagesspiegel-App live auf Ihr Handy. Hier für Apple- und Android-Geräte herunterladen.] Was heißt das alles für Deutschland, dessen Kanzler es mit seiner im Ausland als Zögerlichkeit interpretierten Art bereits in den englischen Wortschatz geschafft hat? „Don’t Scholz around“ gilt in manchen Kreisen fast schon als Synonym zur „German Angst“. Kurz vor Beginn des Treffens in Ramstein sagte nun auch Berlin zu, deutlich mehr tun zu wollen – bei Ausbildung und Waffenlieferungen. Die Sorge, der russische Präsident könnte durch solche Taten weiter provoziert werden, scheinen mit jedem Kriegstag, an dem die Ukrainer heldenhaften Widerstand leisten, und mit jedem grausigen Kriegsverbrechen kleiner zu werden. Mehr zum Ukraine-Krieg auf Tagesspiegel Plus: Natürlich ist die Angst nicht verschwunden, dass ein in die Enge getriebener Putin auch vor dem Einsatz von Atomwaffen nicht zurückschrecken würde. Der Kreml selbst spielt unverhohlen mit dieser Drohung. Aber die USA erhöhen dennoch den Druck: einerseits, um Putin irgendwann am Verhandlungstisch zu Zugeständnissen zu bewegen, andererseits, um weitere Invasionen zu verhindern. Die unruhige Lage beispielsweise in Moldau ist ein Grund zur Sorge. Der Gipfel in Ramstein zeigt zweierlei: Der Westen will nicht darauf warten, dass Putin weiter zündelt. Und es belegt eindrucksvoll, dass Washington wieder als natürlicher Anführer der Allianz angesehen wird.</t>
  </si>
  <si>
    <t>Es könnte jetzt schnell gehen. Finnlands Präsident Sauli Niinisto will bis 12. Mai seine Position zur Nato klären, am 17. Mai wird er in Schweden erwartet. Dort trifft er König Carl XVI Gustaf. Die Hinweise verdichten sich, dass beide Länder an diesem Tag verkünden werden, einen Antrag auf Nato-Mitgliedschaft zu stellen. Insbesondere für Schweden war Bündnisfreiheit 200 Jahre lang ein Teil der nationalen Identität. Damit zu brechen, markiert für die regierenden Sozialdemokraten um Magdalena Andersson ebenso so eine Zeitenwende, wie Bundeskanzler Olaf Scholz sie für die SPD vollzieht. [Alle aktuellen Nachrichten zum russischen Angriff auf die Ukraine bekommen Sie mit der Tagesspiegel-App live auf ihr Handy. Hier für Apple- und Android-Geräte herunterladen.] Ironie der Geschichte: Der von Wladimir Putin befohlene Angriffs- und Eroberungskrieg, der sich vorgeblich auch gegen die Osterweiterung der Nato richtet, hat nun voraussichtlich eine Norderweiterung zur Folge mit einer zusätzliche Grenze von 1300 Kilometern. Deshalb droht Russland seit Wochen mit „massiven Konsequenzen“. Doch Schweden und Finnen zeigen sich unbeeindruckt. Russlands Krieg hat die Stimmung in beiden Ländern radikal verändert. Vor der Invasion lag die Zustimmung zu einer Nato-Mitgliedschaft bei maximal 30 Prozent. Inzwischen spricht sich eine klare Mehrheit dafür aus. Am größten ist die in Finnland, das bei dem Thema eine Art Schrittmacherfunktion einnimmt. „Wir machen nur mit, wenn Finnland vorangeht“, hieß es lange Zeit in Schweden. Doch umgeben von den Nato- Ländern Dänemark, Norwegen und dann möglicherweise auch Finnland wäre ein weiteres Beharren auf Bündnisfreiheit für Schweden sinnlos geworden. [Der Nachrichtenüberblick aus der Hauptstadt: Schon rund 57.000 Leserinnen und Leser informieren sich zweimal täglich mit unseren kompakten überregionalen Newslettern. Melden Sie sich jetzt kostenlos hier an.] Am vergangenen Freitag soll außerdem eine russische Propellermaschine in den schwedischen und dänischen Luftraum eingedrungen sein. Anfang März hatten vier russische Kampfflieger den schwedischen Luftraum verletzt. Was Moskau wahrscheinlich als Abschreckung meint, dürfte das Misstrauen und die Bereitschaft, sich der westlichen Verteidigungsallianz anzuschließen, verstärkt haben. Deren Arme sind weit geöffnet. Seit vielen Jahren gibt es gemeinsame Militärübungen, Nato- Generalsekretär Jens Stoltenberg hat zügige Aufnahmeverhandlungen zugesichert. Beim Gipfeltreffen Ende Juni in Madrid könnte das Gesuch aus Schweden und Finnland von den 30 Nato-Ländern prioritär beraten werden. [Ukraine-Hilfe in Berlin - immer wieder Thema in den bezirklichen Newslettern vom Tagesspiegel, kostenlos bestellen unter leute.tagesspiegel.de] Bis zur Vollmitgliedschaft, die die Beistandszusicherung nach Artikel 5 garantiert, dauert es dann zwar noch eine Weile, doch will Stoltenberg für die Übergangszeit gesonderte Vereinbarungen treffen. Die geostrategische Bedeutung einer Nato-Mitgliedschaft von Schweden und Finnland lässt sich kaum überbewerten. Wenn ganz Skandinavien zum Bündnis gehört, würden sich auch die baltischen Staaten sehr viel sicherer fühlen.</t>
  </si>
  <si>
    <t>Die Parade auf dem Roten Platz in Moskau soll Russlands militärische Macht demonstrieren. Doch die Bilder vom „Tag des Sieges“ können nicht darüber hinwegtäuschen, dass diese Macht derzeit schwer angeschlagen ist. [Wenn Sie die wichtigsten News aus Berlin, Deutschland und der Welt live auf Ihr Handy haben wollen, empfehlen wir Ihnen unsere runderneuerte App, die Sie hier für Apple- und Android-Geräte herunterladen können.] Nach dem völkerrechtswidrigen Angriff auf die Ukraine ist die angeblich so mächtige russische Armee an den Kriegszielen der eigenen Führung vorerst gescheitert: Der ukrainische Präsident ist noch im Amt, die Hauptstadt Kiew nicht gefallen, die Truppen mussten sich aus dem Norden des Landes zurückziehen. Selbst im Donbass kommt die russische Armee in diesen Tagen kaum voran. Der Auftritt des russischen Präsidenten Wladimir Putin bei der Militärparade erinnerte deshalb an den Kaiser ohne Kleider aus dem Märchen – jeder weiß, dass der Machthaber in Wirklichkeit nackt dasteht. Es hat sich bisher nur keiner getraut, ihm das zu sagen. Auch die Parade selbst zeigte, dass offenbar einiges nicht nach Plan läuft in Putins Russland. Anders als bei den bisherigen Feiern am „Tag des Sieges“ flog kein einziges Kampfflugzeug über den Roten Platz. Wegen des Wetters sei dieser Programmpunkt abgesagt worden, hieß es offiziell. Wer den Wahrheitsgehalt dieser Aussage überprüfen wollte, musste nur den Blick nach oben richten, auf den heiteren bis wolkigen Himmel. Putin kam mit leeren Händen auf den Roten Platz. Einen wie auch immer gearteten Erfolg in der Ukraine konnte er nicht verkünden. In den vergangenen Tagen und Wochen war in westlichen Hauptstädten gemutmaßt worden, der russische Präsident würde den „Tag des Sieges“ nutzen wollen, um eine Generalmobilmachung anzuordnen und den totalen Krieg auszurufen. Doch mit nicht kampferprobten Reservisten kann Putin seinen Krieg in der Ukraine kaum gewinnen, während sich ein solcher Schritt negativ auf die Stimmung in Russland auswirken könnte. [Lesen Sie bei Tagesspiegel Plus einen Bericht über den 9. Mai in Moskau und die Haltung der russischen Mittelschicht zu Putins Krieg.] Die Rede des Präsidenten wirkte wie eine routinierte Pflichtübung. Die von Putin am 24. Februar ausgerufenen Kriegsziele, nämlich die „Entnazifizierung“ und die „Entmilitarisierung“ der Ukraine, erwähnte der Präsident gar nicht mehr. Nicht einmal das Land, das die russische Armee auf seinen Befehl hin angriff, nannte Putin beim Namen. Doch um die Ukraine geht es ihm eigentlich nicht. Als treibende Kraft hinter dem Konflikt sieht er die USA, die seinen Worten zufolge in der Ukraine „Neonazis“ unterstützten. In einer völligen Verkehrung der tatsächlichen Ereignisse wirft Putin der Nato einen Aufmarsch an den Grenzen zu Russland vor. Ein große Invasion in den Donbass und auf die Krim sei geplant gewesen, behauptet Putin, Russland habe darauf mit einem „Präventivschlag“ reagieren müssen. Bezeichnend ist, dass er sich intensiv um die Rechtfertigung des Vergangenen bemüht – und den weiteren Weg im Ungefähren lässt. Allerdings erhob Putin an diesem „Tag des Sieges“ sehr deutlich einen Anspruch auf den Donbass, den er als „unseren historischen Boden“ bezeichnete. Den russischen Truppen, die auf dem Roten Platz versammelt sind, rief er zu, sie kämpften „für unsere Leute im Donbass, für die Sicherheit unserer Heimat Russland“. Putin macht keinen Unterschied zwischen der Ostukraine und seinem Land – ein weiteres Zeichen dafür, dass der nächste Schritt eine Annexion der selbsternannten Volksrepubliken im Donbass sein könnte. Was Russlands Verhältnis zum Westen angeht, sendet Putins Rede eine zwiespältige Botschaft: Einerseits wirft der Präsident dem Westen vor, die Schuld an der Eskalation zu tragen und traditionelle Werte, die Russland wichtig seien, zu bekämpfen. Andererseits verzichtet Putin am „Tag des Sieges“ auf Drohungen gegen den Westen, obwohl Moskau sonst jede Gelegenheit für sich nutzt, die Angst vor einem Atomkrieg zu schüren. Doch die Option einer echten Eskalation des Konflikts steht Putin kaum zur Verfügung, wenn er nicht Russland mit in den Abgrund reißen will. Es wird Zeit, dass man auch in Deutschland begreift, dass der Kaiser in Wirklichkeit nackt ist.</t>
  </si>
  <si>
    <t>Im Leben ist vieles nur eine Frage der Perspektive. Was damit gemeint ist, lässt sich ganz trefflich am Beispiel Hertha BSC illustrieren. Gut zwei Monate ist es her, dass der Klub so gut wie verloren schien. Die Mannschaft lag auf dem vorletzten Tabellenplatz und taumelte ungebremst der Zweiten Liga entgegen. Sportchef Fredi Bobic konnte gar nicht anders, als noch einmal zu reagieren. Trainer Tayfun Korkut musste gehen, Felix Magath, 68, übernahm. Es wirkte wie eine Verzweiflungstat. „Ich habe hier angefangen, da waren wir abgestiegen“, hat Magath diese Woche im Rückblick auf die damalige Stimmung gesagt. Selbst der Relegationsplatz schien damals für Hertha in weiter Ferne zu liegen. [Wenn Sie aktuelle Nachrichten aus Berlin, Deutschland und der Welt live auf Ihr Handy haben wollen, empfehlen wir Ihnen unsere App, die Sie hier für Apple- und Android-Geräte herunterladen können.] Tatsächlich hat Magath die Mannschaft in acht Spielen noch auf Platz 16 geführt. Die Chance auf die Rettung ist weiterhin vorhanden. Das ist mehr, als man vor zwei Monaten hoffen durfte. Und trotzdem: Im Moment fällt es schwer, die Relegation wirklich als Chance zu begreifen. Für alle Beteiligten, für Spieler, Trainer und Vereinsführung, vor allem aber für die Fans des Klubs fühlt sich die Teilnahme wie eine Enttäuschung an: Hertha hat sich nicht in die Relegation gerettet. Hertha ist sozusagen von oben in die Relegation abgestürzt. Die Mannschaft hatte genügend Möglichkeiten, sich diesen lästigen Umweg zu ersparen: gegen den zweiten Direktabsteiger Bielefeld, als Hertha kurz vor Schluss das sichere 2:0 verdaddelte und in der Nachspielzeit noch den Ausgleich kassierte. Oder eine Woche später zu Hause gegen den FSV Mainz 05, für den es um nichts mehr ging. Kurz vor Schluss fiel das 1:2. Auch gegen Borussia Dortmund, beim finalen Akt, schien Hertha lange Zeit gerettet – ehe zwei späte Tore, eins vom BVB und eins vom Konkurrenten VfB Stuttgart, alles auf den Kopf stellte. Drama, Baby! Es ist, als könnte Hertha gar nicht anders. Und so geht die Mannschaft jetzt mit dem Gefühl, etwas verspielt zu haben, in die Auseinandersetzung mit dem Dritten der Zweiten Liga. Das ist nicht ungefährlich, weil es in der Relegation oft enger zugeht, als es nominell zu erwarten wäre; weil es dann nicht unbedingt auf spielerische Qualität ankommt, sondern auch auf Nervenstärke. Zwei Spiele entscheiden über Millionen. Mit diesem Druck muss man erst einmal fertig werden. Herthas Auftritte in dieser Saison sind nicht unbedingt dazu angetan, dem Ganzen voller Zuversicht entgegenzublicken. Aber zum Glück hat Hertha ja noch Felix Magath.</t>
  </si>
  <si>
    <t>Für Sergej Lawrow steht fest, wer für die weltweiten Probleme bei der Versorgung mit Weizen und anderem Getreide verantwortlich ist: einzig und allein die Ukraine. „Die sind am Zug“, sagte der russische Außenminister am Mittwoch nach einem Gespräch mit seinem türkischen Kollegen Mevlüt Cavusoglu in Ankara. Russland habe alles getan, um die ungestörte Lieferung von Getreide durch das Schwarze Meer zu gewährleisten – die russische Blockade der ukrainischen Küste erwähnte er nicht. Die Ukraine, die sich seit drei Monaten gegen einen russischen Einmarsch wehrt, konnte Lawrow nicht widersprechen, denn sie war zu dem Treffen in der Türkei nicht eingeladen. Lawrows Gastgeber waren mit der Hoffnung in das Gespräch gegangen, einen Getreide-Korridor durch das Schwarze Meer organisieren zu können. Ankara bietet türkische Kriegsschiffe für die Minenräumung vor der ukrainischen Küste und zur Begleitung von Getreidefrachtern an. Cavusoglu forderte auch, internationale Sanktionen gegen Russland zurückzufahren, wenn Moskau beim Getreide-Korridor mitspielt. Doch die Türkei und Russland wollen die Rechnung ohne den Wirt machen: Die Ukraine pocht auf Sicherheitsgarantien, weil sie befürchtet, dass Russland den geplanten Getreide-Korridor für einen Angriff vom Meer nutzt. Nach den bisherigen Erfahrungen mit Russland kann man das der Regierung in Kiew nicht verdenken. Die Ukraine hat Minengürtel vor ihrer Küste gelegt, um die dort lauernde russische Marine fernzuhalten. Für einen Korridor müsste ein Teil dieser Minen geräumt werden. Russische Kriegsschiffe könnten aber ebenfalls durch die Lücke stoßen. Zwar versprach Lawrow, Russland werde nicht angreifen. [Alle aktuellen Nachrichten zum russischen Angriff auf die Ukraine bekommen Sie mit der Tagesspiegel-App live auf ihr Handy. Hier für Apple- und Android-Geräte herunterladen.] Den Ukrainern wird dieses Versprechen aber nicht reichen – schließlich hatte Lawrow auch vor dem russischen Angriff im Februar gesagt, Russland wolle keinen Krieg. Kiew will deshalb mehr: westliche Anti-Schiffsraketen zur Verteidigung der ukrainischen Südküste und ein militärisches Beistandsversprechen von Ländern mit schlagkräftigen Kriegsmarinen wie der Türkei oder Großbritannien. [Der Ukraine-Krieg und Berlin - immer wieder Thema in den bezirklichen Newslettern vom Tagesspiegel, kostenlos bestellen unter leute.tagesspiegel.de] Das könnte im Ernstfall zu Seeschlachten zwischen Schiffen aus Nato-Staaten und aus Russland führen. Solche Eskalationen will der Westen unbedingt vermeiden. Ein neues Gesprächsformat könnte einen Weg aus der Sackgasse weisen. Die Türkei und Russland sollten ab sofort nicht mehr über die Köpfe der Ukrainer hinweg reden, sondern Regierungsvertreter aus Kiew mit an den Tisch holen. Zumindest könnte Lawrow dann nicht mehr unwidersprochen behaupten, dass die Ukraine für die drohende Hungerkrise verantwortlich sei.</t>
  </si>
  <si>
    <t>Man lese und staune. Auch Frank-Walter Steinmeier, der Bundespräsident, hat kondoliert. Zum Tod von Michail Gorbatschow erinnert er an dessen „große Vision von einem gemeinsamen und friedlichen Haus Europa“. So weit, so gut. [Wenn Sie aktuelle Nachrichten aus Berlin, Deutschland und der Welt live auf Ihr Handy haben wollen, empfehlen wir Ihnen unsere App, die Sie hier für Apple- und Android-Geräte herunterladen können.] Dann aber schreibt Steinmeier: „Wer ihn in den letzten Jahren erlebt hat, konnte spüren, wie sehr er daran litt, dass dieser Traum in immer weitere Ferne rückte. Heute liegt der Traum in Trümmern, zerstört durch den brutalen Angriff Russlands auf die Ukraine. Michail Gorbatschow wollte eine andere Zukunft, wir wollen eine andere Zukunft.“ Wirklich? Die Krim sei ein Teil Russlands, hat Gorbatschow stets betont. Die völkerrechtswidrige Annexion der ukrainischen Halbinsel hat der ehemalige sowjetische Präsident verteidigt. „Die Wahrheit besteht darin, dass man die Krim nicht von Russland losreißen darf, sagte er im November 2014 bei einem Besuch in Berlin. Denn: „Wir sind eine starke Nation, und wir haben was zu sagen.“ Wenn er jetzt Präsident wäre, hätte er es genauso gemacht wie Wladimir Putin. Die Krim war von Russland im März 2014 annektiert worden. Außerdem verfügte Putin, die Separatisten in der Ostukraine zu unterstützen. Beides prangerte US-Präsident Barack Obama – auch er, wie Gorbatschow, ein Friedensnobelpreisträger – im September 2014 in einer Rede vor den Vereinten Nationen an. Russland müsse seine Aggression teuer bezahlen, sagte er und kritisierte das Land als globale Gefahr – in einem Satz mit der Seuche Ebola und dem Terrorismus. Gorbatschow reagierte spontan. „Es gibt nur ein wesentliches Fieber auf der Welt – die USA und ihren Führungsanspruch“, sagte er. Die Ukraine werde von der US-Regierung nur als Vorwand genommen, um weiter nach Vormacht zu streben. Es gebe Anzeichen für einen neuen Kalten Krieg. „Die Welt steht am Abgrund eines großen Unglücks.“ Sieben Jahre später, im Dezember 2021, hatten sich die Spannungen zwischen Russland und dem Westen erneut verschärft. Putin hatte einen massiven Aufmarsch russischer Truppen an der Grenze zur Ukraine befohlen. Ein Angriff auf das Nachbarland wurde befürchtet. In dieser Situation gab Gorbatschow der russischen Nachrichtenagentur Ria Nowosti ein Interview. Dem Westen warf er vor, nach dem Zerfall der Sowjetunion „arrogant und selbstherrlich“ aufgetreten zu sein. Eine „triumphale Stimmung“ habe geherrscht, vor allem in den USA. Als „Gewinner“ sei entschieden worden, ein „neues Imperium“ aufzubauen. Gorbatschow, ein Wegbereiter der deutschen Einheit? Ja, das war er. Aber er war auch ein Propagandist der großrussischen Einheit. Diese Einheit stellte er, im Zweifel, über das Völkerrecht. Hat Putin, wie Steinmeier schreibt, durch Russlands brutalen Angriff auf die Ukraine die große Friedensvision Gorbatschows zerstört? Über diesen Satz, der eine unüberbrückbare ideologische Distanz zwischen Putin und Gorbatschow insinuiert, hätte Steinmeier erst nachdenken und ihn dann zumindest umformulieren sollen.</t>
  </si>
  <si>
    <t xml:space="preserve">Frau Stiefvatter, Sie gehören seit Anfang August zum Sportteam des ZDF-“Morgenmagazins“. Worüber haben Sie sich in dieser Woche in den Medien am meisten geärgert?
Eine alte Regel besagt, dass man nicht den Boten köpfen möge, wenn einem die Botschaft nicht gefällt. Deshalb zuerst mein Unmut über die Botschaft: David Beckham kassiert 180 Millionen, um in den kommenden zehn Jahren für Katar die Werbetrommel zu rühren – und Lothar Matthäus wird ebenfalls aus katarischen Quellen alimentiert, um Wohlwollendes über die WM am Golf von sich zu geben. Echt jetzt? Gut, die zwei haben ihre Karrieren vor geraumer Zeit beendet – aber für ein wenig Moral sollten die Kontorestbestände ausreichen … Und damit zum Überbringer der Botschaft, der „Süddeutschen Zeitung“. Die hatte mit Lothar Matthäus offenbar ein von der Katar-WM-Agentur organisiertes Interview geführt, das offensichtlich eher unergiebig war. Weshalb der mühsame Freigabeprozess mit den Behörden am Golf als Zeilenfüller herhalten musste. Worüber haben Sie sich gefreut?
Ich habe mich über den Fanvertreter Dario Minden vom Verein „Unsere Kurve e.V. Frankfurt“ gefreut. Er traute sich, auf dem DFB-Kongress am Montag in Frankfurt gegenüber dem katarischen Botschafter klar Stellung zu beziehen. Er betonte, dass der Fußball für alle Menschen da sei, forderte die Abschaffung von Strafen im Bezug auf sexuelle Identität, allen voran die Todesstrafe. Der „Stern“ hat den Vortrag aufgegriffen. Ich selbst bin im Rahmen einer TV-Dokumentation in diesem Jahr nach Katar gereist und habe mich mit den Rechten der LGBTQ Bevölkerung auseinandergesetzt. Man kann diesem Themenkomplex gar nicht genug Öffentlichkeit einräumen. Was empfehlen Sie aus dem Internet?
Ganz einfach: der Podcast Baywatch Berlin. In Zeiten wie diesen ist ironischer Eskapismus auch mal ganz angenehm.
</t>
  </si>
  <si>
    <t>Am Wochenende empfangen die Eisbären Berlin zweimal den ERC Ingolstadt. Was klingt wie eine Play-off-Begegnung in der DEL, sind die lange ersehnten ersten beiden Heimauftritte der Eisbären-Frauen in dieser Saison. Nach einem vielversprechenden Auftakt mit zwei Siegen in Mannheim in der Overtime und zwei knappen Niederlagen gegen die früheren Seriensiegerinnen des ESC Planegg-Würmtal will sich die neu zusammengestellte Mannschaft dem heimischen Publikum präsentieren. Noch dazu, weil es gegen die amtierenden Deutschen Meisterinnen geht. Trotz dieser Voraussetzungen werden sich auf den Rängen des Wellblechpalastes vor allem Familienmitglieder sowie Freundinnen und Freunde einfinden, vielleicht noch ein paar Eisbärinnen-Fans dazu. Dennoch dürfte sich die Szenerie in Hohenschönhausen anfühlen, als ob die Spielerinnen weitgehend unter Ausschluss der Öffentlichkeit ihrer Arbeit nachgehen. Alleine durch Appelle und die Hoffnung, dass sich eines Tages doch bitte etwas an dieser Lage ändern möge, kann keine Aufbruchstimmung erzeugt werden. Die Eisbärinnen und ihre Kolleginnen brauchen eine andere Bühne, um auf sich aufmerksam zu machen. Ähnlich wie die Basketballerinnen von Alba Berlin, die zur Bundesliga-Heimpremiere am 23. Oktober gegen Keltern in der Max-Schmeling-Halle antreten – im Anschluss an die Begegnung der Männer gegen Heidelberg. Albas Geschäftsführer Marco Baldi sagt dazu: „Wir sorgen für die Sichtbarkeit, die unser DBBL-Team so sehr verdient hat.“ Ähnliches würde man sich auch im Eishockey wünschen. Nicht nur bei den Eisbären, die immerhin ein Frauenteam stellen. Die meisten Klubs der Deutschen Eishockey Liga halten sich fein raus. „Man hat gesehen, dass dieses Thema jetzt angegangen werden muss“, sagte Peter Merten, Präsident des Deutschen Eishockey-Bundes, im Interview mit dem Tagesspiegel. Und dass es selbstverständlich sein müsse, neben einer starken Männer- auch eine starke Frauennationalmannschaft zu positionieren. Die Basis dafür sind Strukturen, die dafür sorgen, dass Mädchen und Frauen ihrem Hobby nachgehen können – ohne dabei ständig Kompromisse eingehen zu müssen. Und eine Bühne, auf der sie sich präsentieren können. Die Profiklubs müssen dafür in die Pflicht genommen werden.</t>
  </si>
  <si>
    <t>Herr Rüger, sie moderieren beim ZDF „heute“-Sendungen und „heute Xpress“ und gelegentlich „Volle Kanne – Service täglich“. Worüber haben Sie sich in dieser Woche in den Medien am meisten geärgert?
Bei der Landtagswahl in Niedersachsen war ich als Reporter auf der Wahlparty der CDU, frage den Fraktionsvorsitzenden: „Herr Toepffer, können wir nach der 18-Uhr-Prognose ein kurzes Interview machen?“ Er: „Das hängt davon ab: Wenn das Ergebnis gut ist, ja. Wenn es schlecht ist, nein.“ Habe ich mich verhört? Interviews nur bei Sonnenschein?! Um 18 Uhr ist klar: Die CDU erzielt ein historisch schlechtes Ergebnis. Ich frage den Fraktionsvorsitzenden noch einmal: „Können wir kurz reden?“ Er winkt ab. Nein. Warum? „Das haben wir in der Partei so beschlossen.“ CDU-Spitzenkandidat Bernd Althusmann dagegen spricht wenig später, räumt die Niederlage offen ein und kündigt seinen Rücktritt an. Man kann also auch erhobenen Hauptes zu einem Wahldebakel stehen. Gab es auch etwas, worüber Sie sich gefreut haben?
Über den Ironman auf Hawaii. Spannend, im ZDF-Livestream die Profis mitzuverfolgen: Sebastian Kienle, Patrick Lange &amp; Co. – Und die Nicht-Profis? Auch die Age-Grouper schwitzen, kämpfen und jubeln. Klasse, dass die „Mainzer Allgemeine“ jeden Tag einen kurzen Bericht eines Mainzer Teilnehmers veröffentlicht: „Mein Ironman mit Uwe Kemmer.“ Ankunft auf Kona, die letzten Stunden vor dem Start – und dann das Leiden und die Freude, die Uwe zwischen 2300 anderen Startern erlebt hat. Kein Livestream, aber einfach toll, mit Hobby-Triathlet Uwe dessen Rennen „mitzuerlesen“ – ein Hoch auf die Regionalzeitung, die ihre lokalen Helden feiert! Was empfehlen Sie aus dem Internet?
„Die Gazprom-Lobby“ vom unabhängigen Recherchezentrum „Correctiv“. Die investigative Recherche zeigt, wie Russland deutsche Politiker eingespannt hat, um Deutschland von russischem Gas abhängig zu machen. Kritisches Bohren tut jederzeit Not und fördert Überraschendes zu Tage: wie Böhmermann zu BSI-Chef Schönbohm.</t>
  </si>
  <si>
    <t>Graham Potter ist seit sieben Spielen Trainer beim FC Chelsea. Sein Vorgänger Thomas Tuchel musste Anfang September nach sieben Spielen gehen. Zeit für eine kleine Zwischenbilanz der jungen Ära Potter, denn es waren zuvor hektische sechs Monate an der Stamford Bridge, in denen mit Tuchel nicht nur einer der renommiertesten Trainer der Branche demontiert wurde, sondern auch die Klub-Eigentümerschaft von einem anrüchigen Mäzen zum anderen wechselte. Nach der russischen Invasion in der Ukraine Anfang des Jahres gehörte der frühere Chelsea-Eigentümer Roman Abramovic zu den ersten und am stärksten betroffenen Oligarchen, die von der Regierung des Vereinigten Königreichs sanktioniert wurden. Abramovics Vermögen wurde eingefroren, auch seine Anteile an seinem geliebten Fußballverein. 21 große Trophäen wurden von ihm bei Chelsea finanziert, darunter fünf Meistertitel und Titel in der Champions League.
 Am 31. Mai gab ein Konsortium um den US-amerikanischen Investor Todd Boehly die Übernahme des Klubs im Westen Londons für 2,5 Milliarden Pfund bekannt. Boehly selbst hat eine langjährige Beziehung zur Sportindustrie, sein Sportportfolio umfasst Anteile sowohl bei den LA Dodgers (Baseball) als auch bei den LA Lakers (Basketball). Er ist nicht nur zum Klubvorsitzenden ernannt worden, sondern fungiert derzeit auch als Interims-Sportdirektor bei Chelsea. Die Übernahme ist die jüngste unter einer wachsenden Zahl von US-Investoren in der Premier League, in der fast die Hälfte der Spitzenklubs in nordamerikanischem Besitz sind. Mit der Zusage von weiteren 1,75 Milliarden Pfund für Investitionen in das Stadion und die weitere Infrastruktur sowie in die Akademie und in das Frauenteam des Klubs ist die Zukunft von Chelsea zumindest finanziell in sicheren Händen.
 Der Vorstand gab vor der Saison mehr als jeder andere Klub der Welt für Verstärkungen aus. Insbesondere in der Innenverteidigung waren die nötig, nachdem die in die Jahre gekommene Abwehr von Chelsea mit Antonio Rüdiger und Andreas Christensen zwei ihrer zentralen Figuren verloren hatte. Während Chelsea in den Jahren zuvor für seine defensive Solidität bekannt geworden war, hatte Tuchel zu Saisonbeginn die Defensivleistungen seiner Mannschaft als „weich“ eingestuft – und wurde genau 100 Tage nach der Übernahme durch die neuen Eigner von seinen Aufgaben entbunden. Die Frage ist, ob Tuchels Rauswurf zu erwarten war. Die Antwort: ja und nein. Dies ist nun das dritte Mal, dass Tuchel seit seinem Ausscheiden in Mainz im Jahr 2014 nicht mehr als zwei volle Spielzeiten bei einem Klub absolviert hat. Nach dem Einstieg des US-Investors war Tuchels langfristige Zukunft als Trainer in London sicher zweifelhaft. Der Zeitpunkt seiner Entlassung, insbesondere so früh in der Saison und nachdem er im Sommer-Transferfenster so extravagant unterstützt worden war, kam jedoch überraschend. Seit Tuchels Abgang läuft es besser. Graham Potter ist ein Manager, dessen Aktien Jahr für Jahr beständig gestiegen sind. Sein Weg an die Spitze des Spiels ist für englische Verhältnisse sicherlich unkonventionell, er verbrachte sieben Jahre beim schwedischen Klub Östersund, bevor er seine erste Chance in Großbritannien bekam. Potters Fähigkeit ist, Mannschaften schrittweise zu verbessern. Seine unterhaltsame, offensive und taktisch flexible Art des Fußballs gehören zu den Faktoren, die zu seiner Ernennung bei Chelsea geführt haben. Da das Rennen um einen Platz in der Champions League so umkämpft ist wie nie zuvor, wird das Spiel am Samstag gegen Manchester United (18.30 Uhr/live auf Sky) ein entscheidendes Duell im Rennen um die Top vier sein. Und, gut aus Sicht von Chelsea: Alles ist möglich.</t>
  </si>
  <si>
    <t>Herr von Bülow, Sie spielen in der zweiten Staffel der Comedy „Parlament“ wieder den Kabinettschef des Präsidenten. Worüber haben Sie sich in dieser Woche in den Medien am meisten geärgert?
Geärgert habe ich mich, nicht nur diese Woche, sondern schon seit längerer Zeit, über den schlechten Ruf, den die EU bei vielen Europäern hat, auch in der Berichterstattung. Das Bürokratiemonster heißt es immer, oder einfach nur „Brüssel“, als Etikett für alles Schlechte, das aus Europa kommt. Dabei ist die EU, wie ich nicht erst seit meiner Arbeit an der wunderbaren Serie „Parlament“ weiß, ein großartiges Projekt, das als zivilisatorische Errungenschaft mehr Anerkennung verdient. Gerade in Zeiten, in denen in Europa wieder ein Krieg tobt, sollte uns der hohe Wert einer Institution, in der verschiedenen Länder mit unterschiedlicher Kultur auf zivilisierte Weise nach Kompromissen suchen, bewusst sein. Auch wenn vieles nicht perfekt ist, so ist die EU ein Friedensgarant für uns Europäer. Gab es auch etwas, worüber Sie sich freuen konnten?
Gefreut habe ich mich über die Dokumentation von Jessy Wellmer „Russland, Putin und wir Ostdeutsche“ (ARD Mediathek). Ein persönlicher Bericht darüber, warum die Menschen in Deutschland nach wie vor so unterschiedlich auf Russland blicken. Und ein Film, der einem bewusst macht, wie stark Prägungen, die man in der Kindheit erlebt hat, ein Leben lang fortwirken. Im Osten genauso, wie im Westen. Welchen Podcast können Sie empfehlen?
Empfehlen kann ich den Podcast „OK, America?“ von Rike Havertz und Klaus Brinkbäumer bei Zeit online, der sehr interessant über amerikanische Politik berichtet und einen guten Überblick verschafft, was auf der anderen Seite des Atlantiks passiert.</t>
  </si>
  <si>
    <t>Ein Viertel der Legislatur der Ampelregierung ist jetzt verstrichen. Mit dem Koalitionsvertrag hatten die Koalitionsparteien SPD, Grüne und FDP einen queerpolitischen Aufbruch versprochen. Zahlreiche Vorhaben zur Verbesserung der Situation queerer Menschen sind aber noch nicht angegangen worden. Mit der Vorstellung des Eckpunktepapiers für ein neues Selbstbestimmungsgesetz und dem Kick-off zur Umsetzung des Aktionsplans „Queer leben“ der Bundesregierung gab es erste Schritte. Außerdem hat Bundesinnenministerin Nancy Faeser (SPD) die Dienstanweisung Asyl aktualisiert und der Anwendung des sogenannten Diskretionsgebots einen Riegel vorgeschoben. Doch ist bis heute kein einziges Gesetzesvorhaben aus dem queerpolitischen Aufbruch verabschiedet worden. Der Schwulen- und Lesbenverband kritisiert am Tag des ersten Ampeljubiläums vor diesem Hintergrund, dass trans Menschen in Deutschland immer noch „tagtäglich den pathologisierenden, diskriminierenden und teuren Prozess der Personenstandsänderung wegen des sogenannten Transsexuellengesetzes durchlaufen“. Dabei müsse in einer demokratischen Gesellschaft der Schutz der persönlichen Freiheit die Grundlage staatlichen Handelns sein, nicht eine ideologisch aufgeladene Ordnungsvorstellung über Geschlechtszugehörigkeit. Zu den benannten Versäumnissen zählt, dass Regenbogenfamilien seit nunmehr vielen Jahren auf eine rechtliche Gleichstellung warten: Fast fünf Jahre nach der Ehe für alle und mehr als zwei Jahre nach Einführung des dritten Geschlechtseintrags „divers“ fehlten immer noch die erforderlichen rechtlichen Reformen im Familien- und Abstammungsrecht. Dabei geht es um die gesellschaftliche Anerkennung und rechtliche Absicherung der Vielfalt an gelebten Familienformen wie Zwei-Mütter-Familien, Zwei-Väter-Familien, Mehrelternfamilien oder Familien mit trans- und intergeschlechtlichen Eltern. Die geltende Gesetzeslage behindert weiterhin Blutspenden von Männern, die Sex mit Männern haben. Außerdem stehen bis heute wichtige Änderungen im Antidiskriminierungsrecht aus. Ein Beispiel ist der flächendeckende Ausbau und die nachhaltige Finanzierung eines Netzwerks von Beratungsstellen gegen Diskriminierung. Lesben, Schwule, Bisexuelle, trans, intergeschlechtliche und queere Menschen (LSBTIQ*) verweisen in diesem Zusammenhang darauf, dass der Aktionsplan „Queer leben“ die bereits im Koalitionsvertrag angekündigten Maßnahmen bekräftige. Damit der Aktionsplan Leben verändern könne, müsse der nun aber tatsächlich umgesetzt und wirksam finanziert werden. Der Schwulen- und Lesbenverband schlägt in diesem Fall die Einrichtung eines Sonderfonds vor. In den Regierungsfraktionen trifft diese Idee auf Sympathie. Allerdings hat noch keine weitere Befassung mit den Forderungen und Hinweisen der LSBTIQ*-Community stattgefunden.</t>
  </si>
  <si>
    <t>Navigationsgeräte, die einem den Weg in einem komplizierten Gelände weisen, gibt es auch in der Chirurgie, vor allem in der Wirbelsäulenchirurgie. Denn das Rückgrat, das uns den aufrechten Gang ermöglicht, uns Beweglichkeit schenkt, durch das wichtigste Nervenstränge verlaufen, die Kernprozesse im Körper steuern ebenso wie die Extremitäten, bietet ein sehr kompliziertes und sehr individuelles Gelände für den Operateur. Beispielsweise wenn er dort Schrauben einsetzt, mit denen Wirbel verbunden – „versteift“ – werden, die wegen einer fast abgetragenen Bandscheibe schmerzhaft aufeinanderreiben. Der Weg dorthin führt durch die Haut am Rücken, hinein in die Muskulatur, die die Wirbelsäule umgibt. Dort arbeitet sich der Chirurg vor in den Spinalkanal, in dem – umgeben von Hirnhaut – die Spinalnerven verlaufen. Er muss vorbei an den Knochenstrukturen, beachten, wo die Nerven aus dem Spinalkanal in den Körper austreten … So mancher erfahrene Chirurg findet sich dort auch ohne Navi zurecht. Aber mit läuft es besser und präziser. Wie funktioniert die Technik? Zunächst wird unter dem Computertomografen ein Bild der Wirbelsäule angefertigt, also quasi das Kartenmaterial, an der die Route vorab geplant werden kann. Während der „Fahrt“, also der OP, wird in Echtzeit ein 3D-Bild mit dem vorab erstellten CT-Bild zusammengefügt. Die Navigation ist der große Durchbruch in der Wirbelsäulenchirurgie der letzten Jahre, sagt Peter Vajkoczy, Direktor der Klinik für Neurochirurgie an der Charité. „Nun können wir auch Menschen eine Operation an der Wirbelsäule anbieten, die zuvor als nicht operierbar galten: Patienten jenseits der 70 oder 80 zum Beispiel oder mit einer Osteoporose.“ Zunehmend wird die Navigationstechnik auch eingesetzt, um bösartige Tumoren an der Wirbelsäule zu operieren. Diese sind meist Metastasen einer bestehenden fortgeschrittenen Krebserkrankung, die bislang als schwer operierbar galten. Aber kann man sie operieren, bringt das den Betroffenen mehr Lebenszeit, mehr Lebensqualität. Nicht überraschend also, dass die Navigationstechnik eines der großen Themen auf der Jahrestagung der Deutschen Wirbelsäulengesellschaft war, die am 10. Dezember in Berlin zu Ende geht. Immer mehr Wirbelsäulenchirurgen setzen auf die Technik, die zwar ihren Preis habe, wie Vajkoczy sagt. Aber dafür mehr Qualität in der Therapie biete.</t>
  </si>
  <si>
    <t>Am 14. Dezember 1940 unternahm ein Forschungsteam um Glenn Seaborg an der University of California in Berkeley einen Versuch, mit dem sie den Weg für die friedliche Nutzung der Kernspaltung zur Energiegewinnung mitbereiteten – und den für die militärische Nutzung als Massenvernichtungswaffe. Zwei Jahre zuvor hatte der deutsche Chemiker Otto Hahn entdeckt, dass sich die Atomkerne der radioaktiven Metalle Uran und Thorium spalten lassen. Er gilt daher als Begründer des Atomzeitalters, auch wenn es die von ihm geschätzte und konsultierte Kernphysikerin Lise Meitner war, die den Vorgang physikalisch erklärte. Das Team um Seaborg versuchte sich nicht an der Kernspaltung. Es beschoss Uran in einem Teilchenbeschleuniger mit schweren Wasserstoffkernen, die nicht nur aus einem Proton, sondern einem Proton und einem Neutron bestanden. Bei der Kernreaktion wurde aus Uran dadurch Neptunium, das schnell zu Plutonium zerfällt. Planetenkennende erkennen, dass bei der Benennung der schweren Metalle die äußeren Planeten des Sonnensystems herangezogen wurden: Uranus, Neptun und der mittlerweile zum Zwergplaneten degradierte Pluto für das neue Element mit der Ordnungszahl 94 im Periodensystem. Seaborg und seine Kollegen schrieben einen Artikel für die Fachzeitschrift „Physical Review“, der im März 1941 veröffentlicht werden sollte. Dazu sollte es jedoch nicht kommen, denn es waren Kriegszeiten und die Veröffentlichung hatte erhebliche Sprengkraft. Ein Isotop des neuen Elements, Plutonium-239, konnte gespalten und zum Bau von Atombomben verwendet werden. Die USA wollten die erste und die einzige Partei im Zweiten Weltkrieg sein, die über die neuartige Massenvernichtungswaffe verfügte. Plutonium herstellen zu können, war ein wichtiger Bestandteil des Manhattan-Projekts, das die Entwicklung von Atombomben zum Ziel hatte. Seaborg war sich der Tragweite seiner Entdeckung bewusst und sprach sich gegen die Anwendung der Atombombe im Krieg gegen Japan aus. Die neue Waffe sollte Repräsentanten aller Länder auf unbewohntem Gebiet vorgeführt werden. Der von ihm mitunterzeichnete Franck-Report wurde im Juni 1945 dem US-Verteidigungsminister übergeben, doch knapp zwei Monate später wurden Atombomben auf die japanischen Städte Hiroshima und Nagasaki geworfen. Die so genannten Fat-Man-Bomben, die bei einem Atomtest im Juli 1945 und bei der Bombardierung von Nagasaki eingesetzt wurden, hatten Plutoniumkerne. Bis heute ist die Herstellung von waffenfähigem Plutonium die Kehrseite der zivilen Nutzung zur Energiegewinnung. Auch die Entsorgung von Plutoniumabfällen aus Kernkraftwerken und demontierten Kernwaffen ist ein ungelöstes Problem. Seaborg und seine Kollegen durften ihr Paper nach Ende des Zweiten Weltkriegs veröffentlichen. Er erhielt 1951 den Chemie-Nobelpreis und später sollte ihm eine weitere besondere Ehre zuteilwerden: das Element mit der Ordnungszahl 106 wurde in den 1970er Jahren – mittlerweile im Kalten Krieg – künstlich hergestellt. US-amerikanische und sowjetische Forscher beanspruchten die Entdeckung für sich. Erst 1997 wurde der Streit beigelegt und das Element wurde nach dem Vorschlag des Teams an der Universität in Berkeley zu seinen Ehren Seaborgium genannt.</t>
  </si>
  <si>
    <t>Wein soll die Gesundheit fördern, heißt es. Vor allem Herz und Kreislauf könnten vom regelmäßigen Konsum profitieren. Dabei gilt Alkohol gemeinhin als eines der größten Gesundheitsrisiken. Was ist also dran an dieser Erzählung? Mathias Fasshauer, Professor für Ernährung des Menschen an der Universität Gießen, ist dieser Frage nachgegangen. Und die Ergebnisse seiner Studie, die Anfang des Jahres im British Journal of Nutrition erschienen, sind durchaus verblüffend. „Es gibt zwar keinen riesigen Effekt, aber unsere Untersuchungen zeigen einen gewissen protektiven Effekt, wenn man Wein trinkt“, sagt Fasshauer. Konkret zeigt die Studie anhand der Daten von mehr als 350.000 Britinnen und Briten, dass Menschen, die am Tag durchschnittlich 20 Gramm Alkohol aus Wein – das entspricht etwa 250 Millilitern des Getränks – zu sich nehmen, insgesamt ein geringeres Sterberisiko haben als solche, die gar keinen Wein trinken. Sie versterben zum Beispiel seltener an Herz-Kreislauf-Erkrankungen. Bei einem Konsum über 20 Gramm steigt das Sterberisiko wieder an. Auch andere Untersuchungen kamen vor Jahren zu ähnlichen Ergebnissen. Betrachtet man dagegen den Alkoholkonsum aus anderen Quellen wie Bier oder Schnaps, zeigt die Studie klar: je weniger, desto besser. Denn hier steigt das Sterberisiko mit jedem zusätzlichen Gramm. So weit, so klar also. Etwas schwieriger gestaltet sich die Frage nach dem Warum. Speziell dem im Wein enthaltenen sekundären Pflanzenstoff Resveratrol werden vielerlei positive Wirkungen nachgesagt. Und tatsächlich: „Resveratrol wirkt sich erwiesenermaßen positiv auf Cholesterin und bestimmte Entzündungsmarker im Blut aus“, sagt Fasshauer. Aber genügt das als Erklärung? Eher nicht. Es sei davon auszugehen, dass neben Resveratrol eine Vielzahl anderer Stoffe im Wein eine Rolle spielen, sagt Fasshauer. Außerdem könnten Wissenschaftler in ihren Studien zwar die meisten, aber längst nicht alle Störvariablen eliminieren. „Zumindest ein Teil des Effekts dürfte sich auch damit erklären lassen, dass Menschen, die Rotwein trinken, in vielen Fällen ein besseres Leben haben – also zum Beispiel einen Partner, mit dem sie gemeinsam ein Glas Wein trinken können, sowie ausreichend Zeit. Vor diesem Hintergrund sollte also niemand aus gesundheitlichen Gründen anfangen, Wein zu trinken.“</t>
  </si>
  <si>
    <t>Spätestens, wenn Libuše Šafránková an Heiligabend über den Bildschirm reitet, wissen wir, was die Stunde geschlagen hat. „Drei Haselnüsse für Aschenbrödel“, der Märchenfilm-Klassiker im Fernsehen – wir können auch diesmal die Uhr danach stellen (ARD, 13.40 Uhr). Die tschechoslowakische Variante des bekannten Märchens: Aschenbrödel nimmt nicht alles hin, sondern den Kampf gegen die Ungerechtigkeit auf, mit List, Witz und drei Zaubernüssen. Heiligabend lässt sich kaum besser und hoffnungsvoller einläuten. Es sei denn man schaltet mittags parallel zu Radio Eins (ab 13 Uhr) und lässt sich von Robert Skuppin und Volker Wieprecht in der „Krippenshow“ mit Augenzwinkern, Witzen und Kochrezepten berieseln. In Berlin und anderswo, Rituale bestimmen diese Tage. Als TV-Programmverantwortlicher hat man sich für den 24. Dezember ff keinen großen Kopf zu machen. RTL (14.50 Uhr) feiert mit Richard Attenborough das „Wunder von Manhattan“, Kevin ist im US-Film aus 1990 natürlich wieder „Allein zu Haus“ (Sat), das Erste lässt in der Komödie „Wenn das fünfte Lichtlein brennt“ Menschen an Heiligabend auf dem Berliner Flughafen festsitzen, für Hartgesottene rettet Cop John McClane alias Bruce Willis in „Stirb langsam 3“ die Welt (RTL2, alle 20.15 Uhr). Wenn der Pegel zuhause gestiegen ist und zur Beruhigung läuft auf jährlicher Wiedervorlage später noch „Die Feuerzangenbowle“ (ARD, 21.45 Uhr). Gut, man kann ja auch ohne Medien feiern. Auspacken, essen, reden. Oder ab 22 Uhr zur Queeren Party im SO 36 in Kreuzberg gehen. Oder in die Berliner Volksbühne, die mit Wladimir Kaminer und „Weihnachten auf Ukrainisch“ (ab 21 Uhr) vom Festflash abhalten will. Früher gab es am Rosa-Luxemburg-Platz zu Heiligabend noch Punk-Konzerte, zum Beispiel mit Mark E. Smith und seiner Band „The Fall“. Was fühlten wir uns da subversiv, nach dem Gänsebraten und Geschenkeauspacken dort hin zu gehen. Mark E. Smith ist tot, auch wir werden älter und wieder ein bisschen besinnlicher. Seien wir ehrlich: Im Grunde muss es Weihnachten mit Aschenbrödel anfangen und mit James Stewart aufhören. Der fragt als George Bailey am Ersten Weihnachtstag (3sat, 1.45 Uhr) im Frank-Capra-Filmklassiker vollkommen zurecht: „Ist das Leben nicht schön?“ Ein Sparkassenbeamter wird zu Weihnachten von einem Engel davon abgehalten, sich das Leben zu nehmen. Puuh, ja, das ist Weihnachten!</t>
  </si>
  <si>
    <t>Viel wird erdacht, erfunden und entwickelt in Labors, Büros oder auch mal unter der Dusche. Aber zum Wissensfundus der Menschheit trägt dieses neu Entdeckte erst bei, wenn es ordentlich veröffentlicht wird. Wilhelm Conrad Röntgen war bekannt dafür, jeden einzelnen seiner insgesamt 60 Texte genau zu prüfen, bevor er sie zur Veröffentlichung einreichte. So auch jenes Manuskript, das „Über eine neue Art von Strahlen“ berichtet, das Röntgen am 28. Dezember 1895, vor 127 Jahren, dem Sekretär der Würzburger Physikalisch-Medizinischen Gesellschaft übergab. Die Existenz von „X-Strahlen“ hatte Röntgen schon am 8. November 1895 entdeckt. Er hatte mit speziellen Röhren experimentiert, die Gas enthalten, das durch elektrischen Strom so ionisiert wird, dass es strahlt, mitunter sogar leuchtet. Röntgen bemerkte dabei zufällig, dass ein für Strahlen empfindliches Papier, das in seinem Labor herumlag, auch dann eingeschwärzt wurde, wenn die Röhre von dicker Pappe abgeschirmt war. Die „X-Strahlen“, wie Röntgen sie nannte, konnten also bestimmte Dinge durchdringen. Röntgen verwendete fast den ganzen November und Dezember darauf, diese Strahlung genauer zu untersuchen und bat am 22. Dezember sogar seine Frau Anna Bertha, ihre Hand als Testobjekt zur Verfügung zu stellen. Dabei entstand das erste dokumentierte „Röntgenbild“, das neben den Skelettknochen der Hand auch den Ehering zeigt. Die Fotografie dieses ersten, berührungslosen Blicks in den Körper eines Menschen reichte Röntgen gemeinsam mit dem Manuskript zur Veröffentlichung ein. Der Bedeutung seiner Entdeckung war sich Röntgen durchaus bewusst. Er schickte nicht nur jeweils neun Röntgenaufnahmen, sondern auch Kopien der im Januar 1896 erstmals gedruckten „Vorläufige Mittheilung“ über die entdeckten Strahlen, an eine ganze Reihe berühmter Wissenschaftler, darunter auch Ärzte wie den Charité-Immunologen Emil von Behring. Ebenso bewusst verzichtete er auf eine Patentierung, seine Erfindungen und Entdeckungen sollten „der Allgemeinheit gehören und nicht durch Patente, Lizenzverträge und dergleichen einzelnen Unternehmungen vorbehalten bleiben“. Die Kontrolle darüber, welches Wissen wann öffentlich werden soll, wollte er jedoch sogar noch nach seinem Tod behalten. In seinem Testament verfügte Röntgen, alle seine wissenschaftlichen Unterlagen zu vernichten.</t>
  </si>
  <si>
    <t>Alles Lug und Trug, selbst der Titel von „Der Spion, der aus der Kälte kam“ suggerierte etwas, was weder das Buch von John le Carré noch der Film von Martin Ritt einlösten. Denn in der Hochphase des Machtkampfs zwischen dem Ost- und dem Westblock kamen in diesem Genre-Meisterwerk die Agenten eben nicht aus der alles umgebenden Kälte zurück. Weder Karl Riemeck am Checkpoint Charly noch Alec Leamas am Berliner Todesstreifen. Der MI6-Agent ihrer Majestät, unvergesslich dargestellt von Richard Burton, muss zum Schluss die Sinnlosigkeit all seiner Anstrengungen erkennen. Nicht nur, dass er mit Mundt den falschen Mann ans Messer geliefert hat. Auf seine gradlinige Weise eines überzeugten Kommunisten war er weniger falsch als sein Gegenspieler beim ostdeutschen Geheimdienst. Es war nicht einmal klar, ob nun Peter van Eyck als Fiedler oder sogar Cyrill Cusack als MI6-Chef der kälteste Krieger in dieser Erzählung war. Fest stand nur, dass beiden Seiten kein Preis zu hoch war, um den anderen zu schwächen. Egal, wie viele unschuldige Opfer es fordert oder ob es sich dabei sogar um die Geliebte des Protagonisten handelt. Bei John le Carré gibt es keine moralische Überlegenheit, weder in „Der Spion, der aus der Kälte kam“ noch später in „Das Rußlandhaus“ oder einem der anderen George-Smiley-Romane. Wie viel daran war Metapher und Analogie? Gab es so etwas wie eine Botschaft? Und warum waren gerade seine Agenten-Romane mit den gescheiterten Anti-Helden so erfolgreich? Genauso fraglich ist, ob sich daraus für die Gegenwart eine Parallele ableiten lässt – außer der, dass die Welt heute – mit Globalem Süden, nach Dominanz strebendem China, einem wiedererwachten russischen Bären und einer gespaltenen US-amerikanischen Nation – noch stärker fragmentiert erscheint als die Welt in den 1960er Jahren.</t>
  </si>
  <si>
    <t>Wenn es in Frankreich mal wieder Aufregung um Michel Houellebecq gibt, wie gerade jetzt nach der Strafanzeige durch den Rektor der Großen Moschee von Paris, Chems-eddine Mohamed Hafiz gegen den Schriftsteller wegen dessen Aussagen im Gespräch mit dem Philosophen Michel Onfray, dann denkt man hierzulande an Uwe Tellkamp. Natürlich ist der kulturelle Hintergrund ein anderer, wirkt Houellebecq betont provokativ, ist er viel spielerischer, sind seine Romane andere, um nicht zu sagen: bessere. Und wenn Houellebecq dann mal meint, die Stimmung der französischen Bevölkerung in Worte zu fassen, und glaubt, deren Wunsch sei es nicht, „dass die Muslime sich assimilieren, sondern dass sie aufhören, uns zu bestehlen und zu attackieren“, hat auch das eine andere Qualität als Tellkamps Überzeugung, viel näher dran zu sein an den „einfachen Leuten“ gerade in Sachsen als das von ihm immer wieder gescholtene „Latte-Macchiato-Prenzlauer-Berg“-Milieu. Trotzdem ist jeder Auftritt Tellkamps auf größeren Bühnen als denen in seiner Heimatstadt Dresden (vor allem Susanne Dagens Buchhaus Loschwitz) nicht zuletzt ein mediales Spektakel. So war das, als er im Sommer als „Laudator“ bei der Premiere von Thilo Sarrazins neuem Buch fungierte; und so war das Anfang Dezember, als er einer Einladung der sächsischen Landesvertretung in Berlin gefolgt war und aus seinem Roman „Der Schlaf in den Uhren“ las, um anschließend mit Sachsens Ministerpräsident Michael Kretschmer weniger über den Roman als über politische Großwetterlagen zu sprechen. Dabei gab Tellkamp wieder manches Merkwürdige von sich, auch weil einen Tag zuvor die Polizei 25 Personen aus der „Reichsbürger“-Szene festgenommen hatte. „Sofort sind alle sich einig: Das kann nur finster sein. Der Abgrund des Terrors. Und alle Härte des Rechtsstaats.“, so Tellkamp. Das brachte ihm den Vorwurf der Verharmlosung der „Reichsbürger“-Umtriebe ein, gehörte aber vor allem zu der ewigen Erzählung des Schriftstellers, dass die Medien gleichgeschaltet und nie an ultimativen Wahrheiten interessiert seien. Dass er grundsätzlich auch anders kann, jenseits aller Verschwörungserzählung, bewies Tellkamp vor Weihnachten mit einer Hymne auf Péter Nádas’ Roman „Parallelgeschichten“ in dem rechtskonservativen Online-Portal „Tichys Einblick“. „Solange Bücher wie die „Parallelgeschichten“ geschrieben werden“, schwärmte er, sei „die Literatur lebendig.“</t>
  </si>
  <si>
    <t>Als die Schwedische Akademie Anfang Dezember in Stockholm Annie Ernaux mit dem Literaturnobelpreis auszeichnete, war diese Wahl nicht zuletzt der Ehrbeweis für ein gesamtes literarisches Genre: die Autofiktion, die Mischung aus autobiografischem und fiktivem Schreiben. Seit Jahren ist die Autofiktion ein Trend in der Literatur. Ultimativ wurde dieser Trend womöglich mit dem Erfolg der Bücher von Karl Ove Knausgård (aber war da nicht vorher Thomas Glavinic mit „Das bin doch ich“? Und war da nicht Emine Sevgi Özdamar mit..., nein, lassen wir das). Als Genre gibt es die Autofiktion, ohne dass sie so geheißen hätte, natürlich viel, viel länger. Man denke an Goethes Beschreibung seiner jungen Jahre, „Dichtung und Wahrheit“. Allein dieser Titel könnte treffender nicht sein. Annie Ernaux war nicht die einzige Genrevertreterin, die vergangenes Jahr zu Literaturpreisehren kam: Emine Sevgi Özdamar hat nicht zuletzt wegen ihres jüngsten Lebensromans „Ein von Schatten umgrenzter Raum“ den Büchner-Preis gewonnen; Jan Faktor bekam für seinem autofiktionalen „Trottelroman“ den Wilhelm-Raabe-Preis; und auch Kim de l`Horizons mit dem Deutschen Buchpreis ausgezeichneter Roman „Blutbuch“ ist autobiografisch grundiert, eine autofiktionale Geschichte. So geht es im neuen Jahr weiter: Von Arno Geiger erscheint ein Buch über ein lang von ihm gehütetes Geheimnis, nämlich dass er 25 Jahre sehr, sehr regelmäßig in Papierabfalltonnen gewühlt und nach Brauchbarem gesucht hat; „Das glückliche Geheimnis“ ist Geigers Autobiografie. Auch von Bret Easton Ellis, der sich zu einem Autofiktionsmeister entwickelt hat, gibt es einen neuen Roman, „The Shards“. Ellis erzählt darin von sich als 17-jährigem, wie er 1981 sein Debüt „Unter Null“ schrieb und ein Serienmörder in L. A. sein Unwesen trieb. Oder Sylvie Schenk. Die deutsch-französische Schriftstellerin hat mit „Maman“ ein wunderbares Buch über ihre Mutter geschrieben, das locker an Annie Ernaux’ Mutterbuch heranreicht, und so geht es munter weiter. Wo immer aber die Wahrheit aufhört, die Erinnerung nachlässt und die Fiktion anfängt, ja, wieviel Dichtung in ausgewiesenen Autobiografien steckt, das muss am Ende der Leser, die Leserin selbst entscheiden. Nur: Eine Wahl gibt es im Grunde nicht.</t>
  </si>
  <si>
    <t>Immer wieder beklagen Krebsmediziner, dass die Teilnahmequoten an Programmen zur Früherkennung von Krebs zu gering seien. Dabei gilt mit eherner Gesetzmäßigkeit: Wird ein bösartiger Tumor früh erkannt, steigen die Heilungschancen enorm an. Eine der Hauptgründe dafür wird sein, dass der Aufwand dafür zum Teil erheblich ist und sich gesunde Menschen einer solchen vermeintlich unnötigen Belastung nur ungern unterziehen. Denn tatsächlich sind Darmspiegelungen, Röntgenuntersuchungen der weiblichen Brust oder Tastuntersuchungen der Prostata zum Teil auch noch unangenehm – und zudem teuer für das Gesundheitswesen. Die Hoffnung ist, dass einfachere und preiswertere Tests die Früherkennung revolutionieren könnten. Forschende der Technischen Hochschule Chalmers in Göteborg sind dieser Hoffnung nun einen großen Schritt nähergekommen. Ihnen ist es gelungen, 14 Krebsarten – zum Beispiel urologische und gynäkologische – mit einem kombinierten Urin- und Bluttest in einem frühen Stadium nachzuweisen. Die Idee dahinter: Bösartige Tumore geben veränderte Zuckermoleküle ins Blut ab, die sich auch im Urin finden. Diese sogenannten Glykosaminoglykane (GAGs) gehören zu den Biomarkern, mit denen Tumorzellen im Blut und Urin nachgewiesen werden können. Die Moleküle lassen sich mit der Massenspektrometrie in Blut- und Urinproben finden. Nur bei fünf Prozent der 1260 in die Studie einbezogenen Probanden gab es falsch positive Befunde, schreiben die Göteborger Forschenden. Die Spezifität ihres Tests beträgt also 95 Prozent. In Kombination mit einer Urinprobe lag die Sensitivität, also die richtig krebspositiven Ergebnisse, bei 62,3 Prozent. Das bedeutet, rund sechs von zehn Krebskranken werden korrekt erkannt, vier erhalten ein falsch negatives Ergebnis.
 Fachleute sind bei der Beurteilung der Ergebnisse aus Göteborg noch vorsichtig. Ein „spannender Schritt“, aber noch nicht der Durchbruch zu einer besseren Früherkennung, urteilt Ulrich Keilholz, Direktor des Charité Comprehensive Cancer Center. „Das ist ein weitere Baustein in der Krebsmedizin, und letztlich besteht eine Revolution immer aus mehreren solcher einzelner Schritte.“
 Die Erkennungsquote eines bösartigen Tumors von 62 Prozent sei noch nicht berauschend, sagt Keilholz. Auch wenn diese Quote gar nicht so weit entfernt ist von den DNA-Nachweisen, bei denen 70 Prozent erreicht werden.
 Auch die Rate von falsch positiven Befunden sei problematischer, als es die auf den ersten Blick geringe Zahl vermuten lasse. „Fünf Prozent falsch positive Krebsdiagnosen sind für ein Screeningprogramm viel zu viel.“ Bei 10.000 Untersuchungen sind das 500 Menschen, die man unnötig in Krebsangst versetze und bei denen man Biopsien durchführen müsse. „Alle Quoten unter 99 Prozent richten zu viel Schaden an.“
 Aber in einer anderen Richtung bieten die GAGs noch mehr Hoffnung. Solche Biomarker dienen nicht nur der Früherkennung, sondern auch der Charakterisierung von Krebszellen, um beispielsweise das Ansprechen auf Chemo- oder Immuntherapie abschätzen zu können. Diese Biomarker für Krebs im Blut sind bisher entweder Tumorzellen, die im Blut schwimmen, oder deren DNA-Reste. Aber längst nicht jeder Tumor streut oder gibt eine für den Nachweis ausreichende Menge an DNA-Bestandteilen ans Blut ab. Daher richtet sich die Forschung zunehmend auch auf veränderte Eiweiße im Blut, und darunter auch Glykane.
 Für diese wichtigen Charakterisierung von Tumoren sehe er einen weit größeren Beitrag der Glykane, die die Forschenden in Schweden mit ihrer Arbeit herausgestellt haben – wenn für eine direkte klinische Anwendung auch noch nicht ausreichend. Aber der Ansatz sei „total spannend“, sagt Keilholz. Auch die Charité verfolge ähnliche Forschungsprojekte.
 Lesen Sie alle bisher erschienenen Teile der Kolumnen auf der Kolumnenseite des Tagesspiegel.</t>
  </si>
  <si>
    <t>Der Eurovision Song Contest findet zwar wie jedes Jahr auch in diesem erst im späten Frühjahr statt, am 13. Mai in Liverpool. Den ersten Aufreger aber gibt es schon jetzt: John Lydon will mit seinem am Montag veröffentlichten Song „Hawaii“ dort antreten, für Irland. John Lydon, wer war das nochmal? Genau - früher nannte der Mann sich Johnny Rotten, amtierte als Sänger der Sex Pistols und forderte „Anarchy in the U.K.“ Danach war er mit seiner Band Public Image Limited (PiL) 1983 verantwortlich für einen der ikonischsten Songs der Post-Punk-Ära, dem enorm tanzbaren „This is not a love song“. Die nächsten Fragen schließen sich da sofort an: Was will der Mann beim ESC? Zumal für Irland, ist Lydon doch 1956 in London geboren. Nochmal zeigen, dass Punk nicht nur sehr in den Jahren ist, um nicht zu sagen toter als tot? Was wiederum dem ESC in seiner erratischen Popmusikmischung naturgemäß völlig egal ist. Oder will er demonstrieren, dass einem Ex-Punker alles möglich ist, auch eine Band wie PiL mit ihrem Hintergrund ESC-Potential hat? Lydons Großeltern sind Iren, deshalb Irland, und letztendlich ist John Lydon immer mal wieder für ungewöhnliche Aktionen gut, das meint er sich selbst schuldig zu sein. Sein Vorstoß in die bunte europäische Schlagerwelt hat aber auch einen ernsten Hintergrund: Lydon schrieb den Song „Hawaii“ für seine demenzkranke Frau Nora (die im übrigen die Tochter des einstigen Tagesspiegel-Verlegers und -Herausgebers Franz Karl Maier ist). „Hawaii“ ist ein sehr schöner, elegischer Liebessong, mit Zeilen wie „Some begin again / We’re here / You and me … Remember me / I remember you / Hawaii“, mit Zeilen also, die die Erinnerung beschwören, die das Vergessen bekämpfen wollen. Ein sanfter irischer Folkeinschlag ist ebenfalls in dem Stück zu erkennen. Der wiederum erinnert an die wunderbaren Liebeslieder, die Shane MacGowan mit seinen Pogues geschrieben hat - und nicht zuletzt daran, dass MacGowan inzwischen gleichfalls ein trauriges Dasein führt. Im Grunde müsste dieser Song den ESC locker gewinnen. Doch sind die Regularien des Wettbewerbs mit seinen Vorausscheidungen speziell. „Hawaii“ hat eine Hürde immerhin schon genommen und es in die sechs Titel fassende Vorauswahl Irlands geschafft. Sollte Lydon diese gewinnen, wird sein Lied für das ESC-Halbfinale eingereicht. Erst dann ginge es nach Liverpool, ausgerechnet. Hier die Beatles, dort die Sex Pistols: Mehr popistische Aufwertung könnte sich der ESC mit John Lydon in der Heimatstadt der Fab Four gar nicht wünschen.</t>
  </si>
  <si>
    <t>Manche Häuser haben Geschichte, andere erzählen Geschichten. Das Ellerman House in Kapstadt hat beides. An den Hängen der Bantry Bay, erbaut 1906, gehört das Hotel zu den ältesten Gebäuden der Bucht. Es ist ein dreigeschossiger Kolonialbau, gelegen an der windgeschützten Seite der Hafenstadt, gesegnet mit einem großen Garten und einer atemberaubenden Aussicht. Der Schiffsmagnat Ellerman schaute früher von der säulengeschmückten Veranda auf den Atlantischen Ozean und vergnügte sich an den einfahrenden Frachtern, die seinen Namen trugen. Dass man damals nur wenige Häuser in dieser Gegend baute, davon erzählen bereits einige Gemälde im Ellerman House. Mehr als 1000 Werke umfasst die Sammlung, zusammengetragen von seinem jetzigen Besitzer, dem Banker Paul Harris, der in den 90er Jahren damit anfing, südafrikanische Kunst zu sammeln, einfach „weil die Museen nicht so gut waren“, sagt Talita Swarts. Die Kunsthistorikerin führt Gäste des Hauses durch die Sammlung sowie die auf dem Grundstück befindliche Galerie für zeitgenössische Kunst – und zeigt eines der Gemälde von 1910, auf dem die Bucht deutlich zu sehen ist: Damals standen nur zwölf Gebäude in der Umgebung. Natürlich kann man das Hotel mit seinen 13 Zimmern gedankenlos genießen, am Pool einen Gin &amp; Tonic schlürfen und die manchmal nervenden Schreie der Ibisvögel verwünschen. Oder, wie ein Reisender es gerade tut, sich aus dem 24 Stunden geöffneten Kuchenzimmer ein Stück Cheesecake holen und damit in den Polstern vor dem marmornen Kamin versinken. Alternativ können Gäste sich in die Bibliothek verdrücken, dem Plätschern des Brunnens vor dem Fenster zuhören, die jahrzehntealten Bände der Encyclopedia Britannica bestaunen, die wie abgewetzte Ziegelsteine aussehen, und durch die Holzlamellen der Jalousie das Wetter beobachten. Das ist tatsächlich wie ein abwechslungsreicher Krimi und keine permanente Aneinanderreihung von deprimierenden Grautönen, wie sie Berlin im Winter hervorbringt. Im Ellerman House wirft der Himmel ständig Fragen auf: Scheint draußen noch die Sonne? Schiebt sich gerade eine Wolke vom Ozean heran und hüllt die schicken Häuser drum herum in feinen Nebel? „Wetterumschwung“, sagt der Kellner auf der Terrasse. Tatsächlich: Die App auf dem Smartphone hat die Vorhersage gerade angepasst. Plötzlich erwartet sie acht Grad kühlere Temperaturen als vor einer Stunde.  Aber das Haus am Hang wäre nur halb so interessant ohne die grandiose Kunst drum herum. Talita Swarts erklärt, dass die Kollektion aus Werken ab den 1820er Jahren bis zur Gegenwart besteht und weiter wächst. Die repräsentativen Räume in der mittleren Etage, die drei Treppenaufgänge und der Flur bilden eigentlich ein kleines Museum, das nur lose dank eines Themas zusammengehalten wird – der Herkunft der Künstlerinnen und Künstler. Ist der Blick hinaus durch die Fenster eine Momentaufnahme der Gegenwart, ist die Betrachtung alter Werke ein Spotlight in die Vergangenheit. Swarts erklärt anhand der alten Drucke, dass die holländischen Siedler als Erste die Leinwandmalerei ans Kap brachten. Die meisten waren Lehrer, niederländische Laien aus dem frühen 19. Jahrhundert, die in der alten Heimat vielleicht nie einen Platz an einer angesehenen Kunstakademie bekommen hätten, aber in der neuen Heimat ihre Berufung ausleben konnten. Nachdem die Briten 1814 Kapstadt eroberten, kamen Forscher wie David Livingstone in der Region an. In seinem Gefolge befand sich unter anderem Thomas Bains, „Botaniker, Anthropologe, Maler – eine etwas einschüchternde Mischung“, gibt Talita Swarts zu. Er zeichnete als einer der ersten europäischen Künstler überhaupt Zulu-Völker. Aber eben nicht mit Mitteln der Übertreibung, „Elefanten neben Tigern“, wie Swarts sagt, sondern einer beinahe wissenschaftlichen Akkuratheit verpflichtet. Die Federn, das Vieh, die Speere sind bis heute bestimmten Landstrichen und Stämmen zuordenbar. Die Bilder erzählen von der Sehnsucht nach dem perfekten Idyll, das die holländisch-stämmigen Impressionisten suchten. Besonders beeindruckend die pastellfarbenen Traumlandschaften von Pirneef, eine Mischung aus Grand Canyon und feingezeichneter Comicmalerei, direkt hinter dem Klavier – an dem Gäste natürlich spielen dürfen, sollten sie darauf Lust haben. Ist Elton John gerade im Haus? Aber es gab eben auch die schwarzen Künstler, die nach der Einführung der Apartheid in den 1940er Jahren Schwierigkeiten hatten, ihre Kunst auszustellen oder anzubieten. Maler wie Gerald Sekoto, die ins Exil gingen und ihre modernistischen Gemälde schufen. Feministische Künstlerinnen wie Irma Stone waren ebenfalls wenig gelitten im rassistischen Staat. Sie sind Teil der Sammlung, worauf Talita Swarts stolz hinweist. Künstlerischer Hunger trägt die Gäste auch raus in die Stadt. Kleine Tourenanbieter fahren in Kleinbussen die schönsten Street-Art-Gemälde von Woodstock ab, früher Armenhaus, heute Gentrifizierungsgebiet mit Coffeeshops und Galerien neben Pfandleihern und Möbelwerkstätten. Neben der Schiffsanlegestelle für die Fähren nach Robben Island hat der deutsche Manager und Philanthrop Jochen Zeitz vor fünf Jahren ein Silo spektakulär zu einem Museum für moderne Kunst umbauen lassen. Es ist das Komplimentärprogramm zum Ellerman House, die große Werkschau der afrikanischen Diaspora. In den früheren Lagerräumen kommen Bildhauer oder Maler aus Botswana, Mosambik und anderen afrikanischen Staaten zu Wort. Auf einem Spaziergang unterhalb des Ellerman Houses sehen Gäste schnell, wie stark sich das Viertel verändert hat. War früher die Lage weiter weg vom Zentrum ein Nachteil, gereicht sie hier den Villenbesitzer zum Vorteil. Gewagte Betonkonstruktionen klammern sich an Felsen, manchmal drei, vier Etagen hoch, immer von blickdichten Mauern oder Hecken abgeschirmt. Ganz unten rauscht kein Meer, sondern tobt der Ozean. Selbst an warmen Sommertagen wagen nicht zu viele Menschen ein Bad im kühlen Nass. Selten steigt die Wassertemperatur auf mehr als 18 Grad. Granitfelsen liegen wie glatt geschliffene Schildkrötenpanzer am Ufer, die Gischt bricht sich an ihnen mit einer Wut, die niemals nachlässt. Zurück im Ellerman House sortieren sich die Gedanken neu. Die Zimmer im alten Herrenhaus protzen noch mit alten Möbeln und engen Fluren, im modernen Anbau kommen helles Holz und lichte Stoffe zu ihrem Recht. Das Bett ist mindestens für eine vierköpfige Familie gedacht, vor der Verandatür wartet ein kleiner Pool, in dem sich das heißgelaufene Kulturköpfchen abkühlen lässt.  Abends ergeben sich auf dem Rasen die schönsten Gespräche. War früher der Service besser? Geht noch jemand auf Coldplay-Konzerte? Auf einem Wagen stehen zehn verschiedene Gin-Flaschen, die Gäste suchen sich aus, welche Sorte sie am liebsten probieren möchten. Alles ist im Übernachtungspreis inklusive, nur der Wein muss extra bezahlt werden. Das fördert die Kommunikation ungemein. Ein britisches Paar, beide um die 60, kommt seit Jahren ins Hotel. „Spontane Gespräche mit Fremden“, das finden sie am Haus am besten, deshalb gibt es nur Vornamen, keine vollständigen Biografien. Politik lässt man außen vor. Nur halb im Scherz sagt die nette Engländerin, sie hätte sich in ihrem Leben entscheiden müssen: „Baby oder Businessclass?“ Nun stößt sie mit Longdrinks an, keine Reue, ihr Mann lächelt.</t>
  </si>
  <si>
    <t>Es waren finstere Zeiten, oder höchstens schummrige. Vor der Erfindung elektrischer Leuchtmittel waren Menschen auf Tageslicht angewiesen und, um Licht ins nächtliche Dunkel zu bringen, auf mehr oder weniger offene Flammen: Kerzen, verschiedene Lampen mit Docht und flüssigem Brennstoff und Gaslichter, die auch ohne Docht brannten. Am 27. Januar 1880 erhielt der US-amerikanische Erfinder Thomas Alva Edison das Patent für seine Entwicklung einer elektrischen Glühbirne. 1881 beleuchteten Tausende solcher Edison-Leuchten die erste Internationale Ausstellung für Elektrizität in Paris. Es gab auch ein ausstellungskonzeptionell fortschrittliches Mitmachangebot an die Besucher: Sie durften Glühlampen ein- und ausschalten. Von diesen Aufregungen der vergangenen Zeit abgesehen gab es auch welche um die Erfindung als solche. Andere seien Edison zuvorgekommen, etwa der Deutsche Heinrich Göbel bereits 1854. Beim Anmelden des Patents auf eine Glühlampe war Edison aber der Erste. Das Prinzip, das er nutzte: Wenn Strom durch ein Material fließt, erwärmt er es umso stärker, je höher der elektrische Widerstand des Materials ist. Wird eine ausreichend hohe elektrische Spannung angelegt, fängt das Material an zu glühen und strahlt dabei Licht ab. Auch die schon zuvor entwickelte Kohlebogenlampen nutzten Elektrizität. Für Zimmerbeleuchtungen war ihr Licht aber zu grell und die Graphitelektroden, zwischen denen der Lichtbogen entsteht, brennen ab. Edison verwendete dünne Glühfäden, durch die er Strom fließen ließ. Damit diese nicht so schnell durchbrannten, verpackte der Tüftler sie in mundgeblasene Glaskörper – daher die fruchtige Form – aus denen er die Luft so gut es ging entfernte. Aber auch im Vakuum glühten die Fäden zunächst nur wenige Stunden. Edison experimentierte mit Tausenden Materialien für die Glühfäden, oft Pflanzenfasern, aber meist mit enttäuschendem Ergebnis. „Ich selbst war nie entmutigt oder hoffnungslos, was den Erfolg angeht“, schrieb er. „Das kann ich aber nicht von allen meinen Mitarbeitern behaupten.“ Mit einem Faden aus karbonisierten – verkohlten – Baumwollfasern brachte es seine Glühbirne, auf die er sich das Patentrecht sicherte, auf 15 Stunden Leuchtzeit. Edison wird auch die Äußerung zugeschrieben, dass genialen Erfindungen ein Prozent Inspiration zugrunde liegt und neunundneunzig Prozent Transpiration. Ähnlich verhält es sich mit Glühbirnen auch neuerer Bauart. Sie wandeln nur einen geringen Bruchteil der elektrischen Energie zu Licht um und den Großteil zu Wärme. Wie oft Edison sich bei seinen Arbeiten die Finger verbrannte, ist jedoch nicht überliefert.</t>
  </si>
  <si>
    <t>Was hat die „5“ in Mathe auf dem Zeugnis mit einer sehr hungrigen Venusfliegenfalle zu tun, dieser fleischfressende Pflanze, die in sumpfigen Gegenden wächst? Beide, die „5“ und der Hunger, können mit einer Rechenschwäche zu tun haben. Fangen wir bei Dionaea muscipula an, bevor wir zu Homo sapiens kommen. Vor ein paar Jahren fand der Würzburger Biophysiker Rainer Hedrich heraus, dass die Venusfliegenfalle bis „5“ zählen kann. Was eher ungewöhnlich ist für Pflanzen, für diese Art aber überlebenswichtig. Sie muss in den kargen Sümpfen mit ihren zu Klappfallen umgebauten Blättern Fliegen oder andere kleine Insekten fangen, um ihren Nährstoffbedarf zu decken. Sobald spezielle Sinneshaare auf den Fallen berührt werden, klappen sie blitzschnell zu – aber sicherheitshalber erst bei zweiten Berührung. Die Pflanze kann also auch 1+1 rechen! Doch damit nicht genug. Die dritte, vierte und fünfte Berührung des zappelnden Insekts löst ein genetisches Programm aus, das dafür sorgt, dass die Falle verschlossen, Sekret produziert und weitere verdauungsrelevante Schritte eingeleitet werden. Allerdings hat Hedrichs Kollege Sönke Scherzer inzwischen einen „5“er-Kandidaten unter den Venusfliegenfallen gefunden, dem Mathe nicht so liegt. Auf einer Pflanzenbörse bemerkte der Biologe, dass dessen Klappfalle schon am 1+1 scheitert und nicht mehr schließen. Auch bei weiteren Berührungen: Blackout. Offenbar liegt die Ursache in einer mutationsbedingte Rechenschwäche, einer Dyskalkulie. Dysc nannten die Forscher die Mutante. Zwar „rechnet“ die Pflanze, hirnlos wie sie ist, nicht im herkömmlichen Sinn. Doch in ihren Genen steckt ein Programm, dass auf eine Abfolge von Reizen so reagiert, als würde sie zählen. Auch Homo sapiens läuft aber letztlich ein, weit komplexeres, genetisches Programm, das nicht nur ein Gehirn hervorbringt, sondern es auch zu Denkprozessen befähigt, die Zählen, Rechnen und Logik ermöglichen. Hunderte, tausende Gene müssen dafür zusammenspielen. Und all diese Gene sind von Mensch zu Mensch verschieden, je nachdem, welche Genvarianten die Eltern ihren Kindern vererbt haben. Während in der Regel schon Babys intuitiv zählen können, etwa größere Mengen von kleineren unterscheiden, scheitern Kinder mit Dyskalkulie daran noch im Schulalter. Ursache können Mutationen sein, da Kinder mit Rechenschwäche oder „Zahlenblindheit“ statistisch überdurchschnittlich häufig Verwandte mit ähnlichen Problemen haben. Möglich sind aber auch schädliche Einflüsse (etwa Alkoholmissbrauch) während der Schwangerschaft, die die Gehirnentwicklung beeinträchtigen, oder Kopfverletzungen nach der Geburt. Die ständige „5“ in Mathe könnte also auch Anlass für genauere Nachforschungen sein. Als Ausrede, sich in Mathe nicht anzustrengen, taugen die Gene für die meisten nicht: Nur drei, höchstens sechs Prozent der Schulkinder sind Schätzungen zufolge von einer genetischen Rechenstörung betroffen.</t>
  </si>
  <si>
    <t>Letzten Donnerstag, kurz nach zehn, auf der Hufelandstraße in Prenzlauer Berg. Nicht viel los, um nicht zu sagen: gar nichts. Kein nächtliches städtisches Treiben, geschweige denn ein großstädtisches, und dann der Gedanke: Was macht eigentlich der Berlin-Roman, der große, im besten Fall ultimative Metropolenroman, der um die Wende und dann in den neunziger Jahren herum immer wieder mal eingefordert wurde? Schaut man sich so in den Programmen der Verlage um, steht der Berlin-Roman nur noch ganz unten auf der Agenda, auch wenn natürlich viele Autoren und Autorinnen in Berlin leben und einige Bücher auch in der Hauptstadt angesiedelt sind. Und auch beim Überlegen der vergangenen Jahre muss man sich schon sehr anstrengen, da ragt einzig Thorsten Nagelschmidts „Arbeit der Nacht“ heraus, eine multiperspektivische Geschichte aus dem Dienstleistungs- und Niedriglohnsektor der Stadt. Aber allein die wichtigsten Veröffentlichungen der vergangenen Wochen in der deutschsprachigen Literatur: Arno Geigers Wien-Exkursionen, Raphaela Edelbauers Roman „Die Inkommensurablen“ über das Wien am Vorabend des Ersten Weltkriegs, der Juli-Zeh-Simon-Urban-Diskursroman „Zwischen Welten“, Peter Stamms Autofiktionsspiel „In einer nachtblauen Stunde“ oder Wilhelm Genazinos Nachlassnotizen „Der Traum des Beobachters“ (überhaupt, Genazino, bei der Lektüre fragt man sich sofort: Wo sind die Berlin-Flaneure alle hin?) - kein Berlin, weit und breit. Tatsächlich soll es in einem Berlin-Roman, der diese Bezeichnung verdient, nicht allein darum gehen, dass Berlin Schauplatz ist, ein paar Bars, Clubs, Restaurants oder andere markante Orte darin vorkommen. Nein, Berlin sollte die Hauptfigur sein, die Stadt selbst alles überwölben und die Figuren zu dem machen, was sie sind oder sein wollen oder behaupten zu werden oder wie auch immer. Das kann die Tristesse eines Bezirks wie Hohenschönhausen oder der Gropiusstadt genauso sein wie eine einzige Bar (also Felix Lobrechts „Sonne und Beton“ oder Ju Innerhofers Bar-25-Roman), und natürlich ist eine gewisse literarische Brillanz auch vonnöten. Nur: Es ist gerade nicht die Zeit für Berlin, vielleicht ist die Stadt auch wieder zu weit entfernt davon, eine Metropole zu sein, und schon gar nicht, wenn man unter der Woche nach zehn Uhr im Bötzowviertel herumläuft. Da möchte man lieber sofort einen Dorfroman schreiben.</t>
  </si>
  <si>
    <t>Beim „Polizeiruf 110“ des RBB aus der deutsch-polnischen Grenzregion erleben die Zuschauer gerade die Entstehung eines ganz besonderen Teams. In der ersten Episode nach dem Ausscheiden von Lucas Gregorowicz als Adam Raczek sah es so aus, als ob sein junger Kollege Vincent Ross alias André Kaczmarczyk alleine ermitteln müsste. Weit gefehlt. Der queere Kommissar mit dem extravaganten Kleidungsstil bekam Unterstützung von dem ländlichen Exil lebenden Ex-Kripo-Mann Karl Rogov (Frank Leo Schröder). Nicht zuletzt wegen des subtilen Humors des Duos wäre alles andere als eine Fortsetzung dieser Zusammenarbeit kaum vermittelbar.  Bloß schade, dass auch dieser Film in die Besetzungsfalle tritt und damit einen der wohl häufigsten Fehler für einen Whodunit-Krimi begeht. Gerade bei dieser Erzählform soll das Publikum doch möglichst lange darüber rätseln können, wer der Täter ist. Doch damit ist es bei „Gott des Bankrotts“ bereits nach einer Viertelstunde vorbei. Zum kleinen Krimi-Einmaleins gehört spätestens seit Agatha Christie, die Figur des Täters möglichst früh einzuführen. Vorzugsweise handelt es sich um eine Nebenfigur, die scheinbar zufällig in Erscheinung tritt, während der Fokus auf dem offensichtlich Verdächtigen liegt. Doch der Trick wird zu häufig eingesetzt, um nicht durchschaut zu werden. Vor allem, wenn die eigentlich unbedeutende Nebenrolle mit einem renommierten Schauspieler mit hohem Wiedererkennungswert besetzt wird. Mitunter wird dieser potenzielle Fallstrick in sein Gegenteil verkehrt und der Zuschauer bewusst in die Irre geführt. Nicht so in „Der Gott des Bankrotts“ und dem Schauspieler Godehard Giese. Nicht zuletzt in seiner Rolle als fieser Kommissar Wilhelm Böhm in „Babylon Berlin“, der Charlotte Ritter das Leben schwer macht, hat Giese gezeigt, wie wandlungsfähig er ist. In der 20er-Jahre-Serie ist seine Figur keineswegs so wohlmeinend und harmlos, wie es das sympathische Äußere des Darstellers nahelegt. Im „Polizeiruf“ wird er als netter Schuldnerberater Jonathan Hüter eingeführt, dem das Wohl seiner Klienten wirklich am Herzen liegt. Dahinter verbirgt sich allerdings ein kaltherziger, manipulativer Narzisst, der seine Opfer aus einer Mischung aus Bosheit und Machttrunkenheit bis in den Tod treibt. Wie einfach wäre es gewesen, die Rolle mit einem weniger bekannten Schauspieler zu besetzen. Doch offenbar ist die Versuchung stärker, eine so wichtige Rolle mit einem bekannten Gesicht zu verbinden. Oder ist es die Sorge, ein weniger erfahrener Darsteller sei der Aufgabe nicht gewachsen? Mehr Mut, wäre die Antwort darauf. Immerhin entschädigt das Ende ein wenig für den Spannungsverlust. Hüter hat die Taten nicht selbst begangen. Selbst seine Anstiftung lässt sich juristisch kaum beweisen, er kommt ungeschoren davon. Aber Kommissar Ross ist sich sicher: „Ich kriege dich noch“, ruf er ihm hinterher. Und Zuschauer werden Godehard Giese höchstwahrscheinlich im „Polizeiruf“ wiedersehen.</t>
  </si>
  <si>
    <t>Es sei Zeit für die Welt, die Wahrheit über den kanadischen Fußballverband zu erfahren. So lauteten die Worte am Freitag unter einem Beitrag in den Sozialen Medien der kanadischen Nationalspielerin Jordyn Huitema und vieler weiterer Kolleginnen aus dem Team des amtierenden Olympiasiegers. Die Fußballerinnen wandten sich mit einem ausführlichen Statement gegen den eigenen Verband, nachdem dieser zum neuen Jahr erhebliche Einsparungen angekündigt hatte, insbesondere in der Frauenabteilung. Und das in einem für den Frauenfußball bedeutsamen und richtungsweisenden Jahr, lediglich sechs Monate vor der Weltmeisterschaft in Australien und Neuseeland. Dabei legten die Spielerinnen Zahlen zugrunde, die zu belegen schienen, dass der kanadische Verband 2020 und 2021 sogar gespart habe, umgerechnet fast vier Millionen Euro. Gleichzeitig wurde in das Männerteam mehr als doppelt so viel investiert wie in die Frauen. Ein derart großer Unterschied zeige die Respektlosigkeit des kanadischen Verbandes gegenüber dem Frauenteam. Die Spielerinnen traten daraufhin geschlossen in einen Streik. Trotz der anstehenden wichtigen Wochen, die mit der Teilnahme am She-Believes-Cup am Donnerstag gegen Weltmeister USA beginnen sollten, gingen die Kanadierinnen dieses Risiko ein. „Von diesem Moment an werden wir an keinen Aktivitäten teilnehmen, bis alles geklärt ist – ob das Training ist, ob das Spiele sind. Genug ist genug“, sagte Kapitänin Christine Sinclair dem kanadischen Fernsehsender The Sports Network (TSN). Der Streik hielt schließlich genau einen Tag. Der kanadische Verband soll das Nationalteam der Frauen mit der Androhung von Schadensersatzzahlungen in Millionenhöhe derart unter Druck gesetzt haben, dass die Spielerinnen wieder ihre Arbeit aufnahmen. Aus Zwang, wie Sinclair betonte. Kanada hat sich also für den Weg gegen die eigenen Spielerinnen entschieden, statt an einer gemeinsamen Lösung zu arbeiten. Druck und Respektlosigkeit statt Kompromissbereitschaft. Und das zu einem Zeitpunkt, zu dem das kanadische Nationalteam so erfolgreich ist wie noch nie und nach dem Olympiagold 2020 ebenso beste Chancen hat, den Weltmeistertitel zu gewinnen. Ein Ziel hat das kanadische Team dennoch bereits erreicht, trotz der Aufgabe des Streiks. Nämlich Aufmerksamkeit und ein Bewusstsein zu generieren für dieses so wichtige Thema der gleichen Bezahlung im Profifußball. Das wurde vom kanadischen Verband mit dem Verbot nur noch mehr befeuert, was das Letzte gewesen sein dürfte, wonach die zuständigen Funktionäre gestrebt haben.</t>
  </si>
  <si>
    <t>Wie es so ist, mit Erfolgsmeldungen aus Kriegen – meist verlieren Menschen dabei ihr Leben, oft auf beiden Seiten. So geschah es auch, als im Amerikanischen Bürgerkrieg am 17. Februar 1864 erstmals ein U-Boot „erfolgreich“ gegen ein feindliches Schiff eingesetzt wurde. Die „Hunley“ versenkte im Dienst der Konföderierten Südstaaten die „Housatonic“ der Nordstaatenmarine, die bei der Blockade des Seehafens von Charleston im US-Bundesstaat North Carolina im Einsatz war. Der Dreimaster mit Dampfantrieb sank innerhalb von Minuten und fünf der 160 Mann starken Besatzung starben. Die Hunley sollte nach dem Angriff nicht wieder auftauchen. Sie ging mit ihrer gesamten Besatzung unter. Wie die acht Männer an Bord umkamen, war nach der Bergung des U-Bootes samt deren sterblicher Überreste im Jahr 2000 unklar. Doch inzwischen hat man eine Vorstellung davon, was passiert ist. Die Hunley war ein zwölf Meter langes U-Boot mit Handantrieb. Im Inneren des an der dicksten Stelle 1,2 Meter breiten Gefährts war Platz für bis zu neun Menschen, von denen acht gemeinsam eine Kurbel betätigten, mit der eine Schraube angetrieben wurde. Das Gefährt soll es damit auf vier Knoten gebracht haben, etwa 7,4 Kilometer pro Stunde. Die begrenzte Geschwindigkeit und auch die begrenzte Atemluft für die Besatzung für maximal zwei Stunden schränkten den Aktionsradius des U-Bootes ein. Zudem hatte es bereits mehrere wenig erfolgreiche Testfahrten absolviert. Bei einer davon kam auch der Mann ums Leben, der die Entwicklung des U-Bootes bezahlt hatte und nach dem es benannt war: Horace Lawrence Hunley. Bevor sie in Charleston zu ihrem letzten Einsatz kam, hatte sie soweit heute bekannt bereits dreimal geborgen werden müssen. Ursprünglich war das U-Boot mit einer Sprengladung bewaffnet, die es hinter sich herzog. Es sollte unter feindlichen Schiffen durchtauchen und die Ladung gegen die Schiffswand ziehen. Für den Einsatz gegen die Housatonic wurde die Hunley aber mit einem Spierentorpedo ausgestattet, einer etwa fünf Meter langen Stange am Bug, mit einer Sprengladung vorn. Das Design sollte nicht nur der Housatonic, sondern auch der Besatzung der Hunley zum Verhängnis werden. Als das U-Boot im Jahr 2000 geborgen wurde, zeigten die Positionen der Leichen, dass die Männer nicht versucht hatten, ihre Plätze zu verlassen. Lange war angenommen worden, sie seien an Bord erstickt oder ertrunken, denn die Hunley hatte Lecks. Doch dann wären die Männer sicher nicht an ihren Plätzen geblieben. Versuche eines Teams um Rachel Lance von der Duke University mit einem Modell zeigten, dass die Druckwelle der Sprengladung so stark war, dass sie zu schweren inneren Verletzungen führen musste. Die Männer starben demnach sofort oder verloren zumindest das Bewusstsein und ertranken danach. Sie hatten ihren Torpedo ans Ziel gefahren, aber die Explosion selbst nicht überlebt – ja nicht einmal den „Erfolg“ er-lebt. Ihr Einsatz war ein verzweifelter Versuch, die Blockade der für den Handel der Konföderierten wichtigen Seehäfen aufzubrechen. Das sollte trotz der Versenkung der Housatonic nicht gelingen.</t>
  </si>
  <si>
    <t>Viele Wege führen nach Vilnius und Kaunas, doch noch mehr führen von Litauen hinaus in die Welt. Auch das größte der drei baltischen Länder ist mit knapp drei Millionen Einwohnern zu klein, als dass es all seinen Künstlern, Musikern und Architekten Lohn und Brot bieten könnte. Wie bei den lettischen und estnischen Nachbarn herrscht ein Braindrain, der sich mit einem Magnetismus der intellektuellen Zentren paart. Neringa Černiauskaitė zum Beispiel, die 1984 in Klaipeda geborene Gastherausgeberin von „* as a Journal“, dessen Asterisk diesmal das Wort „Body“ ersetzt, hat am Bard College in Upstate New York Kuratieren studiert. Sie lebt in Berlin und bildet zusammen mit Ugnius Gelguda das Künstlerduo Pakui Hardware, das Litauen bei der Biennale von Venedig 2024 vertritt. Was dort zu erwarten ist, lässt der umfangreichste Beitrag des seit 2021 zweimal jährlich auf Englisch erscheinenden Magazins des Litauischen Kulturinstituts (www.asajournal.lt, Einzelheft 15 €, ältere Ausgaben gratis als PDF) ahnen. Während in Venedig die absonderlichen Operationstische von Pakui Hardware mit den Gemälden der Modernistin Marija Teresė Rožanskaitė (1933-2007) in einer Installation zusammengeführt werden sollen, erscheint die gemeinsame Vision von der medizinischen Durchleuchtung und Zerlegbarkeit des menschlichen Körpers hier noch in ihren Einzelteilen. Der Körper, wie ihn „Body as a Journal“ zum Thema macht, ist ein schwer umkämpftes biopolitisches Gebiet. Virgilijus Šonta (1952-1992), der die Fotografien, auf denen er sein homosexuelles Begehren dokumentierte, unter Verschluss hielt, weil sie mit der sowjetischen Moral seiner Zeit kollidierten, wusste davon ein ebenso kämpferisches Lied zu singen, wie es im Gespräch mit Agnė Bagdžiūnaitės nun die amerikanische Ärztin Rupa Marya tut: Sie stellt ihr antipatriarchales, antikoloniales und antirassistisches Konzept einer „Deep Medicine“ vor „Soundscapes as a Journal“, die Ausgabe zuvor (nach „Forest“ und „Cosmos“), widmet sich der Musik. Ein junger Klangkünstler wie Arturas Bumšteinas, der 2017 ein Jahr als DAAD-Stipendiat in Berlin verbrachte, mag seine internationalen Chancen auf noch ausbauen. Litauens bedeutendstem Komponist der letzten Jahrzehnte, dem 2021 verstorbenen Bronius Kutavičius, in seiner Unbeugsamkeit auch eine politische Symbolfigur, muss man sie erst wieder verschaffen. „* as a Journal“ liefert da auf vielen Gebieten wertvolle Beiträge zur europäischen Wahrnehmungsgerechtigkeit.</t>
  </si>
  <si>
    <t>Anja Matthes dachte, sie wisse, wo der Pfeffer wächst. Aber ein Fund im Libanon, wo sie derzeit mit ihrer Familie lebt, hat die Gründerin des auf ausgesuchten, fair gehandelten Pfeffer spezialisierten Berliner Labels „Pure Pepper“ verblüfft. Auf einer Wanderung im Chouf, einer Bergregion an der libanesischen Südküste, entdeckte sie besondere Bäume und stutzte: „Da ist doch pinker Pfeffer dran!“ Sie erntete, kostete die Beeren frisch und getrocknet, ließ analysieren, recherchierte – und lernte dazu. Die Bäume stammen aus Peru, ausgewanderte Libanesen brachten sie vor 100 Jahren mit – als Zierpflanze. Als Gewürz wird der rosa Pfeffer dort bis heute nicht kultiviert. Eine echte Entdeckung. „Das mikrobiologische Ergebnis ist top, das Aroma spannend“, sagt Matthes. Mit einem Erntepartner vor Ort könnte sie ihren Onlineshop schon bald um eine rare Sorte erweitern: „Pink Pepper from Lebanon“. Wer ebenfalls kein Nullachtfuffzehn-Gewürz ins Essen schroten will, kann sich bereits jetzt durch zwei Dutzend Sorten „Pure Pepper“ mörsern, sonnengetrocknete Jahrgangspfeffer kleiner Plantagen in Tasmanien, Sumatra, Kambodscha, Sri Lanka, Indien, Nepal, Kamerun, Somalia oder Madagaskar. Die Beeren profitieren vom Aroma ihrer jeweiligen Umgebung, Ananas, Mango, Vanille, Kaffee, Kardamom. Ob fermentierter, grüner, langer, schwarzer, roter, weißer, wilder Pfeffer: Auf ihrer Website purepepper.de erklärt Anja Matthes, welcher wozu schmeckt und verrät mehr Rezepte als in ein Kochbuch passen. Die Preise fürs 100-Gramm-Gläschen beginnen bei um die zehn Euro, doch der kleine Luxus lohnt. Also probieren, zu Wintergerichten etwa den Allrounder Kampot noir, der Pasta, Huhn, Fisch und Gemüse adelt, oder indischen Bergpfeffer mit Noten von Zitrone, Muskat und Kardamom, toll für Suppen und Eintöpfe. Matthes‘ Liebling ist fermentierter Kampot rouge, frisch in Meersalz verpackt. Die weichen Beeren zerteilt zum Essen geben oder pur probieren. Hacken und snacken.</t>
  </si>
  <si>
    <t>Noch ist die Pandemie von der WHO offiziell nicht für beendet erklärt worden, und doch hat man den Eindruck, auf Parties, in der U-Bahn, im Fußballstadion, im Büro oder wo auch immer, dass wieder alles ist wie vor Corona. War da was? Das Vergessen hat schon seine Vorteile, die wiederum von der Literatur nicht unbedingt goutiert werden: Hier geht es um nicht zuletzt um Erinnerung, um das Bewahren von Dingen, die in Vergessenheit geraten sind. So mutet Dirk von Lowtzows Corona-Tagebuch „Ich tauche auf“ tatsächlich wie aus einer anderen, fernen Zeit an, obwohl es erst drei Jahre her ist, dass es in Deutschland den ersten Lockdown gab und die Gesetzmäßigkeiten der Gegenwart außer Kraft gesetzt wurden und man nicht mehr zwischen Stillstand und rasender Zeit unterscheiden konnte. Corona-Tagebücher, so scheint es, hat es zur hohen Zeit der Pandemie mehr gegeben als jetzt, da die Literatur erst anfängt, sich mit dem Zurückliegenden zu beschäftigen. Doch Einlass in Bücher, die womöglich anders geplant waren, hat die Pandemie schon gefunden, nicht als Hauptstrang, sondern zumeist wie nebenher. So bei Norbert Gstrein, in dessen Roman „Vier Tage, drei Nächte“ die drei Hauptfiguren einmal so tun, als seien sie in Boccaccios Florenz des 14. Jahrunderts, und sich Geschichten erzählen. Oder in Juli Zehs Roman „Über Menschen“, in dem sich Coronaskeptiker und Lockdownbefürworter gegenüberstehen. Oder in Virginie Despentes E-Mail-Roman „Liebes Arschloch“ - hier treffen sich die Drogenabhängigen bei den Meetings der Narcotics Anonymous irgendwann nur noch per Zoom und berichten von ihren Erfahrungen und ihren Erfolgen. Auch in Judith Hermanns Poetikvorlesung, die nächste Woche unter dem Titel „Wir hätten uns alles gesagt“ als Buch herauskommt, spielt die Pandemie mit herein; da können, als es um die Familie geht, ihre Geschwister nicht heiraten oder Hermann wundert sich über ein Foto ihrer Schwester mit der Mutter während eines Lockdowns (Abstand?). Die Pandemie werde „die Struktur von Zeit und Erinnerung ein für allemal verändern“, schreibt Judith Hermann an einer Stelle, mutmaßlich mitten in einem Lockdown. So wie es sich im Moment darstellt, kann es sein, dass sie sich geirrt hat.</t>
  </si>
  <si>
    <t>Eltern vererben ihre Gene an ihre Kinder, diese an ihre Kinder und so weiter. Aber nicht immer verläuft die Biologie so eingleisig. Mütter etwa können auch von ihren Kinder „erben“: Während der Schwangerschaft wandern Zellen des Fötus in ihren Körper, können dort Jahrzehnte bleiben und sogar heilende Wirkung entfalten (siehe Erbonkel vom 5. März 2023). Aber können sie auch Schaden anrichten? Tatsächlich sind fötale Zellen in Tumoren der Haut, Brust, Gebärmutter, Eierstöcke, Lunge, Dickdarm und Schilddrüse entdeckt worden. Aber die Rolle dieser Zellen dort sei „komplex“, schreiben Gynäkologinnen der Universität Oslo im Fachblatt „Obstetric Medicine“. In einigen Brustkrebstypen scheinen die Zellen einen schützenden, Krebs eindämmenden Effekt zu haben. Das ist im Einklang mit der Beobachtung, dass Frauen, die keine oder erst spät eine Schwangerschaft durchgemacht haben, ein höheres Risiko haben, an Brustkrebs zu erkranken, als jung schwanger gewordene. Allerdings deuten die Statistiken auch auf ein höheres Brustkrebsrisiko für einen kurzen Zeitraum direkt nach der Geburt hin. Inwieweit fötale Zellen dafür eine Ursache sein könnten, ist jedoch unklar. Auch im Gehirn haben Forscher fötale Zellen entdeckt. In Mäusen mit Parkinson-ähnlicher Erkrankung sogar gehäuft. Aber in den Gehirnen von Alzheimer-erkrankten Müttern kommen die fötalen Zellen seltener vor. Handfeste Belege, die Zellen seien an der Entstehung solcher Erkrankungen beteiligt oder wirkten dagegen, fehlen auch hier. Ähnlich unklar ist, ob fötale Zellen das Immunsystem zu einer Gegenreaktion anregen und die Immunzellen in der Folge auch das ähnliche, körpereigene Gewebe angreifen und Autoimmunerkrankungen auslösen. Zwar werden fötale Zellen in einigen Studien häufiger im Blut oder entzündeten Geweben von Patienten mit Schilddrüsen-Entzündung (Hashimoto), Rheumatoider Arthritis oder Lupus erythematosis gefunden. Aber ob sie Ursache dieser Erkrankungen sind, ist nicht klar. Alles in allem sieht es also nicht danach aus, dass die vom Kind geerbten Zellen ein besonderes Erkrankungsrisiko für Mütter darstellen. Das gute Gefühl, auch noch Jahrzehnte nach Ende der Schwangerschaft ein Stück seiner Kinder mit sich zu tragen, wird Müttern also nicht verdorben.</t>
  </si>
  <si>
    <t>Seit der Causa Carsten Brosda bin ich vorsichtig, wenn es um Vorhersagen geht. Der Hamburger Kultursenator galt als absolut sicherer Kandidat für den Posten des Kulturstaatsministers in der Ampelkoalition von Olaf Scholz. Noch während die Bundesparteien um Inhalte rangen, erschienen überall Artikel, die den innovativen Denker und brillanten Redner als beste Wahl für den Job priesen. Und dann wurde es am Ende doch Claudia Roth. Weil den Grünen im Regierungs-Roulette noch ein Posten zustand. So könnte es Joe Chialo jetzt auch ergehen, Kai Wegners kulturellem Schattenkabinett-Senator. Weil Kultur nun einmal – das wissen wir seit Volker Hassemer – immer zuletzt verhandelt wird. Dabei wäre der 52-Jährige, der als Sohn tansanischer Diplomaten in Bonn geboren wurde und sich als Afropäer definiert, eine durchaus interessante Wahl. Er kommt aus der kommerziellen Ecke, versuchte nach einer Lehre als Zerspanungsmechaniker und einem abgebrochenen Geschichtsstudium zunächst, Karriere als Sänger der Nürnberger Band Blue Manner Haze zu machen, wechselte dann aber ins Management. Er betreibt zwei eigene Plattenlabels und arbeitet darüber hinaus beim Branchenriesen Universal, wo er Mainstream-Acts wie die Shanty-Rock-Truppe Santiano, den Schlagersänger Ben Zucker und die Kelly Family betreut. Joe Chialo, dessen Lebensmotto „Brücken bauen“ lautet, kennt ganz offensichtlich keine stilistischen Berührungsängste. In der „Bunten“ hat der CDU-Politiker jetzt schon einmal ein paar Gedanken zu seiner potenziellen Arbeit als Berliner Senator formuliert. „Kultur besteht nicht nur aus Opern, Theater und Museen“, sagt er – und ist sich da zweifellos mit dem aktuellen Amtsinhaber Klaus Lederer von den Linken einig. Aber auch mit den konservativen Wählern aus dem bürgerlichen Lager? „Wir müssen Emotionen ansprechen, nicht nur den Intellekt“, lautet eine andere Chialo-Maxime. Darum gehört in seinem Verständnis auch die Kreativwirtschaft ins Kulturressort, einschließlich der Gamingszene. Letztere wird in Berlin derzeit allerdings noch aus der Wirtschaftsverwaltung betreut. „Ich möchte beides vertreten – die Hochkultur und die Kultur- und Kreativwirtschaft“, sagt er. „Beides ist gleich viel wert, ich will es zusammenführen.“ Joe Chialo will die Zukunft Berlins mitgestalten. Aber wird man ihn auch lassen? In den Wochen des bangen Wartens bis zur Verkündung der neuen hauptstädtischen Regierungsmannschaft wird ihn wohl ein Santiano-Hit ganz besonders begleiten: „Die Sehnsucht ist mein Steuermann“.</t>
  </si>
  <si>
    <t>„Wir sind als Freunde gestartet und als Brüder gelandet“, sagte der Schweizer Bertrand Piccard nachdem er am 21. März 1999 gemeinsam mit dem Briten Brian Jones in einem Ballon um die Welt geflogen war. Es war nicht der erste Versuch einer Weltumrundung, aber der erste erfolgreiche. Wenige Tage zuvor hatte ein konkurrierendes Team seine Ballonfahrt abbrechen müssen. In schlechtem Wetter und wegen widriger Winde landeten die Briten Colin Prescott und Andy Elson nach 19 Tagen im Meer, 80 Kilometer südwestlich von Tokio vor Japan. Piccard selbst hatte zwei vergebliche Versuche hinter sich. 1997 ging ihm der Treibstoff aus und 1998 musste er in Burma landen, nachdem er keine Überflugerlaubnis für China erhalten hatte. Zuvor hatten schon 17 weitere Teams angekündigt, die Welt in einem Ballon umrunden zu wollen. Sieben davon starteten insgesamt 16 Ballons, aber keiner vollendete die globale Rundreise. Schon der Pionier der Ballonfahrt, Jean-François Pilâtre de Rozier, war im Jahr 1785 bei einem Flugversuch tödlich verunglückt. Er wurde das erste Todesopfer der Luftfahrtgeschichte, aber die größere Ehre wurde ihm damit zuteil, dass die erste Weltumrundung mit einem Ballon nach seinem Konstruktionsprinzip gelang: einer Roziere. Diese Gefährte bestehen aus einer Gondel, die an einem Gasballon hängt, der von einem Heißluftballon umgeben ist. Der Gasballon ist mit Helium gefüllt, das sich beim Aufstieg ausdehnt und dem Ballon hilft aufzusteigen. Der „Breitling Orbiter 3“ maß voll „aufgepumpt“ 55 Meter. Piccard und Jones waren am 1. März in Chateau d’Oex in den Schweizer Alpen gestartet. Auf ihrer Reise erreichten sie eine Höhe von 11.737 Metern und Geschwindigkeiten über 220 Kilometer pro Stunde. Die Flugroute führte über Asien, den Pazifik, Mittelamerika und den Atlantik. Bereits am 19. März hatten die beiden Ballonfahrer die Ziellinie, den Längengrad des Startorts Chateau d’Oex, über Mauretanien überquert. Die Landung sollte nahe der großen Pyramiden in Ägypten erfolgen. Aber mit den letzten Propangasvorräten musste der Ballon aufgrund widriger Winde in der Nähe der ägyptischen Stadt Mût landen. Piccard beschrieb die Ballonfahrt später so: „Sie ist eine großartige Metapher für das Leben – es zu versuchen ist der einzige Weg zum Erfolg.“</t>
  </si>
  <si>
    <t>Die wilden Sechziger waren vorbei, wirkten aber noch nach. Ein „Wandel in der Gesellschaft und Lebenswirklichkeit“ kam in der Gesetzgebung an: Am 22. März 1974 senkte der Deutsche Bundestag mit großer Mehrheit das Volljährigkeitsalter von 21 auf 18 Jahre. Mit Beginn des Jahres 1975 trat das Gesetz in Kraft und über 2,5 Millionen Jugendliche wurden um Mitternacht voll geschäftsfähig. Sie konnten von da an auch ohne Zustimmung ihrer Eltern bestimmen, welche Ausbildung oder welchen Arbeitsplatz sie antreten und wo sie wohnen wollten. Heiratswillige 18-Jährige konnten nun auch das selbstbestimmt tun und Ehen schließen. Zudem erhielten die jungen „Voll“-jährigen auch das passive Wahlrecht. Sie konnten damit zu Abgeordneten des Deutschen Bundestages gewählt werden. Geschafft hat das aber noch niemand. Anna Lührmann (Grüne) wurde 2002 als 19-Jährige in das Parlament gewählt. Sie ist die bislang jüngste Abgeordnete der Geschichte des Bundestags. Das aktive Wahlrecht – selbst zu wählen – hatten 18-Jährige 1974 bereits. Der Bundestag hatte 1970 die Grundgesetzänderung beschlossen, es von 21 auf 18 Jahre herabzusetzen. Seit 1972 war Wählen schon „ab 18“. Drei Jahre später wurden die weiteren Rechte erteilt. Das Parlament reagierte mit der Verjüngung der Volljährigen auf Entwicklungen, die bereits in den vorangegangenen Jahrzehnten begonnen hatten. Im geteilten Deutschland war es zudem lange unterschiedlich geregelt gewesen. In der DDR galt die Volljährigkeit mit 18 Jahren schon seit 1950. Es gab kaum Gegenstimmen. Alle Abgeordneten der sozialliberalen Regierungskoalition und fast alle Abgeordneten der Opposition sprachen sich für die Herabsetzung des Volljährigkeitsalters aus, die Neuregelung der Volljährigkeit war von vielen Bürgern auch der älteren Generation bereits erwartet worden. „Die Veränderung der gesellschaftlichen und wirtschaftlichen Entwicklung“ habe in der Praxis bereits dazu geführt, dass die 18- bis 21-Jährigen am Rechtsverkehr teilnahmen, sagte der stellvertretende SPD-Fraktionsvorsitzende Günther Metzger. Das gelte für die Wahl von Beruf und Arbeitsplatz, wie sie ihr Arbeitseinkommen verwenden wollten „und zu einem großen Teil auch für die Geschäfte des täglichen Lebens“. 70 bis 80 Prozent der 18- bis 21-Jährigen hatten eigenes Erwerbseinkommen und bestimmten darüber auch weitgehend in eigener Verantwortung, sagte der Berichterstatter der Unionsfraktion, Anton Stark. Er verwies darauf, dass die 18- bis 21-Jährigen bereits „umfangreiche Pflichten und Verantwortlichkeiten“ wahrnahmen. So waren die jungen Männer etwa wehrpflichtig. (Die allgemeine Wehrpflicht wurde 2011 außer Kraft gesetzt.) Die Volljährigkeit bedeutete aber auch, dass 18-Jährige seitdem strafrechtlich als „Erwachsene“ zur Verantwortung gezogen werden können. Einige Abgeordnete hielten den Abbau elterlicher Einflussmöglichkeiten in Zeiten zunehmender Generationenkonflikte für gefährlich. Der FDP-Abgeordnete Detlef Kleinert hielt dem entgegen, „dass mit der Herausforderung an die Verantwortung auch das Verantwortungsbewusstsein wächst“.</t>
  </si>
  <si>
    <t>Warum schaut der Fuchs so gebannt nach unten? Weil er sein Spiegelbild in der Brunnenschale erspähen möchte? Weil so ein Fuchs im wirklichen Leben mit ähnlich gespitzten Ohren auf den Kaninchenbau starrt? Oder weil er in diesen Tagen auf erhöhtem Stelen-Posten darauf hofft, dass sein sich verjüngender Pfeiler samt Wasserbassin endlich von der zeltförmigen Winter-Verschalung befreit wird? Der Fuchsbrunnen in den Schöneberger Ceciliengärten ist nicht nur bei Kindern beliebt. Auch die erwachsenen Anwohner:innen diskutieren gerne über die ungewöhnliche Blickrichtung des schlanken Geschöpf.s Und weil sie wissen, dass die Kinderliebe nicht zuletzt dem Brunnenwasser gilt – fürs Sandkuchenbacken auf dem Spielplatz nebenan -, haben sie das Gatter zwischen dem zweistufigen Brunnen-Oktogon und dem Sandkasten mit einem Kettenschloss zugesperrt. Der kurze Weg war einfach zu bequem - was regelmäßig dazu führte, dass der Brunnen vor lauter Sand und Förmchen verstopfte. Max Esser, der Schöpfer des Fuchsbrunnens, war ein Schüler von August Gaul, der im gleichen Jahr, 1912, den Hirschbrunnen im Schöneberger Rudolph-Wilde-Park kreierte. Auch da thront das Wild oben auf einer Säule, vornehm vergoldet, aber längst nicht so elegant wie der grünspanige Bronzefuchs. Der ist einer der wenigen öffentlichen Werke von Esser – vielleicht blickt der Fuchs ja deshalb nach unten. Ist er gekränkt, fühlt sich verkannt? Hallo, schaut keiner zu mir auf? Nun ja, der Bildhauer schaffte es später auf die Gottbegnadeten-Liste der Nationalsozialisten.  Errichtet wurde die Fuchsstele erst nach dem Ersten Weltkrieg, als die schöne, mit Jugendstil-Elementen versehene Zwanziger-Jahre-Wohnsiedlung der Ceciliengärten entstand. Die Grünanlage zwischen den Häusern teilt sich der Fuchs mit einem Fontänenbrunnen, Rosenbeeten und zwei Bronzestatuen von Georg Kolbe, dem sich räkelnden „Morgen“ und der „Abend“-Figur mit müde herabgesunkenen Händen. Am Südende der Ceciliengärten, unweit des Atelier-Torhauses, in dem anfangs der Maler Hans Baluschek wohnte, findet sich auf einer Infotafel zur Geschichte der Siedlung der Hinweis auf einen historischen Fuchs-Klau. Hans, du hast den Fuchs gestohlen? Nein, es geschah später, 1945 war der Fuchs plötzlich weg. Dank einer polizeilichen Suchaktion fand er sich wieder, im Müllkasten in einer Neuköllner Laubenkolonie. 1961 wurde der Brunnen dann reaktiviert. Seitdem steht der Fuchs wieder auf seinem Pfeiler und passt auf sich auf. Immer sonntags stellt die Serie „Berliner Trüffel“ Kunstwerke des öffentlichen Raums vor.</t>
  </si>
  <si>
    <t>In der Natur sieht man aus großer Entfernung zuerst einen rosa Schleier, der sich über viele Hundert Meter am Ufer eines Gewässers entlangzieht. Wenn man sich nähert, erkannt man die Flamingos, wie sie ihre eigenartig geformten, aber dafür bestens geeigneten Schnäbel immer wieder von links nach rechts und wieder zurück durch das flache Wasser ziehen, um Essbares herauszufiltern. Außerdem sind da Gruppen, die einfach herumstehen, viele auf einem Bein, und rosa Wolken fliegender Flamingos, die den Standort wechseln. Noch näher haben Forschende über mehrere Jahre im Slimbridge Wetland Centre in Großbritannien hingeguckt. Dort werden verschiedene Arten von Flamingos in unterschiedlich großen Gruppen unter naturnahen Bedingungen gehalten. In der Natur können die Schwärme zwei Millionen Tiere oder mehr enthalten, die teils riesige Gebiete durchstreifen. Beobachtungen an Einzeltieren sind in zoologischen Einrichtungen leichter umzusetzen, sagen die Forschenden. Wie sie kürzlich im Fachjournal „Scientific Reports“ berichteten, bestehen zwischen einigen Vögeln engere Bande, und das nicht nur zwischen Pärchen. Andere halten sich erkennbar fern voneinander. „Unsere Forschung zeigt, dass das Sozialleben der Flamingos deutlich komplizierter ist, als wir angenommen haben“, sagt Paul Rose, Verhaltensforscher von der Universität Exeter. Die Netzwerke und Gruppenbildungen der Tiere in der Kolonie werden stark von den individuellen Merkmalen ihrer Mitglieder beeinflusst. Gleich und gleich gesellt sich gern. So bilden sich etwa Cliquen „frecher“ Vögel, die enge Beziehungen zueinander haben. Eher zurückhaltende Vögel verbringen dagegen mehr Zeit mit anderen Individuen, die sich in direkten Auseinandersetzungen eher unterordnen. Diese Persönlichkeitsmerkmale der Flamingos wurden mit den Beobachtungen von aggressivem Verhalten und Erkundungsbereitschaft dokumentiert. „Wir haben Gruppen von aggressiven Vögeln beobachtet, die versuchen, andere zu dominieren, und häufiger in Kämpfe geraten“, berichtet Mitautorin Fionnuala McCully von der Universität Liverpool. Dagegen sei die Rolle der eher unterwürfigen Vögel wahrscheinlich nicht nur darauf beschränkt, das untere Ende der Hackordnung zu bilden. „Sie nutzen vielleicht einen anderen Ansatz, um zu kriegen, was sie brauchen“, vermutet McCully. Flamingos einer Gruppe unterstützen sich gegenseitig, haben die Forschenden herausgefunden, indem sie sich etwa bei den häufigen Zankereien beiseitestehen. Wie Menschen übernehmen Flamingos entsprechend ihrer Persönlichkeit bestimmte Stellungen in der Gesellschaft, sagen die Forschenden. Sie gehen dabei – ebenfalls wie Menschen – aus unterschiedlichen Gründen engere Bindungen ein. „Dass diese so lange halten, ist auch ein Hinweis darauf, dass sie wichtig für ihr Überleben sind“, sagt Rose.</t>
  </si>
  <si>
    <t>Im Unterschied zu Nürnberger Lebkuchen und Allgäuer Bergkäse ist die Bezeichnung Berliner Schlüsselroman gesetzlich nicht geschützt. Jeder kann behaupten, etwas Derartiges verfasst zu haben, wobei es die Glaubwürdigkeit des eigenen Anspruchs erhöht, dies im selben Atemzug weit von sich zu weisen. Benjamin von Stuckrad-Barre tut gerade alles, um dieses doppelte Spiel rund um „Noch wach?“ auf die Spitze zu treiben, sei’s in den nach allen Richtungen blinkenden Motti und Vorsprüchen seines Romans, sei’s im „Spiegel“-Interview. Was daran schieres Marketing ist, was die Not, den Anwälten des Springer-Konzerns nicht noch freiwillig Munition zu liefern, und was der Wunsch, Rachegelüste an einem „Ex-Freund“ auszuleben, wie Springer-CEO Mathias Döpfner hier in namenloser Unschuld heißt, zu fiktionaler „Literatur“ zu stilisieren – es lässt sich nicht mehr trennen. Die Motivlage wird immerhin dadurch geadelt, dass es sich um einen Fall enttäuschter Liebe zu handeln scheint: Da hasst es sich auch in der Kunst besonders schön. Stuckrad-Barre hat das Privileg, dass viele seiner Figuren, unter denen einige mit Klarnamen auftreten, gerade in aller Munde sind. Das kann man vom literaturhistorischen Inbegriff des roman à clef, Madeleine de Scudérys zwischen 1648 und 1653 in zehn Bänden mit mehr als zwei Millionen Wörtern erschienenem Mammutwerk „Artamène ou le Grand Cyrus“ nicht behaupten. Weder sein durchs antike Assyrien wandelndes Personal geschweige denn der Pariser Salon der Marquise de Rambouillet, den sie darin porträtierte, sagen heutigen Lesern etwas. Der Schlüsselbund zu diesem Schlüsselroman ist verlorengegangen, und mit ihm hat sich jeder literarische Reiz verflüchtigt. Er wiederum hält den wohl berühmtesten deutschen, 1936 in Amsterdam erschienenen Schlüsselroman, Klaus Manns „Mephisto“, bis heute am Leben. Ja man würde vom moralischen Zwielicht, in das sich der Schauspieler Gustaf Gründgens nach Hitlers Machtübernahme begab, viel weniger wissen, wenn Mann, auch er die Genrezuschreibung hartnäckig leugnend, es nicht in der exemplarischen Figur des opportunistischen Hendrik Höfgen gestaltet hätte. Zu beurteilen, was Stuckrad-Barre in „Noch wach?“ an Zeitdiagnostischem erkannt hat, ist jetzt erst einmal Sache der Kritik. Denn auch dieser angeblich aufs Überpersönliche zielende Schlüsselroman zehrt von einem autobiografischen Schreiben, das anders als in der offenen Selbsterkundung seines letzten Buchs „Panikherz“ erst einmal von sich absehen müsste. Über die Haltbarkeit des Ganzen werden, sehr bald, ohnehin andere Kräfte urteilen.</t>
  </si>
  <si>
    <t>Fußball-Fans finden nur in der Bettwäsche ihrer Lieblingsklubs in den Schlaf, Porsche-Fahrer kommen ohne Porsche-Uhr in keine Parklücke, und ein T-Shirt ohne Aufdruck ist sowieso eine verpasste Gelegenheit. Also dekretierte Josh Simon, Vice President Consumer Products bei Netflix: „Diese Kollektion ist eine faszinierende und kreative Möglichkeit für Fans, ihre Liebe zu unseren Geschichten und Charakteren auszudrücken.“ Der Streamingdienst hat sich mit dem Mode-Label Lacoste zusammengetan. Herausgekommen ist eine gemeinsame Kollektion, eine neue Kleiderordnung fürs Binge-Watching. Das wohl berühmteste Krokodil ziert unter anderem Poloshirts, Jogginganzüge, Sneaker, Uhren und zitiert dabei ikonische Accessoires aus den global erfolgreichsten Netflix-Serien wie „Stranger Things“, „Bridgerton“, „Lupin“, „Haus des Geldes“, „The Witcher“, „Sex Education“. Queen Charlottes hohe Perücke, Arsène Lupins Mantel und Kappe, das Monster aus Stranger Things mit dem Demogorgen-Maul, die Vielfalt der Produkte scheint unerschöpflich zu sein und die Phantasie für die Preisfindung nicht weniger. Eine Herren-Schlappe mit platzfüllenden Logos der beiden Marken für 60 Euro ist ein Schnäppchen… Wird Streaming noch mal schöner, wenn ich die „Bridgerton“-Schnulze in Lacoste x Netflix-Socken (3er-Pack für 50 Euro) erlebe? Ist schon die falsche Frage, ich weiß. Echte Fans lieben Bekenntnisse, und wenn das Storytelling der Serie sich im Storytelling der Trunks, übrigens mit Logo Size, fortsetzt, ist das Glück vollkommen. Auch wenn der Aspekt, dass die Kauf-Kombi aus Netflix-Abo und Netflix-Lacoste-Kollektion erst mal fremder Leute Kasse klingeln lässt, nicht übersehen werden sollte. Ich habe nun das Pech (oder ist es doch Glück?), dass keine der ausgewählten Serien zu meinen Lieblingsserien gehört. Ich halte „Breaking Bad“ unverändert für das Nonplusultra alles Streaming-Schaffens. Alter weißer Mann, Chemie, Krebs, Crystal Meth, die Serie, eigentlich „Doktor Faustus“ im Streaming-Format, hatte wenig ikonisches Material zu bieten, so ikonisch, wie sie nun mal selber war. Ach ja, feiner Herr, Walter White auf T-Shirts gab es nicht? Doch, gab und gibt es, natürlich. Für 12,99 Euro. Eine „wasserfeste Trainingshose“ aus der Netflix/Lacoste-Kollektion kostet 150 Euro. Irgendetwas Entscheidendes ist in dieser Welt in Unordnung geraten.</t>
  </si>
  <si>
    <t>Im Laufe des Lebens nimmt die Effizienz unserer Organe oftmals ab. Das gilt auch für die Augen, zum Beispiel für die Netzhaut und der dort vorhandene Bereich mit den meisten Sinneszellen, der Stelle des schärfsten Sehens, medizinisch Makula genannt. Nimmt die Makula Schaden, droht im schlimmsten Falle eine sehr starke Einschränkung des Sehvermögens.
 In der Netzhaut lagern sich im Laufe des Lebens Stoffwechselprodukte ein. Diese Ablagerungen – Mediziner nennen sie Drusen –führen auf Dauer dazu, dass sich die Versorgung der Sinneszellen verschlechtert. Diese altersbedingte Makuladegeneration (AMD) kann dazu führen, dass ganze Netzhautareale absterben. „Dieser Prozess verläuft schleichend“, sagt Joachim Wachtlin, Chefarzt der Abteilung für Augenheilkunde am Sankt-Gertrauden Krankenhaus in Berlin Wilmersdorf. Er betrifft viele Menschen, und immer beginnt er mit den gleichen Problemen, den Drusen. In dieser Phase heißt die AMD auch „trockene AMD“. Trocken bedeutet, dass sich noch keine Blutgefäße gebildet haben, mit denen der Organismus versucht, die Versorgung der Netzhautzellen wieder zu verbessern. „Wir schätzen, dass es weltweit um die 200 Millionen Menschen gibt, bei denen die Netzhaut durch eine trockene AMD in einem oder auch beiden Augen geschädigt ist“, sagt Wachtlin. Fünf Millionen Menschen erleiden dadurch eine sogenannte geographische Atrophie der Netzhaut, das fortgeschrittene Stadium der Erkrankung. Dabei gehen ganze Areale der Netzhaut zugrunde. Das betroffene Auge erblindet. Der Name „altersbedingt“ macht klar, was die Hauptursache der Erkrankung ist: das Alter. „Ab dem 50. Lebensjahr steigt das Risiko, eine AMD zu erleiden, steil an.“
 Als Gegenreaktion bildet der Organismus in der Netzhaut winzige neuen Blutgefäße. So versucht er, die Versorgung der absterbenden Sinneszellen zu verbessern. Dann ist die Krankheit in die „feuchte“ AMD übergegangen. Doch genau diese Reaktion führt zu einer Verschlimmerung der Symptome. Das betrifft etwa zehn bis 15 Prozent der Menschen, die zuerst eine trockene AMD ausgebildet haben. Gegen die feuchte Form der altersbedingten Makuladegeneration gibt es schon längere Zeit die Möglichkeit, mit einem per Spritze in den Glaskörper verabreichten Medikament etwas zu tun. Der Wirkstoff blockiert den Wachstumsfaktor VEGF, der die Bildung von Blutgefäßen stimuliert. Damit lässt sich das Fortschreiten der Erkrankung deutlich verzögern, teilweise sogar geringfügig zu verbessern. Doch im Prinzip ist dann das Kind schon im Brunnen, die Netzhaut hat schon Verluste. Besser wäre es also, wenn man früher in den Krankheitsverlauf eingreifen könnte. Doch die trockene Form der AMD war bisher für eine Therapie unerreichbar. Das könnte sich bald ändern. Ein neues Medikament, das jüngst in den USA dafür zugelassen wurde, macht Hoffnung. Das Medikament „Syfovre“ mit dem Wirkstoff Pegcetacoplan wird ebenfalls in regelmäßigen Abständen in die Augen injiziert, funktioniert aber anders als die Spritzen bei der feuchten AMD. Der Wirkstoff blockiert bestimmte Proteine der Immunabwehr, die die Ablagerungen in der Netzhaut begünstigen. Das Medikament könne das Fortschreiten einer geographischen Atrophie, also dem Spätstadium der trockenen AMD, deutlich verlangsamen, sagt Augenarzt Wachtlin. Der Wirkstoff sei deshalb der Einstieg in eine neue Ära. Das Medikament sei eine effektive Hilfe, das Augenlicht zu bewahren. Aber noch sei die nötige Frequenz der Injektionen – alle acht bis zehn Wochen – „recht hoch“. Zudem sei noch nicht eindeutig klar, welche Patienten von dieser lang andauernden Therapie am stärksten profitieren. Seit Anfang März ist das neue Medikament in den USA zugelassen. „Europa wird wohl im kommenden Jahr folgen“, sagt Wachtlin.
 Alle bisher erschienen Folgen der Guten Nachricht finden Sie auf der Übersichtsseite der Kolumne.</t>
  </si>
  <si>
    <t>Jeder macht seins und lässt die anderen das ihre tun. Die Devise ist bekanntlich gar nicht so dumm. Sie verringert Reibungen. Sie erhöht den Überblick. Sie minimiert Durcheinander und Chaos. Wer danach handelt, kann Diskurse und Debatten auf das vernünftige Maß reduzieren. Gilt vielleicht auch bei Koalitionsverhandlungen. [Wenn Sie aktuelle Nachrichten aus Berlin, Deutschland und der Welt live auf Ihr Handy haben wollen, empfehlen wir Ihnen unsere App, die Sie hier für Apple- und Android-Geräte herunterladen können.] Lars Klingbeil, der SPD-Generalsekretär, hat die Formel „Soziales, Klimaschutz, Innovation“ geprägt, nach der die Ampel-Koalition gebaut werden soll. Der FDP-Haushaltspolitiker Otto Fricke sekundierte: „Demografie, Dekarbonisierung, Digitalisierung.“ Will heißen: Jede Partei muss sich mit ihrem wichtigsten Anliegen im Koalitionsvertrag und in der Kabinettsbesetzung deutlich wiederfinden. Jede darf vor allem ihres machen. Im Vorspann zur neuen Serie namens „Rot-Grün-Gelb modernisiert das Land“ wird zwar kollektive Fortschrittslyrik verbreitet, und bei den erkennbaren Schnittmengen die Gemeinsamkeit dick aufgetragen. Aber ansonsten ist es wie in allen anderen Koalitionen seit 1949: Es wird ein schnödes Geben und Nehmen, wobei letzteres wie immer als seliger gilt. Vor allem beim Kabinettszuschnitt. Bisher hatte die Republik nur Zweier-Koalitionen. Das Binnenverhältnis bei CDU und CSU war ein Extraproblem, das intern – meist zugunsten der CSU –geregelt wurde. Nun aber ist erstmals eine echte Dreier-Koalition am Entstehen. Gelten da ungeschriebene Regeln weiter, die einst die Postenverteilung vereinfachten? So waren Finanzministerium und Wirtschaftsministerium häufig nicht bei einer Partei. Ausnahmen bestätigen die Regel (zum Beispiel das Koch-und-Kellner-Kabinett von Gerhard Schröder). Ebenso war es beim Innen- und beim Justizministerium. Das sind die so genannten Verfassungsressorts, weshalb die Vergabe an beide Seiten eine Art von kabinettsinterner Gewaltenteilung darstellte. Auch beim Auswärtigen Amt und dem Entwicklungsministerium wurde oft verteilt. Ansonsten könnte man schnell auf die Idee kommen, die Ressorts zusammenzulegen. Auch gern befolgt: Inneres geht an die eine, Äußeres an die andere (häufig kleinere) Partnerin. Das war allerdings in den sozialliberalen Koalitionen unter Willy Brandt und Helmut Schmidt nicht so. Verlässlich galt stets die Regel, dass das Verteidigungsministerium von der Kanzlerpartei übernommen wird. Meist war es auch beim Finanzressort so. Ausnahmen: Angela Merkels erstes und letztes Kabinett. Im einen wie im anderen Ressort soll aus Sicht der regierungsführenden Partei so wenig wie möglich anbrennen. Vor allem das Finanzministerium scheint aktuell ein sehr umstrittenes Objekt zu sein. Es lässt sich dummerweise nicht aufspalten. Aber wenn zwei sich streiten - FDP und Grüne -, könnte dann nicht die größere Dritte im Bund um des lieben Koalitionsfriedens willen das Ressort selber übernehmen? Ob die alten Regeln noch so klappen, ist nun die Frage. Aber nimmt man die neuen Formeln von Klingbeil und Fricke als Richtschnur und geht davon aus, dass die alten Grundsätze nicht völlig vergessen sind, kann man sich einen Kabinettszuschnitt in der Ampel schon vorstellen. Ein Teil der Lösung wäre eben, dass es mehr parteibezogene Schwerpunktbildung gäbe als in den früheren Koalitionen. Die SPD bekommt sieben Ressorts, Kanzleramt inklusive. Grüne und FDP bekommen je vier, mit ein bisschen Wichtigkeitsvorrang für die Ökopartei, weil sie etwas besser abschnitt als die Gelben. Also: Finanzen, Arbeit und Soziales, Verteidigung, Gesundheit, Familie etc. sowie Justiz landen bei der SPD. Da ist viel drin für den Anspruch, die Partei für das Soziale zu sein. [Mehr über Verhandlungen zu einer Ampelkoalition lesen Abonnenten von T+ hier: Die größten Hürden auf dem Weg zur Ampel] Die Grünen ziehen in das Ministerium für Umwelt ein (das zum Superministerium erklärt wird und Klimaschutz und Energie im Namen führt) und bekommen das Auswärtige Amt, das Ressort für Verbraucherschutz und Heimat (vormals Ernährung und Landwirtschaft) und das Verkehrsministerium. Damit hätten sie die geballte Macht für den ökologischen Umbau, der ja ein Kennzeichen der Ampel sein soll - und das Kernanliegen der Grünen. Wobei Heimat dann wohl progressiv übersetzt wird in nachhaltige Entwicklung in Stadt und Land. Die FDP kriegt das Wirtschaftsressort (das zum Superministerium mit Lizenz zum Digitalisieren erklärt wird und wie in NRW auch Innovation im Namen führt), das Innenministerium, das viel mit Staatsmodernisierung zu tun hat, Bildung und Forschung sowie Entwicklung. Inneres war übrigens eine Domäne der FDP, als sie einst mit der SPD regierte. Wetten werden aber nicht angenommen. Es kann am Ende auch anders aussehen. Bitte dann nicht schießen.</t>
  </si>
  <si>
    <t>Es ist ja vieles denkbar dieser Tage in England. Aber zum Ritter geschlagen wird Raheem Sterling wohl nicht, wenn sein Team am Sonntag das EM-Finale gegen Italien gewinnt. Diese anachronistische Ehre dürfte aller Wahrscheinlichkeit nach nur seinem Trainer Gareth Southgate zu Teil werden. Einzelne Spieler werden selten so geehrt, vor allem nicht während ihrer Karriere. Und schließlich war es auch Southgate, der dieser Mannschaft die Einheit, die Kaltschnäuzigkeit und die Geschlossenheit verlieh, die sie jetzt bis ins erste Finale seit 55 Jahren brachte. Verdient hätte Sterling es trotzdem. Denn bei einem Turnier, in dem das Kollektiv und die Mannschaftsleistung in der Regel wichtiger als einzelne Persönlichkeiten gewesen sind, ist er einer der wenigen Ausnahmespieler gewesen. Bei aller Flexibilität und bei allem Teamgeist weiß jeder in England, dass die Three Lions ohne Sterling nicht im Finale stehen würden. „Sterling war mit Abstand unser bester Spieler bei dieser EM“, sagte der frühere England-Verteidiger Jamie Carragher zuletzt bei „Sky Sports“. Und keiner konnte ihm widersprechen. Dabei galt Sterling lange Zeit als unpopulärster Spieler Englands. Das ist nicht mehr so. Sterling hat Englands erste drei Tore in diesem Turnier allesamt geschossen. Er war seitdem an drei weiteren Treffern direkt beteiligt, inklusive der zwei wichtigsten bei der Aufholjagd gegen Dänemark. Bei aller berechtigten Kritik wegen seiner Schwalbe am Ende jenes Halbfinals sollte man nicht vergessen, dass er erst einmal in diese Position kommen musste. Die Aktion davor war ein Paradebeispiel für seine unermüdliche Brillanz bei diesem Turnier. Nach mehr als 100 Minuten auf dem Feld war er immer noch frisch genug, um an Joakim Maehle vorbeizueilen, und die gegnerische Abwehr zum x-ten Mal bei dieser EM durcheinanderzubringen. Wenn England am Sonntag verliert, könnte Sterling trotzdem mit einer kleinen Trophäe gehen, denn er hat große Chancen, zum besten Spieler des Turniers gekürt zu werden. Wenn England gewinnt, werden sie ihren ersten Titel seit 1966 ihm zu verdanken haben. Dabei ist Sterling der lebende Beweis, dass sich England endlich von dem Fluch dieses WM-Siegs von vor einem halben Jahrhundert befreit. Denn 1966 wurde über die Jahre immer mehr zu dem Symbol einer konstruierten englischen Idylle. 1966 stand für eine schönere Zeit, als das Empire-Stadium noch stand, die Sixties am Swingen und die Fußballer alle ehrliche Arbeiter-Typen waren. Doch dieses England hat auch damals so nicht existiert, und in den Jahrzehnten danach erst recht nicht. [Wenn Sie aktuelle Nachrichten aus Berlin, Deutschland und der Welt live auf Ihr Handy haben wollen, empfehlen wir Ihnen unsere App, die Sie hier für Apple- und Android-Geräte herunterladen können.] Sterling ist ein Kind des echten Englands. Das Wembley-Stadion, in dessen Schatten er aufwuchs, heißt längst nicht mehr Empire-Stadion und passt mit seinen humorlosen Glaswänden und seinem übermäßigen Bogen zur reizlosen Arroganz der modernen Londoner Architektur. Das England, zu dem er und seine Mutter aus Jamaika zogen, war nicht das „green and pleasant land“ von Rittern und Romantikern. Es war das harte, graue London von heute, in dem die Superreichen und die chronisch Benachteiligten in einer Art Zweiklassengesellschaft überall direkt nebeneinander wohnen, und trotzdem nichts miteinander zu tun haben. In einem viel zitierten Artikel für „The Players Tribune“ vor einigen Jahren erinnerte Sterling daran, wie er als Kind oft um fünf Uhr aufstand, um vor der Schule seiner Mutter bei ihrer Arbeit als Putzfrau zu helfen. Wie seine Schwester jeden Tag die drei verschiedenen Buslinien zum Training mit ihm gefahren ist. Vielleicht deswegen schienen ihn so viele aus den wohlhabenden Grafschaften des Landes zu hassen. Weil er mit seiner reinen Existenz ihr idealisiertes Bild von England widerlegte. Oder vielleicht war es purer, latenter Rassismus. Was auch immer der Grund war, Sterling war lange der Lieblings-Prügelknabe des englischen Boulevards. Als er vom FC Liverpool zu Manchester City wechselte, wurde er als geldgierig dargestellt. Dass er ein Haus für seine Mutter gekauft hat, wurde als Charakterfehler präsentiert. Bei der letzten EM wurde er so oft ausgebuht, so extrem kritisiert, dass er sich selbst in den sozialen Medien „The Hated One“ nannte. In den Jahren danach zeigte Sterling aber die Härte, die viele seiner Jugendtrainer ihm aktuell in Interviews mit den englischen Medien zuschreiben. Er ging den Kampf an, sprach den Rassismus an, den er von den Rängen und von der Presse erlebt hatte. Und er löste damit fast im Alleingang einen Knoten, mit dem der englische Fußball seit Jahren gekämpft hatte. Plötzlich sprachen viele im englischen Fußball offen, sogar selbstkritisch über den allgegenwärtigen, aber lange übertünchten Rassismus. Die Diskussion hat seitdem nicht aufgehört. Insofern verkörpert Sterling nicht nur mit seinem Fußball das Beste an dieser Mannschaft. In den letzten Wochen haben viele behauptet, dass Southgate und seine Spieler für ein progressives, modernes England stehen. Es wäre naiv zu denken, dass sie die politische Kultur in einem zutiefst zerstrittenen Land wirklich heilen könnten. Doch Sterling – und nun auch seine Mitspieler – haben zumindest die Kultur des englischen Fußballs geändert. Trotzdem gab es am Anfang dieses Turniers wieder kritische Stimmen, als Gareth Southgate ihn im ersten Spiel gegen Kroatien von Anfang an spielen ließ. Bei seinem Verein hatte Sterling ein kleines Formtief erlebt, und viele wollten eher einen Jadon Sancho, einen Jack Grealish oder einen Phil Foden im Angriff sehen. Aber Sterling zeigte es seinen Kritikern schon wieder. Schon nach fünf Minuten explodierte er ins Turnier, als er mit einem stechenden Lauf einen Einwurf in der englischen Hälfte zu einer hochgefährlichen Chance vor dem kroatischen Tor machte. Eine knappe Stunde später schoss er das Siegtor. Seitdem hat er nie mehr zurückgeblickt. Mit Toren, Läufen, Spielwitz und stählerner Entschlossenheit hat er nicht nur die Dänen, sondern jeden Gegner zum Verzweifeln gebracht. Dass England am Sonntag im Finale steht, ist in erster Linie der Triumph des Kollektiven und der Kultur von Southgate. Aber es ist auch der Triumph des Raheem Sterling, der seine Kritiker endgültig zum Schweigen brachte und schon jetzt ein fußballerischer Ritter ist.</t>
  </si>
  <si>
    <t>Gemessen am Tempo gesellschaftlicher Debatten, ist der Physiknobelpreis eher behäbig. Aktuelle Ereignisse spielen bei der Vergabe selten eine Rolle. Anders in diesem Jahr. Das Komitee lenkt mit der höchsten Ehrung im Fach Physik den Blick auf den fortschreitenden Klimawandel und die Erkenntnis, dass dieser eindeutig auf Treibhausgasemissionen der Menschheit zurückzuführen ist. Sie ist damit auch ein politisches Statement. „Es ist es ermutigend zu sehen, dass der Physiknobelpreis die Arbeit von Wissenschaftlern würdigt, die so viel zu unserem Verständnis des Klimawandels beigetragen haben“, sagt der Vorsitzende des Weltklimarats IPCC Hoesung Lee. Syukuro Manabe und Klaus Hasselmann haben auch als Autoren zu früheren Berichten des IPCC beigetragen. Syukuro Manabe, Klaus Hasselmann und Giorgio Parisi bekommen den Preis „für ihre bahnbrechend Beiträge für unser Verständnis komplexer physikalischer Systeme“. Wetter und Klima sind das unbedingt. Die Parameter sind schnell zusammengetragen: Temperatur, Luftfeuchtigkeit, Wind, dazu noch Wolken und Sonnenschein. Und doch ist es eine Wissenschaft für sich, das Zusammenspiel dieser Parameter zu verstehen und Prognosen zu erstellen, wie das Wetter in den nächsten Tagen sein wird, oder in den nächsten Jahrzehnten, wenn die Emissionen weiter steigen. Heutige Modelle können das gut – bemessen an ihrer Fähigkeit die bekannte Klimavergangenheit abzubilden. Doch in den Anfangszeiten der Modellierung waren zum einen die Computer fürchterlich langsam und zum anderen die Algorithmen wenig ausgefeilt. Das war aber nicht unbedingt eine Schwäche. „Du musst die Dinge vereinfachen“, lautete das Credo Manabes. „Du kannst es nicht mit der Komplexität der Natur aufnehmen; bereits in einem einzelnen Regentropfen steckt so viel Physik, dass es niemals möglich sein wird, alles zu berechnen.“ Manabe gelang das Vereinfachen sehr gut. Bereits in den 1960er Jahren entwickelte er, damals für den US-Wetterdienst tätig, Computermodelle, die Klimaänderungen abbilden konnten. Als erster Wissenschaftler erforschte er, wie die Strahlungsbilanz der Erde – wieviel Sonnenstrahlung bei uns ankommt und wieviel wieder ins Weltall abgegeben wird – und senkrechte Luftbewegungen in der Erdatmosphäre zusammenwirken. [Lesen Sie hier ein Kurzporträt von Klaus Hasselmann, Physik-Nobelpreisträger 2021] Mitte der 1970er Jahre verwendete der Forscher ein einfaches Computermodell für eine grundlegende Klimaprojektion. Er berechnete, dass die durchschnittliche Temperatur an der Erdoberfläche um 2,4 Grad Celsius steigt, wenn der Kohlendioxid-Gehalt der Erdatmosphäre von 280 ppm (Teile pro Million Teile) auf 560 ppm verdoppelt wird. Diese als Klimasensitivität bezeichnete Kennzahl ist der Richtwert für die Wirkung freigesetzter Treibhausgase auf das Klima der Erde. Spätere Modellrechnungen ergaben höhere Werte von 3,5 bis 3,9 Grad Celsius. Bemerkenswert ist, wie richtig Manabe schon so früh lag. Die Spanne der erwarteten Werte wurde in den folgenden Jahrzehnten breiter, je mehr Faktoren im komplexen Klimasystem erkannt und einberechnet wurden. Erst mit dem jüngsten Bericht des Weltklimarats sind drei Grad Celsius als zentrale Schätzung und eine wahrscheinliche Spanne von 2,5 bis vier Grad Celsius als Stand der Forschung akzeptiert. Manabe ist Wegbereiter dieser Erkenntnis. Auf dem Weg zur Verdopplung des Kohlendioxidgehaltes der Atmosphäre ist die Menschheit weit fortgeschritten. Er liegt heute bei über 410 ppm – der höchste Wert seit 800 000 Jahren. „Ein Nobelpreis für die zuverlässige Vorhersage der Erderwärmung ist eine großartige Nachricht für alle Klimaforscher“, sagte Stefan Rahmstorf vom Potsdam-Institut für Klimafolgenforschung dem Tagesspiegel. Doch lieber als das Eintreten ihrer Prognosen würden Klimaforscher es erleben, dass die Politik endlich danach handeln würde. Rahmstorf erinnert an Sherwood Rowland, der 1995 für die Entdeckung des Ozonlochs den Nobelpreis erhielt und damals sagte: „Was nutzt es eine Wissenschaft zu entwickeln, die in der Lage ist Vorhersagen zu treffen, wenn wir am Ende nur bereit sind herumzustehen und zu warten, bis sie eintreffen?“ Die Klimamodellierung zeigt immer deutlicher, wie sich der steigende CO2-Gehalt auf das Erdklima auswirken wird. Großen Anteil daran hat der ebenfalls ausgezeichnete Klaus Hasselmann. Er verknüpfte Wetter und Klima, die auf den ersten Blick schwer zusammenpassen. Das Wetter ist der aktuelle Zustand der Atmosphäre, mit 15 Grad und Nieselregen in Berlin oder 28 Grad und Wolken in Singapur. Schon in einer halben Stunde kann sich das spürbar ändern, erst recht über Tage und Wochen. Große Luftmassen können buchstäblich „anderes Wetter“ bringen mit Temperaturstürzen und Gewittergüssen. Klima hingegen ist der langjährige Durchschnitt aller Wetterparamenter über 20 oder 30 Jahre. Eine häufige Frage an Klimaforscher lautet daher: Wie wollt ihr langfristige Aussagen treffen, wenn es schon unmöglich ist, über mehr als zwei Wochen das Wetter vorherzusagen? Trotz aller Daten von Satelliten und Messstationen, komplexer Algorithmen und dem Wissen, dass kleine Abweichungen einzelner Parameter zu erheblich anderen Resultaten führen? Die Antwort ist untrennbar mit Klaus Hasselmann verbunden. Um 1980 zeigte er, dass das unstete Wetter als ein sich „schnell änderndes Rauschen“ beschrieben und sehr wohl in Klimamodelle integriert werden kann. Dazu stelle man sich einen Spaziergang mit Hund vor. Das Tier springt aufgeregt um die Beine, flitzt vor und zurück, springt zur Seite. Seine Spur mit den abrupten Änderungen gleicht dem Wetter. Sie vorherzusagen ist schwierig. Aber den Kurs und die Geschwindigkeit seines Herrchens – sinnbildlich für das Klima – kann man erkennen und relativ sicher sagen, in welche Richtung er sich künftig bewegen wird. Diese „random walk“-Theorie ist maßgeblich für Hasselmanns Arbeiten. Indem er Modelle, Beobachtungen und Erwartungen aus der Theorie zusammenbrachte, konnte er auch die Fingerabdrücke des Menschen im Klimasystem sichtbar machen. Hier hinterlässt etwa die Sonnenaktivität eindeutige Spuren oder der Vulkanismus. Seit Jahrzehnten ist die Temperaturentwicklung der Erde aber nicht mehr ohne die menschlichen Aktivitäten zu erklären, die große Mengen Treibhausgase freisetzen. „Wir können nicht mehr sagen, wir hätten es nicht gewusst“, teilt das Nobelpreiskomitee mit. „Die Klimamodelle sind eindeutig.“ Der dritte Preisträger, Giorgio Parisi, hat eher wenig mit Klimaforschung zu tun. Beim Nobelpreis für die Erforschung komplexer Systeme darf er nach Ansicht des Gremiums nicht fehlen. In den 1970er Jahren forschte er an Spinglas. Der Name geht zurück auf den Spin: ein magnetisches Moment, das etwa Eisenatome haben. Man kann sich diese vorstellen wie winzige Kompassnadeln. Im Idealfall sind alle gleich ausgerichtet. Es gibt aber auch chaotische Anordnungen, wo die Nadeln in alle erdenklichen Richtungen weisen. So ungeordnet wie die Atome in einem Glas, daher „Spinglas“. Parisi entdeckte verborgene Muster in solchen ungeordneten Materialien. Er trug damit entscheidend zur Theorie komplexer Systeme bei, begründet die Jury. Dies erlaube es, verschiedenste scheinbar zufällige Materialien und Prozesse zu verstehen und zu beschreiben, in der Physik sowie in Biologie, Neurowissenschaften und Maschinellem Lernen.</t>
  </si>
  <si>
    <t>Wenn in den Koalitionsverhandlungen die wichtigsten Themen aufgerufen werden, wird eines gewiss nicht fehlen: die anstehende Pflegereform. Breiter Konsens besteht bekanntlich darin, dass der bestehende und mit dem demografischen Wandel immer bedrohlicher werdende Pflegenotstand beseitigt werden muss und dass dies nur durch attraktivere Arbeitsbedingungen geschehen kann. Doch parallel dazu gilt es auch, die davonlaufenden Kosten in den Griff zu bekommen. Womöglich muss dafür das ganze System auf komplett neue Füße gestellt werden. Selbst Konservative, wie der bayerische Gesundheitsminister Klaus Holetschek (CSU), benutzen für das Anstehende hier sogar bereits das markige Wort „Revolution“. Allerdings: Wie die notwendige Finanzierungsreform aussehen und wie weit man dabei gehen sollte, dazu gibt es durchaus konträre Ansichten. Zweierlei immerhin scheint unter den denkbaren Regierungspartnern ausgemacht: Dass es in der Pflege erstens wohl bei einem irgendgearteten Teilleistungssystem bleiben wird und dass zweitens die Steuerzahler künftig auch für diese Säule der Sozialversicherung wie bei Rente und Gesundheit zur Kasse gebeten werden. Doch spannend wird es in den Details. Wie stark und wie verlässlich sind die explodierenden Kosten für die Heimbewohner zu deckeln, wenn man sie nicht wie früher wieder in die Sozialhilfe abrutschen lassen will? Wie genau soll die unterstützende Steuerfinanzierung aussehen, soll sie nach Bedarf und Kassenlage oder nach fest definierten Kriterien erfolgen? Und: Wie bekommt man einen besseren Ausgleich zwischen den Mitgliedern der sozialen Pflegeversicherung (SPV) und denen der privaten Pflegeversicherung (PPV) hin, die für identische Leistungen momentan weniger zahlen müssen, obwohl sie weit höhere Einkünfte haben? Diesen Fragestellungen haben sich Klaus Jacobs und Dietmar Haun vom Wissenschaftlichen Institut der AOK (WIdO) in einer längeren Analyse gewidmet. Darin finden sich auch aktuelle Berechnungen – zu den unterschiedlichen Versichertenstrukturen in SPV und PPV ebenso wie zu den geradezu explosionsartig gestiegenen Eigenanteilen von Pflegeheim-Bewohnern. Den Angaben zufolge sind letztere in gerade mal dreieinhalb Jahren zwischen Herbst 2017 und dem zweiten Quartal 2021 um satte 25 Prozent gestiegen. Die durchschnittliche Belastung beträgt im Bundesdurchschnitt mittlerweile 2.185 Euro im Monat. Und der deutlich größte Anteil an diesem Zuwachs entfällt auf unmittelbare Pflege plus Ausbildungskosten: Diese sogenannten einrichtungseinheitlichen Eigenanteile (EEE) legten im Schnitt sogar um 53,7 Prozent zu. Das belegt recht eindrucksvoll die Größe und die Dynamik des Problems. Weil das so kaum weitergehen kann, stehen zwei Entlastungsmodelle zur Debatte: ein festgelegter Höchstbetrag für die Betroffenen oder anteilige Zuschüsse nach bestimmtem Verteilungsschlüssel. Ersteres entspräche dem ursprünglichen Vorschlag eines „Pflegedeckels“ von Gesundheitsminister Jens Spahn, wonach die Pflegebedürftigen maximal 700 Euro pro Monat für längstens drei Jahre Heimpflege selbst bezahlen sollten. [Wenn Sie aktuelle Nachrichten aus Berlin, Deutschland und der Welt live auf Ihr Handy haben wollen, empfehlen wir Ihnen unsere App, die Sie hier für Apple- und Android-Geräte herunterladen können.] Letzteres würde der vor kurzem per Gesetz beschlossenen Regelung folgen, wonach – als billigere Lösung – nur ein prozentualer Zuschuss zu den EEE vorgesehen ist, der ab 2022 je nach Aufenthaltsdauer im Heim in jährlicher Staffelung 5, 25, 45 und 70 Prozent betragen soll. „Es wäre wünschenswert, wenn die Politik klar entscheiden würde, welches Modell sie grundsätzlich anstrebt“, schreiben die Autoren. Und dabei seien auch – wenn Pflegepolitik mehr sein solle „als ständige Flickschusterei“ – die jeweiligen Konsequenzen zu bedenken. So brächte die beschlossene Zuschussregelung, wie der Bremer Pflegewissenschaftler Heinz Rothgang vorgerechnet hat, den Betroffenen ohne weitere Anpassung nur für zwei Jahre Entlastung. Bei festem Deckel dagegen trüge die Pflegeversicherung allein das Risiko weiter steigender Kosten, die Höhe des Eigenanteils wäre für alle Heimbewohner planbar. Bei der unvermeidlichen Steuermitfinanzierung hat Spahn per Gesetz zur Weiterentwicklung der Gesundheitsversorgung (GVWG) bereits Pflöcke eingeschlagen. Es sieht vor, dass die Soziale Pflegeversicherung vom Bund ab 2022 jährlich eine Milliarde Euro erhält. Doch anders als in den Eckpunkten des Ministers, wo noch mit der Finanzierung von gesamtgesellschaftlichen Aufgaben argumentiert wurde, fehlt für diesen Steuerzuschuss im Gesetz nun jegliche inhaltliche Begründung. Die WIdO-Autoren halten das für „höchst problematisch“. Der Bundeszuschuss, so schreiben sie, stehe dadurch „auf wackeligen Beinen“. Ein „Zuschuss nach Kassenlage“ jedenfalls könne „kaum als zweckmäßiges Instrument zur nachhaltigen Finanzierung der SPV angesehen werden“. Stattdessen seien die gesamtgesellschaftlichen Aufgaben, die Finanzspritzen aus dem Steuertopf rechtfertigen, klar zu definieren. Zudem müsse den Ländern nun endlich mal ein verlässlicher und „signifikanter Beitrag zur Investitionskostenförderung“ abverlangt werden. Nach wie vor kämen diese nämlich ihrer Verantwortung „für die Vorhaltung einer leistungsfähigen, zahlenmäßig ausreichenden und wirtschaftlichen pflegerischen Versorgungsstruktur“ (Paragraf 9, SGB XI) nicht nach. Für die Pflegeheimbewohner eine enorme Belastung: Nach WIdO-Berechnungen wurden ihnen allein dadurch im zweiten Quartal 2021 zusätzliche 443 Euro pro Monat aufgebürdet. In Spahns Eckpunkten war noch ein verpflichtender Zuschuss der Länder von 100 Euro pro Monat je vollstationär Gepflegten vorgesehen, im beschlossenen Gesetz fehlt er.  Bleibt der Wunsch nach mehr Solidarität im System. Beim bisherigen Nebeneinander von sozialer und privater Pflegeversicherung könne von einer ausgewogenen Lastenverteilung zwischen den beiden Zweigen keine Rede sein, meinen die WIdO-Autoren. Beispiel Altersverteilung: Ihren Statistiken zufolge ist der Anteil der über 80-Jährigen in der PPV um rund ein Viertel niedriger als in der SPV. Verstärkt werde diese Schieflage noch durch den generell weit höheren Anteil an Frauen in der sozialen Pflegeversicherung, die im Alter besonders oft pflegebedürftig sind. Bei den über 80-jährigen Frauen sind nur 47 Prozent privat und mehr als 60 Prozent sozial pflegeversichert. Auch unter Jüngeren in der PPV ist das Risiko, pflegebedürftig zu werden, laut WIdO-Analyse unterdurchschnittlich. Bei den 20- bis 50-Jährigen betrage es „teilweise nicht einmal 20 Prozent des entsprechenden Risikos der SPV-Versicherten“. Ein Grund dafür: der fehlende Kontrahierungszwang für Menschen mit Vorerkrankungen oder Behinderungen. Dazu kommen die Einkommensunterschiede. Mit einem Bruttogesamteinkommen von durchschnittlich 54.334 Euro verfügten PPV-Versicherte im Jahr 2018 im Schnitt über ein nahezu doppelt so hohes Einkommen wie die Versicherten in der SPV. Letztere kämen im Schnitt nur auf 27.313 Euro. Das alles führe zu völlig unterschiedlichen Finanzierungsbedingungen, so die Autoren. Mit 2,7 Pflegebedürftigen je 100 Versicherten habe die PPV nur halb so viele Pflegebedürftige zu versorgen wie die SPV. Und mit ihren Leistungsausgaben (171 Euro pro Kopf im Jahr 2019) kämen die Privaten auf weniger als ein Drittel der Ausgaben in der SPV. Selbst wenn man die über staatliche Beihilfe finanzierten Pflegeausgaben für Beamte und Pensionäre mit einbeziehe, seien die Pro-Kopf-Ausgaben in der SPV mit 557 Euro mehr als doppelt so hoch wie in der PPV. Diesen Vorteil könnten die Privaten an ihre Versicherten weitergeben. „Die Prämienkosten für die Pflegeversicherung in der PPV betrugen 2019 kalkulatorisch 349 Euro je Versicherten“, heißt es in der WIdO-Analyse. In der SPV seien die Beiträge „mit 637 Euro fast doppelt so hoch“ gewesen. Und dabei ließen die Privatversicherer noch einen großen Teil ihrer Einnahmen und Kapitalerträge in Altersrückstellungen fließen, die sich Ende 2019 bereits auf 39 Milliarden Euro summiert hätten. Mit ebendiesen Umstand argumentieren allerdings Experten der Gegenseite, die sich gegen einen Finanzausgleich wehren. Ausgleichszahlungen an die soziale Pflegeversicherung würden „die nachhaltig finanzierte PPV aushöhlen“, heißt es in einer eilends erstellten Gegenanalyse des Wissenschaftlichen Instituts der PKV (WIP). Und wenn man mit diesen abgezogenen Finanzmitteln dann auch den Leistungsumfang der SPV ausweite (etwa durch Deckelung der Eigenanteile in den Heimen), „wären die Folgekosten in den ohnehin problematischen Jahren der demografischen Alterung nochmals beträchtlich höher“. Außerdem altere das Kollektiv der privat Versicherten „deutlich schneller“ als das der Sozialen Pflegeversicherung. Die Probleme für die Privatversicherer kämen mit den Geburtsjahrgängen 1942 bis 1977. Gemessen am jeweiligen Gesamtbestand der Versicherten machten diese Jahrgänge 54,4 Prozent in der PPV und nur 44,7 Prozent in der SPV aus. Konkret sei davon auszugehen, dass die Zahl der privat versicherten Pflegebedürftigen schon bis 2030 um 74 Prozent steigen werde. Für die SPV erwarte man gerade mal ein Plus von 13 Prozent. Dazu komme, dass es sich bei privatversicherten Pflegebedürftigen häufiger um „teure Pflegefälle“ in den Pflegegraden 4 und 5 handle. Beim WIdO halten sie solche möglichen Verschiebungen jedoch nicht für maßgeblich. Aus Gerechtigkeitsgründen, so die Forderung der beiden Wissenschaftler, sollten alle Pflegeversicherten künftig in die solidarische Finanzierung einbezogen werden. Dies könne auf zweierlei Art erfolgen: durch Einführung einer einheitlichen Bürgerpflegeversicherung oder durch einen Strukturausgleich, bei dem die höhere Finanzkraft der Privatversicherten berücksichtigt würde. „Beide Optionen wären geeignet, die unausgewogene Lastenverteilung zwischen den Versichertengruppen im dualen System zu vermindern, die Basis der solidarischen Finanzierung zu verbreitern und somit zu einer nachhaltigen Stabilisierung der Pflegefinanzierung beizutragen.“ Man darf gespannt sein, ob die FDP in einer Ampelkoalition zu solchen Zugeständnissen bereit ist. Von der umstrittenen Bürgerversicherung wurde im Sondierungspapier bereits Abstand genommen. Die Möglichkeit von Ausgleichszahlungen des besser gestellten Systems bleibt davon jedoch unbenommen.</t>
  </si>
  <si>
    <t>Gerade ist die diesjährige Verkündung der Preisträger verhallt, da melden sich diejenigen, die nichts mit dem Gewinn zu tun haben. Da die prämierten Leistungen oft vor Jahrzehnten erbracht worden sind, gebührt der Ruhm nicht einmal zu einem kleinen Teil den aktuellen Managern der Einrichtungen, an denen die Leistungen erbracht worden sind. Das war in der Regel die Zeit der sogenannten Ordinarienherrschaft von gestern und nicht die der „unternehmerischen Universität“ von heute. Vermutlich wird es künftig auch nicht eine Exzellenzuniversität sein, die Nobelpreisträger hervorbringt. Die sind zwar von der Politik in der Erwartung eingerichtet worden, dass deutsche Wissenschaftler den Anschluss an die Weltspitze erreichen. Die Saat geht aber frühestens in zwanzig Jahren auf – oder gar nicht. Verkannt wurde dabei nämlich, dass wissenschaftliche Exzellenz nicht im Verordnungswege zu schaffen ist, sondern allein von der scientific community bestimmt wird. Die aber sitzt nicht mehr im Zentrum Europas, sondern vor allem an den West- und Ostküsten der USA. Wer glaubt, dass bei Nominierungen für Preise nicht auch Regionen und Schulen mit ihren Vertretern eine Rolle spielen, übersieht fachliche Beziehungen und das persönliche Moment bei solchen Verfahren. Umso beachtlicher und erfreulicher, dass Deutschland dieses Mal mit zwei herausragenden Wissenschaftlern ganz vorne dabei ist. Verkannt werden darf aber auch nicht, dass es neben der gewürdigten Arbeit auch andere gibt, die fast oder sogar das gleiche Niveau erreichen wie die ausgezeichnete Forschung. Das mindert nicht die Auszeichnung, macht aber deutlich, wie eng die Konkurrenz sein kann. Umso verblüffender ist es, wenn angenommen wird, man könne herausragende Leistungen durch eine (Exzellenz-)Strategie züchten. Wichtig hingegen ist, dass Forscher in Ruhe arbeiten können, dass sie nicht durch ständige Vorgaben – wie Novellen zu Hochschulgesetzen – abgelenkt, womöglich sogar gestört werden. Insofern ist das zur Zeit in der Diskussion befindliche neue Berliner Hochschulgesetz besonders ärgerlich und überflüssig. Da will Berlin einerseits mit seinem nicht zu übersehenden Potenzial andere deutsche Regionen (wie München und Heidelberg) ausstechen, verrennt sich andererseits aber in dem Gestrüpp kleinteiliger Regelungen über Mitbestimmung und Teilhabe. Nicht die Universität wird ausgezeichnet, deren kollektives Regelwerk am fortschrittlichsten ist, sondern die individuelle Leistung einzelner Forscher (m/w). Das macht die Verleihung, auch für vor Jahren erbrachte Leistungen, erneut einsichtig. Wenn auch die für die Wissenschaft in Berlin Verantwortlichen das erkennen würden, könnte so vielleicht sogar der Boden für Nobelpreise bereitet werden.</t>
  </si>
  <si>
    <t>Vom „Impfweltmeister“ zum mahnenden Negativbeispiel: Drei Wochen vor dem jüdischen Neujahrsfest Rosch ha-Schana bedrückt Israel eine dritte Welle – und eine pandemiepolitische Krise. Das Impftempo stagniert, längst weisen einstige Corona-Sorgenländer wie Portugal und Belgien eine höhere Quote auf. Weitaus fataler: Seit Mitte Juni steigt die Verlaufslinie der neu registrierten Ansteckungsfälle mit dem Coronavirus schier unaufhaltsam an, die israelische Sieben-Tage-Inzidenz steuert auf die 500er-Schwelle zu. Nun gilt Israel als Hochrisikogebiet. Premier Naftali Bennett schwor das Land jüngst auf „harte Tage“ ein, die ersten Verschärfungen sind bereits vollzogen. Und laut der „Times of Israel“ liegen Lockdown-Pläne bereits in der Regierungsschublade. Dabei galt Israel noch vor wenigen Monaten als Musterland der Pandemiebekämpfung. [Wenn Sie alle aktuellen Entwicklungen zur Coronavirus-Pandemie live auf Ihr Handy haben wollen, empfehlen wir Ihnen unsere App, die Sie hier für Apple- und Android-Geräte herunterladen können.] Masse, Tempo, Entschlossenheit – mit einer Macher-Mentalität schien Israel eindrucksvoll den Weg aus der Pandemie zu weisen. Das war im Frühjahr. Damals wurde im Akkord geimpft, dank weitsichtiger Bestellungen des Vakzins von Biontech/Pfizer und eines effizienten Managements. Rasch schnellten die Impfzahlen empor, während Deutschland etwa einen unrühmlichen Stotterstart hinlegte. „Israel ist das erste Land der Welt, das Corona besiegt hat“, jubelte Ex-Premier Benjamin Netanjahu. Die Maskenpflicht fiel, die Fallzahlen auch. Die Strände und Clubs von Tel Aviv und anderen Partyorten füllten sich, die Wirtschaft atmete auf. Doch obwohl seit Juni sogar Kinder ab zwölf Jahren geimpft werden dürfen, sind die anfängliche Euphorie und vor allem aber der Effekt der nachhaltigen Pandemiebekämpfung verpufft. Ohne Frage: Mit Quoten von knapp 63 Prozent bei den Zweitimpfungen und rund 68 Prozent bei den Erstimpfungen weist Israel hohe Werte auf. Ein Alleinstellungsmerkmal sind diese im internationalen Vergleich allerdings längst nicht mehr. Ohnehin beeindrucken derlei hohe Zahlen das Virus kaum. Erst recht nicht in Gestalt der Delta-Variante. Das muss die israelische Gesellschaft nun schmerzlich erfahren. Die Zahl der Ansteckungsfälle steigt stark an, die der schwerkranken Corona-Patienten auch. Unter den Infizierten sind nicht nur Ungeimpfte, sondern auch Personen, deren Impfung mehr als ein halbes Jahr zurückliegt. Die Wirkung des Vakzins von Biontech/Pfizer kann also nachlassen. Deshalb startete Israel als erstes Land mit Drittimpfungen – erst bei über 60-Jährigen, seit Freitag bei über 50-Jährigen. Diese aufgrund ihrer wenig erforschten Wirksamkeit dritten Spritzen sind allerdings umstritten – Medienberichten zufolge hat sich bereits mehr als ein Dutzend sogenannter Booster-Impflinge infiziert. Darüber hinaus lösen die Drittimpfungen ein Problem keineswegs: die Impfmüdigkeit. Wie in Deutschland, das mit einer Vollimpfungsquote von fast 57 Prozent in Reichweite des israelischen Wertes liegt, verfängt auch in Israel die Impfkampagne noch zu wenig. Der selbsternannte Impfweltmeister taumelt. Mehr noch: Offenbar will sich rund ein Zehntel der Impfberechtigten in Israel überhaupt nicht gegen Covid-19 impfen lassen. Laut einer Umfrage der „Jerusalem Post“ lehnen rund eine Million Menschen in dem 9,4-Millionen-Land eine Impfung weiter ab. Demnach sind knapp ein Viertel von ihnen ultra-orthodoxe Juden und ein Fünftel Araber. Beide Gruppen charakterisiert unter anderem eine skeptische bis ablehnende Haltung gegenüber dem Staat Israel – was auch die Corona-Politik betreffen kann, definitiv aber das Ziel einer Herdenimmunität ad absurdum führt. Zudem stehen viele junge Menschen einer Impfung skeptisch gegenüber. Und so feiert Sars-CoV-2 ein bitteres Comeback, das teure Rituale gefährdet. In drei Wochen startet das jüdische Neujahrsfest Rosch ha-Schana, etwas später folgt Mitte September Jom Kippur, der höchste jüdische Feiertag. Bereits jetzt wurde mit einer Konvention gebrochen: Um die Impfkampagne anzukurbeln sind seit dem Wochenende Termine rund um die Uhr möglich – und somit auch am Schabbat. Das böse „L“ soll weiter der Vergangenheit angehören. Noch ringt die Regierung um Ministerpräsident Bennett also darum, die anstehende Feiertagssaison zu retten. „Wir werden alles tun, um Lockdowns zu vermeiden“, schrieb er am Samstag auf Facebook. Israel stehe vor „harten Tagen“. Um möglichst viele und insbesondere junge Menschen zu erreichen, setzt der Premier bereits auf die Kraft der sozialen Medien, auch verschiedene Influencer konnte er für die Impfagenda gewinnen. „Lasst euch impfen“, schrieb er nun erneut. Dieser Appell klingt zwar nicht weltmeisterlich. Doch er könnte mit Blick auf die düsteren Aussichten verfangen.</t>
  </si>
  <si>
    <t>Wenn dies das letzte Mal Schwimmen im See ist in dieser Saison, dann wird es kein ganz schlechtes Jahr gewesen sein. Nach knapp einer halben Stunde Spaziergang vom S-Bahnhof Zeuthen aus erreicht man die ehemalige Tongrube von Miersdorf. Hier wurde einst der Rohstoff für die Ziegel abgebaut, aus denen die schnell wachsende Metropole Berlin entstand – bis irgendwann unaufhaltsam das Wasser eindrang, die Grube flutete und einen kleinen See samt Insel hinterließ. In den dreißiger Jahren entstand hier ein Seebad, das heute in rundum erneuerter Verfassung, freundlich bewacht und kostenlos zum Abtauchen einlädt. Wer aus dem klaren Wasser steigt, blickt direkt auf die Terrasse des Wirtshauses am See, das seit nunmehr einem Vierteljahrhundert den Namen des Gastgeberpaars trägt. Allein die beseelte Art, mit der Heideruth und Hartmut Leutloff ihren Gästen begegnen, lohnt den Ausflug. Menschen, die sich für Essen und insbesondere für Wein interessieren, werden hier als Gleichgesinnte begriffen und behandelt. Der Patron überlässt das Zählen der Positionen in der schweren Weinkarte seinem langjährigen Restaurantleiter. Es werden wohl gut 600 verschiedene sein, doch Hartmut Leutloff ist kein Großsprecher. Jahrgänge aber interessieren ihn – und hier beginnt der Gast, sich die Augen zu reiben. Gereifte Weine sind ein Segen, zumal zum Essen, nur leider will niemand dafür sorgen. Weingüter legen selten etwas für später zurück, Händler binden nur ungern Kapital, und die Gastronomie ist so schnelllebig geworden, dass in eigene Weinkeller kaum noch investiert wird. Doch während es über dem See langsam dunkel wird, kann man sich durch die Jahresringe der Weinkarte blättern, die vor allem deutsche Rieslinge und Burgunder in berauschender Tiefe bereit hält. Die Preise sind zivil, hier wollen Flaschen getrunken und nicht bestaunt werden. Serviert wird nach alter Schule, der Chef probiert vor. Leider ist dieses Ritual vom Aussterben bedroht, weil Gäste sich beraubt fühlen könnten. Dabei ist der Probeschluck gut angelegt, er garantiert Weinkompetenz mit Überblick. Gekocht wird schnörkellos im Leutloff’s. Die Entenmastleber mit grünem Spargel, karamellisiertem Apfel und Geflügeljus balanciert gekonnt zwischen Röstnoten und minimaler Süße, sodass es dazu keinen Süßwein braucht. Der Wildkräutersalat mit gebratenen Pfifferlingen zeigt nebenbei, wie beglückend guter Essig schmecken kann. Festfleischig und saftig ruht Fischer Strietzels Wels aus der Dahme auf Pilzlauchgemüse und Meerrettichkartoffelschaum. Der Brandenburger Frischlingsrücken mit Dijonsenfkruste, Pastinake, Maronenkartoffelpüree und Waldbeerenjus ist keine Wildboulette, doch Biss und Aromen ergänzen sich harmonisch (Vorspeisen um 15, Hauptgänge um 30, vier Gänge 70 Euro). Wer nach der zweiten Flasche nicht mehr fort will, den verabschieden die Wirtsleute am Fuß der Treppe, die zu fünf einfachen Zimmern (DZ 90 Euro mit Frühstück) emporführt. Sie wissen: Wer direkt unterm Dach logiert, hat es steil hinauf. Es fühlt sich ein bisschen an wie Schweben. Schulzendorfer Str. 5 – 6, 15738 Zeuthen, Do – So 12 – 22 Uhr</t>
  </si>
  <si>
    <t>Das große U, das seit 20 Jahren über der Universität der Künste Berlin leuchtet, könnte genauso für Unikat stehen. Denn das ist die UdK Berlin: eine Klasse für sich. Hier bilden die Künste und die Wissenschaft eine Einheit, die es in ganz Deutschland und weltweit so kein zweites Mal gibt. Begegnung auf Augenhöhe zwischen den Künsten und der Wissenschaft – das ist Anspruch und Selbstverständnis der UdK Berlin mit ihren vier Fakultäten, 4000 Studierenden, Lehrenden, Forschenden und Beschäftigten. Sie setzt auf Exzellenz in den jeweiligen Disziplinen, stärkt inter- und transdisziplinäre Zusammenarbeit über Fakultäts- und Institutionsgrenzen hinweg und fördert so die Weiterentwicklung sowohl der Künste als auch der Wissenschaften. Dabei öffnet sie sich für die Stadtgesellschaft und sucht stets neue Räume des Dialogs. Das einzigartige Fächerspektrum und ihre renommierten Künstlerinnen und Künstler, Wissenschaftlerinnen und Wissenschaftler sind ein Magnet für Talente aus der ganzen Welt und machen die UdK Berlin zu einer wichtigen Botschafterin für unsere weltoffene und tolerante Stadt. Ihr verdanken wir die Theatermacherinnen und Bühnenbildner von morgen, die Modedesigner und Musikerinnen, Architektinnen, Kommunikationsfachleute und Choreographen und die Lehrerinnen und Lehrer für unsere Schulen. Immer wieder geht sie dabei neue Wege in der Lehre, wie ihr großer Erfolg im bundesweiten Wettbewerb der Stiftung Innovation in der Hochschullehre kürzlich wieder zeigte, in dem das UdK-Konzept für digitale und hybride Lehrformen mit einer Millionenförderung prämiert wurde. Kreativ und unter engagiertem Einsatz ihrer Mitglieder meistert sie auch seit vielen Monaten Studium und Lehre in der Corona-Pandemie. Internationale Maßstäbe setzt die UdK Berlin nicht zuletzt mit ihrer Forschungsstärke, die sich in ihrem Berlin Center for Advanced Studies in Arts and Sciences spiegelt, genauso wie in Verbünden mit anderen Hochschulen und Instituten. Ob im Climate Change Center Berlin-Brandenburg, dem Einstein Center for Digital Future oder dem Weizenbaum Institute für die vernetzte Gesellschaft: Die UdK ist eine wichtige Partnerin in vielen strategischen Initiativen, die sich mit den großen Zukunftsthemen auseinandersetzen. Kurz gesagt: Die pulsierende Wissenschafts- und Kulturmetropole Berlin ohne ihre UdK? Undenkbar! Deshalb sage ich nicht nur herzlichen Glückwunsch zum Jubiläum, sondern auch danke im Namen unserer Stadt und alles Gute für die Zukunft! Michael Müller</t>
  </si>
  <si>
    <t>Wer den Erfolg der Friedensmission in Mali im Blick hat, den Blauhelmeinsatz mit 13.000 Soldaten, rund 900 aus Deutschland, wird zuletzt öfters aufgehorcht haben. Nicht nur bei Angriffen wie Ende Juni, also ein Selbstmordattentäter 180 Kilometer nordöstlich von Gao seine Autobombe vor einer Patrouille zündete und insgesamt 13 UN-Soldaten verletzte, darunter zwölf Deutsche. Offizielle werden auch die Analysen gesehen haben, die die Zukunft der Region in keinem guten Licht erscheinen lassen – und gerade die Rolle des Klimawandels hervorheben.  „Die klimabedingten Sicherheitsrisiken in diesen Regionen sind besonders offensichtlich und stellen die Sicherheit der EU vor Herausforderungen”, hieß es zuletzt in einer vom Europäischen Parlament in Auftrag gegebenen Analyse unter anderem über die Sahelzone und das Horn von Afrika. Vor allem Konfliktausbrüche und unkontrollierte Migration könnten die Beziehungen zwischen den EU-Mitgliedsstaaten hinsichtlich des Flüchtlingsmanagements weiter belasten. Nun sei es notwendig, die Auswirkungen des Klimas auf der Mikroebene zu verstehen, die sozialen, politischen, institutionellen und ökonomischen Faktoren. Wasserknappheit, Extremwetterereignisse wie Dürren oder Starkregen, ein härter werdender Wettkampf um Land – die Auswirkungen des Klimawandels sind längst spürbar. Gerade in der Sahelzone bilden sich Wüsten, die Bauern und Viehzüchter immer mehr konkurrieren lassen. Die Verbreitung von Kleinwaffen und leichten Waffen ist sogar ein charakteristisches Merkmal dieser Zusammenstöße geworden, hieß es im Juni im World Climate and Security Report. Wenn es Probleme um Land und Wasser gibt, werden Probleme eben allzu oft mit Gewalt gelöst. Und das Bevölkerungswachstum wird die Knappheiten weiter zunehmen lassen. Es ist ein perfekter Nährboden für Extremisten, die innerhalb der armen Bevölkerung rekrutieren. Deutsche Politiker werden dabei vor allem an Mali denken, wo deutsche Soldaten seit Jahren stationiert sind. Erst vor wenigen Tagen wurde das Camp der EU-Ausbildungsmission EUTM beschossen. Der mittlerweile größte Auslandseinsatz der Bundeswehr gilt auch als der schwierigste: Die UN-Mission „Minusma“ wurde vor acht Jahren geschaffen, um das instabile Land zu beruhigen. Experten sprechen ihr eine katastrophale Bilanz aus. Seit ihrem Start verzeichnete die Mission mehr als mehr als 250 Todesopfer. [Wenn Sie aktuelle Nachrichten aus Berlin, Deutschland und der Welt auf Ihrem Handy lesen wollen, empfehlen wir Ihnen unsere App, die Sie hier für Apple- und Android-Geräte herunterladen können.] Noch Anfang 2013 konnte der Vormarsch islamistischer Terroristen auf die Hauptstadt Bamako nur durch einen französischen Kampfeinsatz gestoppt werden. Das 19-Millionen-Einwohner-Land ist gezeichnet von dschihadistisch motivierter Gewalt, längst greift sie auf Nachbarstaaten über. Binnen eines Jahres gab es zwei Militärputsche. Doch trotz aller Gewalt verweisen Analysten auch auf die Einflüsse des Klimawandels. Forscher des renommierten Stockholm International Peace Research Institute (Sipri) etwa haben vor kurzem untersucht, welchen Einfluss der Klimawandel auf UN-Friedensmission in Mali hat. Ihr Ergebnis aus 50 Interviews mit Experten und lokalen Minusma-Mitarbeitern: Extremismus, Konflikte und Gewalt sind eine Folge des Klimawandels oder werden durch diesen verstärkt. Der Klimawandel und die schwache Regierungsführung untergraben die Sicherheit vor Ort. Doch die Friedensmission hat demnach nicht einmal die Kapazitäten, mit den Auswirkungen des Klimawandels umzugehen. Auch das UN-Mandat ist schlicht nicht konkret genug formuliert. „Eine langfristige Stabilisierung des Landes wird ohne eine Integration von Klimawandelaspekten nicht möglich sein“, sagte Florian Krampe, Sipri-Forscher und Co-Autor der Analyse, dem Tagesspiegel. Krampe sieht eine Doppelbelastung durch Konfliktdynamik und Klimawandeleinflüsse. Letztere kämen im UN-Einsatz zu kurz: „Es fehlt eine wichtige Komponente, deren Kräfte zusätzlich Druck auf die Mission ausüben.“ Doch derzeit lasse man wichtige Komponenten außer Acht und bekämpfe oft nur Symptome, nicht aber die komplexen Ursachen des Konflikts. Krampe und seine Kollegen schlagen vor, in der Mission einen Sicherheitsberater für Umweltfragen zu ernennen und lokale Trainings für Klimasicherheitsanalysen und Reaktionen auf Klimaereignisse anzubieten. Offenkundig sind allerdings die drängenderen politischen Realitäten. UN-Generalsekretär António Guterres sprach vor wenigen Tagen von „immer komplexer werdenden Herausforderungen“, forderte eine deutliche Aufstockung der Blauhelm-Mission, tausende Soldaten zusätzlich, um der zunehmenden terroristischen Bedrohung zu begegnen. „Der Auftrag müsste eigentlich umfangreicher sein und die Klimasicherheit verstärkt im Blick haben“, sagt Krampe. Zu denken sei an die Einbindung lokaler Akteure, um Landnutzungskonflikte zu deeskalieren, die Etablierung von Frühwarnsystemen für Extremwetterereignisse oder selbst klassische Maßnahmen zur Anpassung an den Klimawandel wie den Aufbau von Wäldern. Die Umsetzung derartiger Maßnahmen wären wohl nicht nur in Mali eine Entlastung. Die EU-Parlamentarier konnten in ihrer Analyse von Juni lesen, dass klimabedingte Katastrophen auch die Kapazitäten nehmen, militärische Kräfte auf gewalttätigen Extremismus zu lenken. Und für Sipri-Forscher Krampe sind die Ergebnisse der Studie sogar relevant für alle UN-Friedens- und Stabilisierungsmissionen. Immerhin sind 80 Prozent des UN-Personals in Friedensmissionen bereits in Klimahotspots eingesetzt.</t>
  </si>
  <si>
    <t>Personalfragen sind Machtfragen. Auch im Deutschen Gewerkschaftsbund. Acht Einzelgewerkschaften bilden den DGB, doch Führungspositionen entscheiden die drei Großen – IG Metall, Verdi und IG Bergbau, Chemie, Energie. An diesem Montag befassen sich die Gewerkschaftsbosse mit der Spitze des DGB. Im Mai nächsten Jahres wird der Nachfolger von Reiner Hoffmann gewählt, besser noch: eine Nachfolgerin. Und im Januar bereits bestimmen die neun DGB-Bezirke ihr Spitzenpersonal. Wer gewählt werden soll, empfiehlt der Bundesvorstand – und hat damit diesmal ein paar Probleme. Ärgerlich für die Industriegewerkschaften sind die Berliner Verhältnisse. Verdi, mit Abstand die größte Gewerkschaft im DGB-Bezirk Berlin-Brandenburg, will den hiesigen DGB-Vorsitzenden Christian Hoßbach, der von der IG Metall kommt, loswerden. Hoßbach, seit 2018 im Amt und zuvor acht Jahre stellvertretender Vorsitzender, ist den eher links tickenden Verdi-Funktionären zu sozialdemokratisch. Mit Ach und Krach haben sich die Gewerkschaftschefs deshalb auf eine neue Führung verständigt. Die Hamburger DGB-Vorsitzende Katja Karger hat viele Jahr für Verdi gearbeitet und soll künftig der Arbeitnehmerschaft in Berlin-Brandenburg Stimme und Gesicht geben. Als Kargers Stellvertreterin ist Nele Techem von der Berliner IG Metall vorgesehen. Techem kennt sich aus in der regionalen Struktur- und Industriepolitik, und ihre Nominierung ist zwingend, um die Metaller letztlich zu besänftigen. Das Berliner Problem ist damit aus Sicht von DGB-Chef Hoffmann gelöst. Anders als jenes in Sachsen. Die dortige Führung mit Markus Schlimbach (Verdi) und Anne Neuendorf (IG-Metall) hat nicht funktioniert. Neuendorf ist zurückgetreten, und Hoffmann hatte auch Schlimbach den Verzicht auf die Wiederwahl nahegelegt. Der will jedoch bleiben und stützt sich in seiner Beharrlichkeit auf den sächsischen Bezirksvorstand, der sich aus der Bundeszentrale des DGB nicht das Personal vorgeben lassen möchte. Schlimbach vermisst bei Hoffmann „Einfühlungsvermögen und Verständnis für die Situation vor Ort“. Hoffmann und die Industriegewerkschaften halten Schlimbach für unfähig. Der Bundesvorstand wird deshalb den Sachsen keine Empfehlung für die Wahl des Verdi-Mannes geben. Dagegen ist die Nominierung der SPD-Bundestagsabgeordneten Daniela Kolbe für die Führung des Dresdner DGB unstrittig. Vielleicht auch deshalb, weil Kolbe sowohl Mitglied der IG Metall als auch von Verdi ist. In Bayern dürfen sich die Delegierten der Bezirkskonferenz zwischen IG Metall und Verdi entscheiden. Der Münchener DGB-Chef Matthias Jena, ein Metaller, war im Mai verstorben. Für die Nachfolge bewerben sich Dominik Schirmer (Verdi) und Bernhard Stiedl (IG Metall). Bayern ist Industrieland und Stiedl leitet mit Ingolstadt (Audi) eine der größten Verwaltungsstellen der IG Metall, weshalb er als Favorit in das Rennen geht. Der Bundesverstand des DGB will sich nicht auf einen der beiden Kandidaten festlegen. [Wenn Sie alle aktuellen Entwicklungen zur Coronavirus-Pandemie live auf Ihr Handy haben wollen, empfehlen wir Ihnen unsere App, die Sie hier für Apple- und Android-Geräte herunterladen können.] Und auch nicht auf eine Person, die im Mai kommenden Jahres Reiner Hoffmann beerbt. Der 66-Jährige führt seit 2014 den Dachverband. Er kam von der IG BCE, für seine Nachfolge beansprucht nun die IG Metall das Vorschlagsrecht. Doch Personalangelegenheiten gehören nicht zu den Stärken des IG-Metall-Vorsitzenden Jörg Hofmann. Am liebsten hätte Hofmann die zweite Vorsitzende der Gewerkschaft, Christiane Benner, zum DGB wegbefördert. Doch die 53-Jährige will nicht und hat vielmehr den Herbst 2023 im Blick – dann wird der oder die nächste IG-Metall-Vorsitzende gewählt. Benner will den Job an der Spitze der größten Gewerkschaften und stellt sich auf eine Kampfkandidatur gegen den erfahrenen Tarifpolitiker Roman Zitzelsberger ein, der den wichtigsten IG-Metall-Bezirk Baden-Württemberg führt. 2003 gab es schon einmal eine Kampfkandidatur. Die damalige Führungskrise und der verlorene Arbeitskampf um die 35-Stunden-Wochen im Osten ließ die IG Metall in ihre größte Krise taumeln. Zurück zum DGB. Die Bosse der Einzelgewerkschaften hätte gerne eine Frau an der Spitze. Doch sie finden keine. Der Großteil der Spitzenfunktionen in den Einzelgewerkschaften ist mit Männern besetzt, auch deshalb ist es schwierig, eine Frau zu finden. Vielleicht wagen die drei Sozialdemokraten an der Spitze von IG Metall (Hofmann), Verdi (Frank Werneke) und IG BCE (Michael Vassiliadis) eine doppelte Premiere: Erstmals eine DGB-Vorsitzende und dazu noch eine Grüne: Anja Piel, im bisherigen DGB-Vorstand für Soziales zuständig und zuvor Chefin der niedersächsischen Grünen, könnte und wollte.</t>
  </si>
  <si>
    <t>Zumindest in der Fremde wird die scheidende Bundeskanzlerin noch gefeiert. Der Besuch von Angela Merkel sei „eine große Ehre“, versichert Serbiens Präsident Aleksandar Vucic vor deren am Montag in Belgrad beginnenden Westbalkan-Tour: „Wir werden nie vergessen, wie viel sie uns geholfen hat.“ Als Frau, „die mit kühlem Kopf die Probleme Europas löste“, feiert die Belgrader Zeitung „Blic“ die Besucherin. Lobeshymnen ihrer Gastgeber sind Merkel bei einer ihrer letzten Dienstreisen gewiss. Doch die Bilanz ihrer Westbalkan-Politik fällt angesichts des betriebenen Aufwands bescheiden aus. Der Prozess der EU-Erweiterung ist völlig ins Stocken geraten. Peking, Moskau und Ankara haben das durch das erlahmte EU-Interesse an der Region entstandene Machtvakuum genutzt. Die Ermattung in der EU-Dauerwarteschleife geht mit der Erstarkung autoritärer Tendenzen, Pressegängelung und der Aushebelung der Gewaltenteilung einher. Statt Aussöhnung sind unversöhnliche Abrechnungen und am Köcheln gehaltene Dauerspannungen Trumpf. [Wenn Sie aktuelle Nachrichten aus Berlin, Deutschland und der Welt live auf Ihr Handy haben wollen, empfehlen wir Ihnen unsere App, die Sie hier für Apple- und Android-Geräte herunterladen können.] Die ausländischen Direktinvestitionen steigen zwar. Doch von einer Angleichung der Lebensverhältnisse kann kaum die Rede sein. Allenfalls als verlängerte Werkbank westlicher Konzerne ist der ausgeblutete EU-Vorhof wegen seiner kostengünstigen und noch verfügbaren Arbeitskraft gefragt. Die Entwicklungs- und Wohlstandskluft nimmt zu, der Emigrationsaderlass der Fachkräfte stets größere Ausmaße an: Statt sich der EU anzunähern, scheint sich der Westbalkan immer weiter von ihr zu entfernen. Das Bemühen ist Merkel kaum abzusprechen. Sie war die Mutter des „Berliner Prozess“, der die EU-Integration der sechs Anwärter zu unterstützen sucht. Zwar pflegten die Balkan-Regenten die seit 2014 jährlich abgehaltenen Westbalkan-Konferenzen stets gerne zu propagandistisch kräftig ausgeschlachteten PR-Fotos mit Merkel zu nutzen. Doch ihr „balkanisches Erbe“ hat trotz ihres eifrigen Ackerns auffällig wenig Ertrag gebracht. „Vertragt Euch“, war ihre hilflos wirkende Botschaft beim Westbalkan-Gipfel von Sofia im Vorjahr. Doch das Merkel-System einer auf Zeit spielenden Politik des Dauerdialogs und der kleinen Schritte sollte in der Region der unvergessenen Kriege an seine Grenze stoßen. Es sind eher die EU-Mittel als europäische Werte und eher die Sehnsucht der Wähler nach Europa als eigene Überzeugungen, die die geschäftstüchtigen Politiker zumindest rhetorisch entschlossen auf die EU-Karte setzen lassen. Der tiefe Fall von Kroatiens Ex-Premier Ivo Sanader, der wegen Korruption hinter Gittern landete, hat ihnen die Folgen einer konsequenten EU-Annäherung drastisch vor Augen geführt: An rechtsstaatlichen Verhältnissen haben sie oft keinerlei Interesse. In der Merkel-Ära hat Berlin zwar stets den ehrlichen Makler einer EU-Erweiterung gemimt, doch es in entscheidenden Momenten – genauso wie andere EU-Mitglieder – an der nötigen Konsequenz vermissen lassen: Innenpolitische Rücksichtnahmen waren oft wichtiger als das verkündete, aber bei der eigenen Wählerklientel sehr unpopuläre Erweiterungsziel. Laut beklagt Berlin beispielsweise Bulgariens Blockade von Nordmazedoniens Beitrittsmarathon. Doch im Juni 2019 war es die CDU, die nach der mühsam durchgeboxten Umbenennung des mazedonischen Landesnamens als Erster auf die Erweiterungsbremse trat, mehr Zeit forderte – und Skopje den verdienten Lohn für die demonstrierte Kompromissbereitschaft versagte: Der beste Moment, die jahrelang von Athen blockierte EU-Integration des Vielvölkerstaats endlich auf den Weg zu bringen, war verpasst. Einige der früheren Gesprächspartner Merkels, wie der Kroate Sanader, der mazedonische Ex-Premier Nikola Gruevski oder Kosovos Ex-Präsident Hashim Thaci, sind mittlerweile ins Visier der Justiz geraten. Dass sie mit jedem Amtsträger den Austausch suchte, ist der Realpolitikerin kaum anzukreiden. Oppositionelle warfen ihr jedoch das allzu enge Fraternisieren mit autoritär gestrickten Würdenträgern vor. So ließ sich Merkel als Wahlhelferin vor fast jedem Urnengang mit Serbiens Vucic ablichten – und pries ihn für seine „Reformen“. Auch angesichts des populistischen Dauergepolters der eigenen Ränkeschmiede haben viele Bewohner der Rückstandsregion die sachlich-ruhige Art von Merkel stets als Sinnbild einer von ihnen vermissten Normalität geschätzt. Doch auch sie hat in Sachen Erweiterung wenig erreicht: Eher ihre Person als ihr politisches Vermächtnis dürfte in Europas Wartesaal in Erinnerung bleiben.</t>
  </si>
  <si>
    <t>Geschafft. Das dritte und letzte Triell vor der Bundestagswahl am 26. September ist absolviert, von den Machern bei ProSieben, Sat 1 und Kabel 1, von Annalena Baerbock (Die Grünen), Armin Laschet (CDU) und Olaf Scholz (SPD), von den Zuschauerinnen und Zuschauern. [Wenn Sie aktuelle Nachrichten aus Berlin, Deutschland und der Welt live auf Ihr Handy haben wollen, empfehlen wir Ihnen unsere App, die Sie hier für Apple- und Android-Geräte herunterladen können.] Die drei Veranstaltungen waren gedacht als das Herzstück dieses Fernsehwahlkampfes, den die öffentlich-rechtlichen Sender wie gewohnt und die kommerziellen Anbietern erstmals zum relevanten Programm gekürt hatten. Deswegen hat RTL – und nicht nur RTL – das Infotainment gleichberechtigt neben das Entertainment gesetzt. Ja, das Fernsehen hat wie Print, Online und das Radio seinen Job gemacht. Einen guten Job? Mehr noch als die Online- und die gedruckten Medien ist das Fernsehen ein Bild- und Ton-Medium. Das fordert alle Sinne heraus und erzeugt die Gefahr, dass die Konzentration auf das Wesentliche leidet. Weiß ein Fernsehzuschauer nach einem Politikerauftritt noch, was er gesagt hat, oder kann er sich besser an die Farbe der Krawatte erinnern? Fernsehauftritte sind immer auch Werbeauftritte, was die Moderation umso stärker darauf verpflichten muss, dass eine politische Diskussion als politische Teilhabe stattfindet. Eine aktuelle Umfrage zeigt, dass das Fernsehen die erste Informationsquelle war und ist: Jeder Zweite informiert sich nach Angaben der Deutschen TV-Plattform mittels TV über die Wahl. Auf diese 49 Prozent Nutzung folgt das Radio mit 43 Prozent, gedruckte Zeitung/Zeitschrift halten bei 34 Prozent, Social Media (Facebook, Instagram, Facebook) kommen auf 32 Prozent, nur einen Prozentpunkt weniger erreichen die Homepages von Zeitungen/Zeitschriften. Auch der Wahl-O-Mat meldet 31 Prozent Nutzung. Mit Werten von jeweils über 60 Prozent halten die Bürgerinnen und Bürger Radio, Zeitungen und Zeitschriften und das Fernsehen für die glaubwürdigsten Quellen. Natürlich ragen die Trielle heraus, eine Novität in der kombinierten Fernseh- und Politikgeschichte Deutschlands. Seit Einführung der TV-Duelle 2002 stellte sich der Amtsinhaber zur Wiederwahl – bis Kanzlerin Angela Merkel ihren Abschied ankündigte. Ein offenes Bewerberfeld tat sich auf, drei haben es betreten, und wer dachte, CDU-Kandidat Laschet würde wie selbstverständlich nächster Bundeskanzler, der sah sich rasch getäuscht, als Olaf Scholz die Poleposition übernahm. Zu dieser Überraschung kam eine zweite hinzu: Noch bei keiner Bundestagswahl traten derart viele Parteien und Gruppierungen an, 53 hat der Bundeswahlleiter zugelassen, was beim Endergebnis bedeutet, dass eine Partei mit so niedrigen Prozentwerten wie noch nie als erste durchs Ziel gehen wird. Es lässt sich nicht bestimmen, wie viel Zeit die Wahlberechtigten für die Information zum Wahltag investieren. Was sich mit Bestimmtheit sagen lässt: Die drei Trielle über beinahe fünf Stunden interessierten insgesamt mehr als 20 Millionen Zuschauerinnen und Zuschauer. Trotz aller Mehrfachnutzung ist das eine beeindruckende Zahl. Eine Zahl, aus der eine große Verantwortung erwächst. Infotainment, Entertainment, Entscheidungshilfe, Orientierung, alles sollte in diesen drei Sendungen drin sein. Das Setting bei RTL, ARD/ZDF und ProSieben/Sat1/Kabel1 war weitgehend identisch. Ein Moderatorenduo steht dem Politikertrio gegenüber, schon merkwürdig und überflüssig, dass sich die drei Sendersysteme unterschiedliche Studiodekors gönnten. Ist es eine Sensation, dass die Trielle der Privatsender mit dem Triell der öffentlich-rechtlichen mithalten konnten? Nein, ist es nicht, RTL-Anchor Peter Kloeppel moderiert diese Veranstaltung „Journalisten fragen, Politiker antworten“ seit 2002, kein Sender musste sich über seine Form der Inszenierung vertiefte Gedanken machen, sie war vorgegeben. Also nahm das Fernsehformat des Triells währenddessen und in der jeweiligen Nachbereitung die Form eines Pferderennens an, nicht zuletzt wegen der angeschlossenen Blitzumfragen. Journalisten klangen wie Sportreporter, wenn Scholz schon wieder Bella Figura gemacht hatte. War das Quotenrennen wichtiger als die Inhalte, erlebte das Publikum die Suggestion von Inhalten, nicht aber deren Substanz? Weil insbesondere in der ARD/ZDF-Veranstaltung die Moderatorin Maybrit Illner (ZDF) und der Moderator Oliver Köhr (ARD) ein Duell ins Triell implantierten. Im Feinen wie im Groben war die Abstimmung mangelhaft. Die Trielle bei RTL und ProSieben waren deutlich themenorientierter, auch weil sie weniger Schaulaufen auf beiden Seiten der Stehpulte boten und Linda Zervakis demonstrieren konnte, was für eine Journalistin in einer Ex-„Tagesschau“-Sprecherin steckt. Ob sich die Oppositionsparteien des Bundestages, aber auch die zahlreichen Kleinparteien und Interessensgruppen, die zu dieser Wahl antreten, sehr geärgert haben? FDP, AfD, Die Linke, sie alle haben keine Kanzlerkandidatin und keinen Kanzlerkandidaten bestimmt. Nach der Logik des Wahlfernsehens haben sie sich damit um Sendezeit und Präsenz gebracht. Natürlich wird aus ihren Reihen nicht die nächste Bundeskanzlerin / der nächste Bundeskanzler hervorgehen, zugleich sind ihre Programme und Positionen von dem als überragend erachteten Dreikampf verdeckt, versteckt worden. Außerdem: Die nicht im Parlament bisher vertretenen Parteien kommen nach jetziger Erhebungslage auf neun Prozent der Stimmen, eine erkleckliche Ziffer, die sich in den Wahlsendungen nicht abbildet. Da darf für die nächste Bundestagswahl scharf nachgedacht werden, wie im linearen und/oder nonlinearen Fernsehen plus bei Social Media Sichtbarkeit, sprich Gerechtigkeit hergestellt werden kann. Einzell, Duell, Triell, Quatrell, Septell – was hätten’s denn gerne? „Wahlarena“, „Am Tisch mit …“, „Klartext“!, sprich Sendungen, in denen Bürgerinnen und Bürger die Politikerinnen und Politiker live befragen konnten. In den Townhall-Sendungen mussten die Kandidatinnen und Kandidaten Farbe bekennen. Manche Frage war ungelenk, nicht im geschliffenen Journalistenduktus gestellt, und doch offerierten sie, da von der Lebenswirklichkeit geprägt, mehr Überraschung, Überraschtsein und überraschende Antworten als der Blasen-Talk im Triell. Die Hauptsache dort: dass die Redezeit stimmte. Was die Wahl entscheidet? Der Einzelne, die Einzelne und sehr wahrscheinlich mehr sein Umfeld als der mediale Wahlkampf. Olaf Scholz wird bei uebermedien.de mit dem Satz zitiert: „Die Medien überschätzen regelmäßig das Vorwissen der Leute und unterschätzen dabei genauso regelmäßig deren Fähigkeit, auch auf der Grundlage von wenig Information vernünftige Entscheidungen zu treffen.“ So hat er Wahlkampf gemacht, so wird er gewinnen.</t>
  </si>
  <si>
    <t>Manchmal verdichtet sich ein Fußballspiel auf einen einzigen Moment. Und manchmal auch eine ganze Karriere. Frank Mill war zu seiner Zeit einer der besten Stürmer der Bundesliga. Er war Nationalspieler, hat 1988 Olympia-Bronze gewonnen und gehörte 1990 zum deutschen Kader, der in Italien Weltmeister wurde. Heute aber, viele, viele Jahre später, ist er vor allem durch eine spektakulär vergebene Torchance in Erinnerung geblieben: als er in seinem ersten Spiel für Borussia Dortmund nur noch das leere Tor des FC Bayern München vor sich hatte, sich irgendwie mit seinen Füßen verhedderte und den Ball an den Pfosten setzte. Wenn man in vielen Jahren an den grandiosen Stürmer Thomas Müller zurückdenkt, dann wird man von ihm vermutlich vor allem Bilder mit goldenen und silbernen Pokalen vor Augen haben. Man wird an die WM 2014 denken, bei der er – anders als der Tribünenhocker Mill 1990 – eine tragende Rolle hatte. Vielleicht werden sich einige auch noch an seine unorthodoxen Bewegungen erinnern, an sein spezielles Raumgefühl und an sein lockeres Mundwerk. Aber zu seinem Lebenslauf wird künftig eben auch dieser eine Moment gehören: EM-Achtelfinale England gegen Deutschland, Wembley, die 81. Minute. [Lesen Sie hier alle wichtigen Entwicklungen der EM im Tagesspiegel-Liveblog] „Da war er, dieser eine Moment, der dir am Ende in Erinnerung bleibt, der dich nachts um den Schlaf bringt“, hat Müller irgendwann in dieser schlaflosen Nacht seinem Instagram-Account anvertraut. „Dieser Moment, wenn du es alleine in der Hand hast, deine Mannschaft in ein enges K.-o.-Spiel zurückzubringen und eine ganze Fußballnation in Ekstase zu versetzen. Diese Möglichkeit zu bekommen und sie dann ungenutzt zu lassen, tut mir verdammt weh.“ Die schlaflose Nacht begann in London, und sie endete in Herzogenaurach. Damit waren die Koordinaten einer unrühmlichen Europameisterschaft perfekt umrissen. Einer unrühmlichen Europameisterschaft für die deutsche Nationalmannschaft. Für ihren Bundestrainer Joachim Löw. Und ja, auch für Thomas Müller. Provinz statt Metropole. Wie so oft im Fußball hätte es natürlich auch ganz anders laufen können. Fünf Minuten, nachdem die Deutschen gegen die keineswegs übermächtigen Engländer in Rückstand geraten waren, eröffnete sich ihnen eine unverhoffte Chance auf den Ausgleich. Raheem Sterling, dem Schützen des Führungstores, unterlief ein unfassbarer Fehlpass. Kai Havertz erwischte die sonst so übervorsichtige englische Defensive in einem kurzen Moment der Auflösung. Er schickte Thomas Müller auf die Reise, der nur noch das perfekt getrimmte englische Grün vor sich hatte – und den bemitleidenswerten Torwart Jordan Pickford. Es war einer dieser Ausgerechnet-Momente. Ausgerechnet Müller, den der Bundestrainer so lange ignoriert hatte. Den er für die EM und auf massiven öffentlichen Druck dann doch noch begnadigt hatte. Ausgerechnet Müller, der bei Weltmeisterschaften Tor um Tor erzielt hat (zumindest bei den ersten beiden seiner drei WM-Teilnahmen), der aber in nun 15 EM-Spielen noch kein einziges Mal getroffen hatte. Könnte es einen besseren Moment für seine Torpremiere bei einer Europameisterschaft geben als: EM-Achtelfinale England gegen Deutschland, Wembley, die 81. Minute? Was wäre das für eine Geschichte gewesen! Kurz vor der Pause hatte Mats Hummels die Deutschen mit einer Grätsche vor dem frühen Rückstand bewahrt. Der zweite Rückkehrer, den Löw so lange außen vor gelassen hatte. Und dann erzielt auch noch Müller – ausgerechnet Müller – den späten Ausgleich, rettet die Deutschen ins Elfmeterschießen. Den Rest kann man sich denken. Müller zielte mit dem rechten Fuß nach links. Der Anstellwinkel war nicht gut. Der Ball flog knapp am linken Pfosten vorbei ins Toraus. „Das muss man halt auch mal akzeptieren“, sagte Löw über die spektakulär vergebene Torchance. Besser als mit diesem Fehlschuss hätte man die letzten drei der insgesamt fünfzehn Jahre von Joachim Löw als Bundestrainer gar nicht zusammenfassen können: Es gibt kein richtiges Leben im falschen. Nach dem Debakel bei der WM 2018 hat sich Löw irgendwie im Amt halten können, er hat natürlich auch von der Inkompetenz im Deutschen Fußball-Bund profitiert, von persönlichen Vorlieben der Verbandsführung. Und er wollte wiedergutmachen, was er verbockt hatte. Das konnte nicht gutgehen. [Wenn Sie aktuelle Nachrichten aus Berlin, Deutschland und der Welt live auf Ihr Handy haben wollen, empfehlen wir Ihnen unsere App, die Sie hier für Apple- und Android-Geräteherunterladen können] Thomas Müller wird im Herbst 32. Vielleicht war die EM sein letztes Turnier. Auch Müller hat es daher noch einmal wissen wollen. Er hat die Nominierung für das Turnier nicht nur als Anerkennung für seine starken Leistungen beim FC Bayern München verstanden, sondern auch als Verpflichtung, dem Bundestrainer etwas zurückzugeben. Bei den öffentlichen Auftritten gab er sich ernst und seriös wie selten, eher wie ein Politiker, der kein falsches Wort sagen will, als wie der bayrische Naturbursche, der drauflos brabbelt, wie es ihm gerade in den Sinn kommt. Thomas Müller wollte den Bundestrainer nicht enttäuschen. Und tat es am Ende doch. Joachim Löw und Thomas Müller, sie haben die Geister der Vergangenheit nicht vertreiben können. Die WM 2018 hat auch in Wembley mitgespielt. Die Erinnerung an das gemeinsame Scheitern. Den Deutschen fehlte bei aller nötigen Ernsthaftigkeit auch die Lockerheit, die man für ein erfolgreiches Turnier benötigt. Die ganzen drei Jahre seit dem Debakel in Russland hatten etwas Angestrengtes und allzu sehr Bemühtes. Sie verdichteten sich am Dienstagabend im rechten Fuß von Thomas Müller. Im EM-Achtelfinale England gegen Deutschland, in Wembley, in der 81. Minute.</t>
  </si>
  <si>
    <t>Eine Woche vor der Bundestagswahl haben sich die Kanzlerkandidaten von Union, SPD und Grünen bei einer weiteren Fernsehdebatte einen Schlagabtausch geliefert. Dieses Triell war das Schwarzbrot unter den Duellen - gesund und sättigend. Die Kandidaten und die Kandidatin haben auf seriös geschaltet, die giftigen persönlichen Angriffe Laschets auf Scholz aus dem zweiten Triell blieben dieses mal aus. Zu den Themen: Klar, wieder ging es nicht um Außenpolitik. Aber es ging um Themen, die viele Menschen beschäftigen, besonders die Schwächeren, die nicht oft im Fokus öffentlicher Debatten stehen: Niedriglöhner, Alleinerziehende, Pflegerinnen, Kinder. Ein munteres Triell, vergleichsweise straff moderiert. Das Bemühen, lebensnahe Themen zu präsentieren, war erkennbar und glückte am Anfang auch gar nicht so schlecht, auch wenn die Präsentation teils doch etwas boulevardesk geriet. Ab der Mitte wurde es aber unübersichtlich und die Debatte zerfaserte.
Baerbock war munter und angriffslustig, Scholz spielte seine Stärken aus, präsentierte sich souverän und als stünde er schon mit einem Fuß im Kanzleramt. Der Themenzuschnitt der Sendung kam Laschet nicht entgegen, für ihn kann der Abend nicht als Erfolg gelten. Leichte Schwächen nach starkem Start: Auch ein Triell ist mehr Marathon und weniger ein Sprint. Nach starkem Start mit lebensnahen Themen verlor die Sendung ein wenig den Fokus. Scholz Ausführungen zur Geldwäsche wirkten wie eine Wiederholung vom vergangenen Sonntag. Für Armin Laschet wird es jetzt ganz eng. Beim dritten und letzten TV-Triell kommt er vor allem in der ersten Stunde regelmäßig in die rot-grüne Flügelange und erlebt eine Drei gegen Eins Situation. Auf der einen Seite ein etwas müde wirkender CDU-Kanzlerkandidat, auf der anderen Seite ein angriffslustige Baerbock, ein souveräner Scholz und eine Pallette an Themen, bei denen der Konservative wenig punkten kann. Sein Ziel, seinen ärgsten Kontrahenten ums Kanzleramt endlich zu Fassen zu bekommen, verfehlt er klar. Scholz erlebt einen ruhigen Abend und kann sich auf den kommenden Sonntag freuen.</t>
  </si>
  <si>
    <t>Morgen früh steht die erste Probe an, live und in Farbe. Bisher hatten wir zwei Online-Leseproben, die soweit gut verliefen. Das Team und die Besetzung scheinen supernett, motiviert und engagiert zu sein. Ein wenig enttäuscht bin ich allerdings, dass ich kaum jemanden meiner Spielpartnerinnen und -partner kenne. Und noch habe ich eine gewisse Skepsis gegenüber dem Stück, was sehr fragmentartig daherkommt und es schwer macht, einen roten Erzählfaden zu finden und in einen Flow zu kommen. Meine anfängliche Skepsis wurde von Freude abgelöst – großer Freude, weil es unglaublich befreiend ist, mit anderen Menschen auf der Bühne zu stehen, zusammen zu spielen, eine Szene zu erarbeiten, einen Moment zu erfassen und zusammen zu musizieren. Über ein Jahr ist es her, dass ich das erleben durfte. Ich wusste gar nicht, wie sehr es mir gefehlt hat! Heute habe ich mit Chunho, dem Melchior der anderen Besetzung, die Szene der Vergewaltigung gestellt. Alles geschieht auf sechs Meter Abstand, wenn wir singen. Wenn nicht, auf eineinhalb Meter. Wir berühren uns nicht, und doch ist es eine nachvollziehbare Szene, die es in sich hat. Ein wenig hatte ich unterschätzt, was das Spielen der Szene trotz des Abstands mit einem macht. Allein die Vorstellung reicht, und der Abstand verringert die dabei entstehenden Emotionen kaum, vielleicht vergrößert er sie sogar. Danach brauchte ich etwas Zeit, um mich zu sammeln und zu verstehen, was da gerade eigentlich passiert ist. Heute hatte ich vor der Abendprobe meine Kostümanprobe. Es hat Spaß gemacht, denn die Kostüme gefallen mir sehr, vor allem die Schuluniform. Für die letzte Szene soll ich einen Babybauch tragen. Der Probebauch aus der Requisite war etwas gewöhnungsbedürftig, da Hoden und Penis aus Stoff und Murmeln noch unten angenäht waren. So etwas hatte ich auch noch nie an ... – wir hatten viel Spaß! Durch die Beurlaubung für mein Abschlusskonzert und weil ich davor und danach nicht eingeteilt war, habe ich nun zehn Tage ausgesetzt. Marie und Isabel zeigten mir heute, was sie für die Szene 6 überlegt haben, und ich muss sagen, es ist heftig! Ich verstehe natürlich, dass für die Bühne die Todesursache „Stirbt am verabreichten Abtreibungsmedikament“ etwas zu passiv ist. Zumal im Original- als auch im Notentext davon ja eigentlich auch nichts gezeigt, sondern nur in Wendlas Abwesenheit darüber gesprochen wird. Isabel möchte das, genauso wie viele andere Aktionen und Sachverhalte, die in diesem Stück „herumgeistern“, besser hervorheben. Diese Herangehensweise finde ich sehr sinnvoll. Wir sind ja auf der Bühne, um etwas zu zeigen und nicht, um im Nachhinein zu erzählen, was gerade in Abwesenheit des Publikums passiert ist. Wir haben nun also eine Abtreibungsszene erarbeitet, die sich empfindlichere Gemüter besser nicht ansehen sollten. Mir persönlich ging es beim Proben und auch danach eigentlich besser als bei der Vergewaltigungsszene. Nicht, weil das Thema weiter weg von mir ist, sondern vielleicht, weil ich Maries Rat gefolgt bin, mich nur auf die Äußerlichkeiten, nur auf den Bewegungsablauf zu fokussieren. Das ist darstellerisch auch gar nicht so dumm, da unseres Erachtens die ganze Szene eh' wie im Wahn abläuft. Wendla realisiert und reflektiert in diesem Moment ihr Handeln nicht. Nur so ist sie fähig, diesen Gewaltakt gegen sich selbst überhaupt durchzuziehen. Heute haben wir einen ersten Durchlauf aller Szenen (mit Ausnahme der Szene 4b und 7) gemacht. Man könnte meinen, ich hätte es unglaublich eilig mit den Proben zu beginnen: Ich habe es nun geschafft, zum zweiten Mal zu früh zur Probe zu erscheinen – diesmal nur 30 Minuten. Immerhin: Besser zu früh als zu spät. Bei der Abendprobe durften wir zu fünft auf dem Mittelteil der vorderen Bühne in die Unterbühne herunterfahren. Isabel plant, Wendla so verschwinden und eine Szene später Moritz auftauchen zu lassen. (Wendla stirbt und Moritz taucht als Geist wieder auf.) Bin mal gespannt, wie das so funktioniert. Heute haben Isabel und ich einige Dinge nochmal durchdacht und die Szene 2 endlich noch einmal genauer besprochen. Damit sind nun alle Szenen vom Ablauf geklärt. Ärgerlich war, dass um Punkt 14 Uhr die Sanierungsarbeiten, die momentan um den Theatersaal herumlaufen, wieder aufgenommen wurden. Es war ja so abgesprochen, dass in unseren Pausen Lärm gemacht werden darf. Pünktlich wie die Maurer haben sich die Handwerker an diese Uhrzeit gehalten, so dass unsere Probe keine Minute länger dauern konnte, und wir sozusagen mitten im Satz enden mussten. Mir war es recht, ich hatte schon großen Hunger – nur leider waren die Mittagsgerichte in der Kantine schon ausverkauft. Also zum Zoo und Asia-Nudeln geholt. Das habe ich schon ewig nicht mehr gegessen! Die Probe für morgen wurde abgesagt, und somit habe ich ein sehr langes Wochenende. Ich wünschte, ich hätte das früher gewusst, dann hätte ich einen Ausflug geplant. Über eine Woche habe ich nicht mehr geprobt. Das war beim heutigen Durchlauf deutlich zu merken. Ich brauchte bis zur 4. Szene, um mich hineinzufinden. Dann lief es aber sehr gut. Wir haben Wendlas Verschwinden mitgeprobt und auch das klappte ganz gut. Eigentlich war ich wegen eines Arzttermins beurlaubt, weil ich nicht wusste, wie lange er dauern wird. Nun war ich nach einer Stunde fertig und konnte spontan doch zu dem ersten Lichtdurchlauf kommen. Marie musste so gar nicht für mich einspringen, obwohl sie es sicher gerne getan hätte. Aber nach kurzer Überlegung einigten wir uns darauf, dass wir beide kommen und ich aktiv probe. Vielleicht lief der Durchlauf für mich persönlich so gut, weil ich mich gar nicht auf die Probe eingestellt hatte. Oder das Licht hat seinen wohlbekannten Zauber getan. Jedenfalls fühlte ich mich in meiner Intensität sehr gut eingependelt. Nicht so stark, dass es nicht noch zur Premiere getoppt werden kann und nicht so wenig, dass man mehrere Szenen braucht, um in die Rolle zu kommen. Nun stehen noch zwei sehr spannende Proben-Premieren an: Heute Abend die Klavierhauptprobe, in der wir zum ersten Mal in Maske und Originalkostümen spielen werden. Und am Montag die Orchestersitzprobe, bei der wir zum ersten Mal mit Orchester proben. Ich bin gespannt! Wow! Die Klavierhauptprobe lief wirklich unerwartet gut. Ich habe mal wieder gemerkt, was für einen großen Unterschied ein Kostüm macht. Man wird sofort zur Person der Rolle, man muss so viel weniger in die Schauspielarbeit investieren, nur weil man die passende Kleidung trägt. Ich zog also das Kostüm an und war sofort ein 14-jähriges Mädchen in einer anderen Zeit. Kleider machen Leute, das wurde gestern mal wieder bestätigt. Und auch bestätigt wurde: wie lange wir solche Momente nun nicht mehr hatten. Wie uns das alles gefehlt hat! Und so waren wir alle aufgedreht als es in die Maske ging. Und die Energie war wirklich auf Hochtouren, die ganze Probe hindurch! Thorsten meinte zu mir, dass man mehr Ausdruck gar nicht mehr machen kann. Das hat mich natürlich sehr gefreut, wobei ich auch merkte, dass ich zugunsten des Ausdrucks etwas zu viel Druck auf die Stimme ausübte. So aufgeladen wie ich war, war das auch nachvollziehbar. Nur sollte es im Ernstfall mit derselben Energie aber ohne Kraft auf der Stimme funktionieren. Aber genau dafür gibt es ja auch diese Proben. Nun bin ich jedenfalls ziemlich zuversichtlich was unser Projekt betrifft. Wir sind heute Abend nicht durch alle Szenen gekommen, aber dafür haben wir alles zumindest teilweise zweimal gemacht, so dass jede Besetzung jede Szene einmal singen durfte. Wegen der Pandemieauflagen dürfen die Musikerinnen und Musiker nicht im Orchestergraben sitzen. Deswegen wurde das gesamte Orchester einfach auf die Bühne verfrachtet und sitzt nun hinter den Sängerinnen und Sängern. Den Dirigenten sehen wir über den Bildschirm. Wir waren alle vom Orchesterklang geplättet! Auf gute und gewöhnungsbedürftige Weise: Gut, weil es einfach wahnsinnig toll ist, ein Orchester zu hören. Ich wiederhole mich, aber auch hier: nach so langer Zeit endlich wieder LIVE! Und auch gut, weil man sich freut, das Stück, das man nun doch recht gut kennt, endlich in der Originalbesetzung zu hören. Aus demselben Grund aber auch gewöhnungsbedürftig, weil der Klang auf einmal sehr viel einnehmender ist. Das Klavier konnten wir hinter uns ja manchmal eher sehr schlecht hören, wir bekamen sogar Verstärkung an die Bühnenkante gestellt. Nun hatten wir Sorge, dass man uns überhaupt nicht hören kann. Es ist definitiv eine Umstellung mit so viel Klang im Rücken zu singen. Aber Errico Fresis meinte auch, dass das Orchester sich nach und nach noch zurücknehmen kann, und dass wir im Stream, der ja für alle externen Zuschauer bereitgestellt werden wird, sowieso extra gepegelt werden. Und auch auf der Aufnahme, die ich probeweise gemacht habe, sind wir zu hören. Also kein Grund zur Sorge. Es stand die erste Bühnenorchesterprobe an und ich bin (mit einigen anderen) natürlich prompt zu spät gekommen. Die ganze Probenphase hindurch war ich immer pünktlich, und jetzt, wo es wirklich nochmal ein bisschen wichtiger ist, da wir durch alle Szenen kommen müssen, und das ganze Orchester daran hängt, passiert so etwas! Aber vielleicht gehören solche Patzer auf eine Art zu dem ganzen Trubel dazu. Auch wenn leider nicht alle Szenen drankamen, konnten wir gut arbeiten. Ich bin nur mit Isabel zusammen die Wendla-Szenen noch einmal durchgegangen, gerade auch um uns an das Tempo des Orchesters zu gewöhnen. Und wir haben uns dazu entschlossen, Szene 6 einmal mit Kunstblut auszuprobieren. Alles, was wir geprobt haben, hat sehr gut funktioniert, nur sind wir wieder nicht ganz durchgekommen! Sprich, es gibt immer noch Szenen, die manche noch nie mit Orchester gesungen und/oder gespielt haben. Und das sorgt natürlich für gemischte Gefühle bei allen Betroffenen. Wir sind uns alle einig, dass lediglich zwei Bühnenorchesterproben einfach zu wenig sind! Wir hoffen sehr, dass wir die noch nicht geprobten Szenen vor der Generalprobe einmal durchgehen können. Das sollte mindestens drin sein. Die Probe von heute wurde auf Mittwoch verschoben, das Kunstblut ist noch nicht angekommen … Zum ersten Mal in meinem Leben durfte ich mit Kunstblutkapseln arbeiten. Eigentlich ist die Sache ja nicht auf die leichte Schulter zu nehmen. Wir sehen das Schicksal der Figur Wendla und den Ernst der Lage, was solche Abtreibungen betrifft, selbstverständlich sehr deutlich. Dennoch ist es ein Heidenspaß mit Kunstblut zu experimentieren. Warum weiß ich gar nicht so genau. Und: Es ist gar nicht so leicht, wie man denkt. Die Kapseln müssen wirklich ordentlichem Druck ausgesetzt werden, damit sie platzen. Wie das funktioniert, während wir tot spielen sollen, haben wir lange überlegt. Letztendlich haben wir uns dazu entschieden, die Kapseln an die Beininnenseite zu kleben. Ausprobieren konnten wir das nicht – wir müssen die restlichen Kapseln sparen für die Generalprobe und die Aufführung. Es bleibt also spannend. Ich möchte nicht viel zu heute Abend schreiben, außer, dass das Projekt, das uns nun alle so lange begleitet hat, fast zu Ende ist. Melancholisch bin ich bisher noch nicht. Dafür war ich gestern beim Zuschauen der Generalprobe der A-Besetzung schon ziemlich gerührt und danach dementsprechend melancholisch. Das ist eigentlich ein gutes Zeichen. Ziel von uns Darstellerinnen und Darstellern ist es ja, die Emotionen weniger selbst zu empfinden, als sie direkt beim Publikum auszulösen. Ich hoffe nur, dass ich Letzteres auch hinbekommen werde. Die Kritik, die ich nach der Probe von Isabel noch mit auf den Weg bekommen habe, hörte sich zumindest vielversprechend an. Charlotte Watzlawik</t>
  </si>
  <si>
    <t>Die belarussische Leichtathletin Kristina Timanowskaja wird am Mittwoch nun doch in ein Flugzeug steigen und die Olympischen Spiele in Tokio verlassen. Es wird dann ihr freier Wille sein, keine Reise der Angst zurück in eine Diktatur. Denn sie wird – wenn alles nach Plan verläuft – nicht in Minsk enden, sondern in der polnischen Hauptstadt Warschau. Belarussischen Sportfunktionäre hatten versucht, Timanowskaja unter Bedingungen, die einer Entführung glichen, zwangsweise nach Hause zurückzuschicken. Nun hat ihr am Montag Polen Asyl gewährt. Der Fall geht weit über den Sport hinaus, er wirft ein Schlaglicht auf das Klima der Furcht, in dem Diktator Alexander Lukaschenko in Belarus herrscht, seit es ihm gelungen ist, die Massenproteste gegen seine Fälschungen bei den Präsidentenwahlen vor einem Jahr mit großer Gewalt niederzuschlagen. Ursprünglich hatte Timanowskaja am Montag in den Vorläufen über 200 Meter starten wollen. Doch die Nacht zuvor verbrachte sie in einem Hotel am Flughafen, „sicher und geschützt“, wie das Internationale Olympische Komitee (IOC) erklärte. Die Sprinterin hatte es gewagt, die Sportfunktionäre ihres Landes zu kritisieren. Sie habe gar nichts Politisches getan, beteuerte sie. Die 24-Jährige hatte nur auf Instagram dagegen protestiert, dass sie ohne jedes Gespräch mit ihr auch für die 4x400-Meter-Staffel nominiert worden sei. Gewöhnlich gibt es nach einem solchen Vorfall maximal ein paar Verwerfungen innerhalb der eigenen Mannschaft. Doch in Belarus werde jeder Konflikt sofort politisch, schrieb der Politologe Valery Karabalewitsch auf seinem Telegram-Kanal. In dem Land herrsche eine Atmosphäre, „in der jede Kritik – und sei es nur an den Granden des Leichtathletik-Verbandes – sofort als Angriff auf die Staatsmacht aufgefasst“ werde. „Alle Bürger haben die Befehle von oben zu erfüllen. Widerspruch ist Verrat.“ Das erinnere ihn an Nordkorea, schrieb Karabalewitsch. Timanowskaja hat ihre Angst vor Repressionen im Fall einer Rückkehr nach Minsk öffentlich gemacht. Sie hat ihr letztes Gespräch mit der belarussischen Delegationsleitung aufgezeichnet, 19 Minuten lang. Schon diese Geistesgegenwart straft die Erklärung der Funktionäre Lügen, Timanowskaja sei wegen ihrer psychischen Verfassung aus der Mannschaft genommen worden. Das Gespräch zeigt dann, dass die Sportlerin keine Sekunde den Versicherungen glaubt, es werde ihr nichts passieren, wenn sie nur den Mund halte und abreise. [Wenn Sie aktuelle Nachrichten aus Berlin, Deutschland und der Welt live auf Ihr Handy haben wollen, empfehlen wir Ihnen unsere App, die Sie hier für Apple- und Android-Geräte herunterladen können.] Timanowskajas Misstrauen wie auch die Angst vor Repressionen sind begründet. Als vor einem Jahr die Massenproteste gegen Lukaschenko begannen, erhoben auch zahlreiche Athleten, Trainer und Betreuer ihre Stimme gegen den Diktator. 350 von ihnen schrieben einen offenen Brief an Lukaschenko, indem sie Neuwahlen und die Freilassung aller politischen Gefangenen forderten. Es war ein mutiger Schritt, denn die meisten von ihnen waren von den Zuwendungen des Regimes abhängig. Nicht nur, weil Lukaschenko als Chef des Nationalen Olympischen Komitees damals auch oberster Sportfunktionär war. Viele Sportler waren bei staatlichen Institutionen angestellt, vorrangig bei Polizei, Armee oder dem Geheimdienst KGB. Die Repressionen des Regimes ließen nicht auf sich warten. Die Basketballerin Jelena Leutschenko und der Zehnkämpfer Andrej Krautschanka landeten im Gefängnis. Die genaue Zahl der Sportler und Funktionäre, die ihren Job verloren, ist nicht bekannt. Die Sportwelt nahm das zunächst schweigend hin. Nach massiven Interventionen der Politik handelte der Eishockey-Verband doch und entzog Belarus die Weltmeisterschaft. Das IOC warf Alexander Lukaschenko raus und verhängte Sanktionen gegen dessen Sohn Viktor, den der Vater selbstherrlich im Februar als seinen Nachfolger zum Chef des Nationalen Olympischen Komitees machte. Im aktuellen Fall erklärte das IOC, es könnten weitere Sanktionen folgen oder vielleicht sogar die gesamte belarussische Delegation von den Spielen ausgeschlossen werden. Zu groß ist offensichtlich das Aufsehen, das der Fall erregt hat. In Warschau wird Timanowskaja ihren Mann und ihre Tochter wiedersehen. Beiden ist es gelungen, Belarus zu verlassen. Sie sind derzeit in der ukrainischen Hauptstadt Kiew. Die belarussische Oppositionsführerin Swetlana Tichanowskaja warnte jedoch. Sie schrieb auf ihrem Telegram-Kanal: „Kein Belarusse, der Belarus verlassen hat, ist sicher, denn er kann gekidnappt werden.“ Es ist ein Hinweis auf das Schicksal des Bloggers Roman Protassewitsch, der nach einer erzwungenen Flugzeuglandung in Minsk festgenommen worden war.</t>
  </si>
  <si>
    <t>Nach dem 4:2-Sieg gegen Portugal ist Deutschland bei der Fußball-Europameisterschaft wieder im Spiel. Wie lange noch, das wird sich am Mittwoch gegen Ungarn herausstellen. Mehr zum Spiel, zum Weg ins Achtelfinale und zum Matchwinner Robin Gosens erfahren Sie hier. Wer sich nach der Fußball-Aufregung etwas entspannen will, dem legen wir unsere Lektüre-Empfehlungen ans Herz. Viel Spaß dabei.  Mit Oma in der Essnische, Wickeln im Andachtsraum und ein Renntrecker – die Kanzlerkandidatin der Grünen hat ein Buch geschrieben. Meine Kollegin Anna Sauerbrey hat das Buch gelesen und herausgefunden, was es über sie verrät: Was in den vergangenen Tagen noch gut gelesen wurde von unseren Abonnentinnen und Abonnenten, erfahren Sie hier: Und hier noch ein paar weitere Lektüre-Empfehlungen: Er ist einer der beliebtesten Schauspieler aktuell in Deutschland: Peter Kurth. Er ist der große Schweiger des deutschen Films und auf Alltagstypen abonniert. In „Nebenan“ spielt er zur Abwechslung den „harten Hund“. Ein Gespräch über die Kunst, mit wenigen Worten viel zu sagen.</t>
  </si>
  <si>
    <t>Corona hat die Gastronomie lange lahmgelegt, Geselligkeit war verboten, Genuss wurde in Tüten und Schachteln gepackt. Aber wie ein tougher Boxer nach dem ersten Niederschlag hat sich die Berliner Gastronomie hochgerappelt, leicht angeschlagen zwar, aber fest entschlossen, weiterzumachen. Nur vorsichtiger und mit Abstand – sich vor einem finalen KO zu schützen, ist nicht nur beim Boxen eine gute Idee. Wieder auf die Beine zu kommen, um weiterzumachen, ist vielen Restaurants, vor allen jenen, die eine Terrasse haben, schon ganz gut gelungen. Bei Veranstaltungen sah es lange noch anders aus, die brauchen einen längeren Vorlauf für die Organisation, die Planung eines Hygienekonzepts und die Kommunikation, all das dauert. Am leichtesten haben es da noch Freiluftfeste und Märkte.
Am Sonntag den 29. August geht ab 13 Uhr im Biergarten des Clubs Wilde Renate (Alt-Stralau 70, Rummelsburg) das Hummus Festival in die fünfte Runde: Elf Spezialisten, unter anderem aus Jordanien, Syrien, Palästina, Israel und dem Libanon, bieten an einfachen Marktständen ihre Version des Kichererbsenmuses an, dazu legen aus dem Nahen Osten geflüchtete DJs bis 22 Uhr auf. Ein Fest des Friedens, das Menschen aus verfeindeten Ländern zusammen ihre gemeinsame Liebe zum Hummus feiern lässt. Liebe zu einer Spezialität eint am am 28. und 29. August auch das Pistachio Street Food Festival, das von 11 bis 22 Uhr im „Jules B-Part“ (Luckenwalder Straße 6b, Kreuzberg) mit Snacks von Eiscreme und Tiramisu über Burrito und Oktopus-Burger bis zu gegrillten Garnelen und Ceviche – alles mit Pistazie – die edle Nuss zelebriert. Appetit bekommen? Hier finden Sie mehr als 150 einfache Rezepte für jeden Tag. Kultur und Genuss bietet am 4. September das Sommerfest des NaNum gegenüber dem jüdischen Museum (Lindenstraße 90, Kreuzberg, ab 18.30 Uhr, Menü 100 Euro inklusive Wein). Die ausgebildete Altistin Jinok Kim töpfert in ihrem Restaurant, das auch Galerie und Werkstatt ist, Keramiken, die ursprünglich und erdverbunden wirken. Die Küche stellt mit koreanischen Aromen Gemüse kunstvoll in den Vordergrund, ohne ganz auf Fisch und Fleisch zu verzichten. Naturweinwinzer Alexander Gysler aus Rheinhessen kommt auch vorbei und bringt ein paar Weine mit. Kunst, Achtsamkeit, Ästhetik und Genuss, die Themen des Abends sind weit gespannt. Am 5. September wird es im Birgit &amp;amp; Bier (Schleusenufer 3, Kreuzberg, 13-22 Uhr) international, wenn bei Berlins erstem Jewish Street Food Festival die Vielfalt der jüdischen Küche gefeiert wird, die die Länderküchen der ehemaligen Sowjetunion mit den Einflüssen aus Europa, Arabien und Persien vereint. Lust bekommen, mal wieder Essen zu gehen? Hier finden Sie 28 Vertreter unterschiedlicher Länderküchen, von Kreolisch in Köpenick über Philippinisch in Tiergarten bis peruanisch in Moabit - eine kulinarische Weltreise durch Berlin! Einer besonders großen Herausforderung werden sich in diesem Herbst die Festivals stellen müssen, die in den letzten Jahren den Ruf Berlins als Genussmetropole weit über die Grenze der Stadt trugen. Am 20. September startet die Berlin Food Week, wie der Name schon sagt, in einen einwöchigen Veranstaltungsmarathon. Im Zentrum steht das Stadtmenü, das von 50 Restaurants in Berlin und 30 weiteren in ganz Deutschland bestritten wird, darunter Golvet, Rutz Zollhaus, Clärchens Ballhaus, The Cord und Christopher’s in Berlin, sowie die Bachstelze von Maria Groß aus Erfurt und der Ponyhof von Tobias Wussler aus dem Schwarzwald. Bis zum 26. September werden sie ein klimafreundliches Menü bieten, das zeigen soll, wie Nachhaltigkeit ohne Verzicht möglich ist. Ein Prozent des Umsatzes aus dem Menü soll an regionale Klimaschutz-Projekte gespendet werden, weitere Kosten wird es für die beteiligten Restaurants nicht geben. „Wir können dieses Jahr die gebeutelte Restaurantszene nicht belasten“, erklärt Michael Hetzinger, Mitorganisator der Berlin Food Week. Trotzdem werden nicht so viele Restaurants teilnehmen wie noch 2019. Und auch nicht so viele Sponsoren: „Die waren zum Teil skeptisch, ob im Herbst überhaupt etwas stattfinden kann, und einigen Restaurants fehlt inzwischen das Personal, um ein zusätzliches Menü anbieten zu können.“, sagt Hetzinger. „Es ist eine schwierige Zeit für alle, aber es ist auch ein Hoffnungsschimmer, dass so viele dann doch mitmachen.“ Flankiert wird die Food Week wieder vom House of Food im Bikini Berlin, wo am 24. und 25. September Manufakturen ihre Produkte vorstellen. Und bereits am 20. September tauschen der Berliner Yannic Stockhausen aus dem Cordo und der Frankfurter Jochim Busch aus dem Weinsinn den Platz am Herd und servieren im Restaurant des Kollegen ein Menü in fünf Gängen (ab 19 Uhr, Preis 182 Euro inkl. Aperitif, Weinbegleitung, Wasser und Kaffee Tickets via Eventbrite) Direkt im Anschluss an die Berlin Food Week startet ab 1. Oktober die Berlin Sake Week mit einer Reihe von Veranstaltungen, bei denen die noch junge „Berlin Sake Embassy“ die Vielfalt des japanischen Reisweins bei Verkostungen und Sake-Menüs in Partnerrestaurants vorstellen wird. Das Programm ist noch im Werden, Infos gibt es über die Homepage der Sake-Botschaft (sake-embassy.com). Der Höhepunkt der Gourmetherbstes wird die eigentlich auf Frühjahr getaktete eat! Berlin werden. Festivalchef Bernhard Moser holt vom 28. Oktober bis 8. November Top-Chefs aus ganz Europa in die Stadt und stellt sie mit hiesigen Spitzenköchen zusammen an den Herd. Dazu bekommt auch die Berliner Kochelite Soloauftritte, Tim Raue bestreitet allein drei Abende, auch der Tagesspiegel wird zwei Menüs begleiten (Tickets und Infos über eat-berlin.de). Die größte Herausforderung stellt dieses Jahr wohl die Abschlussgala am 7. November dar, ein innovatives Hygienekonzept soll helfen. So oder so, wer aktuell Veranstaltungen plant, muss eine gesunde Portion Optimismus mitbringen, hart kalkulieren können und alle erdenklichen Eventualitäten einplanen. Aber es braucht auch den Mut eines Boxers, um sich einem Gegner zu stellen, der unberechenbar und übermächtig erscheint. Gut, dass Berlin auf solch furchtlos nach vorn blickende Macher zählen kann.</t>
  </si>
  <si>
    <t>Mit Wissenschaft und Bildungswesen hatte Anja Karliczek wenig zu tun, bis Angela Merkel die gelernte Diplom-Kauffrau aus einer Hoteliersfamilie 2017 in ihr viertes Kabinett holte. Die 50-Jährige war vorher als eine der Parlamentarischen Geschäftsführerinnen für die Abläufe in der Unionsfraktion und im Bundestag mitverantwortlich. Karliczek stammt aus dem nördlichen Münsterland, einer ländlich geprägten Gegend, in der die CDU nach wie vor tief verankert ist. Die Katholikin hat ihren Wahlkreis Steinfurt III denn auch 2013 und 2017 mit deutlich über 40 Prozent der Stimmen direkt erobert. Sie war vorher jahrelang im Stadtrat von Tecklenburg engagiert, zuletzt als Fraktionsvorsitzende. Karliczek ist verheiratet und hat drei Kinder. In der Pandemie war Wissenschaft so gefragt wie nie, aber auch umstritten wie selten zuvor. Muss die Politik ihre Berater-Strukturen überdenken?
Die Wissenschaft hat die Politik in dieser Pandemie hervorragend beraten. Natürlich an erster Stelle die Nationale Akademie der Wissenschaften Leopoldina. Für die Runden mit den Ministerpräsidenten wurden zusätzlich Kapazitäten aus der Virologie, aber auch Kinderärzte oder Soziologen an den Tisch geholt. Selbst Ministerpräsidenten haben sich aber beschwert, der Bund lasse nur „seine“ Experten vortragen. Wäre nicht ein transparent besetzter Pandemierat nach britischem Vorbild eine bessere Lösung?
Warum es „meine“ und „deine“ Wissenschaftler geben soll, habe ich nie verstanden. Christian Drosten oder auch Sandra Ciesek und Viola Priesemann haben immer unterschiedliche Erkenntnisse zum Verlauf der Pandemie zusammengetragen. Das war dann die Grundlage für die politischen Entscheidungen. Natürlich stand die Politik dabei immer wieder vor dem Problem, dass die Wissenschaftler immer nur den gegenwärtigen Stand der Erkenntnisse vortragen konnten. Vieles ist erst im Laufe der Monate klarer geworden. Und auf viele Fragen gibt es heute noch keine ausreichenden Antworten, zum Beispiel was die Langzeitfolgen einer Corona-Infektion anbetrifft. War dann nicht die Skepsis gegen hoch umstrittene Entscheidungen wie die Schulschließung auf schwacher Faktenbasis berechtigt?
Unsicherheit gehört auch zur Wissenschaft. Und Wissenschaft braucht auch Zeit, um zu aussagefähigen Resultaten zu kommen. Einige Kritiker machen es sich sehr einfach, wenn sie heute über Entscheidungen urteilen, die vor einem Jahr in höchster Eile und noch dazu auf einer oft sehr unsicheren wissenschaftlichen Basis getroffen werden mussten. Es waren oft Entscheidungen, die mit Vorsicht getroffen wurden, weil die Risiken, nicht zu handeln, für die Menschen einfach zu groß gewesen wären.  Die Politik hat sich beraten lassen und dann entschieden. In einem sehr erfolgreichen Land wie Taiwan hat ein Nationales Gesundheitskommando direkt selbst Maßnahmen angeordnet. Ein Vorbild für die nächste Pandemie?
Wir leben in einer Demokratie und einem Bundesstaat. Abgesehen davon, ob es sinnvoll ist, wäre ein solches Modell damit nicht vereinbar. Aber wir sollen schon diskutieren, wie wir in einer solchen Krise eine vielleicht noch bessere Koordinierung hinbekommen. Wobei ja zum Beispiel am Anfang Bund und Länder einen gemeinsamen Weg eingeschlagen hatten. Ich war zum Beispiel der Meinung, dass man Schulen nur in Gebieten mit hoher Inzidenz hätte schließen müssen. Aber die Sorge und Unsicherheit war damals verständlicher Weise so groß, dass sich niemand in der Ministerpräsidentenkonferenz vorwerfen lassen wollte, Kinder einer Gefahr auszusetzen. In der zweiten Welle wurde die Kompetenz an die Kultusminister delegiert, und ab da machte jeder seins! 
Die Länder wollten diese Frage immer sehr stark selbst entscheiden – auch mit dem Argument, dass sie für Schule zuständig sind. Die Bundesnotbremse, die erstmals auch einen Rahmen für den Schulbetrieb beschrieben hat, ist ja erst Ende April in Kraft getreten. Es gab aber immer Einigkeit über die Grundlinie: Präsenzunterricht, solange wir es verantworten können, aber mit Hygienekonzepten. Aber war das denn gut, Eltern und Kinder in ständig neue Unsicherheit und neue Vorgaben zu schicken?
Klar, viele Menschen wollten, dass die Politik überall einheitlich vorgeht – auch mit Blick auf den Schulunterricht. Aber es war trotz allem im Kern richtig, dass die Länder am Ende entschieden haben. Je mehr die Politik auf die spezifische Situation in einer Region eingeht, umso besser wird dies vor Ort mitgetragen. Auch in der großen Corona-Politik war die Kanzlerin nie formal zuständig – trotzdem hat sie die Länderchefs zu sich bestellt und koordiniert. Warum haben Sie das nicht mit den Kultusministern genauso gemacht?
Die Schulpolitik ist alleinige Ländersache. Das unterscheidet das Themengebiet von den anderen. Aber dennoch waren Bund und Länder in der Pandemie in einem so engen Austausch wie nie zu zuvor und haben insbesondere die Digitalisierung des Unterrichts vorangebracht. So sind dann drei zusätzliche Pakete zum Digitalpakt entstanden – nämlich über die Schüler-Endgeräte, die für Lehrkräfte sowie die Unterstützung für die IT-Administratoren. Mit dem Tempo der Umsetzung waren Sie allerdings selber unzufrieden. Wäre hier nicht mehr zentrale Zuständigkeit richtig nach dem Motto: Wer zahlt, bestimmt?
Natürlich sind die Abstimmungen und die Umsetzung oft mühsam oder zeitaufwendig. Aber in der Bildungspolitik sprechen Bund und Länder jetzt mehr miteinander als vor der Krise. Also würde eine Grundgesetzänderung für die Bildung gar nichts bringen?
Doch, ich möchte gerne eine Grundgesetzänderung anstoßen. Wir sollten die Grundlage schaffen, dass Bund und Länder enger insbesondere beim Zukunftsthema der Digitalisierung der Bildung zusammenarbeiten können. Wir müssen schlicht im Sinne der Schülerinnen und Schüler enger kooperieren können. Ein Beispiel: In allen Bundesländern gibt es Weiterbildungsinstitute für Lehrkräfte. Um die Qualität des digitalen Unterrichts zu verbessern, wollen wir nun mit den Ländern entsprechende Kompetenzzentren errichten. Der Bund würde hier für die Expertise aus der Bildungsforschung sorgen, um die Lehrkräfte auf den neuesten Stand der Unterrichtsmethoden zu bringen. Die Länder müssten für den Transfer in die Praxis sorgen. Solche gemeinsamen Projekte stoßen derzeit an verfassungsrechtliche Grenzen.  [Wenn Sie aktuelle Nachrichten aus Berlin, Deutschland und der Welt live auf Ihr Handy haben wollen, empfehlen wir Ihnen unsere App, die Sie hier für Apple- und Android-Geräte herunterladen können.] Aber wenn die Bundesministerin selbst in einer Krisensituation erst alle 16 einzeln ins Boot holen muss, bestimmt dann nicht weiter der Langsamste das Tempo?
Ich will einen anderen Punkt machen: Derzeit kann der Bund im Schulbereich nur Geld geben, um die Bildung weiter zu entwickeln. Dies zeigt sich zum Beispiel am Digitalpakt. Das passt nicht in die Zeit. Gerade die Digitalisierung der Bildung ist das große Thema der nächsten Jahre – und die müssen wir zusammen auch inhaltlich voranbringen, ohne dass der Bund den Ländern irgendetwas vorschreiben können soll. Was soll die Gemeinsamkeit denn dann bringen?
Über digitale Angebote können die Kinder und Jugendlichen besser gefördert werden. Tatsächlich wurden die Notwendigkeit und die Lust, diese neue Technik auszuprobieren, durch die Pandemie enorm beschleunigt. Jetzt müssen wir dafür sorgen, dass diese Technik auch mit pädagogischem Mehrwert eingesetzt und dass überall an der Qualität des digitalen Unterrichts gearbeitet wird. Aber besteht nicht im Gegenteil die Gefahr, dass alle aufatmend zum altgewohnten Präsenzunterricht zurückkehren und die neue Technik in der Ecke landet?
Ich glaube, dass das die Schülerinnen und Schüler und deren Eltern nicht akzeptieren würden, aber auch die Lehrkräfte das nicht wollten. Der Unterricht wird anders sein als vor der Pandemie. Einige Schulen waren vor der Pandemie so gut aufgestellt, dass sie fast nahtlos in den Distanzunterricht gehen konnten. Das ist auch eine Lehre aus der Pandemie. Schüler und Schule haben unter der Pandemie stark gelitten, jetzt sollen sie nach den Ferien loshetzen: Lernstandserhebungen, alten Stoff aufholen, neuen dazulernen und zugleich die Digitalisierung weiter vorantreiben - wird das nicht eine irre Aufholjagd?
Die Lernstandserhebung soll ja kein großer Akt sein. Sie sollte am besten schon vor den Ferien gemacht werden, damit rasch klar ist, wer danach an den Programmen teilnehmen soll. ... die Kritiker mit zwei Milliarden Euro für viel zu knapp ausgestattet halten.
Irgendjemand hat ausgerechnet, dass das ja nur 150 Euro pro Kind seien. Das stimmt natürlich nicht. Es soll ja nicht jedes Kind an diesem Programm teilnehmen. Der Lehrerverband schätzt, dass 20 bis 25 Prozent der Schüler ernsthafte Rückstände haben. Welche Kinder und Jugendlichen das konkret sind, müssen die Lehrkräfte jetzt herausfinden. Oft wissen die Lehrerinnen und Lehrer aber ohnehin, wer in ihrer Klasse jetzt Förderung braucht. Trotzdem ist es gut, wenn sie sich noch einmal etwas systematischer vergewissern. Es gibt ja auch Schüler, die im Distanz- und vor allem durch den Wechselunterricht sogar besser gelernt haben als in der Klasse, weil sie mehr Ruhe hatten oder die Gruppen kleiner waren. Trotzdem bleibt ein zusätzlicher Aufwand.
Ein kleiner, ja. Aber das Nachholprogramm soll ja nicht von den Lehrkräften durchgeführt werden, sondern insbesondere von zusätzlichen Kräften - pensionierten Pädagogen zum Beispiel oder Lehramtsstudenten. Wäre es nicht besser gewesen, gleich ein Halbjahr lang das Curriculum auszusetzen, um den Schülern den Aufholstress zu ersparen?
Es gab ja vereinzelt sogar mal die Idee, ein ganzes Schuljahr auszusetzen. Aber daran hinge ein ganzer Rattenschwanz an Folgewirkungen. Was machen wir mit den nächsten Schulanfängern, die ja nicht gut noch ein Jahr in der Kita bleiben können? Nach hinten heraus hätten wir einen ganzen Jahrgang lang keine Abschlüsse. Und sehr viele Schüler haben überhaupt kein Defizit und würden ihrerseits benachteiligt. Nein, wir müssen diesen Nachholprozess im laufenden System organisieren. Neben den Schülern fühlen sich viele Studierende überfordert. Warum haben Sie sich gegen ein elternunabhängiges Bafög gesperrt?
Bereits im März 2020 haben wir klargestellt, dass Bafög-Geförderte keine Nachteile erleiden sollen, wenn zum Beispiel Lehrangebote oder Prüfungen wegen der Corona-Pandemie nicht stattfinden können. Verdienen die Eltern pandemiebedingt weniger, kann ein Aktualisierungsantrag gestellt werden. Eine Lösung über das Bafög wäre zu kompliziert und langsam gewesen und hätte die Bafög-Ämter überlastet. Deswegen haben wir uns darauf konzentriert, eine Überbrückungshilfe mit zwei Säulen einzuführen: einmal als zeitweise zinsloser KfW-Studienkredit, einmal als nicht rückzahlbarer Zuschuss über die Studierendenwerke. Mein Ziel war es, Studierenden sehr schnell zu helfen, deren Nebenjob in der Pandemie oder deren familiäre Unterstützung coronabedingt weggefallen ist. Aber Sie sind ja auch grundsätzlich dagegen, einen solchen Notfallmechanismus auf Dauer einzurichten oder das Bafög elternunabhängig zu machen. Kann es sein, dass Sie die schwierige Lage vieler Studierender nicht nachvollziehen können, weil Sie selbst ihr Studium nebenberuflich absolviert haben?
Ich spreche immer wieder mit Studierenden. Ihre Lage ist sehr unterschiedlich. Natürlich drücken auch nicht wenige finanzielle Sorgen. Aber die Überbrückungshilfe haben monatlich nie mehr als zwei, drei - ganz am Anfang auch mal vier Prozent der Studierenden beantragt. Und: Ich bin gegen ein Gießkannenprinzip. Jeder Steuer-Euro kann nur einmal ausgegeben werden. Das Bafög ist vor allem eine Sozialleistung, und Voraussetzung dafür ist in einem Sozialstaat eine Bedürftigkeit. Das wird in der Diskussion oft unterschlagen. Grundsätzlich kann ich mir für künftige Krisen aber sehr wohl einen Notfallmechanismus vorstellen. In der Pandemie war angewandte Wissenschaft so wichtig wie nie - siehe Biontech. Ist die staatliche Förderstruktur richtig aufgestellt, um nicht nur im Notfall solche Unternehmen zu unterstützen?
Wir haben Biontech schon bei der Ausgründung aus der Universität unterstützt, damals noch mit dem Schwerpunkt Krebsforschung. Aber es gibt immer noch dieses "Tal des Todes", durch das innovative Neugründungen müssen, sobald sie zum Durchbruch einen Industriepartner brauchen. Für die beschleunigte Entwicklung und Herstellung von Impfstoffen und Arzneimittel sollte das BMBF eine Agentur aufbauen, um besser gegen neue potenzielle Bedrohungen wie Viren und Bakterien gewappnet zu sein. Ich glaube, dass die Zeit reif ist, eine solche Agentur zu gründen, und wir jetzt auch eine Mehrheit für die nötigen Milliardensummen bekommen könnten. Eine Pandemie war lange absehbar. Der Klimawandel geschieht berechenbar. Müssen wir erst immer in so etwas reinstolpern?
Wir haben in Demokratien immer damit zu tun, dass meistens erst etwas Einschneidendes passieren muss, bevor sich eine Gesellschaft eines Problems richtig bewusst wird und auch handeln will. Die drei trockenen Sommer und die Bewegung junger Menschen, die auf die Straße gegangen sind, haben mehr zum Umdenken beim Klimaschutz geführt als viele Mahnungen in der Politik in all den Jahren davor. So ehrlich müssen wir sein. Und jetzt springt die Union im Wahlkampf auf den Zug auf und will's gleich besser wissen als die Grünen, die seit Jahrzehnten an dem Thema arbeiten?
Wenn wir immer nur über das Thema Verzicht reden, wie das die Grünen immer getan haben, kriegen wir den Klimaschutz nicht hin. Wenn unterschwellig die Menschen die Botschaft heraushören: "Wir schaffen das Fliegen ab, wir schaffen das Auto ab", werden wir nie die Kraft aufbringen, den technologischen Fortschritt in Gang zu setzen, den wir im Kampf gegen die Klimakrise zwingend brauchen. Vor allem muss die Gesellschaft mitmachen. Wir als Union sagen: Der Klimaschutz ist für uns am Ende eine doppelte Win-Win-Situation – weil wir unsere Welt erhalten, aber auch unseren Wohlstand. Denn die neuen nachhaltigen Technologien werden die Welt prägen. Da bin ich mir sicher. Und hier müssen wir als Exportland vorn sein – und dafür müssen wir auch als Staat noch mehr Geld für die Forschung und Entwicklung in die Hand nehmen. Unsere Botschaft wird sein: Auch dem Einzelnen wird der Klimaschutz doppelt nutzen – damit er oder sie sich auf der Welt weiter wohlfühlen kann, aber auch der Arbeitsplatz erhalten bleibt. Beim Klimaschutz gewinnen wir zweifach.  Wo wir jetzt so viel von Zukunft geredet haben - wie sehen Sie eigentlich ihre eigene?
Ich würde dieses Amt sehr gern weiter ausüben. Nach vier Jahren kenne ich die Stellschrauben, an denen man drehen muss, auch um Armin Laschets Versprechen eines Modernisierungsjahrzehnts umzusetzen. Sie haben nur das Pech, dass außer Ihnen der Parteichef, der Fraktionschef und lauter andere CDU-Granden aus NRW stammen ...
Ich will es mal so sagen: In den vergangenen Jahren war Nordrhein-Westfalen manchmal nicht so gut aufgestellt. Aber jetzt sind wir richtig stark.</t>
  </si>
  <si>
    <t>Der Rückgang der Neuinfektionen in der Corona-Pandemie der letzten Wochen gibt Hoffnung, dass sich für die Mitglieder der Universität der Künste Berlin allmählich wieder der Weg zu einem Studien- und Arbeitsalltag öffnet, welcher größere Ähnlichkeiten zu seiner vorpandemischen Zeit aufweist. Diese verbesserten Arbeitsbedingungen werden naturgemäß von allen mit großer Erleichterung und Vorfreude aufgenommen, erlauben sie doch vor allem den Studierenden wieder ein ganzheitlicheres Handeln im Raum in intensiven Begegnungen mit Kommilitoninnen und Kommilitonen und Publikum, was der Studienqualität zuträglich ist. Zeitgleich mit der Verarbeitung der aktuellen Lage findet innerhalb der Universität ein kritischer Reflexionsprozess über ihre institutionelle Verfasstheit statt, die für die künstlerischen Diskurse in Forschung und Lehre grundlegend verantwortlich zeichnet. Die Anzahl der aktuell über Arbeitsgruppen, Kommissionen und Einzelakteure verhandelten Themen ist groß, sie umfassen die Bedingungen universitärer Teilhabe, reflektieren strukturelle Diskriminierungspotenziale im institutionellen Kontext, reichen über Fragen der Nachhaltigkeit und des Klimawandels bis hin zu einer diskriminierungssensiblen Betrachtung von Digitalisierung – und vielem anderen mehr. Diese intensivere Auseinandersetzung mit gesellschaftlichen und politischen Themen befördert innerhalb der Universität – und darüber hinaus – ein diskursives, aktivistisches und kritisches Handeln, welches die institutionellen Strukturen und Inhalte in Forschung und Lehre hinterfragt und zum Wandel aufruft. Befördert wird dieses Erstarken politischen Handlungswillens durch mehrere Faktoren. Ein wichtiger Punkt ist sicherlich der enorme technologische Wandel der letzten Jahre, der neue mediale Arbeits- und Kommunikationsweisen in einem beständigen digitalen Informationsfluss ermöglicht hat und so eine globale Diskussion gesellschaftlicher Themen in ungeahnter Breite und Geschwindigkeit anregt. Fragen gesellschaftspolitischer Veränderung können nun auch vor einem Tableau internationaler institutioneller Akteurinnen und Akteure diskutiert werden, wodurch eine Vergleichbarkeit von Handlungen und Haltungen zu den oben genannten Themen suggeriert werden, die dann in den sozialen Medien in hoher Geschwindigkeit kommentiert und kommuniziert werden. Wie schon in der Vergangenheit greift die aktuell medial geäußerte Institutionskritik im europäischen und amerikanischen Raum über die fachliche Konzentrierung auf ein spezifisches Themengebiet hinaus und fordert grundsätzlichere und weitreichendere Reformen, die das Lehren, Lernen, die Forschung, das Arbeiten und Verwalten an künstlerischen Ausbildungsstätten betreffen und sie radikal zu verändern trachten. Die Universität der Künste Berlin ist über ihre Mitglieder unterschiedlicher Herkünfte und Statusgruppen lebendiger Teil dieses Diskurses, der engagiert und in Teilen kämpferisch geführt wird. So haben die öffentlichkeitswirksamen #exitracismUDK-Proteste von Studierenden und Lehrenden im vergangenen Jahr in großer Deutlichkeit den Wunsch nach einer Institution formuliert, die sich ihrer expliziten und impliziten Diskriminierungstatbestände bewusst ist und diese durch strukturelle und personelle Maßnahmen ändert. Die sich hier abzeichnende institutionelle Transformation bedarf allerdings eines durchaus kräftezehrenden und lang andauernden, aber doch notwendigen Aushandlungsprozesses divergierender Haltungen, welcher über die demokratischen Instrumente akademischer Selbstverwaltung orchestriert wird und dann zu institutionsscharfen Einzellösungen führt. Es ist ein Prozess, der den internen Diskurs an der Universität über die nächsten Jahre bestimmen wird, doch trotz – oder auch gerade wegen – des Konfliktpotenzials für die institutionelle Weiterentwicklung von elementarer Bedeutung ist. Es gilt hier gemeinsam ein scharfes Bild einer „konkreten Utopie“ zu entwerfen, in der neuer Reformgeist, institutionelle Qualitäten, künstlerischer Anspruch und eine idealerweise diskriminierungsfreie Studienkultur zu verbinden sind. Neben diesen fortzuführenden politischen Diskursen hat die Pandemiezeit der Universität der Künste eine perspektivische Erweiterung ihrer künstlerischen Möglichkeiten durch neue digitale Strukturen für die Kommunikation, die Interaktion und die Lehre gebracht. Der Ausbau einer auf die individuellen Bedarfe ihrer künstlerischen Lehre abgestellten digitalen Infrastruktur ist in vollem Gange und hat durch die Bewilligung eines Förderantrags in Höhe von circa 1,9 Millionen Euro im Frühjahr 2021 weiter an Schwung aufgenommen. In den kommenden drei Jahren werden Mitglieder aller Fakultäten in experimentellen Settings neue mediale Schnittstellen entwickeln, innovative Formen der Kooperation im analogen wie auch im digitalen Raum ausprobieren und so im besten Falle das künstlerische Repertoire ihrer Disziplin erweitern oder neue transdisziplinäre Formate ausbilden. Diese Experimentierphase zielt nicht auf die Imitation und Skalierung gut funktionierender analoger Lernprozesse, sondern sucht aktiv neue Formen künstlerischer Praxis im Verbund von analogem Raum, technischer Möglichkeit und erweiterter sinnlicher Wahrnehmung. Implizit verhandelt wird hierbei die institutionelle Grenze, denn die teilweise Hinwendung zu digitalen Formen der Interaktion schließt in der Regel eine weiter gefasste, potenziell globale Teilhabemöglichkeit anderer mit ein. Diese Öffnung, hin zu einer geteilten, globalen Kommunikation und künstlerischen Praxis, bietet neue Möglichkeiten für Begegnung von institutionellen und außerinstitutionellen Akteurinnen und Akteuren. Schon heute erschöpft sich diese Begegnung nicht in einem reinen medialen Austausch von Wort, Bild und Klang, doch soll in Zukunft der Fokus auf einer mehrdimensionalen produktiven Verschränkung digitaler und analoger Medien gelegt werden, der eine binäre Trennung zwischen dem einen und dem anderen Erfahrungsraum verwischt. Diese globale Öffnung der Institution kann hilfreich sein, den Kreis der Teilnehmenden zu erweitern, eine kulturelle Mehrstimmigkeit zu befördern und Diskriminierungstatbestände zu verringern. Über diese experimentellen medial-künstlerischen Projekte findet in zunehmendem Maße ein überfakultärer Begegnungsprozess zwischen Studierenden und Lehrenden statt, der Schnittstellen und Gemeinsamkeiten künstlerischer Fachkulturen entdeckt und sie produktiv weiterentwickelt. Als Hochschulleitung sind wir getragen von dem Gedanken, den Mitgliedern der Universität der Künste neue Möglichkeiten dieses fakultären Austauschs anzubieten, um so einen Raum aufzuspannen, der inspirierend für die zeitgenössische künstlerische Identitätsbildung und wissenschaftliche Arbeit wirkt. Die aktuellen medialen und politischen Veränderungsbewegungen an der Universität der Künste in Berlin bezeugen so ein sehr lebendiges institutionelles Selbstverständnis, welches im Bekenntnis seiner Zeitgenossenschaft und Geschichte immer wieder die Beziehungen künstlerischen und wissenschaftlichen Arbeitens und Lehrens aufs Neue verhandelt. Die methodischen Verschränkungen künstlerischer und forschender Praxis erwachsen dabei aus politischen, technologischen und gesellschaftlichen Veränderungsprozessen, welche in ihren disziplinären Übersetzungen den Kern zeitgenössischer Kunst bilden. Als Präsidium ist es für uns ein Privileg, diese Prozesse mit den Mitgliedern der Hochschule gestalten zu können – und dafür wollen wir uns auch weiterhin engagiert einsetzen. Norbert Palz</t>
  </si>
  <si>
    <t>Worüber haben Sie sich in dieser Woche in den Medien am meisten geärgert?
Da gibt es gleich zwei Aufreger: Einerseits die arg oberflächliche Art und Weise, in der sich diverse Fernseh-Sportsendungen am Wochenende mit den zumindest fragwürdigen Impf-Äußerungen des Bayern-Spielers Joshua Kimmich beschäftigt haben und diese als reine Privatsache einstuften. Noch ärgerlicher war nur, wie zwei männliche Delegierte des CDU- Kreisparteitags in Mannheim eine SWR- Reporterin während ihrer Live-Schalte störten, und das so beharrlich, dass sie die Übertragung abbrechen musste. Für Ort (Parteitagssaal) und Zeitpunkt hatte sie von der Partei allerdings das Okay bekommen. Der Vorfall fügt sich in eine Reihe von Übergriffen ein, die bislang eher aus extremeren Kreisen bekannt waren. Gab es auch etwas, worüber Sie sich freuen konnten?
Und ob! Nämlich über einen Tweet von Schauspielerin Sidse Babett Knudsen: Im Februar kommt die vierte Staffel „Borgen – Gefährliche Seilschaften“ ins Fernsehen, wenn auch zunächst erst ins dänische. Welche Webseite oder welches Youtube-Video können Sie empfehlen?
www.bremenzwei.de und dann durchklicken zum RB-Podcast „Kein Mucks!“ mit Bastian Pastewka und wunderbaren Krimi-Hörspielen aus den 50er- bis 80er-Jahren. Am Donnerstag startete die dritte Staffel! Erhardt Scherfer ist Berlin-Korrespondent von Phoenix. Erhardt Scherfer</t>
  </si>
  <si>
    <t>Die Geräuschkulisse. Nach EM, Zweiter Liga und DFB-Pokal wird jetzt auch die Bundesliga wieder vor Fans im Stadion gespielt. Es sind zwar nur maximal 25.000 zugelassen, aber, hey: Was heißt nach anderthalb Jahren Pandemie und fast anderthalb Jahren Geisterspielen „nur“? Radio Müller ist jedenfalls künftig nur noch auf Kurzwelle zu empfangen. Auch das traurige Plop-Plop, wenn Fuß auf Ball trifft, bleibt uns künftig erspart. Und weil in den Stadien sogar Tiere wieder zugelassen sind, wird Geißbock Hennes IX. zum ersten Mal nach 533 Tagen wieder einem Fußballspiel des 1. FC Köln beiwohnen – hüstel, hüstel – dürfen. Für Hertha BSC kann die Saison gar nicht kurz genug sein. Idealerweise sollte sie nur aus einem Spiel bestehen, dann wären die Berliner endlich ein stabiler Europapokalteilnehmer. Denn an keinem der 34 Spieltage erzielt Hertha mehr Tore als am ersten. Im Schnitt sind es 1,71. Erster Spieltag? Kann Hertha! [Wenn Sie aktuelle Nachrichten aus Berlin, Deutschland und der Welt live auf Ihr Handy haben wollen, empfehlen wir Ihnen unsere App, die Sie hier für Apple- und Android-Geräte herunterladen können] Die letzte Niederlage datiert aus dem Sommer 2011. Seitdem gab es zum Auftakt sechs Siege und zwei Unentschieden. Für den 1. FC Köln, Herthas Gegner am Sonntag, sind das alles andere als verheißungsvolle Aussichten. Gut möglich also, dass sich Hennes IX. am Sonntagabend wünscht, er hätte seinen heimeligen Stall nie verlassen. Neun Meistertitel nacheinander. Das ist natürlich … Nein, ist für die Rekordbayern immer noch nicht der Rekord. Weder national noch international. In Berlin, hinter der großen Mauer, gab es einen Verein, der sogar nooooooch erfolgreicher war. Der BFC Dynamo holte in der DDR von 1979 bis 1988 zehn Mal am Stück die Meisterschaft. Im Südpazifik können sie selbst darüber nur lachen. Der Tafea FC aus Port Vila im Inselstaat Vanuatu gewann den nationalen Titel in der PVFA Premier League von 1998 an sogar 15 Mal in Folge und hält damit den Weltrekord. Ach, wie schön, dass selbst die Bayern noch Ziele haben. Besonderen Einfallsreichtum lässt sich dem Spielplaner der Deutschen Fußball- Liga nicht unbedingt nachsagen. Dafür kennt er sich offenbar bestens aus in den Annalen der Bundesliga. Bereits zum sechsten Mal seit 2001 treffen die Bayern und Borussia Mönchengladbach am ersten Spieltag der Saison aufeinander. An diesem Freitag eröffnen sie sogar die 59. Spielzeit der Bundesliga. 2001 gewannen die Gladbacher gegen die Bayern im heimischen Stadion 1:0. Exakt zehn Jahre später gewannen die Gladbacher gegen die Bayern in München 1:0. Und wieder exakt zehn Jahre später … Seitdem die DFL allerdings 2002 das Eröffnungsspiel am Freitagabend eingeführt hat, hat der Meister zum Saisonstart nicht mehr verloren. Die letzte Auftaktniederlage datiert von 2001. Der Meister hieß Bayern München und musste in … (siehe oben). Läuft es einfach nicht für Julian Nagelsmann. Der neue Trainer der Bayern hat in der Vorbereitung kein einziges Spiel mit seinem Team gewonnen, und der erste Titel der Saison ist auch schon futsch. Bei der Wahl zum erotischsten Trainer der Liga landete Nagelsmann hinter Markus Weinzierl und Marco Rose nur auf Platz drei.</t>
  </si>
  <si>
    <t>Die Krise überfordert nicht nur Politik und Gesellschaft, sondern auch die Medien. Das ist ein ernstes Problem für die Pandemiebekämpfung. Es ist auch ein Problem im Hinblick auf künftige globale Krisen wie den Klimawandel. Wenn die Medien keine Orientierung mehr geben können – wie können wir in einer immer komplexeren, unsicheren Welt dann überhaupt noch den Überblick behalten? Die journalistischen Medien, so meine These, sind mit der Krise gleich doppelt überfordert. Denn es fehlt ihnen auch die Selbstreflexion, ihre eigene Überforderung zu erkennen. Man könnte sagen, die Medien sind mit sich selbst überfordert, mit ihrer eigenen Rolle in der Welt, über die sie berichten. Als Chefredakteur einer Philosophie-Zeitschrift füge ich hinzu, dass das selbstverständlich auch für mich und mein Medium gilt. Ich kann nur versuchen, diesen Mangel an Selbstreflexion selbst zu reflektieren. [Wenn Sie alle aktuellen Entwicklungen zur Coronavirus-Pandemie live auf Ihr Handy haben wollen, empfehlen wir Ihnen unsere App, die Sie hier für Apple- und Android-Geräte herunterladen können.] Medien gelten als „systemrelevant“, ja als „vierte Macht“ in der Demokratie. Schon deshalb müssen sie sich die Frage gefallen lassen, ob sie in der Pandemie einen guten Job machen. Es geht dabei um die fundamentale Frage, welche Aufgabe die Medien in Krisenzeiten überhaupt haben. Doch genau diese Debatte findet nicht oder kaum statt – jedenfalls nicht dort, wo sie eigentlich stattfinden müsste, nämlich in den Medien selbst. Journalistische Medien verstehen sich meist als Bastionen der Aufklärung und Vernunft. Man erklärt anderen die Welt, geißelt das Unvermögen von Politikern oder kritisiert Missstände in Institutionen. Man könnte sagen, genau das sei die Aufgabe von Medien, von Journalismus: Es geht immer um die Beobachtung der anderen, selten um Selbstbeobachtung. In einer globalen Krise haben die Medien allerdings nicht nur eine Beobachterfunktion, sondern sind auch selbst Teil des gesellschaftlichen Krisenmanagements, wie sich gerade auch in der Berichterstattung zur Hochwasserkatastrophe zeigt. Es sind die Medien, die über die Verbreitung relevanter Informationen entscheiden, die bestimmten Meinungen Raum geben (oder eben nicht), die bestimmte Debatten führen – oder eben nicht. Medien beeinflussen das Denken und Verhalten von Menschen. Und sie erzeugen womöglich auch Handlungsdruck auf die Politik. Man muss nicht so weit gehen wie der Medienforscher Stephan Russ-Mohl, der den Medien in einem „Cicero“-Interview sogar eine „Mitschuld“ an den Lockdowns zuschrieb. Es gibt gute Gründe, die Rolle der Medien in den einzelnen Phasen der Pandemie kritisch zu hinterfragen. Aber mich interessieren hier mehr die grundlegenden Mechanismen der medialen Berichterstattung, auch aus meiner eigenen Erfahrung als „Medienmensch“. Medien stellen nicht einfach nur Fakten dar, sie wollen nicht einfach nur „sagen, was ist", wie es in Rudolf Augsteins markigem Leitspruch für den „Spiegel“ heißt. Das ist meiner Ansicht nach eine Selbsttäuschung der Medienleute, die sich gern als neutrale, unbeteiligte Beobachter stilisieren, als unabhängige, autonome Erkenntnissubjekte im Dienste von Wahrheit und Demokratie. Journalistische Medien suchen aber nicht nur nach der Wahrheit, sie fördern nicht nur den rationalen politischen Diskurs, wie Jürgen Habermas sich das vorstellte. Sie kämpfen vielmehr um Auflage und Aufmerksamkeit, sie wollen Macht ausüben, es geht um Unterhaltung und Emotion. Wer die Medienöffentlichkeit primär als Diskursraum sieht, der versteht nicht, wie journalistische Medien tatsächlich funktionieren. Medien bilden die Realität höchst selektiv ab. Das hat noch nichts mit absichtlicher Manipulation oder Vertuschung zu tun. Es liegt vielmehr in der Eigenlogik von Medien, dass sie Fakten auswählen, interpretieren und bewerten, dabei folgen sie bestimmten Interessen und Vorannahmen, die wiederum den Deutungsrahmen für die Fakten liefern. Bei weitem nicht jede wahre und relevante Nachricht ist auch schon eine „gute Geschichte“. In einer komplexen Krise wie der Pandemie ist diese Eigenlogik ein Problem, weil sie zwangsläufig zu „blinden Flecken“ führt und schlimmstenfalls die ganze Berichterstattung verzerrt, wovon man in eben dieser Berichterstattung nichts erfährt. Das Problem ist natürlich ebenso wenig neu wie ein gewisser Konformismus in den Medien, der Einförmigkeit erzeugt, wo eigentlich Pluralität und Dissens herrschen sollten. Medien müssen nicht alle Positionen repräsentieren, im besonderen nicht die offenkundig falschen oder gar gefährlichen. Aber sie müssten zumindest die Gründe explizit machen, warum sie das nicht tun. Medien müssen sich in der Regel nicht für ihre Berichterstattung rechtfertigen. Es fehlt ihnen genau die Transparenz, die sie etwa von der Politik zu Recht fordern. Das ist ein Problem für eine Mediendemokratie, die auf die orientierende Kraft von Medien angewiesen ist. Medien stehen unter wirtschaftlichem Druck, erst recht in der Pandemie, sie haben nur bestimmte und oft sehr begrenzte Ressourcen zur Verfügung. Diese Bedingungen bestimmen auch die Möglichkeiten und Grenzen der Berichterstattung. Die Medien sind nicht zuletzt auch selbst Teil der sozialen Welt, die sie beschreiben. Das zeigt sich gerade in der Pandemie. Auch Journalisten und Journalistinnen haben Angst um ihre Gesundheit, auch sie sorgen sich vielleicht um ihren Job oder haben Kinder, die sie zuhause „beschulen“ müssen. Zugleich haben viele von ihnen eine vergleichsweise privilegierte Position, die auch ihren Blick auf die Pandemie bestimmt. Wer zuhause arbeiten kann, verliert schnell die Menschen in der Fleischfabrik aus den Augen, die sich nicht so leicht vor Ansteckung schützen können. Zu den noch unverstandenen Einflussfaktoren der Berichterstattung gehören heute auch die digitalen Plattformen, schon allein dadurch, dass Journalistinnen und Journalen auch in ihrer Facebook-Blase oder auf Twitter nach Anerkennung für ihre Beiträge suchen. Zugleich muss ich gestehen, dass ich über die vielen Impfselfies von Medienleuten irritiert bin, während erhebliche Teile der Bevölkerung noch auf ihren Termin warten. Die Medien sind nicht die neutralen Beobachter und souveränen Welterklärer, die sie gern wären. Ihre Überforderung entsteht auch daraus, dass sie selbst sich (und wir sie) dafür halten. Die Medien können nicht wissen, wie schlimm die „vierte Welle“ wird, und ob sie überhaupt kommt. Auch ich kann das nicht. Aber wir sollten wenigstens wissen, dass wir es nicht wissen. Aus dieser Einsicht kann vielleicht eine neue Freiheit der Medien wachsen, eine neue gesellschaftliche Verantwortung – und vielleicht auch eine neue Freude am Job. Der Autor ist Chefredakteur der Philosophiezeitschrift „Hohe Luft“. Thomas Vašek</t>
  </si>
  <si>
    <t>In Washington herrscht Fassungslosigkeit über den rasend schnellen Vorstoß der Taliban in Afghanistan – und das alleine ist ein Offenbarungseid. In der Regierungszentrale des mächtigsten Mannes der Welt, aber auch sonst in der Hauptstadt des Landes mit der schlagkräftigsten Armee, deren Speckgürtel von Unternehmen der Rüstungsindustrie dominiert wird, hat offenbar kaum einer mit der Geschwindigkeit gerechnet, in welcher der fast 20 Jahre währende Einsatz in sich zusammenfällt. Dass Joe Biden am Wochenende im Präsidenten-Landsitz Camp David in Maryland weilte und nur auf Druck am Montagnachmittag vorübergehend zurückkehrte, um sich aus dem Weißen Haus heraus an sein Volk zu wenden, verstärkt das Bild einer Regierung, die kalt erwischt wurde. Keine vier Wochen vor dem 20. Jahrestag des 11. Septembers übernehmen nun jene Kräfte wieder die Macht, die die Terroristen der Anschläge von New York und Washington beherbergten. Wohl ohne Übertreibung kann man sagen: Dies stellt die bisher schwerste außenpolitische Krise der siebenmonatigen Biden-Präsidentschaft dar. Auch wenn Einwürfe richtig sind, dass an dem Desaster alle drei Vorgänger Bidens Schuld tragen: Die Verantwortung für die Fehleinschätzung der Kräfteverhältnisse zum Zeitpunkt des Truppenabzugs trägt die jetzige Regierung. [Jeden Donnerstag die wichtigsten Entwicklungen aus Amerika direkt ins Postfach – mit dem Newsletter „Washington Weekly“ unserer USA-Korrespondentin Juliane Schäuble. Hier geht es zur kostenlosen Anmeldung.] Es war Bidens Entscheidung, den von Donald Trump angeordneten Abzug so schnell umzusetzen, egal, wie sich die Lage vor Ort entwickeln würde. Den chaotischen Verlauf, der Amerikas Ansehen in der Welt weiter beschädigt, hat er zu verantworten. Dazu kommen die sicherheitspolitischen Konsequenzen angesichts der Wiederauferstehung des islamistischen „Emirats“. Ausgerechnet Biden, der als besonders mitfühlender Präsident gelten will, demonstriert zudem eine atemberaubende Kälte im Umgang vor allem mit jenen Menschen, von deren Zuarbeit die Amerikaner so lange profitiert haben. Dass es wirklich noch gelingt, alle Dolmetscher und anderen Ortskräfte rechtzeitig aus dem Land zu holen, darf bezweifelt werden. Für Amerikas Glaubwürdigkeit in künftigen Krisen bedeutet das nichts Gutes. Das Ausmaß der menschlichen Tragödien wird Bidens Präsidentschaft wohl dauerhaft belasten. [Verfolgen Sie die neuesten Entwicklungen in Afghanistan im Newsblog.] Angesichts der Verzweiflung der Menschen, die versuchen, sich am Kabuler Flughafen an abhebende Transportmaschinen zu hängen, klingt das Credo der Biden-Regierung, sich weltweit für Demokratie und Menschenrechte einzusetzen, hohl. Mit dem Schlussstrich unter „endlose Kriege“, also dem Ende des US-Einsatzes vor Ort, wollte sie sich Beinfreiheit für vermeintlich drängendere Probleme verschaffen: etwa im Umgang mit China. Dass das Machtvakuum am Hindukusch ganz neue Probleme schafft, wurde nicht vorhergesehen – oder ignoriert. Wie viel persönliche Verantwortung Biden an dem Desaster trägt, wird bereits kräftig diskutiert. Der 78-Jährige, anfangs ein Unterstützer des Einsatzes, wandte sich schon als Vizepräsident von Barack Obama gegen ein andauerndes Engagement am Hindukusch. Durch die Aufzeichnungen des einstigen US-Spitzendiplomaten Richard Hoolbrooke ist bekannt, dass Biden die Auffassung, die USA seien für das Wohlergehen der afghanischen Zivilbevölkerung und vor allem der Frauen verantwortlich, nicht teilt. Bei einem Vieraugengespräch 2010, so hat Hoolbrooke es festgehalten, soll er empört erklärt haben, er werde nicht das Leben seines Sohnes „für Frauenrechte“ riskieren. [Wenn Sie aktuelle Nachrichten aus Berlin, Deutschland und der Welt live auf Ihr Handy haben wollen, empfehlen wir Ihnen unsere App, die Sie hier für Apple- und Android-Geräte herunterladen können.] Am Wochenende erklärte er nun kühl in einer Mitteilung, auch eine „ein oder fünf Jahre“ längere Militärpräsenz hätte keinen Unterschied gemacht. Ein „endloses“ US-Engagement im „Bürgerkrieg eines anderen Landes“ sei für ihn nicht akzeptabel. Afghanistans Probleme mit blutrünstigen Fundamentalisten, so die Botschaft, sind nicht mehr Amerikas Probleme. Oder wie Außenminister Antony Blinken es im Sender CNN sagte: Eine weitere Präsenz sei „nicht im nationalen Interesse“. Die nächsten Monate und Jahre könnten zeigen, wie katastrophal naiv diese Einschätzung war. Am Montag, von der anschwellenden Kritik nach Washington getrieben, verteidigte Biden seine Entscheidung: „Wir haben den Afghanen alle Möglichkeiten gegeben, damit sie ihre Zukunft selbst bestimmen können. Was wir ihnen nicht geben konnten, war der Wille, für diese Zukunft zu kämpfen.“ Es habe nie einen passenden Zeitpunkt für einen Abzug gegeben. „Amerikanische Truppen können und sollten nicht in einem Krieg kämpfen und in einem Krieg sterben, den die afghanischen Streitkräfte nicht bereit sind, für sich selbst zu führen“, sagte Biden weiter und erhob gleichzeitig schwere Vorwürfe gegen die entmachtete politische Führung und die Streitkräfte des Landes. „Die politischen Anführer Afghanistans haben aufgegeben und sind aus dem Land geflohen. Das afghanische Militär ist zusammengebrochen, manchmal, ohne zu versuchen zu kämpfen.“ Zwar gibt Biden zu, dass der Taliban schneller abgelaufen sei, als seine Regierung das vorhergesehen habe. Aber er sagt nicht, woran das gelegen haben könnte. Und er entschuldigt sich nicht für das Chaos. Biden weiß, das Land ist seines längsten Krieges, dem mehr als 20000 Amerikaner zum Opfer gefallen sind, schon länger überdrüssig. Hinter dem Abzug stehen Umfragen zufolge mehr als zwei Drittel der Amerikaner. Bemerkenswert sind auch aktielle Aussagen wie die des demokratischen Abgeordneten Ruben Gallego aus Arizona. Gallego, selbst Irakkriegsveteran, sagt, nicht ein Wähler in seinem Wahlkreis, in dem viele Veteranen lebten, habe sich über den Abzug beschwert. Die innenpolitische Probleme dominieren in der Regel die Debatten – den Wunsch, Weltpolizist zu spielen, hegen nur noch wenige. Auch dafür war die Wahl Trumps 2016 ein Symbol. Das „America first“-Denken hat mit seiner Abwahl nicht geendet. Dazu kommt: Obwohl die US-Armee in den vergangenen Monaten noch vor Ort agierte, waren die Taliban auf dem Vormarsch. Das sagte auch Biden am Montag, und dass er nicht der nächste Präsident habe sein wollen, der die Truppen am Hindukusch aufstockt. Fakt ist, nicht nur das Weiße Haus zweifelt an einer militärischen Lösung des Konflikts. Aber Experten verweisen eben uch darauf, dass der Aufwand nicht übergroß gewesen wäre, eine reduzierte langfristige Präsenz zu bewahren – und damit Einfluss und Reaktionsfähigkeit in der Region. Die überstürzte, chaotische Evakuierung des Botschaftspersonals am Wochenende auch mit Helikoptern – ein Szenario, das Biden explizit ausgeschlossen hatte – zeigt, wie schwierig das nun werden könnte.</t>
  </si>
  <si>
    <t>Mit dem EM-Auftakt der deutschen Nationalmannschaft gegen Frankreich beginnt für Joachim Löw an diesem Dienstag die letzte Etappe seiner Amtszeit als Bundestrainer. 194 Länderspiele liegen hinter ihm, mindestens drei, maximal sieben kommen noch hinzu. Wir blicken noch einmal zurück auf die Schlüsselspiele aus 15 Jahren Löw. EM-QUALIFIKATION, MÄRZ 2007: Tschechien – Deutschland 1:2
Wie lange Löw schon Bundestrainer ist, erkennt man auch daran, welche Gegner die Deutschen zu Beginn seiner Amtszeit noch fürchten mussten: Tschechien zum Beispiel. Als die Nationalmannschaft 2007 in der EM-Qualifikation in Prag antritt, sind die Tschechen mit Tomas Rosicky, Jan Koller und Milan Baros mindestens ein Gegner auf Augenhöhe. Vor allem vor dem 2,02-Meter-Riesen Koller haben die Deutschen so großen Respekt, dass sogar darüber diskutiert wird, ob er in Manndeckung zu nehmen sei. Doch Löw hat eine andere Idee: Er will den Stürmer neutralisieren, indem er die Zuspiele auf ihn effektiv unterbindet. Löws Aufmerksamkeit gilt daher nicht Koller, sondern dem Mittelfeld der Tschechen. „Nie hat eine deutsche Nationalmannschaft so organisiert und modern gespielt“, sagt Innenverteidiger Christoph Metzelder nach dem 2:1-Sieg seines Teams. Nicht die Tatsache, dass sie dieses Spiel gewinnt, macht es zu einem Meisterwerk aus Löws Frühphase. Sondern die Tatsache, wie sie es gewinnt. In 90 Minuten fällt Koller eigentlich nur einmal auf: als er an der Seitenlinie seine Kontaktlinsen wechselt. EM 2008, VORRUNDE: Österreich – Deutschland 0:1
In den entscheidenden Stunden wird sogar der sonst so selbstsichere Joachim Löw vom Zweifel angeweht: Was, wenn es schief geht? Wenn die Nationalmannschaft gegen den EM-Gastgeber Österreich verliert und bei Löws erstem Turnier schon in der Vorrunde ausscheidet? Aber dann sagt er sich: „Die Österreicher werden wir schlagen, egal wie!“ Egal wie, das trifft es ganz gut. Es ist ein wuchtiger Freistoß von Kapitän Michael Ballack, der den Deutschen den 1:0-Sieg beschert, sie ins Viertelfinale bringt und Löw damit vermutlich den Job rettet. Ausgerechnet der alte Recke Ballack trägt mit seinem Freistoßtreffer, einem Akt roher Gewalt, dazu bei, dass Löw seinen Modernisierungskurs fortführen kann. Einen Kurs, dem Ballack schon bald zum Opfer fallen wird. [Fußball-Europameisterschaft: Wissen, wer wann gegen wen spielt. Mit unserem EM-Spielplan 2021 als PDF zum Ausdrucken.] WM 2010, HALBFINALE: Deutschland – Spanien 0:1
Überhaupt ist Löws Anfangszeit nicht frei von ironischen Wendungen. Die nächste gibt es im WM-Halbfinale in Südafrika gegen Spanien. Zu jener Zeit sind die Spanier nicht nur die absoluten Herrscher des Weltfußballs, sie sind auch das – noch unerreichbare – Vorbild für Joachim Löw. Schon beim 0:1 im EM-Finale 2008 war sein Team ihnen klar unterlegen. Zwei Jahre später in Durban sieht es nicht anders aus. Löws junge Mannschaft, die bis dahin auf manische Weise durch das Turnier gerauscht ist, läuft nur hinterher. Aber am Ende ist es keine jener flirrenden spanischen Kombinationen, die das Spiel entscheidet. Es ist ein Kopfballtor von Carles Puyol nach einer ganz profanen Ecke. FREUNDSCHAFTSSPIEL, AUGUST 2011: Deutschland – Brasilien 3:2
Dass die Deutschen gegen die Spanier erneut chancenlos waren, das bleibt nicht ohne Konsequenzen. Aber sie sehen nicht so aus, wie sie von Löw erwartet werden. Sein Plan heißt nicht: zurück zu den deutschen Tugenden. Sein Plan heißt: spanischer werden als die Spanier. Wie das aussehen kann, ist im August 2011 in Stuttgart zu beobachten, im Freundschaftsspiel gegen Rekordweltmeister Brasilien. „Brasilien liebt es eigentlich, selbst viel Ballbesitz zu haben. Den aber hatten wir“, sagt Toni Kroos nach dem 3:2-Sieg seiner Mannschaft. Und so schlagen die Deutschen Brasilien, meinen aber eigentlich Spanien. „Ewiger Ballbesitz, gesteuert aus der Tiefe des Mittelfeldes: Genau so sind die Spanier zur besten Mannschaft der Welt aufgestiegen“, schreibt der Tagesspiegel. „Dem Welt- und Europameister beizukommen, an dem die Deutschen zuletzt zweimal deutlich gescheitert sind – das ist Löws eigentliche Obsession.“ EM 2012, HALBFINALE: Deutschland – Italien 1:2
Spanien schlagen: Bei der EM 2012 scheint das tatsächlich möglich zu sein. Bis Löw den vielleicht größten Fehler seiner Amtszeit begeht. Im Halbfinale gegen Italien verleugnet er sich sozusagen selbst – indem er Jan Koller quasi doch noch in Manndeckung nimmt. Der Jan Koller Italiens heißt Andrea Pirlo, ist die prägende Figur seines Teams und muss irgendwie ausgeschaltet werden. Anstatt dieses Problem im Mannschaftsverbund zu lösen, bietet Löw Toni Kroos als eine Art Manndecker für Pirlo auf und gibt dafür das rechte Mittelfeld weitgehend preis. Diese Entscheidung des Bundestrainers ist der Anfang einer Fehlerkette, an deren Ende Mario Balotelli im deutschen Strafraum völlig freistehend das 1:0 erzielen. Und so sind es nicht die Deutschen, die im EM-Finale auf Spanien treffen, sondern die Italiener. Sie verlieren 0:4. WM-QUALIFIKATION, OKTOBER 2012: Deutschland – Schweden 4:4
Die Wunden des EM-Sommers sind noch nicht richtig vernarbt, da liefert Löw seinen Kritikern schon wieder neue Nahrung. Einer kritischen Masse gilt er inzwischen als Schönwettertrainer, der es nicht schafft, seinem Team in den entscheidenden Momenten die nötige Wettkampfhärte zu vermitteln. So ist es auch im Oktober 2012 im Berliner Olympiastadion. Eine knappe Stunde verzücken die Deutschen ihr Publikum mit berauschendem Offensivfußball, mit schlüssigen Kombinationen und schönen Toren. Doch dann schießt Zlatan Ibrahimovic das 1:4 und leitet damit einen beispiellosen Zerfall ein. Am Ende wirkt es sogar fast logisch, dass das Tor zum 4:4-Endstand erst in der Nachspielzeit fällt. „So eine grandiose Tölpelei ist noch nie vorgekommen in der Geschichte des Deutschen Fußball-Bundes“, schreibt die „Süddeutsche Zeitung“ über ein Spiel, in dem Zlatan Ibrahimovic zu Löws Antichrist wird. [Wenn Sie aktuelle Nachrichten aus Berlin, Deutschland und der Welt live auf Ihr Handy haben wollen, empfehlen wir Ihnen unsere App, die Sie hier für Apple- und Android-Geräte herunterladen können] WM 2014, FINALE: Deutschland – Argentinien 1:0 n. V.
Die Geschichte ist wirklich zu schön. Joachim Löw wechselt im WM-Finale Mario Götze ein, gibt ihm vorher noch den Auftrag mit „Zeig der Welt, dass du besser bist als Messi“ – und kurz darauf erzielt Götze gegen Messi und die Argentinier das Tor, das den Deutschen zum vierten Mal den WM-Titel einbringt. Leider stimmt die Geschichte so gar nicht. Löw hat das selbst erzählt, in der Pressekonferenz direkt nach dem Finale. Seinen vielleicht berühmtesten Satz hat er nicht bei Götzes Einwechslung gesprochen, sondern erst in der Pause vor der zweiten Hälfte der Verlängerung. Wie dem auch sei. In Brasilien kommt einiges zusammen: spielerische Klasse (wie beim 7:1 im Halbfinale gegen den Gastgeber), bissige Entschlossenheit (wie beim 1:0 im Viertelfinale gegen Frankreich), das nötige Spielglück (wie beim 2:1 im Achtelfinale gegen Algerien) und die Intuition des Bundestrainers. So wie bei Götzes Einwechslung im Finale. WM 2018, VORRUNDE: Deutschland – Mexiko 0:1
All das fehlt vier Jahre später, als der Titelverteidiger in Russland seinen #ZSMMBRCH erlebt. Die Probleme des Teams und die Arroganz ihres Trainers treten bereits im Auftaktspiel gegen Mexiko auf erschreckende Weise zu Tage. „Wir wussten seit sechs Monaten, wie die Deutschen spielen werden“, sagt Mexikos Trainer Juan Carlos Osorio in der Pressekonferenz nach dem Spiel. Die Mittelamerikaner überlassen den Deutschen den Ball und locken sie immer wieder in die Falle, ohne dass Löw von außen korrigierend eingreift. Am Ende scheidet der Weltmeister in einer Gruppe mit Mexiko, Schweden und Südkorea als Letzter bereits nach der Vorrunde aus. Löw taucht erst mal ab, übernimmt ein paar Wochen später die Verantwortung für das Debakel – und bleibt trotzdem im Amt. Zum Glück hat der DFB seinen ohnehin noch bis 2020 laufenden Vertrag vor der WM bis 2022 verlängert. NATIONS LEAGUE, NOVEMBER 2020: Spanien – Deutschland 6:0
Spanien, immer wieder Spanien. Was am Anfang seiner Amtszeit noch eine Obsession war, wird am Ende für Löw zur Heimsuchung. Die Tabellenführung verteidigen, Gruppensieger werden – das ist das Ziel, mit dem die Deutschen vor dem abschließenden Spiel der Nations League nach Sevilla reisen. Ihr ambitioniertes Vorhaben endet in einem Desaster. Vor allem für den Bundestrainer, der an der Seitenlinie ein mindestens ebenso erschreckendes Bild abgibt wie seine Defensive. Wilde Gesten und völlige Lethargie wechseln sich ab. Am Ende aber ist es wohl vor allem dieser Abend, der in Löw zu einer wichtigen Erkenntnis führt: dass seine Zeit als Bundestrainer vorbei ist.</t>
  </si>
  <si>
    <t>Bisher ist nichts darüber bekannt, dass die Uefa gegen Toni Kroos ermittelt. Das wäre bemerkenswert, weil der europäische Fußballverband schließlich wegen allem und gegen jeden ermittelt. Und weil bei Kroos tatsächlich zwei Straftatbestände vorliegen. Zum einen: Entwendung von Uefa-Eigentum. Zum anderen: Verstoß gegen die guten Sitten. Kroos, der Mittelfeldspieler der deutschen Fußball-Nationalmannschaft, hat sich nach dem EM- Spiel gegen Portugal den Spielball eingesackt. Darüber wird nach den international angewandten Regeln gnädig hinweggesehen, wenn der Dieb zuvor drei Tore erzielt hat. Aber Kroos hat keine drei Tore gegen die Portugiesen erzielt. Auch nicht zwei. Nicht mal eins. Also? „Ich habe mir vorgestellt, wie das gewesen wäre, wenn ich drei Tore gemacht hätte“, hat er in seinem Podcast erzählt. Dass Kroos als Fußballer über viele Qualitäten verfügt, ist hinreichend bekannt. Darüber hinaus scheint er offenbar überdurchschnittlich fantasiebegabt zu sein. Drei Tore in einem Spiel, das dürfte ihm zuletzt in der Jugend gelungen sein, als er noch als Zehner im offensiven Mittelfeld gespielt hat. Seitdem hat es ihn auf dem Feld immer weiter nach hinten gezogen, was im Fußball nicht ungewöhnlich ist. Die drei Innenverteidiger der deutschen Nationalmannschaft zum Beispiel haben alle eine offensive Vergangenheit: Mats Hummels und Antonio Rüdiger haben in ihrer Jugend als Stürmer angefangen. Matthias Ginter war Spielmacher auf der Zehn. Bei Toni Kroos ist es nicht ganz so weit nach hinten gegangen, aber die Richtung stimmt. Und nie hat man ihn so defensiv erlebt wie bei der aktuellen Europameisterschaft, bei der die Deutschen an diesem Dienstag im Achtelfinale auf England treffen. Kroos, sonst als Achter ein Mann für die Halbräume, hat in der Vorrunde den klassischen Sechser gegeben – mit allem, was dazugehört. Für einige war es durchaus überraschend, dass er das kann. Seine Auftritte gegen Frankreich und Portugal haben ihm wohlwollende Kritiken eingebracht, seine Präsenz in den Zweikämpfen ist ausdrücklich gelobt worden. Vielleicht auch deshalb, weil viele gedacht haben, es gebe in den Fußballregeln der Fifa einen Passus, der Kroos das Bestreiten von Zweikämpfen explizit untersagt. „Startete mit starken Balleroberungen, dann wurde es weniger: Schlechte Freistöße aus guten Positionen (…), schwache Eckbälle nach der Pause, dazu auch vereinzelte Nachlässigkeiten in der Defensive.“ (Einzelkritik im „Kicker“ nach dem 0:1 gegen Frankreich) Insofern hat Europa bei dieser EM einen anderen Toni Kroos kennengelernt. Dass er nach der Vorrunde von allen eingesetzten Spielern die meisten Pässe (288) gespielt hatte, war ohnehin zu erwarten gewesen. Aber auch bei Balleroberungen (18) bewegt er sich auf einem Niveau mit ausgewiesenen Defensivspezialisten wie Matthijs de Ligt, Raphael Varane und Marco Verratti. Das hätten ihm viele wohl nicht zugetraut. [Lesen Sie hier alle wichtigen Entwicklungen der EM im Tagesspiegel-Liveblog] Toni Kroos ist 31 Jahre alt inzwischen, er hat 105 Länderspiele bestritten, mehr als Franz Beckenbauer, steht seit Ewigkeiten bei Real Madrid, dem mutmaßlich größten Klub der Welt unter Vertrag, und ist einer der am höchsten dekorierten Spieler des deutschen Fußballs. Trotzdem steht er immer noch unter einem gewissen Schönspielerverdacht. Einige halten sein Spiel für belanglos. Und diese Meinung gibt es nicht nur im gemeinen Volk, dem möglicherweise fremd ist, was das Spiel im Innersten zusammenhält; es gibt sie auch unter den sogenannten Gurus (genauso wie die gegenteilige). „Ich schätze Toni Kroos, und ich muss sagen: Traumhaft, wie präzise seine Bälle oft von rechts nach links fliegen“, hat Lothar Matthäus, Deutschlands Rekordnationalspieler, nach dem zähen 2:2 gegen Ungarn in einer Kolumne für die Deutsche Presse-Agentur geschrieben. „Aber das bringt keinen Raumgewinn und ist nicht zeitgemäß. Das war insgesamt nicht Deutschland-like.“ „Zeichnete sich durch gute Arbeit gegen den Ball und sicheres Passspiel aus.“ (Einzelkritik im „Kicker“ nach dem 4:2 gegen Portugal) Solche Urteile verfolgen Kroos seit Jahren. Selbst bei der Weltmeisterschaft 2014 ist sein Beitrag zum WM-Titel eher unterschätzt worden. Auch bei der laufenden Europameisterschaft ist das nicht anders. Schon vor dem Turnier wurde spekuliert, ob es überhaupt noch einen Platz für Kroos gebe. Natürlich gibt es den, weil Kroos bei Joachim Löw gewissermaßen sakrosankt ist. „Über die Qualitäten von Toni zu sprechen ist müßig“, sagt der Bundestrainer. Kroos selbst nimmt die Kritik mit vorpommerscher Gelassenheit und einem Lächeln zur Kenntnis. „Ich kann mich jetzt nicht um jeden kümmern“, hat er gesagt, als er vor der EM darauf angesprochen wurde, dass einige Experten ihn eher nicht in der deutschen Stammelf für das Turnier sähen. „Das ist für mich völlig in Ordnung, aber entscheidend ist am Ende des Tages nur, wie der Trainer das sieht.“ Und da scheint Kroos weiterhin wenig befürchten zu müssen. Auch an diesem Dienstag im Wembleystadion wird er wieder in der Startelf stehen. Und das aller Wahrscheinlichkeit nach erneut als Sechser, obwohl das quälende Spiel gegen Ungarn die Systemfrage und damit auch die Debatte um die Rolle von Toni Kroos noch einmal neu befeuert hat. Die Begegnung war nicht nur von der deutschen Mannschaft die schwächste der Vorrunde, sondern auch von Kroos. In diesem Spiel zeigte sich am deutlichsten, dass er eben kein gelernter Sechser ist, kein Bullterrier wie der Franzose N’golo Kanté, der jede Lücke im Mittelfeld stopft, der den Gegenspielern im Zweikampf gehörig auf die Nerven geht. Gut zu sehen war das vor dem 1:0 der Ungarn, als Kroos sich dezent zurückhielt und den Freiburger Roland Sallai aus dem Halbfeld unbehelligt auf den Torschützen Adam Szalai flanken ließ. „Viele Querpässe, viel zu wenig Raumgewinn. (…) Fiel durch ungewohnte Fehler auf.“ (Einzelkritik im „Kicker“ nach dem 2:2 gegen Ungarn) Zur ganzen Wahrheit gehört allerdings auch, dass Kroos in der Schlussphase des Spiels mit aller Entschlossenheit den deutschen Widerstand gegen das frühe Turnieraus anleitete. Als die Alternative „Alles oder nichts“ lautete, war er weit vorne zu finden. In dieser offensiveren Rolle kann er der Mannschaft weit mehr geben als in einer zurückgezogenen Position als Sechser. Dafür aber wäre wohl eine Systemumstellung vom bisherigen 3-4-3 auf ein 4-3-3 notwendig. Doch anders als Ungarn verteidigt England (wie Portugal) in der Regel mit einer Viererkette. Das spricht für eine Beibehaltung der taktischen Grundordnung, in der sich vier englische Verteidiger gegen fünf deutsche Offensivspieler behaupten müssten. Und selbst wenn es gegen die Engländer nicht so locker flockig funktionieren sollte wie gegen die Portugiesen: Mit einem simplen Handgriff ließe sich das System in ein 4-3-3 ummodeln. So wie in der zweiten Halbzeit gegen Ungarn, als Löw Joshua Kimmich in die Zentrale versetzt hat und Matthias Ginter, vorher rechts in der Dreierkette, zum Außenverteidiger der Viererkette wurde. [Wenn Sie alle aktuellen Entwicklungen und Ereignisse rund um die Europameisterschaft live auf Ihr Handy haben wollen, empfehlen wir Ihnen unsere App, die Sie hier für Apple- und Android-Geräte herunterladen können.] Hinzu kam ein entscheidender Eingriff von außen: Ilkay Gündogan wurde durch Leon Goretzka ersetzt, der die Deutschen mit seinem späten Tor zum 2:2 ins Achtelfinale beförderte. Gegen die Engländer dürfte der Münchner nun erstmals bei der EM von Anfang an spielen. Gündogan ist nach seiner Trainingspause wegen einer Schädelprellung zwar wieder fit; mit seinen bisherigen Auftritten im Turnier aber hat er die hohen Erwartungen, die er durch seine Leistungen bei Manchester City selbst geweckt hat, erneut nicht erfüllen können. Das Zusammenspiel mit Kroos in der Zentrale hat eher leidlich funktioniert. Vielleicht weil beide sich in ihrer Anlage zu ähnlich sind, weil sie oft und gern in denselben Räumen unterwegs sind. Mit Goretzka wäre das anders. Der Münchner ist eher ein Box-to-Box-Spieler, also zwischen den Strafräumen unterwegs. Er ist dynamisch und geradlinig und kann dadurch mehr Tiefe ins deutsche Spiel bringen. Sechser oder Achter, Dreier- oder Viererkette. Wie auch immer Löw sich entscheiden wird: Kroos wird es stoisch wie immer zur Kenntnis nehmen. Er weiß, was er kann. Und er weiß, was er nicht kann. Vieles ist möglich, aber nicht alles. „Hinten rechts seh’ ich mich nicht“, sagt Toni Kroos.</t>
  </si>
  <si>
    <t>Schnellen Schrittes kommen einige Hundert Männer die Straße entlang. Viele schwingen Knüppel, andere tragen kubanische Fahnen. Ihr Ziel ist ein Park im Zentrum von Havanna, wo eine Demonstration gegen das kommunistische Inselregime stattfindet. Die Männer, offenbar Mitglieder der Kommunistischen Partei, wollen die Demonstranten auseinandertreiben. Die Handyaufnahmen, die über Twitter verbreitet wurden, stammen vom vergangenen Sonntag, als in Kuba die größten Anti-Regierungs-Proteste seit 1994 ausbrachen. Auslöser waren die immer häufigeren Stromausfälle sowie der Mangel an Lebensmitteln. An beiden sind sowohl das verschärfte US-Embargo als auch die ineffiziente kubanische Planwirtschaft schuld. Zugleich gerieten in einigen Provinzen des Landes die Krankenhäuser durch die Zunahme schwerer Covid-19-Fälle an den Rand ihrer Kapazitäten. Zu alldem kam die generelle Unzufriedenheit der Menschen über ein System, dass sie bewusst in Unmündigkeit hält und gerade jungen Kubanern Entfaltungsmöglichkeiten verweigert. [Alle aktuellen Entwicklungen in der Coronavirus-Pandemie finden Sie hier in unserem Newsblog. Über die Entwicklungen speziell in Berlin halten wir Sie an dieser Stelle auf dem Laufenden.] Schnell machte die kubanische Führung klar, dass sie eine Ausweitung der Proteste nicht dulden wird. Sie ließ das Internet blockieren, schickte Spezialeinheiten auf die Straßen und mobilisierte Bürgermilizen. Zudem ließ sie rund 5000 Menschen festnehmen, wie das oppositionelle Internetportal „14ymedio“ meldet, das die Internetsperre über einen VPN-Server umgeht. Der Protest sollte schon im Keim erstickt werden. Der kubanische Konflikt ist nicht der einzige, der Lateinamerika derzeit bewegt. Auch in anderen Ländern der Region kommt es zu Unruhen, es gibt Spannungen und Gewalt zwischen Regierung und Opposition. Beispiele sind Nicaragua und Venezuela, deren Führungen sich als sozialistisch verstehen; aber auch das rechts-konservativ geführte Kolumbien ist betroffen. In Peru, wo der marxistische Lehrer und Bauernsohn Pedro Castillo die Präsidentschaftswahlen im Juni hauchdünn gewann, wurden die tiefen Gräben zwischen der armen Landbevölkerung und wohlhabenden Städtern deutlich. In Brasilien wiederum stehen sich die Gegner und Anhänger des ultra-rechten Präsidenten Jair Bolsonaro unversöhnlich gegenüber. Während die Opposition die Absetzung Bolsonaros wegen 530.000 Corona-Toten fordert, droht dieser mit einem Putsch. Für die ständige Unruhe Lateinamerikas gibt es historische Gründe. Die Region ist seit der Kolonialisierung durch die Spanier und Portugiesen von extremer Ungleichheit geprägt. In fast allen Ländern herrschen bis heute quasi-feudale Verhältnisse: Eine Elite aus wenigen Familien dominiert Wirtschaft, Finanzen, Grund und Boden sowie die Politik, während es dem Großteil der Bevölkerung an Bildung, Land, Kapital und Möglichkeiten fehlt. Diese eklatante Ungerechtigkeit provoziert andauernde Verteilungskämpfe sowie politische Instabilität und macht Lateinamerika zur gewalttätigsten Region der Welt. Hinzukommen antiquierte Präsidialsysteme, die ganze Nationen den Launen einzelner Figuren ausliefern und anfällig sind für diktatorische Nun hat die Corona-Pandemie noch einmal wie im Brennglas gezeigt, wie prekär die Lebensverhältnisse vieler Lateinamerikaner sind – und wie schlecht einige Staaten aufgestellt sind. Keine andere Weltregion wurde härter von Covid getroffen. Die Todesrate in Lateinamerika ist achtmal höher als im Rest der Welt. Nirgends sind auch die ökonomischen Folgen drastischer, was daran liegt, dass ein Großteil der Menschen im informellen Sektor arbeitet, also ohne jede Absicherung. Die Pandemie war ein Katalysator für die ohnehin existierende Unzufriedenheit. Besonders groß ist diese wohl in Venezuela. Rund 5,6 Millionen der rund 30 Millionen Venezolaner haben in den vergangenen Jahren ihr Land verlassen, um der zunehmenden Armut, der miserablen Gesundheitsversorgung und der steigenden Kriminalität zu entkommen. [Wenn Sie alle aktuellen Nachrichten live auf Ihr Handy haben wollen, empfehlen wir Ihnen unsere App, die Sie hier für Apple- und Android-Geräte herunterladen können.] Wie explosiv die Situation im Land ist, wurde klar, als sich am Wochenende in Caracas schwer bewaffnete Banden aus den Armenvierteln Gefechte mit der Polizei lieferten. Mindestens 22 Kriminelle und vier Polizisten wurden getötet. Die Polizei beschlagnahmte mehr als 20.000 Schuss Munition, Raketenwerfer und Sturmgewehre. Präsident Nicolás Maduro nutzte derweil die Pandemie, um Oppositionelle verfolgen zu lassen. Die Polizei ging gegen Journalisten, Anwälte und sogar Angestellte im Gesundheitssystem vor, die sich kritisch geäußert hatten. Die Menschenrechtsorganisation Human Rights Watch (HRW) listet in einem Report 162 Fälle von Misshandlungen allein im vergangenen Jahr auf. „In Venezuela kannst du keine regimekritische Whatsapp-Nachricht mehr verschicken, ohne Angst vor Verfolgung haben zu müssen", sagte José Miguel Vivanco, Amerika-Direktor von HRW. Vor wenigen Tagen drangen dann schwerbewaffnete Sicherheitskräfte in das Haus von Oppositionsführer Juan Guaido in Caracas ein und bedrohten ihn. Kurz zuvor war seine Nummer Zwei, Freddy Guevara, aus dem Auto heraus verhaftet worden. Ihm werden „Terrorismus“, „Verrat“ und „Angriffe auf die Verfassung“ vorgeworfen. Nur durch Terror hält sich auch Nicaraguas starker Mann Daniel Ortega an der Macht. Bereits 2018 ließ er Proteste gegen sein Regime brutal niederschlagen, wobei 325 Menschen getötet wurden. Nun hat er die fünf aussichtsreichsten Oppositionskandidaten für die Präsidentschaftswahl am 7. November festnehmen lassen. Außerdem wurden Verfahren gegen ein Dutzend prominente Regierungskritiker eingeleitet. Wie Venezuela ist Nicaragua damit auf dem direkten Weg in die Einparteienherrschaft. Präsident Daniel Ortega, der 1979 als Anführer der Sandinistischen Befreiungsfront (FSLN) Diktator Somoza stürzte, gleicht damit dem Schwein Napoleon aus George Orwells Parabel „Farm der Tiere“: Der einstige Befreier ist zum Unterdrücker geworden. Die heftigsten Auseinandersetzungen erlebte jedoch Kolumbien. Die Regierung des rechten Präsidenten Iván Duque reagierte besonders brutal auf die Proteste, die das Land im Mai und Juni erschütterten. Mindestens 43 zumeist junge Menschen wurden laut der Internetseite „Statista“ von Polizisten getötet. Es gab zwei Dutzend Fälle, in denen Frauen von Beamten sexuell missbraucht wurden. Rund 1500 Menschen wurden willkürlich festgenommen, fast 200 mal schossen die Beamten scharf, rund 50 Menschen verloren ein Auge durch Gummigeschosse. Ausgelöst wurden die Proteste von einer Steuerreform, die vor allem die Armen hart getroffen hätte. Kolumbiens Regierung wollte den Haushalt des Landes sanieren, nachdem das Inlandsprodukt in der Pandemie um fast sieben Prozent geschrumpft war. Obwohl die Regierung ihre Pläne fallen ließ, dauerten die Proteste an, die sich gegen Polizeigewalt, soziale Ungleichheit sowie die Morde an sozialen Aktivisten im ganzen Land richteten, die von Todesschwadronen verübt werden. Lateinamerikas Konflikte, so viel ist klar, werden nicht abebben, solange die sozialen Gräben tiefer werden und sich diktatorische Tendenzen verstärken.</t>
  </si>
  <si>
    <t>Wenn denn einmal in der Zukunft die Geschichte des Armin Laschet erzählt werden wird, wofür er stand, weshalb er fiel - dann wird es auch um Markus Söder gehen. Der CDU-Vorsitzende und der CSU-Chef, gegensätzlicher ging es nie. Und das ist nicht zuerst phänotypisch gemeint, sondern politisch. Das Ende der Geschichte wird gerade geschrieben: Laschet wird wohl nicht Kanzler werden und nicht Chef der Christdemokraten bleiben. Da könnte er Weise um Weise auf der Schalmei spielen. Dafür war alles zu schlecht, alles, was er getan und alles, was er unterlassen hat. Wahlkampf konnte man das nicht nennen, Wahlkrampf trifft es besser. [Wenn Sie aktuelle Nachrichten aus Berlin, Deutschland und der Welt live auf Ihr Handy haben wollen, empfehlen wir Ihnen unsere App, die Sie hier für Apple- und Android-Geräte herunterladen können.]
Und dennoch. Oder gerade deswegen. Gleichviel, Laschet hätte Solidarität gebraucht, Beistand, Unterstützung. Um doch noch zu gewinnen, nicht für sich, sondern für die gesamte Union. Damit auch für die CSU. Doch die hatte immer schon andere Pläne. Wenn es schon nicht Söder wird, Kanzlerkandidat, dann soll auch Laschet ganz gewiss nicht Kanzler werden. Daher der Umgang mit ihm: Getrieben von einem unchristlich großen Ego, mit nicht enden wollenden Angriffen, oft überraschend, oft hinterrücks. Dass er sich der CSU an seiner Seite sicher sein könne - mehr Unwahrheit war selten. Nur in dem Sinn stimmt es: Bruder Laschet wurde begleitet mit dem Dolch im Gewande. So wird auch jetzt noch, nach der Wahl, die maximale Demütigung versucht: Jamaika soll auf keinen Fall kommen, weil es doch Laschet zugute käme. Die Durchstechereien aus den Sondierungen, warum werden sie allein bei der CDU verortet? Dabei lässt die CSU, Söder voran, keine Gelegenheit aus, Laschet herabzusetzen. Söder hat nie akzeptiert, dass er nicht Kanzlerkandidat wurde. Dabei hätte er in der Unionsfraktion eine Abstimmung herbeiführen können; das hätte auch ein Wolfgang Schäuble, Söders zweiter Lieblingsfeind aus der CDU nicht verhindert; nicht verhindern wollen, nicht können. Stattdessen hat Söder sich ständig überheblich gezeigt, als der Bessere. Worte wie Säure, die jeden Versuch der Geschlossenheit zersetzt haben. Eine Geschlossenheit, die - siehe SPD - notwendig ist, um gewinnen zu können.
Ob Söder die Union mit seinem bisher in der deutschen Politik so nicht gekannten Verhalten wirklich sieben Prozentpunkte gekostet hat, steht dahin. Sicher ist, dass auch wegen seines Verhaltens die 1,7 Prozentpunkte bis Platz 1 fehlen. Kein politischer Mitbewerber aus einer anderen Partei hat Laschet so ausdauernd attackiert wie Söder. Damit hat er die Hemmschwelle auch intern für Angriffe gesenkt. Nach dem Motto: Freund, Feind, Parteifreund. Darum wird es dann bei der Aufarbeitung der Lage, in die die Union jetzt gekommen ist, auch gehen. Ob die Geschichte für ihn gut endet, wird sich weisen. Sie dauert ja noch an.</t>
  </si>
  <si>
    <t>Eintausendachthundertachtundfünfzig. 1858 Tage. Exakt so lange ist Pal Dardai, verteilt auf zwei Etappen, jetzt Cheftrainer von Hertha BSC. Und wenn es nach Fredi Bobic geht, dem neuen Sportgeschäftsführer des Berliner Fußball-Bundesligisten, dann kann Dardai auch noch gut und gerne doppelt so lange im Amt bleiben. So jedenfalls hat er das in einem Interview gesagt, das am Montag im „Kicker“ erschienen ist. Dardai habe es selbst in der Hand, wie lange er Trainer bei Hertha sei. „Das können sogar zehn Jahre werden“, hat Bobic gesagt. „Es liegt letztlich immer an der Arbeit, die jemand macht.“ Natürlich hat Bobic recht. Sollte Hertha sich am Ende dieser Saison für die Champions League qualifizieren, wird Dardai ganz sicher Trainer bleiben. Aber Herthas Qualifikation für die Champions League erscheint im Moment, nun ja, eher utopisch. Und dann? [Wenn Sie aktuelle Nachrichten aus Berlin, Deutschland und der Welt live auf Ihr Handy haben wollen, empfehlen wir Ihnen unsere App, die Sie hier für Apple- und Android-Geräte herunterladen können] Dardais Vertrag als Trainer der Profimannschaft läuft nach dieser Spielzeit aus. Dass er verlängert wird, halten viele inzwischen für unwahrscheinlich. Ja, ihnen erscheint es sogar weit plausibler, dass Dardai schon vor Ablauf seiner Vertragslaufzeit gehen muss. In den vergangenen Tagen, nach der harschen 0:6-Niederlage in Leipzig, war allenthalben zu hören und zu lesen, dass Herthas Spiel gegen den SC Freiburg an diesem Samstag im heimischen Olympiastadion (15.30 Uhr, live bei Sky) schon das letzte für Dardai als Cheftrainer sein könnte. Solche Urteile folgen dem üblichen Reflex, dass im Misserfolgsfall umgehend der Trainer zu entlassen sei; und offenbar gibt es auch einen direkten Zusammenhang zwischen der räumlichen Entfernung zu Hertha und dem Grad der Bedrohung für Dardais Job. Aus der Nähe stellt sich die Lage womöglich ein wenig anders dar. „Von der sogenannten Situation aus den Medien spüre ich nichts“, hat Dardai vor dem Spiel gegen die Freiburger gesagt. Natürlich spielt in die Mutmaßungen zu Dardais Sicherheit am Arbeitsplatz auch hinein, dass es ihm und Bobic bisher nicht gelungen ist, den Eindruck tiefer Harmonie zu erwecken. Herthas Sportchef hat den Trainer in den vergangenen Wochen nicht nur einmal öffentlich gemaßregelt. Auch im Interview mit dem „Kicker“ hat er sich vergleichsweise schroff geäußert. Hinzu kommt, dass Bobic schon bei seinem Amtsantritt nachgesagt wurde, er liebäugle eigentlich mit einem anderen Trainer. „Wahrscheinlich sucht Hertha BSC schon seit langem einen großen Trainer“, hat sogar Pal Dardai gesagt. Völlig abwegig sind solche Spekulationen also offenbar nicht. Es war im Frühjahr eben nur nicht opportun, Dardai nach dem Klassenerhalt in die Jugendabteilung zurückzuversetzen. Aber aufgeschoben ist nicht aufgehoben. Einiges spricht dafür, dass Bobic zur Saison 2021/22 einen renommierten Trainer präsentieren will, um dem etwas ins Stocken geratenem Projekt Hertha BSC neuen Schwung zu verleihen. Möglicherweise weiß er sogar schon, wer das sein soll. Genau das könnte Pal Dardai – neben einigen anderen Gründen – einstweilen vor der schnellen Entlassung bewahren. Müsste Bobic kurzfristig reagieren, würde das seinen Masterplan für den kommenden Sommer durchkreuzen. Er könnte bei der Besetzung des Trainerpostens nicht strategisch vorgehen, sondern müsste einen jener Trainer nehmen, die gerade zufällig auf dem Markt sind. Pal Dardai soll die Saison halbwegs unfallfrei zu Ende bringen. Dass dies möglich ist, haben die beiden Siege gegen die Aufsteiger Bochum und Fürth gezeigt. Wunderdinge werden von ihm nicht erwartet. Das heißt natürlich nicht, dass fortan alles egal ist und der Ungar keinerlei Konsequenzen zu fürchten hat. Aber Bobic ist bisher nicht durch eine Personalpolitik der zittrigen Hand aufgefallen. [Mehr guten Sport aus lokaler Sicht finden Sie – wie auch Politik und Kultur – in unseren Leute-Newslettern aus den zwölf Berliner Bezirken. Hier kostenlos zu bestellen: leute.tagesspiegel.de] In seinen fünf Jahren als Sportchef bei Eintracht Frankfurt hat er kein einziges Mal den Trainer entlassen. Bobic verweist zudem immer wieder darauf, dass Herthas missliche Situation nicht zuletzt auf die fehlende Kontinuität auf der Trainerposition zurückzuführen sei. Da kann er schwerlich bei der ersten kritischen Situation gleich selbst zu diesem Mittel greifen. Und bei welchem der derzeit verfügbaren Trainer gäbe es eine Garantie, dass er aus dem vorhandenen, etwas schief zusammengeschraubten Kader mit mehr Torhütern als offensiven Außenbahnspielern mehr herausholt als Dardai? Zu Hause gegen Freiburg, das klingt für viele nach einem Pflichtsieg, verkennt aber, dass die Freiburger in dieser Spielzeit sehr überzeugend unterwegs sind. Das Team liegt auf Platz fünf, ist als einziges neben den Bayern in dieser Saison noch ungeschlagen und hat vor einer Woche den FC Augsburg, einen Gegner von ähnlicher Qualität wie Hertha, mit 3:0 weggefiedelt. „Das ist ein Spiel, was machbar ist“, sagt Dardai. „Du kannst gewinnen.“ Von Gewinnenmüssen aber kann wohl keine Rede sein. Das Urteil über Pal Dardai und seine Arbeit wird daher nicht allein vom Ergebnis abhängen. Es kommt – vor allem nach dem ernüchternden Auftritt in Leipzig vor einer Woche – auch auf die Haltungsnote an. Fredi Bobic erwartet von der Mannschaft, „dass sie dagegenhalten kann, dass sie sich nicht einfach so ergibt. Ein bisschen muss man schon spüren, dass Gegenwehr da ist.“</t>
  </si>
  <si>
    <t>Angela Merkel schaut indigniert, ihr Blick sagt: „Meine Güte, was für eine Aufregung!“ Dabei weiß sie natürlich genau, wieso auf der linken Seite des Bundestages, da wo SPD und Linke sitzen, auf einmal helle Empörung herrscht. „Schämen Sie sich!“ brüllt sogar irgend jemand in den Saal. Das ist nun wirklich maßlos übertrieben. In den letzten 16 Jahren haben sich offenbar alle derart daran gewöhnt, dass die Kanzlerin am Rednerpult im Reichstag als eine Art überparteiliches Wesen auftritt, dass das Gegenteil zu einem kurzen Schockmoment führt. Dabei hat die CDU-Politikerin Merkel wirklich weiter nichts getan, als für den CDU-Kandidaten Armin Laschet zu werben. Logisch ist das, eigentlich. Der 19. Bundestag kommt am Dienstagfrüh zu seiner letzten ordentlichen Sitzung zusammen, laufende Nummer 239. Tagesordnungspunkt 1 trägt die Überschrift: „Zur Situation in Deutschland.“ Die Situation ist bekanntlich die, dass in knapp drei Wochen gewählt wird. Im Klartext heißt das also: Wir verlegen heute mal drei Stunden lang den Wahlkampf in den Plenarsaal. Merkel sitzt auf ihrem Kanzlerinnenstuhl, Olaf Scholz auf dem Vizekanzlerplatz. Merkel winkt ihm aus der Ferne kurz zu, er winkt kurz zurück. Die Fotografen, die auf ein historisches Bild lauern, das die zwei zusammen zeigt, gehen heute leer aus. Denn auf der anderen Seite, auf der Bundesratsbank, blättert der nordrhein-westfälische Ministerpräsident in seinem Redemanuskript. Der Kanzlerkandidat hat hier Rederecht als Landeschef. Der Wahlkampf muss allerdings erst noch etwas warten. Die Grünen wollen der Bundesregierung ein Löschverbot für Dokumente, Mails oder Handy-Daten über den Afghanistan-Einsatz aufzwingen. Ein FDP-Antrag fordert einen EU-Sondergipfel zu Afghanistan. Union und SPD wollen von beidem nichts wissen. „Hanebüchen“ nennt das der Linken-Abgeordnete Jan Korte unter Applaus praktisch der gesamten Opposition. Die Verteidigungsministerin hat extra ein Löschverbot erlassen – stimmt doch, Frau Kramp-Karrenbauer? Die Ministerin nickt. Also, fragt Korte, was haben Auswärtiges Amt und Innenministerium zu vertuschen? Nichts, versichert der SPD-Abgeordnete Nils Schmid. Die Gesetzeslage zum Umgang mit Daten sei klar. Und was den EU-Gipfel angeht - „wer weiß“, zwinkert er rüber zu den Liberalen, „vielleicht bereiten wir den ja dann gemeinsam vor.“ Na dann – Vorhang auf für den Wahlkampf! „Das Wort hat die Bundeskanzlerin“, sagt Parlamentspräsident Wolfgang Schäuble. Die Bundeskanzlerin trägt diesmal ein sandfarbenes Kostüm, vermutlich zur Tarnung. Wäre sie in Rot gekommen, hätten alle gleich gewusst: Kampfanzug! Sie fängt auch ganz harmlos an mit einer Art Abschluss-Gesamtbilanz vom ersten Amtsjahr 2005 bis zu ihrer letzten, dieser großen Koalition. „Wichtige Weichen“ seien in der Klimapolitik gestellt worden, „entscheidende Fortschritte erzielt“ bei der Digitalisierung, öffentliche Investitionen seit 2005 „genau verdoppelt“ , Mittel für Wissenschaft und Forschung von 2,4 auf 3,0 Prozent aufgestockt. Nun gut, es ist ihre letzte Rede im Bundestag als gewählte Kanzlerin; nach dem Wahltag amtiert sie nur übergangsweise, auch wenn der Übergang lang werden kann. Trotzdem fragen sich auf der Tribüne die ersten, ob das so weiter gehen soll in Buchhaltermanier. Sie müssen aber nicht mehr lange warten. Der Zuwachs bei der Forschung erscheine vielleicht sehr abstrakt, fährt Merkel fort. Doch in der Corona-Krise sei der erste Test an der Charité entwickelt worden und der erste Impfstoff in Deutschland, nicht zuletzt dank gezielter öffentlicher Förderung. Ach, und wo sie gerade beim Thema ist: „Natürlich ist niemand von uns beim Impfen irgendeine Form von Versuchskaninchen, auch kein Olaf Scholz!“ Man sähe jetzt gerne in Scholz’ Gesicht, aber die Mund-Nase-Maske verdeckt jede eventuelle Regung. Der SPD-Kanzlerkandidat wird später zurückgeben, wenn sich einige über seinen Witz aufregten, dann liege das daran, dass sie beim Blick auf ihre Umfragen nichts zu lachen hätten. Aber wahrscheinlich weiß er selber, dass Merkel so ganz unrecht nicht hat, wenn sie den Karnickel-Vergleich in der schwierigen Impfdebatte als schiefes Bild rügt. Garantiert nicht zustimmen hingegen würde Scholz den Schlusssätzen der Kanzlerin. „Es ist nicht egal, wer in Deutschland regiert“, sagt Merkel. Das Land stehe vor der Wahl zwischen einer Regierung von SPD und Grünen, „die die Unterstützung der Linkspartei in Kauf nimmt, zumindest sie nicht ausschließt“, oder einer Regierung für Stabilität, Verlässlichkeit und Maß und Mitte. „Der beste Weg für unser Land“, schließt Merkel, „ist eine CDU/CSU-geführte Bundesregierung mit Armin Laschet als Bundeskanzler.“ Die wichtigsten Tagesspiegel-Artikel zur Bundestagswahl 2021: Bei der Union springen sie auf und applaudieren begeistert. Laschet auf der Bundesratsbank zieht ein indifferentes Staatsmannsgesicht. Vor ein paar Tagen bei der Vorstellung einer Merkel-Biographie hatte er erklärt, dass man sich das Kanzleramt selbst erkämpfen müsse und dass es nicht helfen würde, wenn Merkel dauernd auf der Bühne neben ihm stehen und mit dem Finger auf ihn zeigen würde. [Alle aktuellen Entwicklungen in Folge der Coronavirus-Pandemie finden Sie hier in unserem Newsblog.] Aber lange sah es so aus, als würde Merkel überhaupt nie auf ihn zeigen. Schließlich hatte sie nach dem Rücktritt als Parteichefin geschworen, sich von Parteifragen fern zu halten. Doch die Lage lässt keine Prinzipien mehr zu. Mitten hinein in die Debatte verbreitet Forsa seine neueste Umfrage: Nur noch 19 Prozent für die Union. So weit unten war die Partei Konrad Adenauers und Helmut Kohls in ihrer Geschichte noch nie. So weit oben, nämlich bei 25 Prozent, war umgekehrt die SPD seit Jahren nicht. Dem FDP-Chef Christian Lindner ist deshalb kaum zu widersprechen, als er Scholz’ Rede später mit der Bemerkung kommentiert, dem SPD-Kandidaten sei „eine gewisse Siegeszuversicht nicht abzusprechen“. Scholz entbietet zu Beginn mit leicht süffisantem Lächeln „einen schönen Dank für die Zusammenarbeit auch an Sie, Frau Bundeskanzlerin“. Ansonsten hält er die Wahlkampfrede, die Besucher seiner Veranstaltungen schon kennen. Auf dem Rednerpult liegt nur ein Blatt mit Stichworten. Die Rede enthält ungefähr ein Dutzend mal das Wort „zusammenhalten“ – das Land, die Gesellschaft, die Arbeitsplätze und so weiter – sowie gegen Ende ein halbes Dutzend Mal „Respekt“. „Ein Aufbruch ist möglich“, sagt Scholz, „und ich hoffe und bin sicher, er wird gelingen.“ Fragt sich nur: Mit wem? Angesichts der Umfragen reden sie bei der SPD davon, dass es sogar zu Rot-Grün reichen könnte. Grünen-Kandidatin Annalena Baerbock hält sich aber an diesem Tag SPD wie Union gleichermaßen fern: „Herr Laschet, Herr Scholz!“ Der Herr Scholz bekommt sogar besonders viel von ihr ab, etwa weil er in der Lausitz vom Kohleausstieg 2038 gesprochen habe und bei Umweltverbänden plötzlich von 2034.
Dafür wirbt Dietmar Bartsch um die SPD. „Die Bürgerinnen und Bürger wollen keine Unionsregierung“, ruft der Linken-Spitzenkandidat. „Linke oder Lindner ist die Frage!“ Oder, um ein berühmtes Zitat zu variieren: „Es ist besser, gut mit Linken zu regieren als falsch mit Lindner zu regieren.“ [Über die Pandemie-Entwicklungen speziell in Berlin halten wir Sie an dieser Stelle auf dem Laufenden.] Besagter Lindner hat aber vorher eine Warnung an Scholz geschickt: „1976 hat Helmut Kohl die Erfahrung machen müssen, dann man Wahlen gewinnen kann und trotzdem keine Regierung hat.“ Damals blieb die FDP im sozialliberalen Bündnis mit dem Wahlverlierer Helmut Schmidt. Auch wenn die SPD am 26. September vorne liegt, das soll der Vergleich heißen, könnten die Freidemokraten auf ein Jamaika-Bündnis hinsteuern statt auf eine Ampel. Jedenfalls schimpft der FDP-Chef derart auf Scholz – der wolle doch „allen Ernstes einen Aufschwung mit Steuererhöhungen“ erreichen –, dass jeder Unbedarfte glauben könnte, mit dem Roten könnte Lindner ganz und gar nicht. Für Armin Laschet wäre das, Stand jetzt, die einzige Hoffnung. Die eigenen Truppen begrüßen ihn mit aufmunterndem „Hoi!!“ Auch er nimmt vor allem Scholz ins Visier. Merkel, sagt der Kandidat, habe zwölf der 16 Jahre „gut auf die Sozialdemokratie aufgepasst“, damit die nicht wieder Schulden machen könne. Scholz kriegt den Nasenstüber ab, man könne nicht die Raute machen und "reden wie Saskia Esken". Laschet lobt Schwarz-Gelb in NRW – beim Stichwort „Talentschulen“, speziell geförderten Schulen in sozialen Brennpunkten, klatscht die FDP mit. Merkel auf der Regierungsbank darf nicht mitklatschen, so will es die Regel des Hauses. Sie hat für den Kandidaten getan, was sie konnte. Sie war sein Trumpf. Aber ob der sticht? Vor allem jetzt noch, wo es immer mehr danach aussieht, als käme er spät, zu spät?</t>
  </si>
  <si>
    <t>Die Lage, das räumt einer aus der Union unumwunden ein, könnte außer Kontrolle geraten. Die Rede ist vom Wahlsonntag. Zwar zeigen alle hoffnungsfroh auf die jüngsten Umfragen: Im letzten „Politbarometer“ vor der Wahl ist die CDU bis auf zwei Prozentpunkte an die SPD herangerückt, 23 zu 25 Prozent. Doch selbst bei Kanzlerkandidat Armin Laschet klingt eine gewisse Skepsis an, als er am Freitag im ZDF-„Morgenmagazin“ betont, die Union kämpfe weiter um Platz eins, aber zugleich feststellt: „Wir wissen vielleicht am Wahlabend noch nicht, wie der künftige Kanzler aussieht.“ [Wenn Sie alle aktuellen Nachrichten live auf Ihr Handy haben wollen, empfehlen wir Ihnen unsere App, die Sie hier für Apple- und Android-Geräte herunterladen können.] Dafür glauben viele in der eigenen Partei zu wissen, wie der Kanzler jedenfalls nicht aussieht, wenn es mit Platz eins nichts wird: Nicht so wie der Mann aus Aachen nämlich. Bei einem Rückstand, ja selbst einem Gleichstand mit der SPD werde der Regierungsauftrag an die SPD und Olaf Scholz gehen. In dem Fall helfe auch das Reden von einer Aufholjagd nicht, sagt ein erfahrener Christdemokrat voraus. Denn die Union würde an dem Abend als Verlierer dastehen, während SPD, Grüne und FDP im Vergleich zu 2017 zulegen oder ihr Ergebnis halten. Viele rechnen damit, dass Laschet trotzdem versuchen würde, sich bei knappem Ausgang im Verhandlungsspiel zu halten. Verlieren könnte er selbst dabei nichts mehr. Andere schon. Im Frühjahr kommen die nächsten Landtagswahlen, in NRW wird im Herbst gewählt. Opposition wäre schrecklich, sagt ein Christdemokrat, aber lieber ein schneller Schnitt als sich wochenlang von FDP-Chef Christian Lindner als Spielmasse in Ampel-Verhandlungen mit SPD und Grünen vorführen zu lassen. Bei der Frage, wer einem gescheiterten Kandidaten den Stöpsel aus dem Rettungsring zöge, schauen alle auf Markus Söder. Der CSU-Chef hat Platz eins zur Bedingung gemacht. Bleibt der aus, wäre es nur konsequent, sich als CSU gleich allen Sondierungen zu verweigern und auch einem Versuch Laschets entgegenzustellen, sich als Fraktionschef über die Runden zu retten. Was Söder darüber hinaus im Schilde führt, ist weniger berechenbar. Wilde Mutmaßungen machen in der nervösen Hauptstadt-Szene die Runde. Sie reichen von Aufkündigung der Fraktionsgemeinschaft mit der CDU bis zur Machtübernahme des Bayern – CSU auflösen in einen Landesverband der CDU, sich selbst als Chef zur Wahl stellen. Nun ist Söder einiges zuzutrauen. Sein mäßiges Wiederwahlergebnis beim CSU-Parteitag erinnert daran, dass er einen Putsch, der die Struktur der Union radikal verändern würde, nicht ohne breiteste Zustimmung der eigenen Partei riskieren könnte. Dabei an bayerischer Eigenständigkeit zu scheitern wäre aber zwei Jahre vor der Landtagswahl politisches Harakiri. Dazu neigt der Franke nicht. Berechenbar hingegen ist, wer nach einem Scheitern Laschets sofort in der CDU den Finger heben würde. Es sind die üblichen Namen: Friedrich Merz, Jens Spahn, Norbert Röttgen, dazu Ralph Brinkhaus, der Fraktionsvorsitzender bleiben will. Das Amt bekäme bei einer Niederlage strategische Bedeutung; der Fraktionschef wäre dann, mehr als der Parteivorsitzende, zugleich der Oppositionsführer. Ob es bei der für Dienstag angesetzten Neuwahl zum Hauen und Stechen kommt, gilt als möglich, aber nicht ausgemacht. Brinkhaus vorläufig zu bestätigen, sagen führende Unionsleute, würde Zeit für grundsätzliche Klärungen lassen. Dazu würde die Nachfolge im Parteivorsitz gehören. Die Neuwahl käme vermutlich sehr schnell. Laschet noch lange als Vorsitzenden auf Abruf zu behalten, gilt als undenkbar. Und sie hätte Folgen für die Fraktion. Denn in der Opposition, das hat zu Merz' ewigem Bedauern schon Angela Merkel 2002 durchexerziert, gehören Partei- und Fraktionsvorsitz eigentlich in eine Hand.</t>
  </si>
  <si>
    <t>In einer geschwätzigen Zeit wie unserer, wo jede noch so intime Regung, jeder noch so banale Einfall, ja selbst jedes einigermaßen ansehnliche Mittagessen schnurstracks aller Welt präsentiert werden muss, sind viele Regeln diskreterer Zeiten eigentlich überholt, aber diese hier aus den frühen 1960ern hat auch zu Beginn der 2020er noch ihre Geltung: „Du kannst ein herrliches Leben führen“, sagt der virtuose Strippenzieher Stephen Ward zur schönen Skandalnudel Christine Keeler und fügt hinzu, welchen Grundsatz sie dafür stets befolgen sollte: „Nicht reden!“ Also schweigen? Schwierig! Denn was im analogen Sperrfeuer der sozialen Netzwerke drollig wirkt, klang schon in der analogen Papier-Ära absurd. Schließlich waren Keller und Ward 1963 in den gewaltigsten Skandal der britischen Nachkriegsgeschichte verstrickt. Ein öffentliches Gemetzel aller vier Gewalten, das Erstere Nerven, Freunde, Renommee und Letztere gar das Leben kostete („Die skandalösen Affären der Christine Keeler", TV Now, sechs Folgen). Fast 60 Jahre später nun arbeitet das der BBC-Sechsteiler „The Trial of Christine Keeler“ auf und legt sich früh fest, wer an den „skandalösen Affären“ schuld war, zu denen das RTL-Streamingportal TV Now den Titel aufbläst: Die Presse und der Mann – Synonyme einer Mediengesellschaft beim Absprung in den Populismus heutiger Prägung. Als Verteidigungs- noch Kriegsminister hießen und Models Mannequin, springt dieses in den Pool der Gartenparty eines Militärpolitikers und sagt aus dem Off, sie sei ein „normales Mädchen“, habe nie das Rampenlicht gesucht, „aber irgendwie hat das Rampenlicht mich gesucht“. Kaum dem Wasser entstiegen, findet es Christine Keeler in Gestalt John Profumos, dem zweitmächtigsten Mann im Kabinett des konservativen Premiers Macmillan, mit einer Schauspielerin zur Frau und deshalb als dessen Erbe im Gespräch – bis er sich ins halb nackte Model verguckt und eine Affäre mit ihr startet. So war es halt im pseudopuritanischen Königreich jener Epoche: Alte Männer mit Einfluss, Mitteln, Melone nahmen sich junge Mätressen, überhäuften sie mit falscher Zuneigung und warfen sie nach Gebrauch weg wie alte Socken. Nur: Das hier ließ sich nicht entsorgen, sondern vom linken „Daily Mirror“ einspannen, den rechten Profumo abzusägen. Am Beckenrand vom Landsitz Cliveden beginnt somit ein Ränkespiel, das alle Facetten klassischer Shakespeare-Tragödien hat, aber sehr realen Männermachtzirkeln entspringt, die Frauen nur in Bett oder Haushalt dulden. Dank Sex’n’Gin’n’Politics war der Profumo-Skandal deshalb schon öfters Gegenstand saftiger Fiktionen – zuletzt in der Erfolgsserie „The Crown“. Weil neben Showrunnerin Amanda Coe auch die Regie von Andrea Harkin und Leanne Welham rein weiblich ist, wird „The Trial of Christine Keeler“ jedoch erstmals konsequent aus Sicht der Titelfigur erzählt. Und das ist weder für den Journalismus noch ihre Berichtsgegenstände schmeichelhaft. Sophia Cooksen, die ihre Hauptfigur mit wohldosierter Sexiness angemessen en vogue verkörpert, befindet sich nämlich von Beginn dieser sechsstündigen Geschichtsstunde an in Sachen Doppelmoral buchstäblich im Griff zügelloser Gentlemen. Egal, ob Christines Mentor, der Society-Osteopath und Hobby-Zuhälter Stephen Ward (James Norton), sein Herrenclubgenosse Profumo (Ben Miles), ihre gewalttätigen Ex-Lover Lucky (Anthony Welsh) und Johnny (Nathan Stewart-Jarrett) oder nahezu alle Protagonisten mit Y-Chromosom: Die Hände der Herren sind jederzeit an jedem Körperteil jeder Frau ab 16. Trotzdem schreibt Coe keine Opfererzählung, im Gegenteil: Sie schildert das Empowerment einer unterprivilegierten Frau, die sich alles andere als altruistisch vom Objekt zum Subjekt erhebt und Großbritannien dabei im Zeichen der Kuba-Krise auch politisch erschüttert. Da sie parallel auch mit dem russischen Militärattaché schlief, witterte der frisch entfesselte Boulevard schließlich nicht nur eine erotische, sondern diplomatische Skandalstory. Und dafür begnügte er sich nicht mit Recherche, sondern greift auch aktiv ins Weltgeschehen ein. Bei der BBC ist das Resultat eine ansehnliche Fiktion auf Faktenbasis, die bei allem Entertainment zeigt, wo der Kampagnen- und Regenbogenjournalismus, wo „Bild“-Agenda oder Fox News, wo Donald Trump und Boris Johnson ihren Ursprung haben. Seit wann also die Risse im Fundament demokratischer Institutionen ungefähr den Dachstuhl gefährden. So viel soziokulturelle Bedeutung in einer Unterhaltungsserie vom Boulevard der Eitelkeiten vor fast 60 Jahren – kein schlechter Einkauf von TV Now. Jan Freitag</t>
  </si>
  <si>
    <t>Es waren etwa drei Stunden vergangen, als der erstaunliche Satz fiel. „Wir sind ein Täterarchiv, das muss man wissen“. Peter Rehberg, Archivleiter des Berliner Schwulen Museums, sagte ihn beim öffentlichen Symposium über „pädokriminelle Netzwerke“, veranstaltet von der „Unabhängigen Kommission für die Aufarbeitung sexuellen Kindesmissbrauchs“. Rehberg meinte damit, dass sich in den Schubern, Kästen und Ordnern des Schwulen Museums Zeugnisse pädosexueller Straftaten finden, also von Missbrauch und Vergewaltigung von Kindern. Nicht immer, aber auch nicht selten. Was Rehberg offenbarte stellt eine Revolution dar: Es ist der erste Schritt, dass sich die Bewegung der Schwulen zu ihrer historischen Schuld am Missbrauch bekennt. Und öffentlich Bereitschaft zur Aufklärung bekundet. So etwas hat es seit Klaus Mertes, dem früheren Leiter des Berliner Canisius-Kollegs, nicht mehr gegeben. Der Pater schrieb 2010 den Betroffenen seiner Schule, wir sind schuld, wir bitten um Entschuldigung, wir hören euch zu. Das löste eine Welle an Enthüllungen aus, die bis heute nicht abebben will. Der Unterschied ist aber, dass Rehberg und die Leiterin des Museums, Birgit Bosold, heute schon viel weiter sind als der Jesuit Mertes damals. Das Schwule Museum hat 2019 seine Archive nämlich rückhaltlos für zwei Forscher:innen geöffnet, die im Auftrag der Unabhängigen Aufklärungs-Kommission recherchierten. Sogar Polizei und Staatsanwaltschaft waren schon da. Als die Kulturhistoriker:innen und Expert:innen Sven Reiß und Iris Hax Hinweise auf nicht verjährte sexuelle Übergriffe im Archiv fanden, erstattete das Museum Anzeige. Um zu ermessen, was die Öffnung des Archivs bedeutet, in dem sich unter anderem die Akten der „Deutsche Studien- und Arbeitsgemeinschaft Pädophilie“ befinden: Das ist, als würde Kölns Bischof Rainer Maria Woelki alle seine Kirchen-Akten, ohne Ausnahme, für eine unabhängige Fahndung und Forschung freigeben. Bis auf die Grünen hat das bisher niemand getan. Nur war kurz vor den Wahlen 2013 der Druck auf die Partei riesig, ihr so genanntes „grünes Gedächtnis“ zu öffnen. Das Schwule Museum hingegen hat niemand gezwungen. Im Grunde hätten Bosold und Rehberg das Bundesverdienstkreuz verdient. [Wer mehr über queere Themen erfahren will: Der Tagesspiegel-Newsletter Queerspiegel erscheint monatlich, immer am dritten Donnerstag. Hier kostenlos anmelden] Zunächst aber bekommen die beiden Prügel. Nicht jeder Schwule findet es nämlich cool, wenn im Gefolge der Akteneinsichten Sensationsberichte sprießen werden, nach denen die Schwulen- und die Pädosexuellenbewegung Seit´ an Seit´ marschiert seien. Das dürfte Konflikte hervorrufen. Schwule unter 40 Jahren, vereinfachte Rehberg, könnten gar nicht verstehen, wie man gegen Aufklärung des pädosexuellen Arms der Schwulenbewegung sein kann. Schwule über 40 hingegen fragten, wie man nur dafür sein könne. Sie wissen, dass sie noch heute bei vielen Gelegenheiten als „Kinderficker" beschimpft werden - und manch‘ einer deswegen auch schon totgeschlagen wurde. Die Öffnung der Archive ist aber nur der Anfang. Denn Reiß und Hax haben gerade mal kümmerliche 125 Seiten veröffentlichen dürfen, obwohl sie fast das doppelte geschrieben haben. Das ist das Verwirrende an dem Symposium zu Pädosexuellen Netzwerken. Hier rangen zwei Aufklärungsphilosophien miteinander: auf der einen Seite die radikalen Aufdecker, Birgit Bosold, Peter Rehberg, Sven Reiß und Iris Hax. Und auf der anderen Seite die Verzögerer, die Verkleinerer, ja, die Zensoren. Kein schönes Wort, aber anders kann man wohl nicht nennen, was sich die Unabhängige Aufarbeitungskommission unter Sabine Andresen geleistet hat. Nicht zu vergessen: Andresen hat nur den einen Job - nämlich aufklären. Warum sie dann 250 Seiten über Missbrauch bei 1968ern, Schwulen, Jugendbewegung und Grünen auf 125 Seiten zusammenstreichen ließ, bleibt ihr Geheimnis. Das muss man sich vorstellen: Das Schwule Museum öffnet radikal die Archive - und vom Staat berufene Aufklärungskommission schmeißt einen Teil der Ergebnisse in den Reißwolf. Um im Bild zu bleiben. Das ist so, als überreichte Woelki seine Personalakten dem Staat - und die Staatsanwälte schleppten sie zurück ins Bistumsarchiv. Andresens Aktion, die Studie von Reiß und Hax vom Justiziariat des Familienministeriums überprüfen zu lassen, ist eine Art Harakiri. Was soll der Name „Unabhängige Aufarbeitungs-Kommission“, wenn man sich von einem Ministerium zensieren lässt? Das Schwule Museum hat der überforderten Frankfurter Professorin den Strich durch die Rechnung gemacht. Aber für Bosold und Rehberg beginnt die Arbeit jetzt erst. So müssten sie sich einen Geldgeber für ein Forschungsvorhaben suchen, der die päderastischen und die schwulen Linien seit dem Wandervogel bis heute auseinander sortiert. Denn der Wandervogel, also der Beginn der Jugendbewegung vor den Toren Berlins, wurde an der Wende zum 20. Jahrhundert von Wilhelm Jansen („Gemeinschaft der Eigenen“) und anderen pädophilen Gönnern praktisch übernommen. Statt zu wandern, kutschierte Jansen die 11- bis 17 Jährigen mit seinem Auto durch die Gegend und missbrauchte sie. Er machte den Gymnasiasten Hans Blüher zu einem Chronisten der Jugendbewegung. Blüher schrieb in „Die Wandervogelbewegung als erotisches Phänomen“ von mann-männlicher Liebe zwischen Invertierten. Sie hätten anders als die von ihm verachteten Frauen nicht nur zum Zwecke der Reproduktion Sex, sondern um Spaß zu haben und um etwas Größeres zu erschaffen - einen Männerbund, eine Art päderastische Republik. Solche Ideen gefielen damals unter anderen Thomas Mann und Sigmund Freud, später auch gemeinen Pädokriminellen wie dem berüchtigten Fred Karst. Der mehrfach verurteilten Missbrauchstäter gründete Anfang der 1980er mit Olaf Stüben, Dieter-Fritz Ullmann und Peter Schnaubelt die pädophile Zelle „Jung und Alt“ in der „Alternativen Liste“ in Kreuzberg. Ihnen fielen mutmaßlich 1000 Jungen zum Opfer. Es gibt noch viel aufzuklären in der Schwulenbewegung, ehe Birgit Bosold und Peter Rehberg ein Verdienstkreuz bekommen. Es gebührt ihnen bereits jetzt. Denn freigegebene und erforschte Archivzeugnisse bekommt man so wenig aus der Öffentlichkeit zurück wie Zahnpasta in die Tube.</t>
  </si>
  <si>
    <t>Die New Yorker U-Bahn-Linie 1 zerschneidet Manhattan wie mit einem scharfen Messer längs von Norden nach Süden. Sie beginnt in der 242. Straße, sucht sich ab der 170. Straße den Broadway als Wegweiser und folgt ihm unterirdisch, bis sie schließlich an der Südspitze Manhattans endet. In der 72. Straße bin ich vor 30 Jahren oft eingestiegen. Dort an der Upper West Side lag meine Wohnung, die mein Zuhause war von 1990 bis 1992, als ich als Korrespondent für RTL aus den USA berichtete. Das World Trade Center konnte ich vom Wohnzimmer aus zwar nicht sehen, aber ich wusste: wenn ich die Line 1 nehme und an der Endstation South Ferry aussteige, dann begrüßen einen gleich zwei Symbole Amerikas: links die Freiheitsstatue und rechts die Twin Towers. Auch wenn ich als Deutscher keinen patriotisch-emotionalen Anspruch auf diese Monumente anmelden konnte, fühlte ich mich bei ihrem Anblick trotzdem immer tief verbunden mit den Werten und der Stabilität, die sie zu verkörpern schienen. Am Nachmittag des 11. September 2001 kamen mir diese Momente immer wieder in den Sinn. Frühmorgens war ich von einer Reportage-Reise in Asien kommend in Frankfurt gelandet, ab etwa 13 Uhr saß ich an meinem Schreibtisch in der Aktuell-Redaktion in Köln und bereitete mich auf die Abendsendung vor. Und dann um etwa 14 Uhr 50 dieser Ausruf einer Kollegin: „Geht mal schnell auf CNN, was sind denn das für Bilder da?“ Wir schalten die Fernseher um, sehen die Live-Aufnahmen der US-Kollegen: Rauch quillt aus den oberen Stockwerken des Nordturms des World Trade Centers, ein Loch von mindestens 30 Metern Breite klafft wie eine offene Wunde an der Fassade in mehr als 300 Metern Höhe. CNN meldet, ein Flugzeug sei in den Turm geflogen. Wir entscheiden, so schnell wie möglich auf Sendung zu gehen. Ich laufe in die Maske, um geschminkt zu werden, schalte auch dort den Fernseher ein, und sehe im nächsten Moment, wie ein zweites Flugzeug im südlichen Turm einschlägt. Sekundenbruchteile vergehen, in denen ich an meiner eigenen Wahrnehmungskraft zweifele, doch die Fassungslosigkeit weicht genauso schnell der Gewissheit: Was ich sehe, ist real. Kein Katastrophenfilm. Keine Animation. Kein Trick. Ein Terroranschlag. Minuten später sitze ich im Studio, die Kameras gehen an, und ich muss funktionieren. Beschreiben, was unbeschreiblich erscheint. In Worte fassen, was einen sprachlos macht. Ruhe bewahren und Antworten geben auf Fragen, die mir durch den Kopf rasen. Wieder und wieder zeigen wir die Bilder der heranrasenden Passagiermaschinen, die Explosionen, den Trümmerregen, die immer dichter werdenden Rauchschwaden. Irgendwann sehen wir Menschen in die Tiefe fallen. Aber um mich herum im RTL-Studio herrscht eine unwirkliche Stille. Kameraleute, Aufnahmeleiter, der Toningenieur: Alle sind bewegungslos und starren gebannt auf die Bilder, die über die Monitore laufen. Und ich versuche, diese Stille mit Informationen zu füllen, in dem ich Erinnerungsschubladen in meinem Gehirn öffne, eine nach der anderen. Ich rufe in meinem Gedächtnis Informationen ab über Flugzeugtypen, Passagierzahlen, statische und architektonische Details der Twin Towers, die Bauweise und das Innenleben dieser 400 Meter hoch aufragenden Türme. Ich versuche mir die Arbeit der Feuerwehrleute und Rettungskräfte vorzustellen und die Situation in den Tausenden Büros des World Trade Centers. Über einen Ohrhörer bekomme ich aus der Regie Kommandos zum weiteren Sendungsablauf, Reporter oder Gesprächspartner werden zugeschaltet. Je länger die Sendung dauert und je unfassbarer die Bilder und Informationen erscheinen, desto mehr strecke ich imaginär meinen Arm aus, um die Zuschauer zu beruhigen, sie an die Hand zu nehmen und durch diese Katastrophen-Momente zu führen. Aber auch ich werde gehalten, vom Wissen einer unter Hochdruck im Hintergrund arbeitenden Redaktion, und ich werde gestützt von unseren Reportern vor Ort in New York, die all das, was ich aus sicherer Entfernung beschreibe, mit eigenen Augen sehen und hautnah erleben müssen. Auch heute würden wir als Fernsehsender wieder so schnell und entschieden reagieren wie damals am 11. September. 2001. Allerdings dürften nun innerhalb weniger Minuten die sozialen Netzwerke geflutet werden mit Augenzeugen-Videos. Doch was ist echt, und was ist Fake? Auch unsere mittlerweile eingerichteten Verifikations-Teams könnten da an ihre Grenzen stoßen. Kurz nach dem 11. September 2001 erklärt die Nato diese Angriffe zum Bündnisfall. Bundeskanzler Schröder verspricht den USA angesichts des Terroraktes die uneingeschränkte Solidarität Deutschlands. Amerika wird gegen die Terror-Organisation von Osama Bin Laden zurückschlagen, daran gab es keinen Zweifel, sondern großes Verständnis bei den meisten Menschen. Hätten die Amerikaner und ihre Alliierten aber damals schon gewusst, dass Hunderttausende Soldaten nicht nur in einen Krieg gegen den Terror, sondern auch in eine schier end- und erfolglose Materialschlacht gegen die Taliban geschickt würden, vom Krieg gegen den irakischen Diktator Saddam Hussein mal ganz zu schweigen, so wären doch wohl die Zweifel lauter gewesen. Heute, 20 Jahre danach, lässt sich das sehr leicht sagen. Aber die Hoffnung bleibt, dass wir lernfähig sind. Etwa ein halbes Jahr nach den Anschlägen bin ich zum ersten Mal wieder nach New York gefahren. Wieder brachte mich die U-Bahn-Linie 1 gen Süden, aber etwa drei Stationen vor der inzwischen geschlossenen Station am World Trade Center stieg ich aus. So vorsichtig wie man sich einem frischen Grab nähert, so langsam ging ich auf den Trümmerberg zu, der sich immer noch an Ground Zero auftürmte. Riesige Kräne räumten verbogene Stahlträger und Betonteile zur Seite, wer außen an den Bauzäunen entlanglief, sprach kaum ein Wort. Und wenn man nach oben blickte: ein riesiges Loch im Himmel.</t>
  </si>
  <si>
    <t>Das Internet vergisst nichts. Aber das muss ja nicht immer von Nachteil sein. So lässt sich zum Beispiel ohne größere Mühe immer noch das schöne Video aus Brasilien finden, das vor sieben Jahren während der Fußball-Weltmeisterschaft aufgenommen wurde. Es ist rasant geschnitten, mit dramatischer Musik hinterlegt und zeigt Bilder, die dadurch womöglich spektakulärer aussehen, als sie es in Wirklichkeit waren. Aufgenommen wurde der Film bei einem Segeltörn der deutschen Nationalmannschaft mit dem Berufsabenteurer Mike Horn, der den Fußballern den Wert des Teamworks nahebringen sollte. Am Ende kommt ausgerechnet Mats Hummels zu Wort. „In schwierigen Situationen zeigt es sich“, sagt er „Dann muss man zusammenhalten.“ Mike Horn wird bei der Nationalmannschaft sehr geschätzt. Erst kürzlich, im Trainingslager für die Europameisterschaft, war er wieder eingeladen, um einen Vortrag zu halten. „Er ist einfach einmalig“, hat Kapitän Manuel Neuer anschließend erzählt. „Und für das Turnier kann es ein sehr gutes Omen sein. Damals hat es sehr gut funktioniert.“ Damals, 2014, wurden die Deutschen Weltmeister. Um sich vorzustellen, dass die gerade angelaufene EM für die Nationalmannschaft ebenfalls mit dem Titelgewinn endet, bedarf es allerdings schon einer ausgeprägten Fantasie. Und trotzdem gibt es seit der Auftaktniederlage gegen Frankreich durchaus Parallelen zur WM in Brasilien: Bundestrainer Joachim Löw sieht sich auch jetzt wieder mit vielen guten Ratschlägen konfrontiert, was er bitte alles ändern solle. [Wenn Sie die wichtigsten Nachrichten zur EM live auf Ihr Handy haben wollen, empfehlen wir Ihnen unsere App, die Sie hier für Apple- und Android-Geräte herunterladen können.] Vor sieben Jahren gab es eine erbitterte öffentliche Debatte darüber, wo Philipp Lahm am besten aufgehoben sei: im defensiven Mittelfeld, so wie Löw meinte. Oder doch als Rechtsverteidiger, wie es der große Rest des Landes bevorzugte. Die Debatte erlebt gerade eine Wiederaufführung, nur mit verändertem Personal und unter umgekehrten Vorzeichen. Während das Volk Joshua Kimmich gern wieder im Mittelfeld sähe, glaubt Löw, dass er der Mannschaft als offensiv ausgerichteter Rechtsverteidiger vor der Dreierkette mehr hilft. In Brasilien hat es lange gedauert, bis der Bundestrainer beim Viertelfinale schließlich einknickte. Er kann da sehr stur sein. Es ist also davon auszugehen, dass Löw die Einflüsterungen von außen auch diesmal wieder stoisch ertragen wird und dann alles so lässt, wie es war. Eine Änderung des Systems wäre schon eine ziemliche Überraschung. „Das Trainerteam macht sich wahnsinnig viele Gedanken“, sagt Verteidiger Matthias Ginter. „Es ist auch nicht so, dass wir einen Aufstand machen, wenn uns als Mannschaft etwas nicht gefällt.“ Ob das auch für das aktuelle System gilt, hat Ginter nicht gesagt. Widerstand erscheint ohnehin zwecklos. Das 3-4-3, das die Deutschen gegen Frankreich gespielt haben, verbindet nach Einschätzung des Bundestrainers viele Vorzüge: Es garantiert durch mehr Kompaktheit in der Abwehr eine größere Stabilität, und ist laut Löw trotzdem das offensivere System, weil nach seiner Deutung ein reiner Verteidiger weniger auf dem Platz steht. Für das breite Publikum hingegen führt die Dreier- respektive Fünferkette dazu, dass für die vielen zentralen Mittelfeldspieler ein Platz weniger zur Verfügung steht. Dieses Problem könnte nach gravierender werden, wenn Leon Goretzka wieder komplett fit ist. Gegen Frankreich stand er auf eigenen Wunsch noch nicht im Kader. Am Samstag, im zweiten EM-Spiel gegen Portugal hingegen, ist er wohl wieder eine Option; vielleicht noch nicht für die Startelf, aber zumindest für eine Einwechslung. Der Münchner ist ein Box-to-Box-Spieler, der seiner Mannschaft genau das geben könnte, was ihr gegen die Franzosen gefehlt hat: mehr Tiefe. Personell wird sich wohl eher wenig ändern. Die offensive Dreierreihe könnte Löw umbesetzen. Leroy Sané, gegen Frankreich 20 Minuten vor Schluss eingewechselt, gilt als mögliche Alternative für die Startelf, möglicherweise als Ersatz für Kai Havertz, der gegen den Weltmeister recht blass blieb. Serge Gnabry trainierte am Donnerstag in Herzogenaurauch zwar nur individuell; sein Mitwirken gegen die Portugiesen scheint allerdings nicht gefährdet. [Fußball-Europameisterschaft: Wissen, wer wann gegen wen spielt. Mit unserem EM-Spielplan 2021 als PDF zum Ausdrucken.] Anders sieht es wohl bei Lukas Klostermann aus, der wegen einer nicht näher benannten Muskelverletzung im rechten Oberschenkel vom Sport befreit war. Der Leipziger fällt vermutlich für das Spiel gegen Portugal aus. Was mangels anderer Alternativen ein weiterer Grund wäre, Kimmich auf der Position des Rechtsverteidigers zu belassen. Matthias Ginter und Emre Can könnten dort zwar ebenfalls spielen. Sie kämen aber eher für eine Viererkette in Frage und nicht für die offensivere Interpretation der Rolle im 3-4-3. Robin Gosens, Kimmichs Pendant auf der linken Seite, sieht im bestehenden System sogar deutliche Vorteile für das Duell mit den Portugiesen, die in ihrem ersten Turnierspiel mit Viererkette angetreten sind. Für ein Team mit Viererkette sei es schwierig, gegen eine Mannschaft zu verteidigen, die zwei offensive Außenverteidiger aufbietet. Auch Emre Can findet: „Es war nicht alles schlecht.“ Und letztlich geht es eben auch darum, eine starre Grundordnung mit Leben zu füllen. „Auch mit dem System können wir es besser. Können wir mutiger sein“, sagt Can. Nein: „Müssen wir mutiger sein.“</t>
  </si>
  <si>
    <t>„Jetzt bist du dran, Doktor.“ Diese Parole, von Jugendlichen an eine Hauswand in der syrischen Stadt Daraa gesprüht, löste vor zehn Jahren den Aufstand gegen Präsident Baschar al Assad aus, einen studierten Augenarzt. Jetzt gibt es neue Gefechte in Daara – der „Wiege der Revolution“, wie Assad-Gegner die Hauptstadt der gleichnamigen Provinz an der Grenze zu Jordanien nennen. Fast 30 Menschen wurden in den vergangenen Tagen getötet, knapp 20.000 mussten UN-Angaben zufolge aus ihren Häusern fliehen. Die Eskalation in Daraa verdeutlicht, wie wackelig Assads Herrschaft über Syrien trotz aller militärischen Erfolge der vergangenen Jahre ist. Der Präsident hängt von seinen Unterstützern Russland und Iran ab, die teilweise konkurrierende Interessen verfolgen. Er ist zwar militärisch stärker als die diversen Oppositionsgruppen, kann den Krieg aber nicht siegreich beenden. Im März 2011 hatte die Festnahme der minderjährigen Sprüher von Daraa die Proteste gegen das Assad-Regime ausgelöst, die auf die Hauptstadt Damaskus und andere Landesteile übersprangen. Als der Machthaber mit Gewalt reagierte, begann der Bürgerkrieg. Daraa und andere Provinzen gingen für ihn verloren. [Wenn Sie aktuelle Nachrichten aus Berlin, Deutschland und der Welt live auf Ihr Handy haben wollen, empfehlen wir Ihnen unsere App, die Sie hier für Apple- und Android-Geräte herunterladen können.] Der Präsident konnte sein Regime nur mit Hilfe von Russland retten, das 2015 in den Konflikt eingriff. Auch der Iran schickte eigene Kämpfer sowie Milizionäre aus Ländern wie dem Libanon, um Assad zu unterstützen. Fast eine halbe Million Menschen sind seit 2011 getötet worden, Millionen flohen ins Ausland und bis nach Europa. Assads Regime konnte zwar 2018 zwar die Region Daraa zurückerobern, doch auf Druck von Moskau musste der Herrscher in Damaskus auf eine vollständige Besetzung der Provinz verzichten. Russland kam damit Forderungen von Israel entgegen, dessen Grenze nur 30 Kilometer von der Provinz entfernt ist. Der jüdische Staat will verhindern, dass sich iranische Milizen, die an der Seite von Assads Truppen kämpfen, in dem Gebiet festsetzen. Russland stimmte zu, weil es sich seine guten Beziehungen zu Israel nicht vom Syrien-Konflikt verderben lassen will. Außerdem ist es Präsident Wladimir Putin ganz recht, wenn Teherans Einfluss in Syrien gebremst wird. Genau das ist die geostrategische Schnittmenge, die Moskau mit Jerusalem verbindet. Für Israel gehört der Kampf gegen den Iran zu den Grundelementen seiner Sicherheitspolitik. Der frühere Langzeit-Premier Benjamin Netanjahu machte es zu seiner Mission, den Einfluss Teherans in der Region mit allen Mitteln zu begrenzen. Militärschläge, Cyberattacken, Anschläge – alles wurde aufgeboten, um den Iran in die Schranken zu weisen. Dabei war immer klar: Netanjahu wusste einen Großteil der Israelis hinter sich, die wie er in der Islamischen Republik – zumal in einer atomar aufgerüsteten – eine existenzielle Gefahr sehen. Die zahlreichen Drohungen der Mullahs, das „zionistische Gebilde“ müssen von der Landkarte getilgt werden, wird ernstgenommen. Insofern kann es nicht überraschen, dass Naftali Bennett als neuer israelischer Regierungschef genau da weitermacht, wo sein Vorgänger Netanjahu aufgehört hat. Denn Syrien genießt als Aufmarschgebiet des Erzfeindes und seiner Stellvertreter immer besondere Aufmerksamkeit. Und Russland lässt Israel in dieser Sache ganz bewusst gewähren. Moskau toleriert sogar Luftschläge gegen Munitionslager und andere Einrichtungen iranischer Milizen in Syrien. Dass jetzt mit Ebrahim Raisi ein Hardliner das Amt des Präsidenten bekleidet, alarmiert die Verantwortlichen in Jerusalem zusätzlich. [Alle aktuellen Entwicklungen in der Coronavirus-Pandemie finden Sie hier in unserem Newsblog. Über die Entwicklungen speziell in Berlin halten wir Sie an dieser Stelle auf dem Laufenden.] Bis heute ist die syrische Armee deshalb nicht in allen Teilen von Daraa präsent. Einige Gegenden werden von Aufständischen kontrolliert. Der Widerstand in der vorwiegend sunnitischen Gegend richtet sich auch gegen die Rolle der schiitischen Iraner auf der Seite der Regierungstruppen. Immer wenn Assads Soldaten versuchen, in Daraa die Kontrolle zu übernehmen, schlagen die Rebellen zurück. Im März töteten sie in einem Hinterhalt 21 Regierungssoldaten. Auch die neuen Auseinandersetzungen – die schwersten seit 2018 – brachen nach einem Vormarsch des Regimes aus. Assads Kämpfer beschossen die südlichen Bezirke der Stadt Daraa mit Artillerie und bemühten sich, die von den Rebellen gehaltenen Stadtgebiete mit Bodentruppen zu erobern, wie die Syrische Beobachtungsstelle für Menschenrechte meldete. Der Angriff misslang. Bei Gegenattacken überrannten Einheiten der Opposition mehrere Stellungen der Regierung und nahmen Dutzende Soldaten gefangen. Nach unbestätigten Berichten zieht Damaskus inzwischen Truppen von der Belagerung der Rebellenhochburg Idlib im Nordwesten ab und schickt sie als Verstärkung in den Süden nach Daraa. Das spricht für weitere Kämpfe und viel Leid der Zivilisten.</t>
  </si>
  <si>
    <t>Als ihm klar wurde, was gerade passiert war, guckte Kylian Mbappé zum Schiedsrichter wie ein verurteilter Schwerverbrecher, der vergeblich auf eine Begnadigung in allerletzter Sekunde hofft. Vielleicht war Yann Sommer zu früh von seiner Linie gesprungen? Vielleicht konnte er den Elfmeter wiederholen? Vielleicht war das alles nicht wahr? Man konnte es dem 22-Jährigen nicht übel nehmen. Denn sein verschossener Elfmeter im EM-Achtelfinale gegen die Schweiz war die erste richtige Tragödie seiner jungen Karriere. Als Kind des Videobeweises hatte er natürlich kurz gehofft, dass er von einer höheren Auflösung oder einer kalibrierten Linie gerettet würde. Für den Zuschauer war das trotzdem schade, denn normalerweise sind solche Momente im Fußball auch so rührend, weil sie so unmittelbar und unumkehrbar sind. In einem Augenblick wird ein Halbgott zum Sterblichen, ein Genie zum gewöhnlichen Menschen. „Es wird schwierig, das wegzustecken. Schlaf zu finden, wird schwierig sein, aber das sind leider die Unwägbarkeiten dieses Sports, den ich so sehr liebe”, schrieb Mbappé mitten in der Nacht auf Instagram, und entschuldigte sich bei den Fans für den Fehlschuss. Ihm steht jetzt ein ähnlicher Kampf bevor, den viele große Fußballer schon vor ihm bestreiten mussten. In der langen Geschichte solcher Schicksalsschläge ist der von einem vermeintlichen Superstar vergebene Elfmeter ein Genre an sich. In Deutschland allein gibt es zahlreiche Beispiele, von Uli Hoeneß im EM-Finale 1976 über Lothar Matthäus im Pokalfinale 1984 bis hin zu Bastian Schweinsteiger im Champions-League-Finale 2012. So richtig reif wurde aber das Elfmeterschießen - und damit auch der tragisch gefallene Held - erst in den 1990er Jahren. Neben zahlreichen Engländern gab es auch den Niederländer Marco Van Basten, der bei der EM 1992 für den Titelverteidiger kein einziges Tor schießen konnte, und dann den entscheidenden Elfmeter im Halbfinale gegen Dänemark verschoss. Und dann gab es natürlich auch Roberto Baggio. [Lesen Sie hier alle wichtigen Entwicklungen der EM im Tagesspiegel-Liveblog] Bei der WM 1994 - aber auch davor - hatte sich der Italiener, den man “den göttlichen Pferdeschwanz” nannte, als der damals beste Spieler der Welt bewiesen. Ähnlich bezaubernd und modern wie heute Mbappé, Baggio konnte in den USA nichts Falsches machen, bis er im Finale den entscheidenden Elfmeter hoch in den kalifornischen Himmel lancierte. In einer Sekunde wurde aus dem Ausnahmespieler ein Mann, der für den Rest seines Lebens als tragische Figur gelten sollte. Wie das englische Magazin "FourFourTwo" vor einigen Jahren nacherzählte, flüchtete der leidenschaftliche Jäger und gläubige Buddhist nach seinem Fehlschuss in die Natur. Doch auch auf seiner Ranch in Argentinien fand er seine Ruhe nicht, und musste sogar den Vorwurf bestreiten, auf einen Journalisten geschossen zu haben. Ähnlich schlecht ging es vier Jahre zuvor Paul Gascoigne, der schon als 23-Jähriger den wohl prägendsten Moment seiner Karriere erlebte. Im WM-Halbfinale gegen Deutschland verschoss “Gazza” keinen Strafstoß, beim wohl talentiertesten englischen Spieler der letzten 50 Jahre kullerten schon vorher den Tränen, weil er in einem Zweikampf mit Thomas Berthold die Gelbe Karte gesehen hatte, und damit für das Finale gesperrt gewesen wäre. Beim Spaßvogel Gascoigne kochten die Emotionen sofort hoch und er musste sich damit trösten, dass am Ende sowieso die Deutschen gewannen. Beim Spaßvogel Gascoigne kochten die Emotionen sofort hoch, die Tränen kullerten, und am Ende gewannen sowieso die Deutschen. Der Mann, der England ins Finale bringen sollte, hatte stattdessen für den Moment des Zusammenbruchs gesorgt. In den Jahren danach wurden “Gazza’s Tears” zum Sinnbild vom unerfüllten Versprechen des englischen Fußballs. Der Spieler selbst, der später oft mit Alkohol und Depression kämpfen musste, konnte Berthold nie verzeihen. “Es war eine Schwalbe, das machten die Deutschen doch immer,” sagte er der Observer in einem Interview 2002. “Berthold war ein Arschloch, ein großer Mann mit einem Mund wie ein Fisch. Er war ein Wichser und ein Betrüger.” Doch manchmal ist der plötzliche Sturz einer Legende erstaunlich unemotional. Die wohl berühmteste Fußballtragödie des 21. Jahrhunderts fand etwa 2006 im Berliner Olympiastadion statt. Im WM-Finale spielte der große Zinedine Zidane das allerletzte Spiel seiner glänzenden Karriere, und hatte seine Mannschaft schon in Führung geschossen. In der Verlängerung, beim Spielstand von 1:1, sah er aber plötzlich Rot. Weil der Italiener Marco Materazzi offenbar seine Schwester beleidigt hatte, verpasste ihm Zidane einen Kopfstoß. Später sprach der Franzose von der Leidenschaft und der Wut, die ihm in diesem Moment überkommen hätten. Für den Zuschauer war der Kopfstoß aber auch deshalb ikonisch, weil er eben nicht wie ein Ausraster wirkte. Zidane drehte sich einfach um, guckte Materazzi kurz in den Augen, und platzierte seinen Kopf elegant und entschlossen unter dem Nacken des Italieners. Dann schaute er noch einmal mit Verachtung auf sein Opfer und lief schweigend in den Tunnel. [Wenn Sie alle aktuellen Entwicklungen und Ereignisse rund um die Europameisterschaft live auf Ihr Handy haben wollen, empfehlen wir Ihnen unsere App, die Sie hier für Apple- und Android-Geräte herunterladen können.] Womöglich war er so ruhig, weil er anders als Gascoigne, Baggio oder Mbappé nichts mehr zu verlieren hatte. Die WM hatte Zidane schon einmal gewonnen, in seiner Karriere gab es keine offene Rechnung mehr. Womöglich hat er aber als Trainer nun eine neue Herausforderung. Denn der frühere Coach von Real Madrid wird schon jetzt als nächster Frankreich-Trainer gehandelt, falls Didier Deschamps nach der Blamage von Montag zurücktreten sollte. Wenn es tatsächlich so kommt, muss sich Zidane wohl zuerst um Kylian Mbappé kümmern. Denn der Junge, der in den letzten Jahren so befreit und sorglos spielte, hat nun eine emotionale Bürde. Er muss jetzt lernen, mit den traumatischen Unwägbarkeiten des Fußballsports umzugehen.</t>
  </si>
  <si>
    <t>Bisher ist nichts darüber bekannt, dass die Uefa gegen Toni Kroos ermittelt. Das wäre bemerkenswert, weil der europäische Fußballverband schließlich wegen allem und gegen jeden ermittelt. Und weil bei Kroos tatsächlich zwei Straftatbestände vorliegen. Zum einen: Entwendung von Uefa-Eigentum. Zum anderen: Verstoß gegen die guten Sitten. Kroos, der Mittelfeldspieler der deutschen Fußball-Nationalmannschaft, hat sich nach dem EM- Spiel gegen Portugal den Spielball eingesackt. Darüber wird nach den international angewandten Regeln gnädig hinweggesehen, wenn der Dieb zuvor drei Tore erzielt hat. Aber Kroos hat keine drei Tore gegen die Portugiesen erzielt. Auch nicht zwei. Nicht mal eins. Also? „Ich habe mir vorgestellt, wie das gewesen wäre, wenn ich drei Tore gemacht hätte“, hat er in seinem Podcast erzählt. Dass Kroos als Fußballer über viele Qualitäten verfügt, ist hinreichend bekannt. Darüber hinaus scheint er offenbar überdurchschnittlich fantasiebegabt zu sein. Drei Tore in einem Spiel, das dürfte ihm zuletzt in der Jugend gelungen sein, als er noch als Zehner im offensiven Mittelfeld gespielt hat. [Wenn Sie alle aktuellen Entwicklungen und Ereignisse rund um die Europameisterschaft live auf Ihr Handy haben wollen, empfehlen wir Ihnen unsere App, die Sie hier für Apple- und Android-Geräte herunterladen können.] Seitdem hat es ihn auf dem Feld immer weiter nach hinten gezogen, was im Fußball nicht ungewöhnlich ist. Die drei Innenverteidiger der deutschen Nationalmannschaft zum Beispiel haben alle eine offensive Vergangenheit: Mats Hummels und Antonio Rüdiger haben in ihrer Jugend als Stürmer angefangen. Matthias Ginter war Spielmacher auf der Zehn. Bei Toni Kroos ist es nicht ganz so weit nach hinten gegangen, aber die Richtung stimmt. Und nie hat man ihn so defensiv erlebt wie bei der aktuellen Europameisterschaft, bei der die Deutschen an diesem Dienstag im Achtelfinale auf England treffen. Kroos, sonst als Achter ein Mann für die Halbräume, hat in der Vorrunde den klassischen Sechser gegeben – mit allem, was dazugehört. Für einige war es durchaus überraschend, dass er das kann. Seine Auftritte gegen Frankreich und Portugal haben ihm wohlwollende Kritiken eingebracht, seine Präsenz in den Zweikämpfen ist ausdrücklich gelobt worden. Vielleicht auch deshalb, weil viele gedacht haben, es gebe in den Fußballregeln der Fifa einen Passus, der Kroos das Bestreiten von Zweikämpfen explizit untersagt. „Startete mit starken Balleroberungen, dann wurde es weniger: Schlechte Freistöße aus guten Positionen (…), schwache Eckbälle nach der Pause, dazu auch vereinzelte Nachlässigkeiten in der Defensive.“ (Einzelkritik im „Kicker“ nach dem 0:1 gegen Frankreich) Insofern hat Europa bei dieser EM einen anderen Toni Kroos kennengelernt. Dass er nach der Vorrunde von allen eingesetzten Spielern die meisten Pässe (288) gespielt hatte, war ohnehin zu erwarten gewesen. Aber auch bei Balleroberungen (18) bewegt er sich auf einem Niveau mit ausgewiesenen Defensivspezialisten wie Matthijs de Ligt, Raphael Varane und Marco Verratti. Das hätten ihm viele wohl nicht zugetraut. Toni Kroos ist 31 Jahre alt inzwischen, er hat 105 Länderspiele bestritten, mehr als Franz Beckenbauer, steht seit Ewigkeiten bei Real Madrid, dem mutmaßlich größten Klub der Welt unter Vertrag, und ist einer der am höchsten dekorierten Spieler des deutschen Fußballs. Trotzdem steht er immer noch unter einem gewissen Schönspielerverdacht. [Lesen Sie hier alle wichtigen Entwicklungen der EM im Tagesspiegel-Liveblog] Einige halten sein Spiel für belanglos. Und diese Meinung gibt es nicht nur im gemeinen Volk, dem möglicherweise fremd ist, was das Spiel im Innersten zusammenhält; es gibt sie auch unter den sogenannten Gurus (genauso wie die gegenteilige). „Ich schätze Toni Kroos, und ich muss sagen: Traumhaft, wie präzise seine Bälle oft von rechts nach links fliegen“, hat Lothar Matthäus, Deutschlands Rekordnationalspieler, nach dem zähen 2:2 gegen Ungarn in einer Kolumne für die Deutsche Presse-Agentur geschrieben. „Aber das bringt keinen Raumgewinn und ist nicht zeitgemäß. Das war insgesamt nicht Deutschland-like.“ „Zeichnete sich durch gute Arbeit gegen den Ball und sicheres Passspiel aus.“ (Einzelkritik im „Kicker“ nach dem 4:2 gegen Portugal) Solche Urteile verfolgen Kroos seit Jahren. Selbst bei der Weltmeisterschaft 2014 ist sein Beitrag zum WM-Titel eher unterschätzt worden. Auch bei der laufenden Europameisterschaft ist das nicht anders. Schon vor dem Turnier wurde spekuliert, ob es überhaupt noch einen Platz für Kroos gebe. Natürlich gibt es den, weil Kroos bei Joachim Löw gewissermaßen sakrosankt ist. „Über die Qualitäten von Toni zu sprechen ist müßig“, sagt der Bundestrainer. Kroos selbst nimmt die Kritik mit vorpommerscher Gelassenheit und einem Lächeln zur Kenntnis. „Ich kann mich jetzt nicht um jeden kümmern“, hat er gesagt, als er vor der EM darauf angesprochen wurde, dass einige Experten ihn eher nicht in der deutschen Stammelf für das Turnier sähen. „Das ist für mich völlig in Ordnung, aber entscheidend ist am Ende des Tages nur, wie der Trainer das sieht.“ Und da scheint Kroos weiterhin wenig befürchten zu müssen. Auch an diesem Dienstag im Wembleystadion wird er wieder in der Startelf stehen. Und das aller Wahrscheinlichkeit nach erneut als Sechser, obwohl das quälende Spiel gegen Ungarn die Systemfrage und damit auch die Debatte um die Rolle von Toni Kroos noch einmal neu befeuert hat. Die Begegnung war nicht nur von der deutschen Mannschaft die schwächste der Vorrunde, sondern auch von Kroos. In diesem Spiel zeigte sich am deutlichsten, dass er eben kein gelernter Sechser ist, kein Bullterrier wie der Franzose N'golo Kanté, der jede Lücke im Mittelfeld stopft, der den Gegenspielern im Zweikampf gehörig auf die Nerven geht. Gut zu sehen war das vor dem 1:0 der Ungarn, als Kroos sich dezent zurückhielt und den Freiburger Roland Sallai aus dem Halbfeld unbehelligt auf den Torschützen Adam Szalai flanken ließ. „Viele Querpässe, viel zu wenig Raumgewinn. (…) Fiel durch ungewohnte Fehler auf.“ (Einzelkritik im „Kicker“ nach dem 2:2 gegen Ungarn) Zur ganzen Wahrheit gehört allerdings auch, dass Kroos in der Schlussphase des Spiels mit aller Entschlossenheit den deutschen Widerstand gegen das frühe Turnieraus anleitete. Als die Alternative „Alles oder nichts“ lautete, war er weit vorne zu finden. In dieser offensiveren Rolle kann er der Mannschaft weit mehr geben als in einer zurückgezogenen Position als Sechser. Dafür aber wäre wohl eine Systemumstellung vom bisherigen 3-4-3 auf ein 4-3-3 notwendig. Doch anders als Ungarn verteidigt England (wie Portugal) in der Regel mit einer Viererkette. Das spricht für eine Beibehaltung der taktischen Grundordnung, in der sich vier englische Verteidiger gegen fünf deutsche Offensivspieler behaupten müssten. Und selbst wenn es gegen die Engländer nicht so locker flockig funktionieren sollte wie gegen die Portugiesen: Mit einem simplen Handgriff ließe sich das System in ein 4-3-3 ummodeln. So wie in der zweiten Halbzeit gegen Ungarn, als Löw Joshua Kimmich in die Zentrale versetzt hat und Matthias Ginter, vorher rechts in der Dreierkette, zum Außenverteidiger der Viererkette wurde. Hinzu kam ein entscheidender Eingriff von außen: Ilkay Gündogan wurde durch Leon Goretzka ersetzt, der die Deutschen mit seinem späten Tor zum 2:2 ins Achtelfinale beförderte. Gegen die Engländer dürfte der Münchner nun erstmals bei der EM von Anfang an spielen. Gündogan ist nach seiner Trainingspause wegen einer Schädelprellung zwar wieder fit; mit seinen bisherigen Auftritten im Turnier aber hat er die hohen Erwartungen, die er durch seine Leistungen bei Manchester City selbst geweckt hat, erneut nicht erfüllen können. [Mit unserem EM-Spielplan 2021 als PDF wissen, wer wann, gegen wen spielt. Einfach hier ausdrucken oder downloaden.] Das Zusammenspiel mit Kroos in der Zentrale hat eher leidlich funktioniert. Vielleicht weil beide sich in ihrer Anlage zu ähnlich sind, weil sie oft und gern in denselben Räumen unterwegs sind. Mit Goretzka wäre das anders. Der Münchner ist eher ein Box-to-Box-Spieler, also zwischen den Strafräumen unterwegs. Er ist dynamisch und geradlinig und kann dadurch mehr Tiefe ins deutsche Spiel bringen. Sechser oder Achter, Dreier- oder Viererkette. Wie auch immer Löw sich entscheiden wird: Kroos wird es stoisch wie immer zur Kenntnis nehmen. Er weiß, was er kann. Und er weiß, was er nicht kann. Vieles ist möglich, aber nicht alles. „Hinten rechts seh’ ich mich nicht“, sagt Toni Kroos.</t>
  </si>
  <si>
    <t>Bei der Flutkatastrophe sind 170 Menschen gestorben, die Schäden gehen in Milliardenhöhe. Hat der Katastrophenschutz in Deutschland versagt?
Nein. Katastrophenschutz beginnt ja ohnehin erst dann, wenn es eigentlich zu spät ist. Viel wichtiger ist, dass wir vorbeugende Maßnahmen treffen, damit es nicht zum Schlimmsten kommt. Auch da macht das Bundesamt für Bevölkerungsschutz und Katastrophenhilfe schon einiges. Was denn?
Die haben unheimlich gute Informationsmaterialien. Das Problem ist nur: Die liest kein Mensch. Das Bundesamt empfiehlt auch, eine bestimmte Menge Wasser oder Nahrungsmittel zu Hause zu lagern. Das macht nur niemand, weil alle denken, sie könnten rund um die Uhr im Supermarkt einkaufen. Aber wenn die Katastrophe eintritt, ist es zu spät. Genauso ist es beim Hochwasser. Viele Menschen wissen nicht, in welcher Gefahr sie leben. Sie meinen, auch wenn man nicht an einem Fluss lebt, sondern an einem Bach, muss einem klar sein, dass Überschwemmungen möglich sind?
Nicht nur dann. Starkregen kann grundsätzlich jeden Ort in Deutschland treffen. Jedem sollte bewusst sein, dass er gefährdet ist. Manche mehr, manche etwas weniger. Es hilft deshalb auch niemandem, wenn die Politik jetzt nur darüber diskutiert, wie man die Bevölkerung am besten warnen sollte und ob der Katastrophenschutz über genügend Sirenen verfügt Aber hätte es nicht viele Menschenleben retten können, wenn besser gewarnt worden wäre?
Natürlich helfen Warnungen. Es ist auch hilfreich, wenn die Feuerwehr herumfährt und Lautsprecherdurchsagen macht. Aber viel wichtiger wäre, die Leute vorher zu informieren: Ihr seid in einer besonders gefährdeten Situation. Und zwar am besten, wenn es nicht regnet und sie in Ruhe schauen können, was es für ihr Haus bedeuten würde, wenn das Wasser zum Beispiel drei Meter hochsteht. Ich bin mir sicher, dass die meisten Menschen, die jetzt gefährdet waren, sich ihrer Situation vorher gar nicht bewusst waren. Kann man vorher überhaupt wissen, wo es bei Extremregen besonders gefährlich wird?
Die Fachleute wissen das, man kann das auch berechnen. Das geht relativ einfach: Man nimmt eine digitale Geländekarte und simuliert dort einen Jahrhundertregen. Danach weiß man ziemlich genau, wo das Wasser entlang fließt und wo es wie hochstehen würde. Solche Karten kann man in verschiedenen Blaustufen einfärben. Jede Gemeinde sollte verpflichtet werden, Hochwasser-Gefahrenkarten zu erstellen und zu veröffentlichen. Aber was folgt aus diesem Wissen?
Darauf basierend kann ich eine Risikokarte machen. Wenn eine Gemeinde sieht, dass ein Kindergarten oder ein Krankenhaus stark gefährdet ist, muss sie etwas unternehmen. Es ist eine Katastrophe, wenn mitten in einem Hochwasser ein Krankenhaus evakuiert werden muss. Man muss solche Gebäude von vornherein besser schützen oder im Zweifelsfall auch an einen anderen Standort verlegen. Wenn eine Industriehalle überflutet, gehen Maschinen kaputt und es kostet Geld. Aber in einem Krankenhaus oder einem Kindergarten geht es um Menschenleben. [Wenn Sie aktuelle Nachrichten aus Berlin, Deutschland und der Welt live auf Ihr Handy haben wollen, empfehlen wir Ihnen unsere App, die Sie hier für Apple- und Android-Geräte herunterladen können.] Gibt es Orte, die aus Ihrer Sicht besonders gefährdet sind?
Man sollte sich zum Beispiel nicht in falscher Sicherheit wiegen, weil man hinter einem Damm entlang eines Flusses oder hinter einem Staudamm wohnt. Das ist eine Höchstgefahrenzone. Wenn der Damm überströmt wird, bricht er zusammen. Das liegt daran, dass er nur geschüttet ist. Wenn er kaputt geht, überfluten tausende Kubikmeter von Wasser alles auf einmal und es geht um Leben und Tod. Anders sieht es bei einer Staumauer aus, die hält normalerweise einiges aus. Welche Gefahren werden noch unterschätzt?
Viele Gemeinden verlassen sich fälschlicherweise darauf, dass die Kanalisation das Wasser aufnimmt. Aber auch die kann schnell überfluten. Das ist ja das teuflische: Wenn es so stark regnet, wird auch viel Schmutz mitgespült. Der Dreck macht die Kanaleinläufe zu und verstopft die Kanäle. Sind denn aus Ihrer Erfahrung die Gemeinden besser vorbereitet, die schon mal eine Flut oder ein Hochwasser erlebt haben?
Leider gibt es eine weit verbreitete Hochwasserdemenz. Wenn die Katastrophe vorbei ist, wird oft doch nicht viel geändert. Dabei sollte die Gefahrenanalyse am besten gleich morgen anfangen, und zwar überall in Deutschland. Die Menschen sollten besser darüber aufgeklärt werden, was sie im schlimmsten Fall erwartet. Wolfgang Günthert war Professor für Siedlungswasserwirtschaft und Abfalltechnik an der Universität der Bundeswehr München. Er ist Vorsitzender des bayerischen Landesverbands der Deutschen Vereinigung für Wasserwirtschaft, Abwasser und Abfall (DWA), sowie Vorsitzender des Deutschen Expertenrats für Unwelttechnologie und Infrastruktur.</t>
  </si>
  <si>
    <t>Sigmar Gabriel war acht Jahre lang Bundesvorsitzender der SPD (2009 bis 2017) sowie Bundesumwelt, Wirtschafts- und Außenminister sowie Vizekanzler (2013 bis 2017). Heute ist er unter anderem Vorsitzender der Atlantik-Brücke. Herr Gabriel, acht Prozent für die SPD im Flächenland Sachsen-Anhalt. Was ist an diesem Ergebnis selbst verschuldet? Wenn Parteien Niederlagen bei Wahlen erhalten, vor allem dann, wenn sie so hart ausfallen, darf man die Gründe nur bei sich selbst suchen und nicht bei anderen. Auch Erklärungen wie „Wir haben unsere gute Politik nicht genügend kommuniziert“ oder „die Umstände waren dieses Mal extrem schwierig“ sind alles nur Versuche, die innere Verzweiflung, die natürlich jede Wahlkämpferin und jeder Wahlkämpfer verspürt, nicht übermächtig werden zu lassen. Das ist sehr menschlich, hilft aber leider nicht. Nach meiner eigenen Erfahrung ist es geradezu befreiend, wenn man der Wahrheit ins Auge sieht und sich ernsthaft die Frage stellt, warum die Wählerinnen und Wähler kein Zutrauen mehr fassen. Denn immerhin hatte die SPD 2011 noch einen Stimmenanteil von rund 24 Prozent und 1998 sogar von fast 36 Prozent. Aufrichtige und angstfreie Aufklärung dessen, was einem da vermutlich über Jahre passiert ist, wirkt wie eine frische Brise durch den Kopf. Und aufgeklärtes Nachdenken und Befreiung von der Verzweiflung und Angst, versagt zu haben, kann noch etwas bewirken.  Was ist der Anteil der Bundes-SPD an diesem schlechten Abschneiden? Bei solchen Niederlagen gilt immer das Sprichwort: „Viele Hunde sind des Hasen Tod“. Es gibt also nicht den einen entscheidenden Grund, sondern da kam gestern vieles zusammen. Natürlich der Wunsch vieler Menschen nach Klarheit. Ministerpräsident Reiner Haseloff hat seit Jahren viel Vertrauen aufgebaut, eine absolut klare Kante gegen die AfD gezeigt und ein wachsender Anteil der Wählerinnen und Wähler wollte einfach „auf Nummer sicher gehen“. Das hat mal mit Bundespolitik gar nichts zu tun. Aber natürlich ist der Trend auf Bundesebene schon seit geraumer Zeit kein „Genosse“ mehr, wie man früher sagte. Und gegen einen so mächtigen gesellschaftlichem Trend auf Bundesebene dann in einem Bundesland dagegen zu halten, ist praktisch unmöglich für die SPD, wenn sie nicht wie zum Beispiel in Rheinland-Pfalz oder Hamburg selbst die Ministerpräsidentin oder den Ministerpräsidenten stellt.  Was bedeutet dieser Einbruch für den Wahlkampf von Olaf Scholz? Das ist ja eine rhetorische Frage. Natürlich ist das Wahlergebnis in Sachsen-Anhalt nicht das, was man Rückenwind nennen würde. Bei Landtagswahlen sind die Erklärungen der Parteien doch immer gleich: Laufen sie gut, dann ist es sofort eine Bestätigung für die Bundespolitik. Laufen sie schlecht sind sie reine Landesergebnisse, die keine Aussage für die Bundesebene zulassen. Das machen alle Parteien so. Aber eines stimmt: Parteien sollten nie glauben, Wählerinnen und Wähler wüssten nicht, ob sie gerade einen Bürgermeister, einen Landtag oder den Bundestag wählen. Das wissen sie sehr genau. Und deshalb sind Prognosen für die nächst folgende Wahl immer problematisch. Nicht wenige Wählerinnen und Wähler fühlen sich durch die platten Aussagen am Wahlabend eher missverstanden oder missbraucht. Da wollen viele einfach nur eines von der Politik: dass sie die Wahl so verstehen, wie sie ausgegangen ist und sich nicht irgendetwas anderes damit zurechtbiegen. Die frühe Ausrufung des Kanzlerkandidaten und die frühe Vorstellung des Programms haben an den schlechten Werten der SPD im Bund bislang wenig geändert. Sehen Sie noch Mittel, daran etwas zu ändern?
Dazu kann ich nichts sagen, weil ich nicht weiß, was in den Köpfen der heute Verantwortlichen in der SPD-Führung vorgeht. Die wollte ja ausdrücklich, dass sie alles ganz anders machen wollte als wir früher. Dazu hat sie auch jedes Recht. Und das letzte, was die heutige SPD-Führung machen würde, wäre die zu fragen, die früher die Verantwortung getragen haben. Ich kann das auch verstehen, denn auch die heutige SPD-Führung hat ja ihren Stolz. Aber ich gebe zu, dass meine damaligen Vorstandskolleginnen und -kollegen und ich gelegentlich ganz froh darüber sind, dass wir damals neun Landtagswahlen in Folge gewonnen haben, in fast allen deutschen Großstädten die Oberbürgermeister stellten und bei der letzten Bundestagswahl, die wir zu verantworten hatten, immerhin rund 26 Prozent erhielten. Das ist jetzt allerdings bereits mehr als vier Jahre her und vielleicht waren die Zeiten damals einfacher. Anders waren sie in jedem Fall. Als Hamburger Bürgermeister galt Olaf Scholz als Politiker mit Ecken und Kanten, war auch jenseits der SPD geachtet, fuhr etwa einen harten Kurs bei der Inneren Sicherheit. Muss er kenntlicher werden, sich von seiner eigenen Partei unabhängiger machen? Ich habe Olaf Scholz keine Ratschläge zu erteilen und schon gar nicht in der Öffentlichkeit. Das ist ein erwachsener Mann mit jeder Menge Erfahrung ausgestattet und wird schon wissen, was er zu tun hat.  Noch einmal zurück nach Magdeburg: Gehört eine Partei mit acht Prozent in die Regierung oder in die Opposition? Auf diese Frage würden Sie bei der schwächeren FDP nie kommen und bei den Grünen auch nicht. Das fragen Sie nur die SPD, seltsam nicht? Also von der Idee, dass man sich generell in der Opposition erholt, halte ich ja nicht viel. Sonst müsste die bayerische SPD ja ungeheuer stark sein, denn die ist seit Jahrzehnten in der Opposition. In der Opposition zu sein ist auch kein Drama, wenn man es sich dort nicht zu bequem macht. Man darf sich nicht abfinden mit der Außenseiterrolle. Welche Richtung jetzt die Sozialdemokraten in Sachsen-Anhalt einschlagen werden, müssen sie selbst entscheiden. Jetzt hat sowieso erstmal der Wahlsieger Reiner Haseloff das Wort. [Wenn Sie aktuelle Nachrichten aus Berlin, Deutschland und der Welt live auf Ihr Handy haben wollen, empfehlen wir Ihnen unsere App, die Sie hier für Apple- und Android-Geräte herunterladen können.] Die AfD holte in Sachsen-Anhalt zum zweiten Mal mehr als 20 Prozent, und das obwohl das Treiberthema Flüchtlinge kaum mehr präsent ist. Ist sie gekommen, um auf Dauer zu bleiben? Vorerst sicher. Denn es gibt viel Unzufriedenheit in Deutschland und wahrlich nicht nur in Ost-Deutschland. Und einigen Menschen ist es egal, ob diese Partei offen rechtsradikale Positionen einnimmt und schlimme Leute da in Amt und Würden sind. Die wollen die anderen Parteien maximal ärgern. Und das konnte man eine Weile durch die Wahl der Linkspartei und jetzt kann man es am besten durch die Wahl der AfD. Das ist auch eine Erklärung für die nachhaltige Anhängerschaft Donald Trumps in Amerika. Die Leute wissen, dass er keine bessere Politik macht. Aber sie hassen die politischen, medialen und wirtschaftlichen Eliten. Wenn sich das ändern soll, müssen sich auch die Eliten ändern. Die Fragen beantwortete Sigmar Gabriel per Mail.</t>
  </si>
  <si>
    <t>Noch sind es Anekdoten: Die Friseurin schlägt dem Kunden vor, statt der vereinbarten Salontermins den dringend nötigen Besuch beim Zahnarzt zu verschieben. Sie habe ansonsten erst in drei Wochen wieder Zeit. Der Gartenhelfer auktioniert seine Arbeitsstunden online und bekommt nun mehr als 20 Euro für seine Dienste – bisher war es nur der Mindestlohn. Der Kellner hängt seinen Job beim Traditionsitaliener an den Nagel, weil ein Wettbewerber mehr zahlt und bessere Arbeitszeiten bietet. Hinter diesen Geschichten steckt die Botschaft einer fundamentalen Veränderung: Der demografische Wandel, der Umbau zu einer klimaneutralen Gesellschaft und die Digitalisierung werden in den kommenden zwanzig Jahren Perspektiven, Verdienstmöglichkeiten und gesellschaftliches Ansehen vieler Berufe dramatisch verändern. [Wenn Sie aktuelle Nachrichten aus Berlin, Deutschland und der Welt live auf Ihr Handy haben wollen, empfehlen wir Ihnen unsere App, die Sie hier für Apple- und Android-Geräte herunterladen können.] In einigen Bereichen, die heute zum Niedriglohn- und Teilzeitsektor gehören oder fast nur in der Schwarzarbeit stattfinden, werden Löhne deutlich steigen. Damit wird ein Statusgewinn für diese Berufe verbunden sein. Nicht nur hunderttausende Lehrer und Industrie-Facharbeiter wechseln in den nächsten Jahren in den Ruhestand, sondern auch Friseurinnen, Gerüstbauer und Kellner. Für den Nachwuchs in diesen Berufen ist das eine gute Nachricht. Ihre Arbeit wird sich kaum verändern, aber das Image wird besser – ähnlich, wie das schon mit dem Erzieherberuf passiert ist. Mit der Garantie eines Kindergartenplatzes für jedes Kind explodierte die Nachfrage nach Betreuungskräften. Bezahlung, Ausbildungs- und Arbeitsbedingungen verbesserten sich binnen kurzer Zeit so deutlich, dass sich auf einmal auch Männer für die Arbeit interessieren. Aus der Kindergärtnerin wurde der gesellschaftlich wichtige Beruf der Erzieherin/des Erziehers. Gelingt das mit anderen Dienstleistungen ebenfalls, hilft das auch Beschäftigen in Sektoren, die wegen der Digitalisierung gewaltig unter Druck geraten. Heute ist kaum vorstellbar, dass sich ein Industriefacharbeiter als Fußpfleger selbstständig macht, ohne das als gravierenden Abstieg zu empfinden. Nur wenn sich das bald ändert, lassen sich die tiefgreifenden Verwerfungen in der Gesellschaft und auf dem Arbeitsmarkt gut beherrschen. Zwei Gruppen aber werden dauerhaft Schwierigkeiten bekommen: Die Kunden, für die bald vieles teurer wird. Und die Zahnärzte, Rechtsanwältinnen, Facharbeiter und Architektinnen. Sie machen sich besser schnell mit dem Gedanken vertraut, ihr Prestige demnächst mit Friseurinnen, Installateuren und Elektrikern teilen zu müssen.</t>
  </si>
  <si>
    <t>Nie war die gesamtgesellschaftliche Bedeutung der Wissenschaft so groß wie in der Coronakrise – mantraartig wird das seit Beginn der Pandemie landauf, landab wiederholt. Praktisch alle Ministerpräsident*innen haben ihre eigenen wissenschaftlichen Berater*innen, die Bundeskanzlerin sowieso. Einige Forschende sind regelrecht zu Stars geworden in der Pandemie, allen voran Charité-Chefvirologe Christian Drosten. Doch wer erwartet, das würde sich auch auf den Wahlkampf auswirken, täuscht sich: Wissenschaft spielt so gut wie gar keine Rolle. Auch nicht als Großthema, wie die Zukunftsfragen der Republik wissenschaftsgeleitet angegangen werden könnten. Dabei gäbe es aus Sicht der Wissenschaft viel zu besprechen. Denn wo immer man sich umhört: Jenseits der verbalen Wertschätzung fühlen sich viele Forschende von der Bundesregierung nicht optimal vertreten. Das liegt auch an Bundesforschungsministerin Anja Karliczek (CDU), aber nicht nur. Die Überraschung war groß, als Karliczek 2018 Bildungs- und Forschungsministerin wurde, auch bei Karliczek selbst. Als Fachpolitikerin für den Bereich war sie bis dahin nicht in Erscheinung getreten; Als gelernte Hotelfachfrau, lediglich mit einem Fernstudium in BWL, erschien sie auch sonst als wissenschaftsfern. Einiges der Skepsis, die Karliczek entgegenschlug, mag denn auch zunächst mehr über den akademischen Dünkel ihrer Kritiker*innen als über sie selbst ausgesagt haben. Tatsächlich zeigt nicht zuletzt das Beispiel des Berliner Regierenden Bürgermeisters und Wissenschaftssenators Michael Müller (SPD) eindrücklich, dass eine klassische universitäre Ausbildung keineswegs Voraussetzung ist, um als Wissenschaftspolitiker zu reüssieren. Müller, gelernter Bürokaufmann und später Drucker, hat zahlreiche Fans an den Hochschulen und Instituten der Stadt – und er hatte mit Steffen Krach einen sehr guten Wissenschaftsstaatssekretär an seiner Seite. Mit Karliczek und dem, was aus ihrem Ministerium in dieser Legislaturperiode gekommen ist, sind in der Wissenschaft dagegen bis heute viele nicht warm geworden. Dabei kann Karliczek durchaus auf einige Erfolge verweisen. Allen voran gilt das für die drei großen Wissenschaftspakte, die dauerhaft verlängert wurden. Langfristig bringt das etliche Milliarden Euro ins Wissenschaftssystem, das bedeutet Planungssicherheit für alle Beteiligten. Insbesondere dass der Hochschulpakt für Studienplätze (jetzt „Zukunftspakt“) auf Dauer gestellt wurde, ist ein Meilenstein: Der Bund engagiert sich damit auf viele Jahre finanziell fest für Studium und Lehre. In der Pandemie stellte das BMBF schnell hohe Beträge für die Impfstoffforschung und -entwicklung zur Verfügung. Überhaupt erhält das BMBF seit Jahren kontinuierlich mehr Geld. Dennoch: Wer sich in der Wissenschaft umhört, hört wenig zufriedene Stimmen. Eine „Nicht-Gesprächsfähigkeit“ attestiert ein hochrangiger Wissenschaftsfunktionär, der nicht genannt werden will, dem Ministerium – womit ausdrücklich auch die zweite Reihe der Leitungsebene gemeint sei. Die Ministerin habe sich mit vielen Fachfremden umgeben, in der Wissenschaft gut vernetzte Mitarbeitende seien dagegen gegangen. „Um in den Diskurs mit der Wissenschaft treten, müsste man eine Ahnung haben, wie die überhaupt funktioniert“, lästert der Funktionär über das Ministerium. Viele Themen würden unnötig verschleppt. Bezeichnend dazu ist vielleicht, dass die Ministerin in ihrer eigenen Leistungsbilanz der Legislaturperiode auf ihrer persönlichen Webseite ebenfalls nur wenig Worte für die Wissenschaft findet. [Wenn Sie die wichtigsten News aus Berlin, Deutschland und der Welt live auf Ihr Handy haben wollen, empfehlen wir Ihnen unsere runderneuerte App, die Sie hier für Apple- und Android-Geräte herunterladen können.] Unlängst kritisierte auch Peter-André Alt, Präsident der Hochschulrektorenkonferenz, in einem Tagesspiegel-Beitrag die „missionsorientierte Förderpolitik“, die sich zu stark auf den Anwendungsbezug orientiere. Sabine Kunst, Präsidentin der Humboldt-Universität, sagt im Gespräch mit dem Tagesspiegel: „Aus dem BMBF hätte mehr kommen können: Nicht alles, was gut gemeint ist, ist gut gemacht.“ Dieter Lenzen, Präsident der Universität Hamburg, hält sogar die Themen Hochschulpakt und Exzellenz für „Petitessen verglichen mit dem, was uns bevorsteht“: Es sei versäumt worden, das Bildungs- und Wissenschaftswesen „resilient und resistent“ zu machen für die großen Krisen unserer Zeit. Inhaltlich kristallisieren sich mehrere Bereiche heraus, die die scientific community in der auslaufenden Legislaturperiode für politisch unterbelichtet hält – und die eine künftige Bundesregierung dringend angehen müsste. Zukunftsthemen: Digitalisierung und Dateninfrastrukturen? Klimaneutraler Campus? „Hier muss dringend investiert werden. Das erwarten wir vom Bund“, sagt Georg Krausch, Präsident der Universität Mainz und Vorstandsvorsitzender der German U15, einem Zusammenschluss von 15 großen Volluniversitäten. Noch grundsätzlicher äußert sich Lenzen: „Bildungspolitik ist so gut, wie sie in der Lage ist, antizipierbare gesellschaftliche Herausforderungen außerhalb des Bildungswesens national wie global aufzunehmen und zum Bestandteil ihrer Agenda zu machen.“ Politisch sei aber nie antizipiert, sondern nur reagiert worden. Förderwirrwarr: Eine „Unübersichtlichkeit der Förderinitiativen, deren Vielfalt kaum noch jemand überschaut“, kritisierte Alt in seinem Tagesspiegel-Beitrag. Er bezog sich dabei auf jene anwendungsorientierte Forschung, auf der Karliczeks Fokus lag. Ebenso denkt HU-Präsidentin Sabine Kunst, die von einem „Gemischtwarenladen“ spricht. Insbesondere die neue Agentur für Sprunginnovationen, ein Flaggschiff der Koalition, stehe unverbunden zu anderen Maßnahmen. Georg Krausch fordert vom BMBF insgesamt eine Rückbesinnung auf die Hochschulen und die Grundlagenforschung. Gerade die Pandemie habe gezeigt, welch zentrale Rolle sie für die Forschung in Deutschland spielen. Bestes Beispiel seien dafür die Impfstoffentwicklungen von Biontech und Curevac, die eng mit den Universitäten in Mainz und Tübingen verknüpft sind. Stichwort Biontech: Für Thomas Sommer, wissenschaftlicher Vorstand des MDC, reichen die bisherigen Instrumente zur Förderung von Ausgründung von Unternehmen aus wissenschaftlichen Einrichtungen eben bei weitem nicht aus. „Es braucht neue Anreize, um vor allem mehr Wagniskapital für solche Unternehmungen anzulocken.“ Weiterentwicklung der Exzellenz: Nach der Exzellenzkür ist vor dem Exzellenzcheck. 2026 steht die Evaluation der 2018/18 im Bund-Länder-Wettbewerb siegreichen Unis und Cluster an – und die Frage, wie viele neue Vorhaben dazukommen und wie viel zusätzliches Geld dafür zur Verfügung steht. Eine politische Debatte darüber, wie genau der Wettbewerb weiter geht, ist eigentlich überfällig. Krausch fordert, an der Struktur nicht zu rütteln, dafür aber deutlich mehr Cluster auskömmlich zu finanzieren: „Wenn die Erfolgschancen zu gering sind, wird der Wettbewerb zerstört.“ 91b: Theoretisch kann der Bund auch in die Finanzierung einzelner Hochschulen einsteigen. Dafür sorgte eine Lockerung des Kooperationsverbots im Grundgesetz beim Artikel 91b – und zwar vor sechs Jahren. Lange wurde das gefordert, doch genutzt wurde diese Regelung seitdem selten. Eine Ausnahme: Die dauerhafte Finanzierung des Berlin Institute of Health und damit der Charité durch den Bund. Gut für Berlin, aber wo bleiben andere solcher Beispiele? Diese „ganz große Chance“ müsse endlich genutzt werden, sagt Kunst. Krausch fordert „Transparenz und einen fairen Wettbewerb“ bei künftigen Vorhaben. Studierende/wissenschaftlicher Nachwuchs: Ein Koalitionsziel, das in der Legislaturperiode krachend verfehlt wurde, ist die Weiterentwicklung des Bafögs. Zum 50. Geburtstag befindet es sich in einem Siechtum, immer weniger Studierende können die Studienförderung in Anspruch nehmen. Dass sich Karliczek in der Pandemie einer Bafög-Öffnung verweigerte und stattdessen auf eine insuffiziente Nothilfe für Studierende beharrte, haben ihr viele übelgenommen. Auch der Unmut bei Forschenden unterhalb der Professur ist wegen der prekären Beschäftigungsverhältnisse groß, Stichwort #IchBinHanna. Beides Themen, die die kommende Bundesregierung dringend wird in Angriff nehmen müssen. Wo sind insgesamt die Leitideen für das Wissenschaftssystem, wo will die Politik mit der Wissenschaft eigentlich hin? Genau diese große Diskussion müsse eigentlich geführt werden, sagt HU-Präsidentin Kunst. Sie würde nicht sehen, dass eine Person oder eine Einrichtung im politischen Raum diese Debatte anstoßen oder gar vorantreiben würde. Karliczek selbst kann sich vier weitere Jahre als Ministerin vorstellen. Dass es tatsächlich dazu kommt, ist aber doch eher unwahrscheinlich. Was nicht nur daran liegt, dass die CDU dafür überhaupt erst einmal in die Regierung kommen müsste.</t>
  </si>
  <si>
    <t>Daran hatte es auch schon vor dieser voraussichtlich letzten inhaltlichen Verhandlungsrunde kaum Zweifel gegeben. Zu glatt liefen seit drei Wochen die Gespräche, zu euphorisch klangen die Kommentare von beiden Seiten – etwa, was die Atmosphäre angeht. Es gebe, betont Wegner erneut, eine „Einigung im Grundverständnis“, wie diese Koalition funktionieren könne: Man wolle „kein Gegeneinander, sondern ein Miteinander“. Das ist zwar erst einmal nicht mehr als eine klassische politische Phrase, die angesichts ihrer Selbstverständlichkeit kaum belastbar ist, zugleich aber auch ein Seitenhieb auf Rot-Grün-Rot. Dort lief es zuletzt vor allem zwischen Grünen und SPD und den beiden Spitzenfrauen Franziska Giffey (SPD) und Bettina Jarasch (Grüne) alles andere als rund. Auf der Zielgeraden der Verhandlungen an diesem Freitag müssen wie üblich noch die Finanzen geklärt werden – was angesichts der bisher angekündigten milliardenschweren Ausgaben von Schwarz-Rot noch zu Reibungen führen könnte. Personalfragen, sprich: wer die zehn Se­na­to­r*in­nen sein werden, will man erst am Samstag regeln. Derweil gilt bereits als sicher, dass CDU und SPD je fünf Regierungsposten bekommen – ein Sieg der Sozialdemokrat*innen, die bei der Wiederholungswahl am 12. Februar immerhin mit nur 18 Prozent glatte zehn Prozentpunkte hinter der CDU lagen. Dieser große Vorsprung der Union drückt sich im Senat dann nur darin aus, dass sie mit Wegner zudem den Regierenden Bürgermeister stellt. Derweil belegen mehr und mehr Details aus den Verhandlungen, dass der Koalitionsvertrag in weiten Teilen aus dem SPD-Programm entnommen sein könnte, inklusive Wortwahl. So kündigt Wegner ein „Schneller-Bauen-Gesetz“ an, was an Giffeysche Wortschöpfungen wie das berühmte „Gute-Kita-Gesetz“ aus ihrer Zeit als Bundesfamilienministerin erinnert – ein „Langsamer-Bauen-Gesetz“ würde wohl kaum jemand als Name wählen. Ziel soll es sein, die schon unter Rot-Grün-Rot gewünschten 20.000 neuen Wohnungen endlich zu errichten – ein Anspruch, den SPD-Bausenator Andreas Geisel und Giffey, die das Bauen zur „Chefinnensache“ gemacht hatte, zuletzt deutlich verfehlten. Angesichts der lahmenden privaten Bauwirtschaft halten Ex­per­t*in­nen die Zielzahl weiterhin für sehr ambitioniert. Um sie zu erreichen, sollen Auflagen für In­ves­to­r*in­nen gestrichen, die Bauordnung ausgemistet und das unter Rot-Grün-Rot vor allem von der Regierenden vorangetriebene Wohnungsbaubündnis mit landeseigenen und privaten Wohnungsbauunternehmen weiterentwickelt werden. Letzteres wird von Grünen, Linken und Mie­te­r*in­nen­ver­bän­den schon lange als symbolische Luftnummer kritisiert. Was die Auflagen, etwa für Klimaschutz, angeht, wolle man wegkommen vom Fordern und „übermäßigen Regelungen“ hin zum Fördern, betont CDU-Generalsekretär und Mitverhandler Stefan Evers. Er spricht gar von einer „neuen Dimension von Beschleunigung.“ Auch will man vor allem Familien mit Kindern und einkommensschwachen Ber­li­ne­r*in­nen durch finanzielle Unterstützung ermöglichen, Eigentumswohnungen zu erwerben; ein Teil der neu zu bauenden Wohnungen soll dafür reserviert sein. Wer mag, kann hier die Handschrift der CDU lesen. Das ebenfalls gewünschte Wohnungskataster – also ein Verzeichnis aller bestehenden Wohnungen dieser Art – steht wiederum bereits im rot-grün-roten Vertrag, ohne dass der Bausenator zuletzt besonderes Engagement zeigte, darauf hinzuarbeiten. Zugleich kündigen CDU und SPD ein Ankaufprogramm für weitere 15.000 Wohnungen an; derzeit sind rund 400.000 landeseigen. Auch das ist nicht neu. Und wie bisher soll der Schutz der Mie­te­r*in­nen „im Mittelpunkt“ stehen. Klar ist inzwischen der Umgang mit dem Tempelhofer Feld, seit der Schließung des Flughafens ein großer Park, auf dem es laut erfolgreichem Volksentscheid von 2014 verboten ist, etwas zu verändern. CDU und SPD wollen dennoch seit Langem gern die Ränder mit Wohnungen bebauen, wohl wissend, dass das vor allem ein symbolischer Angriff auf die benachbarten, stark alternativ geprägten Altbau-Kieze wäre. Platz für mehr als 200.000 Wohnungen gäbe es ausgewiesenermaßen bereits an anderer Stelle. Um doch noch voraussichtlich rund 5.000 neue Wohnungen an dieser Stelle durchzudrücken, will das Land laut Franziska Giffey einen „internationalen städtebaulichen Wettbewerb“ auf den Weg bringen, in der Hoffnung, dass die Entwürfe soziale Elemente und Klimaschutz vereinbaren und so die Ber­li­ne­r*in­nen überzeugen. Denn das Ergebnis soll „der Bevölkerung“ erneut zur Abstimmung vorgelegt werden. Wie genau das funktionieren soll und ob es sich um ein bindendes Votum handelt, wofür die Verfassung geändert werden müsste, ist bislang unklar – vielleicht sogar noch am Montag. Genauso ist offen, wann und ob es zu einer Abstimmung überhaupt noch in der laufenden Legislaturperiode kommen könnte. Die endet, weil es sich am 12. Februar um eine Wiederholungs- und keine Neuwahl gehandelt hat, bereits im Herbst 2026. Hinter dem Zeitplan zurück hängt die Koalition offenbar auch bei einem Lieblingsprojekt der SPD, dem 29-Euro-Ticket für den ÖPNV auf Berliner Tarifgebiet. Die bisherige Regelung läuft Ende April aus. Eine weitere Verlängerung haben CDU und SPD zwar beschlossen, allerdings stellt sich der Tarifverbund von Berlin und Brandenburg VBB quer. Auch die BVG sieht sich derzeit wegen der Einführung des Deutschlandtickets nicht imstande, ein weiteres Ticket vor 2024 einzuführen. SPD-Parteichef Raed Saleh hat im taz-Interview eine „schnelle Lösung“ mit Blick auf den VBB gefordert, passiert ist bisher offenbar nichts. So heißt es denn am Freitag auch lapidar, man wolle vor allem Anreize schaffen, auf den ÖPNV umzusteigen. Wegner kündigt zudem dessen Ausbau nicht nur jenseits des S-Bahn-Rings an, betont aber zugleich, dass man auch „Ja sage zum Individualverkehr“, sprich: Autos. Man wolle sich für „smarte Lösungen und grüne Wellen“ einsetzen. Insgesamt werde im Verkehrsbereich „richtig viel passieren“. Für Wirbel sorgen derweil Pläne, an weiterführenden Schulen ein benotetes Wahlpflichtfach „Weltanschauung und Religion“ einzuführen. Bisher wird Religion nicht bewertet, ab Klasse sieben ist Ethik verpflichtend. Giffey ist am Freitag sichtlich bemüht, dem Eindruck entgegenzuwirken, dass damit zum Beispiel christlicher Religionsunterricht gestärkt werde. „Das Fach Ethik bleibt in seiner bisherigen Form erhalten“, betont sie und fordert zugleich eine „Richtigstellung“ von den Medien – ein eher ungewöhnlicher Vorgang, zumindest in dieser Öffentlichkeit. Das deutet darauf hin, wie unsicher man in der SPD ist, ob der Koalitionsvertrag von den eigenen Mitgliedern angenommen wird. Sie müssen ihm in einer nächste Woche startenden Befragung zustimmen. Zwar hat die SPD durchaus viele inhaltliche Punkte durchgesetzt. Bei Sitzungen der Kreisverbände zeigte sich zuletzt dennoch eine große Skepsis bis hin zu offener Ablehnung grundsätzlicher Art. Trotz großer Einigkeit in den Verhandlungsteams besteht also weiterhin die Möglichkeit, dass die Koalition vorbei ist, bevor sie begonnen hat. Am 23. April soll das Ergebnis der SPD-Urabstimmung vorliegen.</t>
  </si>
  <si>
    <t>Auch die Politik der Ukraine ist streckenweise zu kritisieren. Das Recht auf Selbstbestimmung und Verteidigung besteht dennoch unbesehen. Ein Kommentar von taz-Autorin Anastasia Tikhomirova. Der britische König Charles III. hat die umfangreiche deutsche Hilfe für die Ukraine gewürdigt. „Der Entschluss Deutschlands, der Ukraine so große militärische Unterstützung zukommen zu lassen, ist überaus mutig, wichtig und willkommen“, sagte der Monarch im Bundestag. „Deutschland und das Vereinigte Königreich haben eine wichtige Führungsrolle übernommen.“ Als größte europäische Geber hätten beide Länder entschlossen reagiert und Entscheidungen getroffen, die früher vielleicht unvorstellbar gewesen wären. (dpa) Ein Gericht in Moskau hat gegen den festgenommenen Korrespondenten der renommierten US-Zeitung Wall Street Journal Haftbefehl wegen angeblicher Spionage erlassen. Die Untersuchungshaft sei zunächst bis 29. Mai angesetzt, teilte das Gericht am Donnerstag mit. Dem Journalisten drohen bis zu 20 Jahre Haft bei einer Verurteilung. Die Zeitung wies die Vorwürfe gegen ihren Mitarbeiter, der seine Arbeit erledigt habe, zurück und zeigte sich „tief besorgt“. Der russische Geheimdienst FSB hatte zuvor mitgeteilt, den Mann in Jekaterinburg im Ural wegen Spionage festgenommen zu haben. Medien hatten zuvor berichtet, der Reporter sei verschwunden. Er hatte demnach versucht, eine Reportage über die Einstellung der Bevölkerung zu den Anwerbeversuchen der Privatarmee Wagner zu schreiben. Der Kreml hält die Vorwürfe für berechtigt. „Soweit uns bekannt ist, wurde er auf frischer Tat ertappt“, sagte Kremlsprecher Dmitri Peskow am Donnerstag im staatlichen Rundfunk. Das Gebiet Swerdlowsk um Jekaterinburg gilt als eine der Hochburgen der russischen Rüstungsindustrie. Er hoffe nicht, dass es nun Repressionen gegen russische Journalisten in den USA gebe, sagte Peskow auf Nachfrage. (dpa) Wie ein Experte die russische Atompolitik und die Stationierung in Belarus sieht, warum ein Wehrpflichtiger wegen seines Glaubens nicht kämpfen muss. Texte aus dem russisch- und englischsprachigen Portal Meduza. (taz) Der russische Geheimdienst FSB hat laut Staatsmedien in Jekaterinburg im Ural einen Korrespondenten der renommierten US-Zeitung Wall Street Journal wegen angeblicher Spionage festgenommen. Der 1991 geborene Evan Gershkovich werde der „Spionage im Interesse der amerikanischen Regierung“ verdächtigt, teilte der FSB am Donnerstag laut Staatsagentur Tass mit. Gegen ihn sei ein Strafverfahren eingeleitet worden. Der Reporter habe im Auftrag der US-Seite Informationen über den militärisch-industriellen Komplex in Russland gesammelt, die ein Staatsgeheimnis darstellten. Das Wall Street Journal hat bislang nicht darüber berichtet. US-Amerikaner werden immer wieder in Russland wegen Spionage verdächtigt. Das dürfte der erste Fall eines Journalisten sein, der offiziell beim russischen Außenministerium akkreditiert ist. Russland hatte zuletzt im Zuge des Ukraine-Kriegs die Gangart gegen westliche Journalisten verschärft. Die russische Opposition sprach von einer „Geiselnahme“. „Putin ist bereit, jede Methode anzuwenden, um Druck auf den Westen auszuüben“, teilte das Team des inhaftierten Kremlgegners Alexej Nawalny mit. Kremlchef Wladimir Putin hatte in der Vergangenheit immer wieder inhaftierte russische Kriminelle in den USA durch einen Austausch mit in Moskau verurteilten Amerikanern freibekommen. (dpa) Abgeordnete der österreichischen rechtspopulistischen, pro-russischen Partei FPÖ haben bei einer Rede des ukrainischen Präsidenten Selenski den Parlamentssaal verlassen. Dessen Rede wurde über Video übertragen, er bedankte sich bei Österreich für die humanitäre Hilfe und Unterstützung etwa bei der Räumung von Landminen. Die FPÖ-Abgeordneten warteten den Beginn ab und verließen dann das Parlament. Auf ihren Plätzen hinterließen sie Schilder mit dem Parteilogo und den Slogans „Raum für Neutralität“ und „Raum für Frieden“. Die FPÖ hatte bereits zuvor eine Form des Protests angekündigt, da sie die Neutralität Österreichs verletzt sieht. (rtr) Der zu zwei Jahren Haft verurteilte russische Vater eines Mädchens, das ein Antikriegsbild gemalt hatte, ist nach Angaben seines Anwalts auf der Flucht festgenommen worden. „Ja, er wurde in Gewahrsam genommen“, sagte Anwalt Dmitri Sachwatow am Donnerstag der Nachrichtenagentur Reuters. Details nannte er nicht. Alexej Moskaljow war in der Nacht zu Dienstag vor Verkündung des Strafmaßes aus dem Hausarrest geflohen. Das russischsprachige Nachrichtenportal Sota meldete, der 54-Jährige sei in Minsk festgenommen worden, der Hauptstadt des Russland-Verbündeten Belarus. Moskaljow war für schuldig befunden worden, die Armee mit Äußerungen in sozialen Medien diskreditiert zu haben. Ins Visier der Behörden geriet er jedoch erst, nachdem im vergangenen April seine damals zwölfjährige Tochter in der Schule ein Bild gemalt hatte, auf dem zu sehen ist, wie russische Raketen auf eine ukrainische Mutter und ein Kind zufliegen. Die Schulleitung hatte deswegen die Polizei eingeschaltet. Anfang März wurde Moskaljow unter Hausarrest gestellt und von seiner Tochter getrennt. Die inzwischen 13-Jährige wurde in ein Kinderheim gebracht. Russland hatte kurz nach Beginn seiner Ukraine-Invasion Gesetze erlassen gegen die Diskreditierung der Streitkräfte oder die wissentliche Verbreitung von falschen Informationen über die Soldaten. Es drohen Strafen von bis zu 15 Jahren Haft. (rtr)</t>
  </si>
  <si>
    <t>Hass ist allgegenwärtig, das schreibt auch Autorin Șeyda Kurt in ihrem neuen Buch “Hass – Von der Macht eines widerständigen Gefühls“, das am 21. März erschienen ist. Und doch, so schreibt sie weiter, soll der Hass eigentlich gar nicht existieren, er soll – im Gegensatz zur Liebe – kulturell verbannt werden. Bei der Buchpremiere am Dienstagabend im silent green im Wedding sitzt Șeyda Kurt in der 17 Meter hohen Kuppelhalle. Abgestimmt auf das Buchcover, das auf eine Leinwand über der Bühne projiziert wird, ist der Saal in ein grünes Licht getaucht. Die Autorin trägt ein langes, strahlend grünes Kleid, Schuhe und Fingernägel passend zum Schriftzug des Covers in lila. Und auch die Post-It’s, mit denen sie die Stellen in ihrem Buch markiert hat, die sie im Laufe des Abends vortragen wird, leuchten in hellem grün. Die Moderatorin Fatima Khan hat ihr Outfit genau andersherum gewählt: lila Kleid, grüne Stiefel. Erst radikale Zärtlichkeit, jetzt widerständiger Hass Zwei Jahre ist es her, dass Șeyda Kurt mit „Radikale Zärtlichkeit – Warum Liebe politisch ist“ einen Bestseller herausgebracht hat, der für Aufmerksamkeit sorgte. Nach der Liebe hat sie sich nun den Hass vorgeknöpft. Oder vielmehr, das Verhältnis von Hass und Herrschaft: “Hass kann verändern, Hass kann transformieren. Mich interessiert der Hass zwar auch als eine unterdrückerische, doch noch viel mehr als eine widerständige Handlungsform“, schreibt Kurt. In ihrem Buch wechseln sich theoretische Essays und Geschichten über Widerstand mit Fragmenten persönlicher Erinnerungen, Traumschnipseln, Songzeilen und Filmsequenzen ab. Dabei geht es auch um Familie, um Eltern-Kind-Beziehungen, um Bestrafung. Hass sei kein rohes, unkontrollierbares Gefühl, stellt die Autorin fest. Er sei auch Reaktion: Eine Reaktion der Unterdrückten, der Betroffenen rechter, rassistischer Gewalt. Eine Selbstverteidigung. Ein „sich nicht abwenden“, ein „nicht gleichgültig werden“. Ein Hass gegen die Verhältnisse. Aus dem Widerstand heraus hassen Unterdrückte die Unterdrückungssysteme, die ihnen auferlegt wurden. Liest Șeyda Kurt vor, herrscht völlige Stille. Klappt sie ihr Buch zu, ertönt lautstarker Applaus. Am Ende gibt es Blumen – selbstverständlich getreu des lila-grünen Farbschemas. Quer durch den Saal reihen sich die Be­su­che­r:in­nen vor dem kleinen Verkaufstisch auf und warten geduldig auf ein signiertes Exemplar.</t>
  </si>
  <si>
    <t>Auf einer Pressekonferenz am 22. März stellte Resch einige dieser Bedrohungen exemplarisch vor. Mit­glie­der kokettierten offen damit, Geld zu sammeln, um einen Auftragskiller zu beauftragen und fabulierten von Erschießung, Vergiftung oder dem Überfahren des DUH-Chefs. Im Vorfeld einer Veranstaltung in Stuttgart vor einigen Wochen, bei der Resch zum Thema „Dieselklagen für den Klimaschutz“ sprechen sollte, wurde ebenfalls in der Gruppe zu Gewalt und Mord an ihm aufgerufen, sodass laut Resch die Sicherheitsmaßnahmen drastisch erhöht werden mussten. In einem anderen Fall wurde ihm ein Umschlag mit einer Patronenhülse geschickt. „Das lässt einen in der Nacht wenig schlafen.“ Gegenüber der taz erklärt eine Meta-Sprecherin, in Reschs Fall habe der Konzern „die Inhalte, die uns gemeldet wurden, entfernt.“ Generell gehe man aktiv gegen Hassrede auf den Meta-Plattformen vor, etwa indem laufend in Technologien und Meldetools investiert würde. Reschs Anwältin Juliane Schütt erklärte auf der Pressekonferenz, Meta argumentiere, er könne die Hasskommentare ja melden und Strafanzeigen stellen, was er nach eigenen Angaben auch einige Male gemacht hat. Diese Vorgänge haben sich über Monate gezogen. Auch sei bei der Menge an betreffenden Kommentaren der Aufwand „nicht zumutbar“. Resch klagt zwar alleine, tut dies jedoch nach eigener Aussage stellvertretend für alle bedrohten Mit­ar­bei­te­r:in­nen der Deutschen Umwelthilfe und generell für alle Leute, die sich engagieren und zur Zielscheibe werden. Aus diesem Grund habe man anlässlich der Klage auch einen Aufruf gegen Hass im Netz veröffentlicht. Hinter die Klage und den Aufruf stellen sich laut DUH bisher unter anderem Hate­Aid, Foodwatch, Goodbye Hate Speech, die Amadeu Antonio Stiftung sowie die Aktivistinnen Carola Rackete, Carla Reemtsma, Tupoka Ogette und Katja Diehl. Letztere berichtete auf der Pressekonferenz ebenfalls von ihren Erfahrungen mit Hass im Internet und den Ausmaßen, die ins reale Leben getragen werden. Sie habe mal um 2 Uhr nachts eine Pizza-Lieferung an ihre Adresse bekommen mit dem Namen „Pizza Bonesmasher“, gefolgt von einer Nachricht einer unbekannten Nummer, die sie darauf hinwies, dass ihre Pizza da sei. Man gewöhne sich ein Stück weit an den Hass, jedoch frage sie sich häufiger, ob sie das überhaupt wolle. Nächste Woche Donnerstag, am 28. März, beginnen die Verhandlungen. Anwältin Schütt hat keine Einschätzung dazu, wie lange sich der Prozess zieht: „Da bin ich genauso gespannt wie Sie.“ Mut für den Gerichtsprozess begründeten Resch und Schütt mit den Erfolgen Renate Künasts gegen Facebook. Die Bundestagsabgeordnete der Grünen und ehemalige Landwirtschaftsministerin hat in den letzten Monaten vor Gericht sowohl eine Löschung von Falschzitaten als auch die Herausgabe persönlicher Daten von Personen, die Sie auf Facebook beleidigt hatten, erreicht. Resch bezeichnete die jetzige Forderung, dass ganze Gruppen durch Meta gelöscht werden sollen, als Präzedenzfall. Das Vorhaben sei zwar schwierig, aber alternativlos. Ein Akzeptieren des Status quo hieße, dass alle, die sich gesellschaftlich engagieren, bedroht werden können.</t>
  </si>
  <si>
    <t>Am 3. März 2023 wurde Bjaljazki mit zwei weiteren führenden Menschenrechtlern, Waliantsin Stefanovitsch und Uladzimir Labkovitsch, in Minsk zu Haftstrafen von zehn, neun sowie sieben Jahren verurteilt. Die taz sprach darüber mit Bjaljazkis Frau, Natalja Pintschuk. taz: Frau Pintschuk, durften Sie den Gerichtsverhandlungen gegen Ihren Mann beiwohnen? Natalja Pintschuk: Obwohl die Verhandlungen öffentlich waren, hatte die Justiz aufgrund angeblicher Corona-Schutzmaßnahmen die uneingeschränkte Möglichkeit, unerwünschte Zuschauer abzuweisen. Alles, was ich über den Prozess weiß, habe ich aus der staatlichen Presse. Der Anwalt hat Schweigepflicht. Ist Ihr Mann allein in einer Zelle? Auch dazu darf der Anwalt nichts sagen. Und Ales selbst darf mir darüber nicht schreiben. Das gilt für alle Einzelheiten seiner Untersuchungshaft und Haftbedingungen. Aber Sie erhalten Briefe von ihm? Seit Beginn des Prozesses sehr selten. In den anderthalb Jahren davor kam die Korrespondenz immer phasenweise, manchmal häufiger, manchmal lange Zeit gar nicht. Viele Menschen schreiben ihm, auch aus dem Ausland, aber nur sehr wenige Briefe scheinen ihn zu erreichen. Gab es Hausdurchsuchung en ? Ja, zweimal. Von welcher Behörde sie ausgingen, ist bis heute ein Rätsel. Ich habe auch keine Liste der beschlagnahmten Gegenstände erhalten, obwohl ich ausdrücklich darum gebeten hatte. Der Anwalt hat so eine Liste, durfte sie mir aber nicht geben. Auf jeden Fall war sofort klar, dass sie die gesamte Bibliothek von Wjasna mit den Jahresberichten über Menschenrechtsverletzungen und Einzelfällen mitgenommen hatten. Auch Handys, USB-Sticks und Festplatten wurden beschlagnahmt. Inwieweit wurden Sie und Ihr Sohn nach der Verhaftung von Ales im täglichen Leben durch die Behörden behindert? Mein Sohn musste bereits während der ersten Inhaftierung von Ales im Jahr 2011 ins Ausland gehen. Er kehrte erst nach 10 Jahren zurück. Im Jahr 2021 wurde er während seines Ein-Mann-Protests für die Freilassung der Journalistinnen Katerina Andreewa und Darya Tschulzowa verhaftet. Er wurde 15 Tage lang in einer Haftanstalt festgehalten. Über meine eigene Situation möchte ich momentan lieber nicht sprechen. Sjanon Pasnjak, belarussischer Oppositioneller im US-Exil, schlug einen Deal mit Lukaschenko vor: Freilassung politischer Gefangener, im Gegenzug Aufhebung der Sanktionen gegen Belarus durch die EU. Was halten Sie davon? Jede Initiative, die sicherstellt, dass politische Gefangene Beachtung finden, ist wichtig. Ich weiß, dass jetzt schon Menschen dafür verurteilt werden, Kommentare in sozialen Medien zu schreiben, Kommentare zu teilen, unsere nationalen Symbole zu verwenden. Bilder der Protestdemos von 2020 werden noch mal eingehend geprüft, damit die Machthaber alle Beteiligten auch jetzt noch verurteilen können. Die Bedingungen in den Gefängnissen und Lagern sind sehr hart. Es ist sehr wichtig, all diese Menschen und ihre Familien zu unterstützen. Ob der Vorschlag von Pasnjak sinnvoll ist, lässt sich derzeit nicht so einfach beantworten. Seit der Verhaftung Ihres Mannes konnte ich keinen Kontakt zu Wjasna herstellen. Gibt es die Organisation noch? Wjasna ist immer noch aktiv, allerdings vom Ausland aus. Die Website funktioniert und es erscheinen regelmäßig Nachrichten. Wie können die Regierungen der EU-Länder Ihren Mann und andere Gefangene in Belarus am besten unterstützen? Vor Ort ist die Hilfe ganz einfach. Ehemalige politische Gefangene und ihre Familien kommen nach ihrer Freilassung völlig mittellos in der EU an. Sie brauchen Hilfe bei der Beschaffung von Aufenthaltsgenehmigungen und erste Unterstützung, um so schnell wie möglich eine Wohnung und Arbeit zu finden. In Belarus selbst ist ein normales Leben für Andersdenkende völlig unmöglich geworden. Jedes staatliche Unternehmen, aber auch private Unternehmen, beurteilen mittlerweile nach Loyalität zum Regime. Leute, die an den Protesten teilgenommen haben oder deren Angehörige aus politischen Gründen im Gefängnis saßen, bekommen nirgendwo mehr Arbeit. Also eine Art chinesisches Punktesystem auf der Grundlage von Loyalität? Genau, diejenigen, die loyal sind, werden von den Machthabern akzeptiert. Ein weiteres Problem ist die Gesundheit. In den Gefängnissen und Lagern werden die politischen Gefangenen zwar normalerweise nicht gleich ermordet, aber ihre Gesundheit wird systematisch ruiniert. Es sollte ein gemeinsames europäisches Programm zur medizinischen Unterstützung für diejenigen geben, die damals in Belarus für Demokratie und Freiheit eingetreten sind. Panzer, Waffen und Ausrüstung wurden allesamt in die Ukraine geliefert. Die russische Armee ist dezimiert worden. In aller Naivität könnte jemand behaupten, die Zeit sei reif für eine friedliche Revolution in Belarus? Die Menschen in Belarus leben in ständiger Angst. Und die Machthaber haben ausreichend Mittel, um diese Angst aufrechtzuerhalten und zu verstärken. Durch die Justiz, wie im Schauprozess gegen Ales und seine Kollegen von Wjasna. Durch extrem lange Haftstrafen von 15 bis 25 Jahren. Deshalb ist an friedliche Proteste nicht einmal mehr zu denken. Alles steht unter absoluter staatlicher Kontrolle. Belarus kann mit den besetzten Gebieten eines beliebigen Landes verglichen werden. Unser Land ist im Wesentlichen von den eigenen staatlichen Organen, dem Innenministerium, der Justiz, der Polizei und Sondereinheiten besetzt. Jedes unabhängige Denken wird sofort unterdrückt. Es ist eine völlig andere Situation als im August 2020.</t>
  </si>
  <si>
    <t>Der berühmte Literaturkritiker und Shakespeare-Forscher Harold Bloom hatte Cohen kurz vor seinem Tod davon berichtet, so erfährt man im Epilog des Romans. Wie nah sich Bloom und Netanjahu damals gekommen sind, ist nicht übertragen. Der Ich-Erzähler in Cohens Roman trägt den Namen Ruben Blum – und je­de:r darf sich selbst einen Reim darauf machen, wie viel Bloom in Blum steckt. Darum geht es hier aber gar nicht. „Die Netanjahus“ ist eine ebenso witzige wie deprimierende Erzählung darüber, was es heißt, als Jude in der (amerikanischen) Diaspora zu leben. Es ist eine zutiefst traurige und aufwühlende Beschwörung der jüdischen Geschichte, ein kluger und bissiger Kommentar auf den Zionismus und seine Wurzeln, eine hellsichtige Analyse der Beziehung zwischen den Vereinigten Staaten und Israel und nicht zuletzt ein spektakulär unterhaltsamer Campusroman. Im vergangenen Jahr wurde das Buch mit dem National Jewish Book Award und dem Pulitzerpreis 2022 ausgezeichnet. Joshua Cohen ist das Wunderkind der amerikanischen Literatur. Keins seiner Bücher gleicht dem anderen. Zahlreiche Essays, sechs Romane und vier Erzählbände bilden das bisherige Werk des 1980 in New Jersey geborenen Schriftstellers. Darin finden sich so schräge Erzählungen wie die eines Geigenvirtuosen, der sein Publikum in der Carnegie Hall in eine bittersüße Geiselhaft nimmt, um stundenlang die tragische Geschichte des ungarisch-jüdischen Komponisten zu erzählen („Solo für Schneidermann“). Oder die Doppelgängergeschichte über einen gescheiterten Autor namens Joshua Cohen, der zum Ghostwriter eines gleichnamigen unsympathischen Internetmilliardärs wird („Buch der Zahlen“). Nicht zuletzt sein Holocaustroman „Witz“, in dem „die Unbegreifbarkeit des Holocaust“ in ein kaum verständliches literarisches Programm überführt wird, wie es der Übersetzer Ulrich Blumenbach im vergangenen Jahr der taz erklärte. Bevor die titelgebenden Netanjahus in Cohens neuem Roman erstmals auftreten, ist schon mehr als die Hälfte der Geschichte erzählt. Dabei lernen wir jenen Blum kennen, der als Kind ukrai­nisch-jüdischer Einwanderer in der Bronx aufwächst. Es ist eine Kindheit zwischen Anpassung und Tradition, „zwischen dem amerikanischen Zustand des Wählenkönnens und dem jüdischen Zustand des Erwähltseins“. Blum interessiert sich für Literatur, studiert dann aber doch lieber Geschichte und Wirtschaftswissenschaften. Später wird er „der erste Jude“ am fiktiven Corbin-College, wo er als Experte für „Steuergeschichte“ forscht und unterrichtet. Das Erwähltsein wird Blum im Amerika der 50er Jahre ständig unter die Nase gerieben. Kleine Kränkungen und Herablassungen – alle „nicht so ernst gemeint, haha“ – begegnen ihm immer wieder. Der Golfclub will die Mitgliedsanträge nicht finden, Monteure machen sich über seinen Geiz lustig, und Blums Kollegium bittet ihn, Heiligabend den Nikolaus zu mimen, damit „die Menschen, die das Fest tatsächlich feiern, sich umso unbeschwerter amüsieren“. Dabei wollen Ruben, Edith und Judith Blum eine ganz normale amerikanische Familie sein. Am meisten ist Tochter Judith von ihrem jüdischen Erbe genervt. Ausgestattet mit „Tante Zeldas Nase“, die ihr „zu lang, zu groß, zu höckerig“ ist, versucht sie, mit Salben, Cremes und Nasenklammer gegen das entlarvende Körperteil vorzugehen. Als nichts hilft, greift sie zu rabiaten Mitteln. Bei einem Besuch ihrer Großeltern positioniert sie sich hinter einer Tür und tut so, als sei sie eingesperrt. Als ihr Großvater sich mit aller Kraft gegen die Tür wirft, fliegt die mit derartiger Wucht in ihr Gesicht, dass statt einer kosmetischen Nasenkorrektur „eine komplette Wiederherstellung“ notwendig ist. Weil das Jüdischsein an den Blums dennoch klebt wie Kaugummi am Schuh, kommt es zu jenem „nebensächlichen und letztlich sogar unbedeutenden Ereignis in der Geschichte einer sehr berühmten Familie“, von dem im Untertitel des Romans die Rede ist. Die Uni erwägt, Benzion Netanjahu den historischen Lehrstuhl anzuvertrauen. Ruben soll als einziger Jude im Lehrkörper die Auswahlkommission unterstützen und Netanjahu vor Ort betreuen. ­ Netanjahu befasst sich mit der Geschichte der iberischen Juden im Mittelalter. Also macht sich Blum mit seinem Werk vertraut, studiert Empfehlungsschreiben und entsetzte Briefe. Kurzum: Er schleicht „auf dem geistigen Dachboden eines obskuren israelischen Akademikers“ herum, der nicht nur in seinen Augen die jüdischen Traumata „in Propaganda“ verwandelt. Das alles hinterlässt einen ziemlich schrägen Eindruck von Netanjahu, der erst in der zweiten Hälfte des Romans seinen großen Auftritt hat. In einem verbeulten Ford fährt er mit „de ganze Mischpoche“ an einem Januartag 1960 vor. Kaum hält das Auto, springen seine drei Kinder Jonathan, Benjamin und Iddo aufgekratzt durch den Schnee, um dann klitschnass das Wohnzimmer der Blums zu stürmen und über Tische und Bänke zu gehen. Dem nicht genug, aromatisiert der jüngste mit seiner vollen Windel das ganze Haus, während sich seine Eltern herrlich über Gott und die Welt streiten. Bald bekommen auch die Genitalien der jungen Netanjahus ihren Auftritt, als Mutter Zila vor aller Augen Iddo auf dem Serviertisch wickelt. Die „Yahoos“, wie sie Blum bald nennt, kommen als jüdisches Klischee daher: laut, streitlustig und selbstbezogen. Diese Rolle nimmt Benzion auch bei seinen Auftritten an der Uni ein. Cohen inszeniert das unheimlich geschickt. Einerseits als burleske Satire, in der ein abgehalfterter Professor den ahnungslosen Idioten dieser Welt die Leviten liest. Andererseits als radikalphilosophische Versuchsanordnung, für die ein manischer Professor (und Blums launiger Vater) erst das Hohelied des Zionismus und dann das Kaddisch auf die jüdische Diaspora singt. In der mitreißend pointierten und furchtlosen Übersetzung von Ingo Herzke wird Cohens Können sichtbar. Der deutsche Text bildet die jiddische Wortakrobatik nach, mit der Cohen der amerikanisch-jüdischen Wirklichkeit so umwerfend komische Szenen abringt, dass einem die Tränen kommen. Entschlossen geht er auch immer wieder dorthin, wo es weh tut. Ansatzlos kippt sein Humor in die Abgründe von Antisemitismus und Holocaust – geradezu „cohenesk“. Als Rubens Tochter Judith in einem Essay für die Uni argumentiert, dass Fairness wichtiger sei als familiäre Verbindungen, entbrennt darum eine Diskussion. In der ergreift Blums Vater das Wort und sagt: „Judele, wenn morgen der Ku-Klux-Klan hier einreitet mit Gewehren, was würdest du tun? Dich mitten auf die Evergreen Street stellen und nach Fairness schreien? Nein. Du wirst zu Menschen rennen, die dir helfen. Du wirst zu Menschen rennen, denen du vertrauen kannst. Zu anderen Juden, zu deiner Familie.“ So leichtfüßig und souverän spielen nur wenige mit den historischen Katastrophen der Juden und ihrer ambivalenten Gegenwart. „Die Netanjahus“ ist ein Meisterwerk, auf einer Höhe mit Vladimir Nabokovs „Pnin“ und „Sabbaths Theater“ von Philip Roth.</t>
  </si>
  <si>
    <t>Daniel Richter: Das ist Louis. Ein schönes Tier, aber etwas aufgeregt. Wie versteht er sich mit den Vögeln, wo sind die überhaupt? Der Hund ist noch sehr jung. Ich lebe nicht mehr mit den Vögeln im Atelier. Die wurden gemeingefährlich, haben die Besucher attackiert. Es ist unangenehm, wenn dir zwei Papageien ins Gesicht fliegen, sich mit ihren doch sehr starken Schnäbeln an dir festbeißen. In dem Dokumentarfilm von Pepe Danquart über dich sieht das noch idyllisch aus: der Maler bei seinem einsamen Tagewerk, umgeben von zwei frei fliegenden Vögeln, mit denen er sich zwitschernd unterhält. Es waren Grünzügelpapageien. Ich bin mit ihnen sehr gut klargekommen. Aber wenn die mit drei, vier Jahren in die Pubertät kommen, werden die so richtig eifersüchtig. Sie haben sich in fliegende Pitbulls verwandelt. Es ging nicht mehr weiter. Ich dachte vor allem: Was macht er, wenn die auf seine Bilder kacken? Das haben sie auch. Macht aber nichts, kann man bei Ölmalerei einfach wegwischen. Wie lange haben dich Danquart und sein Filmteam jetzt bei deiner Arbeit begleitet? Begonnen haben wir vor Corona, 2019. Wir wollten in einem Jahr fertig sein. Doch daraus wurden fast drei. Du gibst intime Einblicke in den Alltag im Atelier, erzählst bei Yogaübungen nebenbei, wie du malst und die Welt siehst. Hat dich die Anwesenheit des Filmteams nicht irritiert? Am Anfang schon. Doch irgendwann gewöhnt man sich daran. Ich dachte, es ist okay, wenn sie so nah wie möglich an einen herankommen. Ohne den Vorführeffekt: Maler präsentiert sich in seinem Studio. Am Ende hatten sie 240 Stunden aufgenommen. Viel Material. Wenn der Film nicht trügt, hörst du beim Malen immer Musik? Das stimmt. Ich habe nur selten Momente allerhöchster Entschiedenheit, in denen ich ohne Musik male. Beim Lesen oder Schreiben höre ich keine Musik. Aber Malen? Immer mit Musik! Das ist angenehm, assoziativ; nebenbei kannst du dich durch alles Mögliche systematisch durchhören. Etwa: Okay, jetzt sämtliche Schostakowitsch-Streichquartette Nummer 3 A- und F-Dur. Der Film hat so auch einen sehr prägenden Soundtrack erhalten. Anscheinend. Ich habe eine Version gesehen, da war die Musik noch nicht so voll da. Aber jetzt habe ich schon öfters gehört, es sei auch ein richtiger Musikfilm. Ich höre sehr unterschiedliche Musik. Black Music, Gefrickel, Elektromusik, Jazz … Vielleicht wirkt es als Kommentar zu der Unterschiedlichkeit der möglichen Ansätze beim Malen. Aus den früheren Hamburger Punkkreisen um die Goldenen Zitronen ist das Musiklabel Buback entstanden. Du bist der Inhaber. Betreibst du es aus Mäzenatentum für die alten Freunde, die man nicht vergisst, was bedeutet es dir? Lustig, dass du das fragst. Du wirst lachen: Es ist überhaupt nicht mäzenatisch. Das ist ein Unternehmen mit sechs Leuten und Ausbildungsplätzen. Aktuell veröffentlicht es Alben von Derya Yıldırım &amp; Graham Mushnik oder Stella Sommer. Der Gewinn resultiert aber vor allem aus dem Booking. In einer Filmszene, im Gespräch mit der Kunsthistorikerin Eva Meyer-Hermann, betonst du den Einfluss von Comics auf dich und deine Bildwelt. Was fasziniert dich an ihnen? Ich habe auch früh alles Mögliche andere gelesen. Aber man bildet da schnell gewisse Vorlieben heraus. Mir wurde schnell klar, dass „Fix und Foxi“ ein Rip-off ist. Eine schlechte Kopie Rolf Kaukas von Walt Disney unter deutschen Vorzeichen. Mit ideologischen Verschränkungen und Manipulationen. Kauka hat in seinem Verlag die ersten deutschen Ausgaben von „Asterix &amp; Obelix“ herausgebracht. In antiamerikanischer und antisowjetischer Übertragung: „Ganz Deutschland ist besetzt, Ost und West. Nur ein paar unbeugsame Deutsche wehren sich“. Peinlich. Als das Goscinny, Uderzo und der französische Verlag spitzkriegten, haben sie es Kauka untersagt. Der hat dann noch blöderen antikommunistischen Kram verlegt. Deine frühe Sozialisierung in der Bildsprache des Comics führt aber nicht automatisch zur Malerei? Nein, überhaupt nicht. Es hat ja auch mit Malerei wenig zu tun. Es gibt ein paar Bilder, die ich vor 20 Jahren gemalt habe. Die beschäftigen sich damit. Da tauchen frühe Comicfiguren mit auf. Es ging mir da um die Vorläufer einer narrativen Form von Bild-Erzählung. Doch der Zusammenhang ist ein anderer: Ich funktioniere sehr stark über Bilder. Meine Wahrnehmung der Welt ist weniger von Sprache als von Images geprägt. Ich glaube, bei Leuten, die Comics lesen, sich dafür interessieren, ist das oft ausgeprägter als bei anderen. Also der Kunstunterricht in der Schule war es bei dir nicht? Der Kunstunterricht war es auch. Ich hatte einen Kunstlehrer, den ich sehr mochte. Der mich in meiner Dysfunktionalität bestärkte. Ich war in Mathe oder Physik eine Null. Die Stunden habe ich oft geschwänzt und bin in den Raum des Kunstlehrers gegangen. Der hatte eine Bücherei. Ich saß dort, habe mir Kunstbücher angeguckt. Und er hat mich darin bestärkt. Ich war etwa zwölf, als er uns die CoBrA nahebrachte. Die Avantgarde-Gruppe? Die war da schon relativ etabliert. Er versuchte, uns moderne Malerei zu erklären. Auf mich hat das im Übergang vom Kind zum Jugendlichen Eindruck gemacht. Ich versuchte, die Überlegungen des Non-Narrativen, der abstrakten Malerei zu begreifen. Was bedeutet es, wenn man etwas gar nicht direkt erkennen kann, aber es trotzdem so einen erzählerischen Impuls verkörpert. Ich weiß noch, wie mich ein Karel-Appel-Film beeindruckt hat. Ein klassischer 50er-, 60er-Jahre-Künstlerfilm, Jazz und Schlagzeug im Hintergrund. Es war ein Versprechen von Freiheit und irgendwas, was man nicht so leicht verstand. Nach der Schule ging es vom Land in die Stadt. Aber Jugend, Punkzeit, Hamburger Subkultur spielen im Film keine große Rolle. Warum nicht? Der Film sollte von der künstlerischen Produktion ausgehen. Von dem Versuch, möglichst viele Aspekte von Denken und Kunstpraxis nahe zu kommen. Weniger von Biografie oder politischen Vorstellungen. In Gesprächsszenen wie mit Eva Meyer-Hermann oder dem Auktionär gibt es ja auch einige Hinweise. Aber auf abstrakterem Niveau, ohne unmittelbar biografische Zeichnung deines Lebenslaufs. Das wollte ich so: Bitte kein klassischer Künstlerfilm. Man sollte die Fotografen bei der Arbeit, die Packer beim Transport sehen. Es gibt nicht nur die große Ausstellung, die die Bedeutung des Künstlers unterstreicht, sondern auch die vielen Ebenen der Wahrnehmung drum herum, Markt, Kritik, Galerie – Diskussionen und Gespräche. In der aktuellen großflächigen Gemälde-Serie „Furor“ variierst du auf abstrakte Weise das Motiv eines Kriegsversehrten des Ersten Weltkriegs. Aber du schlägst hier auch den Bogen zu deinen Collagen und Grafiken. Vielen bist du als Maler mit großen Bildern bekannt. Warum sind dir dennoch Collage-, Grafik- und Druckarbeiten so wichtig? In den Bereichen von Collage oder Siebdruck findet all das statt, was meiner Meinung nach in der Malerei nicht stattfinden kann. Und auch nicht stattfinden sollte. Da beschäftige ich mich mit politischen Images, mit Humor und Denunziation bestimmter Ideologien, spitze Paradoxien und Widersprüche zu. Das kann ich in der Malerei nicht leisten. Das wäre uninteressant oder nur das Abmalen dessen, was es als Fotocollage gibt. Dafür gibt es keine Notwendigkeit. Dem vorgefundenen und collagierten Material brauche ich nicht als Sahnehäubchen Malerei draufzuklatschen. Warum klassische Montage-, Fotocollage-Technik und nicht digitale? Die Überprüfbarkeit ist besser als etwa bei digital verbreiteten Memes und GIFs. Da erkennt man das Forcierte meist nicht. Bei digitalen Bildverarbeitungen erscheint das Image oft als in sich logisch. Bei klassischen Collagen prallen von vornherein zwei Bildwelten aufeinander. Das wird absichtlich vorgeführt. Und ist das Interessante daran. Man sieht dich auch beim Zeichnen eines Weltkriegs­zyklus. Mit Tinte. Ausgangspunkt sind alte Kriegspostkarten aus dem Ersten Weltkrieg. Ich bin gerne auf Flohmärkte gegangen. Als ich mein Atelier noch in Mitte hatte, zu dem an der Museumsinsel. Und da fand ich neben den nostalgischen Postkarten für Militariasammler auch diese Feldpostkarten von zerstörten Dörfern. Vor allen aus Belgien. Kaiser Wilhelm hatte Belgien völkerrechtswidrig überfallen lassen. Bei ihrem Durchmarsch legten die Deutschen dort ganze Dörfer in Schutt und Asche. Zur Bestrafung der Zivilbevölkerung, die nicht kooperierte. Den Deutschen galt es als besondere Beleidigung, wenn sich ihnen Zivilisten, Bauern in den Weg stellten. Soldaten schickten die Postkarten mit Bildern der Zerstörung, die sie angerichtet hatten, stolz an Mama und Papa nach Hause. Die Postkartenmotive wurden von Fotografen angefertigt, die mit den Bataillonen unterwegs waren. Man sieht deutsche Soldaten vor ausgebrannten Hütten oder zerbombten Ruinen posieren. Aber wie schafften es Kriegsversehrte, Hinkebeine, die du zuletzt groß- wie kleinformatig variiert hast, auf diese Propagandakarten? Das war wohl eine Gegen­reaktion. Sie gehen auf eine Postkarte von einem Dorf an der finnisch-russischen Grenze zurück, also damals schwedisch/finnisch-russischen Grenze. Da sieht man verkrüppelte deutsche Soldaten, die in ihrem Elend durch den Schnee stapfen. Die Karte muss jemand gemacht haben, der Kriegsgegner war. Aber meine Beschäftigung damit ist malerisch, historisch und nicht eins zu eins zum Beispiel auf jetzt zu interpretieren. Du sprichst auch über Technik und Motive berühmter deiner Bilder wie „Tarifa“. Das Bild entstand 2001, als Flüchtlinge im Schlauchboot noch kaum Thema waren. In einer mondän wirkenden Sequenz sieht man die Versteigerung des Gemäldes bei Christie ’s. Es ging für 1.300.000 Euro über den Tresen. Eine obszön wirkende Summe, oder? So ist es. Wir leben im Kapitalismus. Die Gesetze des Kapitals gelten für Spielzeugautos wie für Malerei. Das ist viel Geld. Aber damit habe ich nicht viel zu tun. Das ist der Sekundärmarkt und davon sehe ich kaum etwas. Künstler kriegen beim Weiterkauf eines ihrer Werke von dem höherem Preis nur einen geringen Prozentsatz. Das ist kompliziert gestaffelt. Und gedeckelt. Bei 12.500 Euro ist Schluss. Egal ob ein Bild für 20.000 erworben wurde und dann für 20 Millionen weiterverkauft wird. Dein Hund wirkt unruhig. Den Trubel hier ist Louis nicht gewöhnt. Zum Glück ist er kein Pitbull. Nein wirklich nicht, aber er müsste mal vor die Tür.</t>
  </si>
  <si>
    <t>Maxim Znak war Anwalt der oppositionellen Politikerin gewesen, der Jurist war zudem Teil des demokratischen Koordinierungsrats, der nach den landesweiten Protesten 2020 einen friedlichen Machtwechsel organisieren sollte. Daraus wurde bekanntlich nichts. Alle Mitglieder des Rats befinden sich heute in Haft oder im Exil. Auch Maxim Znak ist weiter inhaftiert, er sitzt inzwischen in der Wizba-Haftanstalt Nr. 3 in der Nähe der Stadt Wizebsk. Mundtot machen vom Lukaschenko-Regime lässt er sich trotzdem nicht. Denn nun ist ein Buch von ihm auf Deutsch erschienen mit Aufzeichnungen, die Znak aus dem Gefängnis schmuggeln konnte. Es sind 100 kleine Texte, meist zwei- oder dreiseitige Miniaturen, die vom Leben in der Haft handeln, weniger dokumentarisch als vielmehr literarisch. So erzählt Znak auch nicht aus der Ich-Perspektive, sondern schreibt meist aus Sicht eines personalen Erzählers. „Zekamerone“ heißt das Buch. „Zek“ ist ein russisches Wort für Gefangener, auch die Gulag-Insassen nannte man zu Sowjetzeiten so. Znak, 1981 in Minsk geboren, erweist sich in „Zekamerone“ als guter Schriftsteller, über den Wahnsinn hinter Gittern verfasst er teils lakonische, teils kafkaeske Geschichten. Er schreibt von Kakerlaken und einem Pilz an der Wand („Er war vermutlich schon immer dort und wurde als Erbstück weitergegeben, wenn die Belegschaften der U-Häftlinge von Zeit zu Zeit wechselten“), von Geräuschen und Gerüchen, von seinem Hungerstreik, in den er kurz nach seiner Inhaftierung im September 2020 getreten war und aus dem er nach neun Tagen austrat. Auch die Kommunikation im Knast ist Thema, eine Geschichte handelt vom „Ururu“, der Verständigung über die Steigrohre der Toiletten in den Zellen. Am stärksten sind seine Geschichten vielleicht da, wo Znak die so groteske wie grausame belarussische Gefängniswelt persifliert, zum Beispiel in den Dialogen der Inhaftierten mit den Zellenkontrolleuren: „Gibt es Fragen?“ – „Keine Fragen, Bürger Vorgesetzter!“ – „Führt man euch auf den Hof?“ – „Jeden Tag, Bürger Vorgesetzter!“ – „Und bei Regen?“ – „Besonders bei Regen, Bürger Vorgesetzter!“. Die Gefangenen in Belarus sind angehalten, die Mitarbeiter der Gefängnisverwaltung mit dem Ausdruck graschdanin natschalnik („Bürger Vorgesetzter“) anzusprechen, auch dieser Begriff stammt noch aus Sowjetzeiten. Die sinnliche Abstumpfung ist auch Thema, Znak beschreibt, wie der Fernseher Tag und Nacht läuft, wie sehr die Musik fehlt und was für ein willkommenes Zeichen von Menschlichkeit es ist, wenn dumpfer Gesang aus dem Frauen- in den Männertrakt durchdringt: „Aus dem Frauentrakt ertönte durch Dutzende Wände ein verwegener Chor: ‚Mama, ich bin verliebt! In ein Arschloch!!! Sag mir warum, weshalb, in ein Arschloch?!‘ Das war lebendige Musik und die beste Musik überhaupt.“ Diese Buchveröffentlichung hat natürlich nicht nur literarischen Wert, sie dient hoffentlich auch dazu, auf die Lage der politischen Gefangenen und jener Oppositioneller, die sich noch immer im Land aufhalten, aufmerksam zu machen. Die Zahl der „Politischen“ in Belarus ist auf einem Höchststand, laut der belarussischen Menschenrechtsorganisation Viasna waren Mitte Januar 1.438 Personen als politische Gefangene inhaftiert. Zugleich gerät Belarus angesichts des Kriegs in der Ukraine in Vergessenheit – oder es wird nur über die Unterstützung Russlands durch das Lukaschenko-Regime gesprochen. Dabei sind die eindrücklichen Worte, die die – im Exil lebende – belarussische Lyrikerin Valzhyna Mort im Nachwort zu „Zekamerone“ findet, zutreffender denn je: „Im Grunde leben alle Belarussen in einem Gefängnis. Doch gibt es innerhalb dieses Gefängnisses, das so groß ist wie ein ganzes Land, wiederum wirkliche Gefängnisse mit Zellen (‚Häusern‘) und in diesen wiederum kleinere Einzelhaftzellen – wie russische Matrjoschkas. In diesen Einzelhaftzellen sitzt oft ein Mensch, der im Inneren ein leeres ‚Haus‘ trägt – ein Magen im Hungerstreik.“ Es macht jedoch Mut, zu lesen, wie sich Znak auch im Gefängnis nicht kleinkriegen lässt, wie er die Waffen einsetzt, die Diktatoren wie Lukaschenko am meisten verabscheuen: Humor, Esprit, Öffentlichkeit. Auch für den Widerstandswillen des 41-Jährigen findet Valzhyna Mort in einem nachgestellten Kommentar berührende Worte: „Als ihm alles genommen wurde, erwies sich sein Wille, die Welt durch Sprache und Fantasie zu verändern, als die lebenswichtigste seiner vielen Fähigkeiten. Die Freiheit des Ausdrucks kann nicht genommen werden.“ Diese 100 Kurzgeschichten zeugen davon.</t>
  </si>
  <si>
    <t>Entsetzt sagt die Enkelin: „Was heißt hier DER Russe.“ – Und heute? „Heute ist sie ganz anders. Eine erwachsene Frau, selbst schon Mutter. Ihr habt sie doch gesehen! Bisschen müde, aber eigentlich recht freundlich.“ Das „Wir“ der Erzählerin in Julia Wolfs neuem Roman „Alte Mädchen“, das sind drei alte Damen. Sie leben im Altenheim – nein, in einer „Residenz“ – und sind schon über neunzig. Frühmorgens schleichen sie sich an der noch unbesetzten Rezeption vorbei und setzen sich auf die Bank am Eingang. Dann wird beobachtet und kommentiert und erinnert. Ein Stream of Conciousness, manchmal ein bisschen wirr, aber oft sehr genau. Auf jeden Fall eigensinnig. Es gibt nicht viele Romane in der deutschen Gegenwartsliteratur, die im Altenheim spielen. Dabei ist der „Ruhesitz“, vor dessen Hintergrund der Strom der Kommentare, Erinnerungen und Lebensweisheiten der drei Frauen verläuft, auch jenseits des Klischees von Hundertjährigen auf der Flucht eine Quelle von Geschichten. Dass Alte uninteressant sind, ist wohl eher eine Folge des Kapitalismus, in der nur das als interessant gilt, was verwertet werden kann, und das sind arbeitende junge Menschen, die auf die Frage „Was machst du?“ mit einer Berufsbezeichnung antworten können. Der zweite Teil von „Alte Mädchen“ ist eine Road-Story. Die pensionierte Krankenschwester Gudrun rast mit ihrer Schwester Gerlinde und Ola, die ihre Mutter bis zu deren Tod gepflegt hat, auf der Autobahn in Richtung Osten. Denn Ola will nach Polen, nach Hause. Immer wieder versucht Gudrun verzweifelt ihre Nichte Tini zu erreichen. Aber die meldet sich nicht, und darin besteht das Problem. Denn weder Gerlinde noch Gudrun hatten gewusst, dass ihre Mutter testamentarisch nicht ihnen, sondern ihrer Enkelin das Haus vererben würde. Die aber will wegen der Nazi-Vergangenheit des Großvaters und der Großmutter nichts mehr mit der Familie zu tun haben und arbeitet in einem sozialen Projekt in Kambodscha. Wenn Tini aber das Erbe nicht antritt, kann das Haus nicht verkauft werden und Ola nicht den ihr versprochenen Lohn erhalten. Also bespricht Gudrun stundenlang Tinis Mailbox, um sie dazu zu bringen, sich zu melden. Und versucht dazu, ihr – und damit auch dem Leser – die Familiengeschichte verständlich zu machen. Auch im dritten und letzten Teil von „Alte Mädchen“ wechselt Julia Wolf das Personal. Jenny hat ihre alten Freundinnen Thao und Undine zu sich nach Hause eingeladen. Sie lebt allein und erwartet ein Kind. Außerdem kommt außerplanmäßig noch Kay dazu, die Tochter von Jennys großer, unglücklicher Liebe. Die drei Frauen und das Mädchen sind so unterschiedlich wie ihre Perspektiven. Thao ist schon immer sehr ehrgeizig gewesen und inzwischen erfolgreiche Anwältin. Weil sie einen so strengen Eindruck macht, nennt sie Kay für sich die „Kommissarin“. Undine jobbt sich mit Kneipenjobs durchs Leben, kann gut mit Kindern umgehen, hat aber ein Alkoholproblem. Und Jenny bekommt zwar ein Kind, hat aber keinen Partner/Partnerin. Es ist nicht ganz einfach, den Überblick über die wechselnden Perspektiven von „Alte Mädchen“ zu behalten. Trotzdem gelingt es Julia Wolf, jede ihrer Frauenfiguren auf eine ganz eigene Art zu gestalten. Manchmal überrascht sie den Leser, weil ihre Figuren – wie im richtigen Leben – anders reagieren, als man denkt. Beides macht dann auch die in allen drei Teilen mehr oder minder gleich bleibende sprachliche Form wieder wett. Am Ende, im Rückblick auf das Buch, wird klar, weshalb Julia Wolf den Titel „Alte Mädchen“ gewählt hat. Von den Neunzigjährigen im ersten Teil über die beiden Schwestern auf dem Weg nach Polen bis zu den jüngeren Freundinnen im letzten Teil sind alle Frauen auf die eine oder andere Weise in ihrer Kindheit hängen geblieben. Alte Mädchen eben, denen es – gerade wenn es darauf ankommt – nicht gelingt, diese Rolle abzulegen. Deshalb scheitern sie. Gleichzeitig schildert Wolf, wie sie versuchen, sich selbst zu behaupten und mit viel Energie aus der Grube, in die sie gefallen sind, herauszuarbeiten. Das alles zusammen macht „Alte Mädchen“ zu einem lesenswerten Buch.</t>
  </si>
  <si>
    <t>Das Buch „War of Whispers – Inside the CIA’s Secret War“ macht nun Bilder zugänglich von einem, der tief im Laos-Konflikt embedded war. Der Anthropologe, autodidaktische Fotograf und illustre B-Movie-Filmer John Willheim dokumentierte im Auftrag des amerikanischen Auslandsgeheimdienstes CIA knapp zwei Jahre dieses „geheimen Krieges“. Bis zu seiner Freigabe und Veröffentlichung im vergangenen Jahr in einem Buch auf Englisch sollen die Aufnahmen nur hohe Offiziere der CIA und wenige Politiker gesehen haben. „Dies sind die einzigen professionellen Bilder des geheimen Krieges der CIA. Ein Moment in der Zeit, der in der Geschichte verschwinden wird. Ich war der letzte Zeuge. Dies ist mein Vermächtnis“, schreibt Willheim. So dramatisch würde wohl nur der von Willheim geschätzte deutsche Regisseur Werner Herzog einsetzen. Eine filmisch anmutende Sequenz setzt in dem Fotobuch tatsächlich den Anfang. Auf Doppelseiten sind Leuchtspuren zu sehen, Explosionen, später abstrakte Lichtzeichen in der Nacht. Luftaufnahmen über malerischen Hügeln – wären da nicht die Militärmaschinen. Sie landen auf eingeebneten Flächen im Urwald. Ein großer, locker wirkender Mann im verschwitzten Dschungellook: Es ist John ­Willheim, und er trägt ein Gewehr. Der Laotische Bürgerkrieg zwischen der prokommunistischen Bewegung Pathet Lao und den Truppen der Regierung des Königreichs Laos gilt als Stellvertreterkrieg im globalen Kalten Krieg. Der Ho-Chi-Minh-Pfad, auf dem nordvietnamesische Kommunisten Unterstützungslieferungen zum kommunistischen Vietcong in Südvietnam transportierten, lief seit dem Indochinakrieg über laotisches Gebiet. Die CIA unterstützte und organisierte hiergegen in Laos eine Miliz, vorwiegend rekrutiert aus bäuerlichen Menschen der Volksgruppe der Hmong. Bis 1973 flog die US-Luftwaffe auch Bombenangriffe auf die Versorgungslinie der kommunistischen Gegner. Die Region wurde zu einem der meistbombardierten Gebiete der Welt. Im Krieg gegen die Kommunisten starben laut Buch 20.000 Hmong-Soldaten. Die USA stritten ihre direkte Beteiligung an den Kampfhandlungen ab. „War of Whispers“ ist eine ambivalente Publikation, ein ästhetisches Produkt, das eine äußerst subjektive und am Krieg unmittelbar beteiligte Position wiedergibt. Im Wechsel von Dia-Abzügen sowie körnigen, bewegungsunscharfen Filmstills pendeln Willheims Aufnahmen zwischen Reportage und Rapport, ethnografisch wirkender Beobachtung und der Dokumentation des heftigen Kriegsgeschehens. Wunderschöne Berglandschaften werden von Landepisten durchschnitten; Helikopter stehen geparkt vor Basthütten und Vorgärten mit Nutzpflanzen. Das Dorf steht Schlange, als wäre gerade der Onkel aus Amerika vorge­fahren. Fotos aus dem Helikopterblick markieren erkennbare Zielkreuze für die informell eingerichteten Landeplätze der „Air America“. Angehörige der CIA sollen teilweise Waffen gegen Opium eingetauscht haben. Sie versorgten ein an und für sich fruchtbares Gebiet mit Reis aus der Luft. Laut Willheims sparsamen Kommentaren glaubten die Kinder bald, Nahrung fiele aus natürlichen Gründen vom Himmel. Ins Blaue und Grüne fliegen Granaten, zum Nebel gesellt sich Pulverdampf. Ein gefesselter Mann in Zivil wird verhört. „Ich sah ihn danach nie mehr“, schreibt Willheim. Eine andere Doppelseite zeigt Leichen. Eine Frau mit schwarzem Tuch vor den Augen trauert gegenüber einem Altar. Das Buch zeigt auch ausgelassene Siegesfeiern. Willheim ist ein Bildprofi im fog of war. Er hat in seinem schillernden Leben sogar die Kamera für ­Orson Welles geführt. Gewollte Unschärfen, überraschende Anschnitte, unterschiedliche Bildebenen zeigen, wie gut er mit Bildern operiert. Einige Schwarz-Weiß-Aufnahmen punktieren die farbsatten Bildstrecken. Dazwischen montierte Filmstills zoomen den Krieg bedrohlich nahe heran, weisen auf Kampfsituationen in schlierigen Reißschwenks. Fallschirme schweben in der Luft wie Quallen. Der damalige Führungsoffizier William Colby, später Leiter des CIA, ließ Willheim in die ansonsten nicht frei zugängliche Zone. „Ich wurde immer weiter hineingezogen“, schreibt er. Von Mitte 1965 an bleibt er ein Jahr in Laos. Später kehrte Willheim noch einmal 1971 für den PR-Film „Flying Men, Flying Machines. A Portrait of Air America“ zurück. Als der Krieg in Vietnam verloren ging, mussten auch aus Laos eine viertel Million Hmong Richtung Thailand fliehen. Ihnen gilt Willheims Empathie. Das kalifornische Fresno wurde zu einer Exilhauptstadt der geflohenen Hmong. Das dortige Kunstmuseum will Willheim bald eine große Soloshow ausrichten. Aus 1.400 Aufnahmen und zwei Filmen wählte das niederländische Grafikbüro SYB die Bildstrecken des Buchs und rhythmisierte sie auf mattem Papier. Bei genauer Betrachtung lassen sie schaudern. Gute Gra­fi­ker*in­nen, so John Willheim in einem Telefonat, seien zugleich Psychoanalytiker. Ein irres Buch.</t>
  </si>
  <si>
    <t>So mancher Kommentar legte sich eine erwartbare Erklärung für das Phänomen zurecht: Die Verweigerungshaltung sei auf die vermeintliche Faulheit der Jugend zurückzuführen. Nimmt man jedoch Kultur als Spiegel der Gesellschaft ernst, deutet ein thematischer Trend innerhalb der im letzten Jahr erschienen Serien darauf hin, dass die Probleme tiefer liegen. Unter den Neuerscheinungen der Streaming-Anbieter hatten Narrative Hochkonjunktur, die sich an etwas abarbeiteten, das sich am besten als „Corporate Bullshit“ bezeichnen lässt. So etwa die Apple-Produktion „WeCrashed“, die den spektakulären Aufstieg und Fall von Adam Neumann (Jared Leto) nacherzählte. Er wurde mit „WeWork“, einem Unternehmen, hinter nicht mehr als die Idee steckt, ein weltweites Netz aus Co-Working-Spaces zu errichten, zum Milliardär und als nahezu genialer Unternehmer zelebriert – ehe er aufgrund zahlreicher Skandale zurücktreten musste. Wenig später folgte mit „The Dropout“ auf Disney+ eine weitere mitreißend erzählte Chronik einer beinah unglaublichen Karriere und deren sensationellem Ende. Wie Neumann pries auch Elizabeth Holmes (Amanda Seyfried) ihre „Erfindung“ als revolutionär an. Ebenso wie der „WeWork“-Chef blendete sie In­ves­to­r*in­nen mit ihrer Extravaganz und einer Vita, die sich abseits gängiger akademischer Pfade bewegte. Erst vor wenigen Wochen ist Holmes wegen Betruges zu einer über elfjährigen Haftstrafe verurteilt worden. Ihr Unternehmen „Theranos“ entwickelte niemals ein funktionierendes Gerät für ein vereinfachtes Bluttestverfahren. Serien wie „WeCrashed“ und „The Dropout“ kann man bei aller erzählerischen Finesse, fantastischer Besetzung und hochwertiger Umsetzung vorwerfen, mit ihrem Fokus auf die gefallenen „Genies“ des Silicon Valley dessen Mythos noch zu nähren. Allerdings sind sie im Hinblick auf das, was sie zu einer neuen Unternehmenskultur vermitteln, die sich spätestens in den späten 2010er Jahren auch hierzulande Bahn brach, überaus erhellend. Ebenso wie „Super Pumped: Der Kampf um Uber“ – seit Kurzem auf Paramount+ in Deutschland zu sehen – sind diese Serien eine Entzauberung des Start-Ups. Wie die Geschichte um den Gründer der Taxi-App, Travis Kalanick (Joseph Gordon-Levitt), besonders eindrücklich vor Augen führt, ließen sich In­ves­to­r*in­nen und Kun­d*in­nen von der Verheißung locken, dass wahlweise Geschichte geschrieben, die Welt verändert, gar das Leben der Menschen verbessert werden würde. Aber nicht nur die. Sondern auch die Mitarbeitenden. Alle drei Produktionen unterstreichen, wie weit dieses Sinnversprechen im Arbeitskontext trägt, wie groß die Bereitschaft zur Selbstausbeutung ist, solange die innere Überzeugung da ist, durch seine Tätigkeit ein Teil von etwas Bedeutsamen zu sein – und wie dieses Versprechen erzeugt und am Leben gehalten wird. „WeWork“, „Theranos“ und „Uber“ betonen unaufhörlich ihren Pioniergeist, der von einer in flachen Hierarchien organisierten Belegschaft getragen wird, die als „Familie“ bezeichnet wird. Mit Gesten wie ausschweifenden Partys oder Sommercamps sollen Wertschätzung demonstriert und Gemeinschaft zelebriert werden. Wie leer dieses Versprechen ist, führt das eigentliche Geschäftsgebaren vor Augen: In den allesamt auf aufwendig recherchierten Podcast-Reihen oder Büchern basierenden Serien ist zu verfolgen, wie katastrophal die Lage am Arbeitsplatz tatsächlich ist. Uber-Fahrer*innen werden in prekäre Beschäftigungen gedrängt, in den Büros herrscht eine sexistische Macho-Kultur, Überwachung und Dauerverfügbarkeit sind nicht die Ausnahme, sondern die Regel. „Corporate Bullshit“ bildete allerdings auch jenseits der desillusionierten Start-Up-Szene einen Fokus des vergangenen Serienjahres. Mit „Severance“ schuf Dan Erickson eine bissige Satire auf eine Arbeitswelt, die sich nicht nur aufgrund des schädlichen Geschäftsgebarens als Mittel zur Identifikation disqualifiziert, sondern auch über die stupide Routine, die mancher sinnentleerter Job erfordert. Hauptfigur Marc (Adam Scott) arbeitet in der „Macrodata Refinement“-Abteilung des Großkonzerns „Lumon“. Seine Aufgabe besteht darin, Zahlenfolgen in Kategorien einzuteilen. Obgleich die Vorgesetzten die Bedeutsamkeit der Abteilung betonen, weiß kei­ne*r der Mitarbeitenden, was das Unternehmen eigentlich tut oder was sie mit ihrer Arbeit bewirken. Der metaphorische Gehalt der Apple-Serie ist mehr als ein bloßer Verweis auf die Schwierigkeit einer gesunden Work-Life-Balance: „Lumon“ bietet seinen Angestellten an, sich einen Chip ins Gehirn verpflanzen zu lassen, durch den die Erinnerungen von Privat- und Berufsleben streng getrennt werden. Überschreiten Mark und seine Kol­le­g*in­nen die „dissoziative Schwelle“ des Büros, können sie sich drinnen nur noch an die Geschehnisse am Arbeitsplatz erinnern. Ebenfalls als Mahnung vor dem „Corporate Bullshit“ verstehen kann man die Serie „Upload“ von Amazon. In deren zweiter Staffel geht es um eine technische Entwicklung, die es ermöglicht, das Bewusstsein von Verstorbenen in eine digitale Welt hochzuladen. Je nachdem wie zahlungskräftig der Tote ist, gestaltet sich das Jenseits komfortabel – oder lediglich als Fortsetzung des Diesseits. Die Fragen, die sich hier aufwerfen, sind ebenso zynisch wie treffend: Müssen wir zu einem Niemand werden, unser eigentliches Selbst, Wünsche und Ziele ausblenden, um bedeutungsleere Tätigkeiten zu ertragen? Gibt es das gute Leben erst nach dem Tod – und gegen Bezahlung? Oder im Hinblick auf gegenwärtige Debatten anders ausgedrückt: Ist „Quiet Quitting“ nicht eine traurige, aber letztlich nachvollziehbare Reaktion auf eine Arbeitswelt, die jedem menschlichen Sinnbedürfnis zuwiderläuft? Dass sich gerade jetzt auffallend viele Serien mit „Corporate Bullshit“ beschäftigen, muss nicht darauf hindeuten, dass das kapitalistische Versprechen von Wohlstand und Freiheit durch Arbeit tatsächlich am Ende ist. Allerdings ist auch seine jüngere Erweiterung „Selbstverwirklichung für alle“ in der mainstreamigen Serienwelt angekommen. Das verdeutlicht, wie offen auch diese mittlerweile angezweifelt wird.</t>
  </si>
  <si>
    <t>Louis de Pointe du Lac (Jacob Anderson) ist ein Vampir, der dem jungen Molloy (Eric Bogosian) in den Siebziger Jahren bereits einmal Rede und Antwort stand. Die Sache nahm damals kein gutes Ende, doch nun bittet der Untote erneut zur Audienz. Und weil der Journalist inzwischen an Parkinson erkrankt und die Zeit der großen Cover-Geschichten und Buchverträge rar vergangen ist, hat er nichts zu verlieren und setzt sich ins Flugzeug, um in einem Designer-Apartment in Dubai Louis' Biografie womöglich doch noch in einen Bestseller zu verwandeln. Als Beihilfe zum Suizid bezeichnet Louis' Assistent (Assad Zaman) das Projekt: Sobald Moloy die Existenz von Vampiren veröffentliche, dürfte kaum ein Weg daran vorbeiführen, dass Louis aus Rache von Seinesgleichen umgebracht wird. Legt er es genau darauf an? Oder sieht er seine Gespräche mit dem durchaus auf Krawall gebürsteten Molloy vielmehr als dringend nötige Therapiesitzung? In jedem Fall berichtet Louis ausführlich aus seinem Leben – und hat dabei wohl einiges aufzuarbeiten. Geboren 1878 und aus gutem Hause stammend, schlägt er sich zu Beginn des 20. Jahrhunderts in New Orleans findig und geschäftstüchtig als Bordellbetreiber durch, als ihn der charismatische, aus Frankreich stammende Lestat de Lioncourt (Sam Reid) zum Vampir macht und Louis ihm in glühender Leidenschaft verfällt. Später nehmen die beiden, quasi als Tochter-Ersatz und Rettung bei Beziehungskonflikten, die 14-jährige Claudia (Bailey Bass, aktuell auch im neuen „Avatar“ mit von der Partie) bei sich auf, die durch einen Biss vor dem Tode gerettet wird. Über Jahrzehnte ringt Louis mit dem Ungleichgewicht in der Beziehung zu Lestat und mit seinem Dasein als Untoter, inklusive Entfremdung von der Familie und dem Drang Menschen zu essen. Hinzu kommen aber eben auch Alltagserfahrungen als Schwarzer, queerer Mann in den Südstaaten. Klar: Am Ende dieser siebenteiligen ersten Staffel kann kein heiles Vampir-Patchwork-Familienglück stehen. Rassismus und die lange nachwirkenden Traumata der Sklaverei wurden bei Rice und nicht zuletzt in der Kino-Fassung von Neil Jordan zugunsten schwülstiger Südstaaten-Gothic-Romantik fast komplett ausgeblendet, und auch gleichgeschlechtliches Begehren wurde eher in den Subtext verschoben. Showrunner Rolin Jones kehrt das in seiner Version nun um – und macht die Geschichte, die in ihren Grundstrukturen dem Roman dennoch treu bleibt, so interessant und reizvoll wie nie. Auch der Serie geht es immer noch darum, in erster Linie eine erotisch aufgeladene Schauer-Soap zu erzählen, was trotz manch läppischem Dialog sehr sexy gelingt, zumal gerade Hauptdarsteller Anderson (bekannt aus „Game of Thrones“) charismatische Bildschirmpräsenz entfaltet. Als Segen erweist sich dabei auch, wie viel Raum für Humor bleibt, sei es in den Gesprächen mit Molloy oder in den Off-Kommentaren Claudias, die im Spagat zwischen pubertierendem Teenager und mordlüsterner Bestie immer wieder an ihre Grenzen kommt. Doch spannend ist hier eben weniger das blutrünstige, letztlich von Einsamkeit geprägte Vampirtreiben fernab des Tageslichts, sondern alles andere, was diese Figuren ausmacht. Louis und Claudia sind viel mehr aufgrund ihrer Hautfarbe gesellschaftliche Au­ßen­sei­te­r*in­nen als durch ihre Unsterblichkeit oder die Fangzähne. Auch die Deutlichkeit in der Darstellung von Queerness, wenn der bisexuelle Lestat und der sich als schwul identifizierende Louis zusammen in einen Sarg schlüpfen, bereitet Freude. Entsprechend groß ist schon jetzt die Vorfreude auf die nächste Staffel, in der es unter anderem um den Zweiten Weltkrieg gehen soll.</t>
  </si>
  <si>
    <t>In seiner neuen Sicherheitsdoktrin von Mitte Dezember bezeichnet Japan das Gebaren Chinas in der Region als „größte strategische Herausforderung“ und übernahm damit eine Formulierung des Sicherheitspartners USA. Nordkorea warf Tokio vor, mit dem Kursschwenk eine ernste Sicherheitskrise auf der koreanischen Halbinsel und in Ostasien zu verursachen. Der „Kriegsverbrecherstaat“ Japan verstoße mutwillig gegen die UN-Charta, erklärte das Außenministerium in Pjöngjang. Die Aufrüstung diene einer erneuten Invasion Koreas. Darauf werde man mit nicht näher präzisierten „Maßnahmen“ reagieren. Dieser Kritik schloss sich Russland an. Japan ersetze seine jahrzehntelange pazifistische Politik durch „ungezügelten Militarismus“, erklärte das Außenministerium in Moskau. Der Schritt provoziere „unweigerlich“ neue Sicherheitsherausforderungen und erhöhe die regionalen Spannungen. China und Nordkorea reagierten auf die zwei Änderungen in Japans Sicherheitspolitik. Premierminister Fumio Kishida will zum einen den Wehretat bis 2027 auf zwei Prozent des Bruttoinlandproduktes verdoppeln. Bislang galt ein Prozent als inoffizielle Obergrenze. In den nächsten fünf Jahren nimmt Tokio umgerechnet 305 Milliarden Euro in die Hand, um neue Kampfflugzeuge zu entwickeln sowie Drohnen, U-Boote, Langstreckenraketen und Kriegsschiffe anzuschaffen. Durch die neuen Vorgaben würde Japan in der Höhe seines Verteidigungshaushaltes die globale Nummer drei hinter den USA und China. Zum anderen strebt Japan erstmals die militärische Fähigkeit an, Raketenstellungen auf feindlichem Territorium auszuschalten. Diese „Gegenschlagfähigkeit“ betrachtete man zwar schon länger als zulässige Form der Selbstverteidigung. Aber bisher verzichtete Japan darauf, die entsprechenden Waffen anzuschaffen, weil sie sich auch für Angriffe nutzen ließen und dem Kriegsverbot der pazifistischen Nachkriegsverfassung widersprechen könnten. Lieber verließ man sich in Tokio bisher auf den atomaren Schutzschild, den die USA über Japan aufspannen. Aber diese Zurückhaltung gibt Japan nun auf, weil China seine Besitzansprüche auf Taiwan sowie die von Japan verwalteten Senkaku-Inseln (chinesisch: Diaoyutai) immer stärker militärisch untermauere. Ungeachtet der Vorwürfe seiner Nachbarn beteuert Tokio, man wolle keine Militärmacht werden, sondern es gehe nur um Selbstverteidigung. Vorbeugende Gegenschläge sollen nur bei einem Angriff auf Japan erfolgen, wenn ein Angriff auf eine befreundete Nation das eigene Überleben bedroht oder es keine anderen geeigneten Mittel gibt. Dafür will Japan von den USA 500 Marschflugkörper kaufen. Diese Bewaffnung dient inoffiziell wohl auch dazu, einen Angriff Chinas abzuschrecken, falls die USA bei einem Krieg mit China um Taiwan ihre japanischen Militärbasen nutzen. Doch Japans Argumente überzeugten selbst den nächsten Nachbarn und Mitverbündeten Südkorea nicht. Die Regierung von Präsident Yoon Suk-yeol verlangte, Tokio müsste sich mit Seoul in allen Sicherheitsfragen beraten, die die koreanische Halbinsel beträfen. Die Korea Times äußerte in einem Kommentar den Verdacht, rechtsgerichtete Gruppen wollten den früheren Einfluss Japans in Asien wiederherstellen.</t>
  </si>
  <si>
    <t>Es gibt sie noch, diese alte Idee: Fußball ist ein Männersport, Ringen auch, Boxen sowieso. Turnen hingegen ist was für Mädchen, wie Eiskunstlaufen. Ab und zu paart sich diese Idee – gegen jede Einsicht eines aufgeklärten Menschen – mit jener, Männer, die turnen, seien vermutlich schwul. Allein: In der Turnszene selbst denkt das niemand. Offen homosexuelle Turner, Kampfrichter oder Trainer – Fehlanzeige. Dank Heath Thorpe, 22 Jahre alt, aus Werribee, einem Städtchen im australischen Bundesstaat Victoria, ist das nun anders. Er ist der erste Turner überhaupt, der als offen homosexueller Mann die internationale Szene betreten hat, bei seiner ersten WM im November in Liverpool. Und Thorpe stellt die tradierten Vorstellungen darüber, wie Männerturnen auszusehen hat, auf der Matte infrage und ist so zu einer Herausforderung für die Verantwortlichen im Weltverband geworden. Der Reihe nach: Das Kind Heath spielt Basketball und Cricket, was es beides nicht mag, und es tanzt. Eine Tante, die selber mal geturnt hatte, rät dem beweglichen Neffen damals: Der Junge sollte zum Turnen! Heaths Mutter ist zuerst nicht begeistert, der Siebenjährige umso mehr. Er sieht die Olympischen Spiele 2008 im Fernsehen und möchte ganz viele Sachen, die die Frauen und Männern da machen, auch lernen. Heath erweist sich als Talent: Mit 17 Jahren der erste Wettkampf in der Nationalmannschaft, 2018 Ersatz im WM-Aufgebot, übrigens im katarischen Doha, 2019 Finalist bei der Universiade. In einem Podcast sagt eher nebenbei, dass er seit Jahren offen schwul lebt, ohne zu wissen, dass er der erste aktive Turner ist, der das je so gesagt hat. „Das war so ein ‚Oh Shit‘-Moment. Wie jetzt? Ich bin der Erste?“, erzählt Thorpe in Liverpool. Damals wollte er nicht „gelabelt“ werden, nicht „der schwule Turner“ sein; „andererseits wusste ich auch, wie wenig wir in diesem Sport repräsentiert sind“. Dann kam die Pandemie und mit ihr viel Zeit, über den eigenen Platz in der Welt zu sinnieren. Thorpe kam zu dem Schluss: „Wenn ich mir selbst treu bleibe, kann ich vielleicht ein besseres Umfeld für junge queere Turner schaffen und so einen Punkt setzen, der über mein Turnen hinausgeht.“ Auch im Training gab es viel Zeit, für Australier waren selbst die wenigen internationalen Wettbewerbe quasi unerreichbar. Thorpe übte Elemente, die er immer schon mochte, obschon sie nicht zum Programm gehören: gymnastische Sprünge. Er postet Fortschritte in seinen Social-Media-Kanälen, die Reaktionen sind einhellig positiv. Thorpes Körperhaltung ist perfekt bis in die Fußspitzen, seine Spreizwinkel sind beeindruckend, seine Linie makellos und elegant. Für einen Teil der Turnwelt ist es auch genau das, was das Kunstturnen ausmacht, nicht allein Salti, Schrauben und Akuratesse in jahn­scher Diktion. „Ich hab die Sprünge in meine Übung eingebaut, und damit war auch klar, dass ich sie irgendwann einreichen würde.“ Kleine Regelkunde: In den sogenannten Wertungsvorschriften ist jedes Element – sei es ein Salto oder ein Spagatsprung – mit einem Schwierigkeitsgrad gelistet. Wer ein neues Element erfindet, muss dieses beim Technischen Komitee des Internationalen Turnverbands FIG zur Begutachtung einreichen. Präsentiert ein Turner im Wettkampf ein Element, das nicht im Katalog steht, wird es schlicht nicht berücksichtigt. Im Bodenturnen der Frauen spielen gymnastische Elemente wie Drehungen oder Sprünge eine bedeutende Rolle, bei den Männern sind alle sogenannten nichtakrobatischen Elemente, für die gleichwohl eine eigene Kategorie existiert, unwichtiges Beiwerk. Zum Weltcup in Paris im Frühjahr reicht der australische Verband also offiziell ein neues Element von Heath Thorpe ein: Kadettsprung mit halber Drehung. Es wird abgelehnt. „Die Begründung lautete in etwa: Das ist nicht die Richtung, in die man im Männerturnen gehen wolle“, sagt Thorpe. Arturs Mickevics, Präsident des Komitees, be­teuert in Liverpool: „Wir mögen das. Ja. Schönes Element.“ Aber: „Solche Sprünge sind so schwer zu bewerten, so was hat es ja bei uns noch nie gegeben.“ Nun ja, im Frauenturnen werden solche Sprünge seit Jahrzehnten bewertet. Und: Jedes neu eingereichte Element hat es vorher nicht gegeben. Was Mickevics auch sagt: Man wolle ja gymnastische Sprünge, „aber nicht so Ballett, mehr turnerisch“. Dann nennt er einen Namen: Der großartige Ioannis Melissanidis habe ja so ähnlich geturnt. Melissanidis wurde 1996 Olympiasieger am Boden, danach bekannte er sich zu seiner Homosexualität. Die abfälligen Sprüche darüber, „wie schwul“ sein Turnen aussehe, gab es damals noch offen zu hören. „Ich glaube, wir schwule Menschen haben weniger Pro­ble­me mit Weiblichkeit, wir entsprechen bestimmten Männlichkeitsvorstellungen sowieso schon nicht, das ist auch eine Chance“, sagt Thorpe. Er habe es häufig erlebt, dass Turner bestimmte Bewegungen ausprobieren wollten und es nicht wagten, weil irgendwer urteilte: „Looks gay!“ Er selbst hat das als Kind schon zu hören bekommen, lange bevor er um seine sexuelle Orientierung wusste: „Es ist sehr verletzend, wenn dir als Kind vermittelt wird, dass das, was du tust, wie du dich bewegst, falsch und inakzeptabel ist, obwohl es für dich ganz natürlich ist.“ Viele seiner Turnkameraden hätten dem Turnen in jungem Alter den Rücken gekehrt, weil sie nicht in das vorherrschende „hypermaskuline, machohafte und heteronormative Raster“ gepasst hätten. Bei der WM in Liverpool zeigt Thorpe seine wunderschönen, aber wertlosen Sprünge trotzdem. Es nicht zu tun, hätte sich „wie eine Niederlage angefühlt“. Sein Twitteraccount wird in diesen Wochen über 3 Millionen Mal aufgerufen. „Social Media ist das eine“, sagt Thorpe in Liverpool: „Aber das ist eine WM, hier sind alle möglichen Länder und Meinungen vertreten, es ist schon seltsam, wenn deine Identität infrage gestellt werden kann.“ Zum Glück sei, abgesehen von dem ein oder anderen Kommentar, nichts vorgefallen. Im Gegenteil, er habe sehr viele positive Kommentare von anderen Turnern und auch von Kampfrichtern bekommen. „Es verändert sich“, ist Thorpe überzeugt: „Meine Kollegen im australischen Team sind großartig, ihnen verdanke ich viel.“ Während seiner Bodenübung erhält Thorpe auch vom Publikum in der Halle lauten Szenenapplaus. Das ist auch Arturs Mickevics aufgefallen: „Dieser Australier hatte seine 30 Sekunden Applaus. Sein Ziel war es, attraktiv zu sein.“ Er versichert, man werde im Komitee über die gymnastischen Sprünge sprechen. Heath Thorpe, der im vergangenen Jahr für die TG Allgäu in der Bundesliga startete, wurde in Liverpool 50. im Mehrkampf. Sein Ziel sind die Olympischen Spiele in Paris; und dass das Männerturnen jedem offensteht: „Wenn ich mir vorstelle, ich hätte als Kind jemanden turnen gesehen, der so Sachen macht, hätte ich mich so viel besser gefühlt. Also sage ich mir: Ich mache das für den kleinen Heath, und wenn er zuschaut, dann hat er hoffentlich das Gefühl: Ich bin okay in dem Sport.“</t>
  </si>
  <si>
    <t>Dündar und Correctiv haben die Plattform in Zusammenarbeit gegründet, als der Journalist die Türkei verlassen musste, nachdem er aus der Haft entlassen worden war. Im Gefängnis saß Dündar, weil er als Chefredakteur der türkischen Tageszeitung Cumhuriyet einen Bericht über türkische Waffenlieferungen nach Syrien veröffentlicht hatte. Bei einem Telefongespräch erzählt Dündar der taz, dass das allgemeine Interesse für die Türkei zuletzt sehr abgenommen habe – und damit eben auch die Spenden an Özgürüz. Nachrichten über die Türkei finden sich nicht mehr auf Titelseiten, wie das noch vor ein paar Jahren der Fall gewesen ist. Laut Dündar hat das auch mit aktuellen globalen Kräfteverhältnissen zu tun. Vor gar nicht so langer Zeit galt der türkische Präsident Recep Tayyip Erdoğan noch als persona non grata in Europa. Aktuell besetzt er eine Schlüsselrolle, weil die Türkei sowohl mit der Ukraine als auch mit Russland im Dialog steht. Ob beim Getreideabkommen für ukrainische Exporte oder bei der Frage der Nato-Mitgliedschaft Schwedens: Die Haltung des türkischen Präsidenten ist entscheidend. Dündar mag keine Namen von Personen oder Organisationen nennen, aber er sagt, dass sich die gegenwärtige Vermittlerrolle der Türkei beim Krieg Russlands gegen die Ukraine auch auf manche Spendengeber ausgewirkt habe. Politisch befinde sich Europa derzeit in Geiselhaft: „Es geht nicht nur um Deutschland. Länder wie Schweden ändern für Erdoğan ihre Verfassung“, sagt Dündar. Erdoğan regiert die Türkei mittlerweile seit 20 Jahren. Die Präsidentschaftswahl im kommenden Juni ist für ihn enorm wichtig. Seine Popularität hat er durch die hohe Inflation und die damit gestiegenen Lebenshaltungskosten eingebüßt. Die Oppositionsparteien zeigen sich deshalb siegessicher. Und Erdoğan greift auf gewohnte Mittel zurück, um an der Macht zu bleiben, und schränkt die Meinungsfreiheit ein. Ein Großteil der Print- und TV-Medien in der Türkei befindet sich mittlerweile unter der Kontrolle der Regierung. Um auch das Internet zensieren zu können, gilt seit Oktober das sogenannte „Gesetz gegen Desinformation“. Der entsprechende Artikel 29 erlaubt, Menschen mit bis zu drei Jahren Haft zu bestrafen, die Informationen verbreitet haben, die der Staat als Fake News bewertet. Unter solchen repressiven Bedingungen brauchen freie Medien mehr Unterstützung denn je. Özgürüz wurde in der Türkei nach seiner Gründung schon zensiert, bevor es seine Arbeit überhaupt beginnen konnte. Mittlerweile gibt es zahlreiche Gerichtsentscheide, die die Einstellung von Özgürüz befunden haben. Der Journalist Erk Acarer, der auch für die taz gazete gearbeitet hat und heute über Özgürüz sendet, wurde vor zwei Jahren vor seiner Berliner Wohnung von Unbekannten angegriffen und verletzt. Mit ihren Radiosendungen und Podcasts erreichen die Reporter von Özgürüz trotz aller Widrigkeiten Millionen von Menschen. Das Team mit zehn Mit­ar­bei­te­r:in­nen hat auf Youtube nahezu 200.000 Abonnent:innen. Trotzdem bleibt die Zukunft des Mediums ungewiss. Dündar scheint trotz der begrenzten Möglichkeiten an eine Zukunft zu glauben: „Es geht nicht nur um unsere Leben. Es geht um die Zukunft der Türkei. Es geht um freie Presse, Nachrichten und Kommentare. Das ist moralisch und politisch wichtig. Deshalb werden wir bis zum Ende weitermachen.“ Wenn sie nicht genügend Spenden erhalten, würden sie bis zur Wahl im Sommer auch ehrenamtlich arbeiten, sagt er. Was dann passiert, sehen wir, wenn das Wahlergebnis feststeht. Sie können Özgürüz mit einer Spende unterstützen: Özgürüz Press gUGIBAN: DE04 4306 0967 1255 8386 00BIC: GENODEM1GLSVerwendungszweck: Özgürüz</t>
  </si>
  <si>
    <t>Streamingdienste machen es vor. Es ist doch egal, wie lang ein Spielfilm oder der einzelne Teil einer Serie ist. Oder wie kurz. Das kann die Sache nur besser machen. Mit Kolumnen übrigens verhält es sich ja ähnlich – die Krimi-Kolumne in der wochentaz ist ja nun auch länger geworden. Dem Tatort „Katz und Maus“ jedenfalls hätte eine Viertelstunde weniger gut getan. Denn der Krimi ist empfehlenswert und durchaus spannend. Aber der Reihe nach. Die Redakteurin eins boulevardesken Blättchens wird in Dresden auf offener Straße gekidnappt, entführt und dann öffentlich zur Schau gestellt. Anders kann man es nicht nennen. Mit den modernen digitalen, allseits verfügbaren technischen Mitteln ist so was ja ein Kinderspiel. Ein Countdown läuft. Per Videobotschaft verkündet der Entführer – seinen Kopf hinter einer unförmigen Mausmaske verborgen – dass die Frau in seiner Gewalt binnen 24 Stunden sterben muss. Es sei denn, die Kripo schafft es, angeblich 150 in Sachsen vermisste, weil entführte Kinder zu finden und zu befreien, sie sollen in einem Dresdner Keller gefangen gehalten werden. Was für ein Plot. Michael Schnabel (Martin Brambach), der charmant altmodische Kripo-Chef, bringt es in seiner gewohnt leicht schnoddrigen Art gleich zu Beginn des Krimis auf den Punkt, wenn er sich aufregt: Das Internet verblödet die Leute, die drehen doch alle völlig durch. Hier wird nicht zu viel verraten, denn schnell legt die Dramaturgie nahe, wie das Katz-und-Maus-Spiel enden wird: Nachdem die entführte Frau vor laufender Kamera erschossen wird, gerät Schnabel selbst in die Fänge des Täters. Die Kommissarinnen Karin Gorniak (Karin Hanczewski) und Leonie Winkel (Cornelia Gröschel) nehmen die Fährte des Mannes auf, der fest daran glaubt, dass Staat und Polizei gemeinsame Sache machen und nur eins richtig gut können: vertuschen. Die da oben wollen die Kinder doch gar nicht finden. Dass alles hat der Mann (Hans Löw als Michael Sobotta) aus dem Internet, woher sonst. Und da kommt die Katz ins Spiel – aber schauen Sie doch selbst. Wie in Dresden ermittelt wird, macht in der Regel Spaß, weil Spannung aufkommt, so bald Druck entsteht und die Nerven blank liegen, so auch dieses Mal. Und weil es stimmige Szenen gibt, die emotional nahe gehen. Weil Fragen gestellt, Antworten nahegelegt werden. Weil zwei toughe Frauen ermitteln, die sich über die Mittel und Wege dabei auch gar nicht immer einig sein müssen. Weil auch Kleinigkeiten, etwa die Musikauswahl, passen. Das hier ist kein normaler Whodunit-Krimi, sondern vielmehr eine Art Kommentar zur Lage der Nation in Spielfilmlänge. Es gibt ja anscheinend immer mehr Menschen in diesem Land, die auf ihr demokratisch verbrieftes Recht auf Meinungsfreiheit pochen und abstruse Behauptungen aufstellen, weil sie im Internet Aufmerksamkeit und damit Klicks und Geld generieren können. Ohne Rücksicht auf Verluste. Ohne Skrupel. Ohne Scheu. Ein Satz aus diesem hübsch konstruierten Katz-und-Maus-Spiel bleibt besonders haften: Man muss nur etwas behaupten, was man nicht beweisen kann. Was für ein perfides Geschäftsmodell.</t>
  </si>
  <si>
    <t>Als der Schriftsteller und Psychiater einmal mit der Illustratorin Kat Menschik in deren Garten saß, all das Blühen um sie herum wahrnahm und Kuchen aß, kam also die Idee auf, ein kleines Kompendium der psychoaktiven Pflanzen zu schreiben. Und das haben die beiden dann auch gemacht – ein wunderbares Geschenkbuch kam dabei heraus. Man lernt in ihm so einiges, nicht nur über Cannabis und Opium, sondern auch etwas über Tee, Kakao, Lavendel, Johanniskraut, Tabak, Salbei, Absinth, Coca-Sträucher, Kat, Betelnüsse, Weintrauben, Muskatnüsse, Malven, Fingerhut, Engelstrompete, Rittersporn, Goldregen und manche Pflanze mehr. Jakob Hein hat das alles sorgfältig und ganz ernsthaft recherchiert. Dass die Grenze zwischen Rausch und Vergiftung nicht immer klar zu ziehen ist, kann man seinem Text entnehmen, und zum Beispiel auch, dass Affen gezielt alkoholische Getränke zu sich nehmen und dass selbst in so einem harmlosen Gewürz wie der Petersilie psychoaktive Stoffe vorhanden sind. Nüchternheit, denkt man sich beim Lesen, ist in der Natur nicht vorgesehen. Vor allem aber hat Kat Menschik aus dem Buch ein farbenpralles Illustrationskunstwerk gemacht. Das Buch wurde mit sechs einzeln angemischten Echtfarben gedruckt, und das sieht man auch. Die sich an keine Begrenzungen haltenden, manchmal über den Text reichenden, auf manchen Seiten die Schrift auch überwuchernden Zeichnungen sind in ihrer leuchtenden Grellheit ein Trip für sich und gleichzeitig ein schöner Kommentar über die Vielfalt und Kraft der Pflanzen und überhaupt der blühenden Natur. Stengel, Blüten, Blätter, Räusche – es gibt da nichts, was es nicht gibt. Die Natur selbst erscheint hier psychedelisch.</t>
  </si>
  <si>
    <t>BERLIN taz | Er ist wohl der strahlendste Wahlsieger dieser Zwischenwahlen in den USA: Floridas republikanischer Gouverneur Ron DeSantis. Mit fast 60 Prozent der Stimmen gewann er seine Wiederwahl – deutlicher als die erste 2018 und mit höheren Stimmanteilen in Florida als Donald Trump bei der Präsidentschaftswahl 2020. Der 44-Jährige gilt schon seit Monaten als größter möglicher Rivale Donald Trumps für die republikanische Präsidentschaftskandidatur 2024. DeSantis selbst hat sich zu einer möglichen Kandidatur noch nie klar geäußert, hat sie allerdings auch nicht ausgeschlossen. Als er seine Siegesrede in der Nacht zum Mittwoch mit den Worten „Und ich habe erst begonnen zu kämpfen“ beendete, ließ das also viel Raum für Interpretationen. Wer DeSantis’ mögliche Ambitionen allerdings definitiv ernst nimmt, ist Donald Trump. „Ich weiß nicht, ob er antreten wird. Aber wenn er antritt, könnte er sich selbst großen Schaden zufügen“, sagte Trump am Montag dem Sender Fox News. „Ich denke, er würde einen Fehler machen, ich denke, die Basis würde das nicht mögen, ich glaube nicht, dass das gut für die Partei wäre“, fügte Trump hinzu. Aber Trump wäre nicht Trump, wenn er neben solchen fast ängstlichen Kommentaren nicht direkt in die hässliche Offensive ginge. „Ron DeSanctimonius“ nannte er DeSantis bei einer Veranstaltung in Pennsylvania am Samstag: Ron, den Scheinheiligen. Und er kündigte schmutzige Enthüllungen an: „Ich würde euch Dinge über ihn erzählen, die nicht sehr schmeichelhaft sind“, sagte Trump. „Ich weiß mehr über ihn als irgendjemand, außer vielleicht seiner Frau.“ Schließlich beklagte sich Trump noch über mangelnde Dankbarkeit von DeSantis. In einem Interview mit NewsNation sagte Trump, ­DeSantis sei 2018 nicht in der Lage gewesen, überhaupt eine Rolle zu spielen. „Als ich ihn dann unterstützt habe, war das Rennen gelaufen. Ich hab ihm die Nominierung besorgt. Nicht er, ich“, sagte Trump und fügte hinzu: „Ich dachte, er hätte dankbarer sein können, aber das ist seine Sache.“ DeSantis, der vor seinem Eintritt in die Politik 2012 als Militärstrafverteidiger tätig war, gehört seinerseits keineswegs zum moderaten Teil der Republikanischen Partei und wäre früher als „zu extrem“ angesehen worden. In seiner Siegesrede am Dienstagabend beschwor er, Florida verteidige unter ihm die Freiheit gegen den „woken Mob“. Florida sei, „wo die Wokeness stirbt“, rief er unter großem Jubel seiner Unterstützer*innen. Als Gouverneur hat er in den letzten Jahren durch zahlreiche radikale Aktionen auf sich aufmerksam ­gemacht: Während der Coronapandemie ließ er die Maskenpflicht an Schulen abschaffen und drohte Schulleitungen, die darauf bestanden, mit Gehaltssperrungen. Ständig pöbelte er gegen den Chefvirologen und obersten Pandemiebekämpfer des Weißen Hauses, Antonio Fauci. Er setzte ein Verbot der Beschäftigung mit der rassismuskritischen ­Critical Race Theory an Schulen durch und untersagte, dass in Kindergärten Genderthemen angesprochen werden. Als der Walt-Disney-Konzern ihn deswegen kritisierte, belegte DeSantis das Unternehmen mit Sanktionen, und als das Baseballteam der Tampa Bay Rays nach verschiedenen Schulmassakern Reformen im Waffenrecht ­forderte, sperrte er die staatlichen Sub­ventionen für deren Trainingsstätte. Zuletzt machte DeSantis landesweit auf sich aufmerksam, als er und mehrere andere republikanische Gouverneure unter falschen Vorspiegelungen Mi­gran­t*in­nen und Asylsuchende aus Florida in demokratisch geführte Bundes­staaten bringen und dort vor den Regierungsgebäuden absetzen ließen. DeSantis ist also keineswegs gemäßigt – manche Analysten beschreiben ihn als „gefährlich wie Trump, nur schlauer“. Wenn die Republikaner nach diesen Wahlen, bei denen sie ihre Hoffnungen nicht erfüllen konnten, nach personellen Alternativen für 2024 suchen, steht DeSantis ganz oben auf der Liste.</t>
  </si>
  <si>
    <t>Yilmaz arbeitete als Pressefotograf, auch für die taz. Es liegen Speicherkarten und Kameras herum, aus dem Fenster schaut man auf einen ruhigen Hinterhof mit Laubbäumen. Yilmaz wohnt seit 1996 dort, sein Mietvertrag wurde damals in aller Freundschaft und nur mündlich abgeschlossen. Yilmaz kennt seine Ver­mie­te­r*in­nen schon lange persönlich. Sie sind ebenfalls Journalist*innen, die teilweise für die taz und andere eher linke Publikationen geschrieben und gearbeitet haben. Lange hätten die Ei­gen­tü­me­r*in­nen teilweise selbst vor Ort gewohnt, sagt Yilmaz. Der Umgang miteinander sei in dem gepflegten Altbau mit 21 Wohnungen und zwei Gewerbeeinheiten stets freundschaftlich und gut gewesen, sagt Yilmaz. Eigentlich Vermieter, wie man sie sich wünscht. Heute aber machen sich viele Be­woh­ne­r*in­nen Sorgen, weil die Ei­gen­tü­me­r*in­nen das Haus verkaufen wollen – nicht an eine gemeinwohlorientierte Genossenschaft oder ein kommunales Wohnungsunternehmen, sondern offenbar an einen privaten Investor. Erstmals hätten die Mie­te­r*in­nen im Mai von einem geplanten Verkauf erfahren, seither würden Interessenten durch das Haus geführt. Die Ver­mie­te­r*in­nen stammen aus demselben Kreuzberger Milieu wie Yilmaz und haben in der Vergangenheit recht deutlich Missstände der Berliner Mietenpolitik kommentiert. Organisiert haben sich die acht Ei­gen­tü­me­r*in­nen in einer GbR, zu der namhafte, teilweise preisgekrönte Jour­na­lis­t*in­nen gehören, darunter auch ehemalige taz-Autor*innen, sowie ein Mitglied im Kuratorium der taz Panter Stiftung. Mehrere Anfragen der taz an Ei­gen­tü­me­r*in­nen blieben unbeantwortet, ein direktes Gespräch wurde abgewimmelt. Ähnlich ging es seither den Bewohner*innen. Besorgte Nachfragen wurden abgeblockt, erzählt Yilmaz: „Sie schrieben uns, dass sie mit uns nicht darüber zu reden brauchen.“ Besonders ärgere ihn das, weil man sich schon so lange kenne und sich die lange freundschaftlich verbundenen Ver­mie­te­r*in­nen nun so verhalten wie ein normaler Investor – „das finde ich ein bisschen arrogant und abgehoben“, sagt Yilmaz. Er und viele andere Mie­te­r*in­nen fordern den Verkauf an ein gemeinwohlorientiertes Wohnungsunternehmen oder eine Genossenschaft, befürchten aber weiter, höchstbietend an einen Spekulanten verkauft zu werden, der die Immobilie aufwerten und Mie­te­r*in­nen verdrängen könnte. „Unsere Schreckensvision ist, dass wir bei einem internationalen Investor landen, der zuallererst wohl die Gewerbemieter mit extremen Mieterhöhungen verdrängen würde“, sagt Yilmaz. Dann kämen sicher auch die Mieter dran. Kritikwürdig erscheint der Verkauf auch, weil die Ei­gen­tü­me­r*in­nen das 1993 für 1,2 Millionen Mark gekaufte Haus mit öffentlichen Fördermitteln saniert haben. Eine kürzlich veröffentlichte Anfrage der Grünen-Abgeordneten Katrin Schmidberger bestätigt, dass die Sanierung mit knapp 3,5 Millionen DM „für besondere wohnungspolitische Projekte“ gefördert wurde. Die Ei­gen­tü­me­r*in­nen profitierten dabei von der sogenannten Selbsthilfeförderung des damaligen Senats. Auch Mie­te­r*in­nen sollten dabei für die Instandsetzungen eingespannt werden – im Gegenzug für günstige Mietkonditionen. Die beantragten Hilfen wurden schließlich von der damals zuständigen Erneuerungskommission abgesegnet – „unter der selbstverständlichen Maßgabe, dass keiner der Wohn- und Gewerbemieter durch die Sanierung verdrängt wird“, wie es in einem damaligen Fachmagazin hieß. Die Förderung lief bis zum Februar 1997. In der Folge gab es bis 2017 eine Sozialbindung. Seitdem diese jedoch ausgelaufen ist, weht ein anderer Wind, sagt Yilmaz. Mit der Hausverwaltung wurde eine GmbH beauftragt. Seitdem gebe es im ganzen Haus Mieterhöhungen – „unausgesprochene Staffelmietverträge bis zur Grenze des Erlaubten“, wie Yilmaz sagt. Am meisten Sorgen macht Yilmaz und anderen Mie­te­r*in­nen jedoch der drohende Verkauf. Mietrechtlich schutzlos sind vor allem die zwei Gewerbemieter im Haus, das Modegeschäft Luzifer sowie ein Geschäft für Vintage-Möbel. Beim Letzteren läuft der Mietvertrag im nächsten Jahr aus, wie der Inhaber der taz sagte. Nach einem Treffen von 10 Mie­te­r*in­nen mit dem Arbeitskreis Gemeinwohl des Bezirks­amts Friedrichshain-Kreuzberg, der dabei hilft, öffentlichen Wohnraum zu schaffen, schrieben 18 Be­woh­ne­r*in­nen einen gemeinsamen Brief an die Ver­mie­te­r*in­nen mit der Bitte, sich ihrer sozialen Verantwortung bewusst zu sein. Die Antwort der Vermieter: Man wisse zwar um die schwierige Situation auf dem Berliner Wohnungsmarkt, aber „ohne dass alle Eigentümer zustimmen“, könne man nicht an eine Genossenschaft oder Wohnbaugesellschaft verkaufen. Darauf hätten sich die acht Ei­gen­tü­me­r*in­nen nicht einigen können. „Deswegen können wir Ihnen an dieser Stelle nur versichern, dass wir bemüht sind, einen Käufer zu finden, der das Haus langfristig hält und pflegt“, schreibt die Eigentümergemeinschaft Anfang August in einem Brief, der der taz vorliegt. Zudem verweist sie darauf, dass die Mietverträge mit allen Rechten und Pflichten beim Verkauf ihre Gültigkeit behielten. Sie würden potenzielle Käufer über Mietspiegel, Kappungsgrenze und Milieuschutzgebiet in Kenntnis setzen. Nach der Ablehnung eines gemeinwohlorientierten Verkaufs und dem fortgesetzten Schweigen zu potenziellen Käufern versuchten die Mieter*innen, diverse Kommunal- und Mie­ten­po­li­ti­ke­r*in­nen einzuschalten. Die glaubten zunächst, dass man in diesem Fall doch sicher etwas im Dialog erreichen könne. Doch Fehlanzeige: Mehrere Politiker*innen, die sich an die Eigentümergemeinschaft wendeten, warten bis heute auf eine Antwort: Bezirksstadtrat Florian Schmidt, Canan Bayram (beide Grüne) und Pascal Meiser (Linke). Cansel Kiziltepe und Sevim Aydin (beide SPD) bekamen zwar immerhin eine Antwort, in der hieß es jedoch, dass sich die Ver­mie­te­r*in­nen nicht auf ein Gespräch einlassen und die Mie­te­r*in­nen nicht in den Verkaufsprozess einbinden wollen, wie Aydin der taz mitteilte. Katrin Schmidberger, grüne Wohnungspolitikerin, findet die Funkstille seitens der Ver­mie­te­r*in­nen besonders enttäuschend, wie sie der taz sagt: „Weil wohl einige Ei­gen­tü­me­r*in­nen selbst journalistisch tätig sind und zum Thema Mieten gearbeitet haben, müsste ihnen klar sein, dass ein renditeorientierter Käufer durchaus Methoden findet, um den Grundsatz ‚Kauf bricht Miete nicht‘ faktisch auszuhebeln.“ Allein schon eine Aufwertung des Hauses könne zur Verdrängung der Alt­mie­te­r*in­nen führen – „wie leider schon in anderen Fällen oft erlebt“. Das Haus in kommunale Hand zu bringen, sei nicht nur aufgrund der Sozialstruktur der Be­woh­ne­r*in­nen wichtig, „sondern auch, weil das Haus mit öffentlichen Geldern instandgesetzt und modernisiert wurde“, so Schmidberger. Auch der grüne Bezirksstadtrat Florian Schmidt sagt: „Es ist schade, wenn Menschen, die gerade nicht als Spekulanten bekannt sind, nicht einmal ins Gespräch kommen wollen.“ Er habe Genossenschaften an der Hand, die für Sondierungen bereitstünden – auch was den Kaufpreis angehe, sagt Schmidt, „das Minimum in Demokratie, Wirtschaft und Politik ist, dass man miteinander spricht“. Die Ei­gen­tü­me­r*in­nen sollten sich fragen, zu welchem Preis sie die Immobilie gekauft haben und wie viel Gewinn man noch erzielen wolle, sagt Schmidt: „Ich habe immer noch Hoffnung, dass etwas passiert.“ Auch Bayram fordert die Ei­gen­tü­me­r*in­nen auf, einen gemeinwohlorientierten Käufer zu suchen. Noch etwas schärfer wird Pascal Meiser, Kreuzberger Bundestagsabgeordneter für die Linke: „Das besonders Perfide an dem aktuellen Fall ist, dass der Eigentümer kein anonymer Luxemburger Fonds ist. Es handelt sich um eine private Eigentümergesellschaft, deren Mitglieder in der Vergangenheit sonst zum Teil selbst den Ausverkauf unserer Stadt scharf kritisiert haben, sich bis jetzt weigern, das Haus an einen gemeinwohlorientierten Erwerber zu verkaufen. Ich bin mir sicher, dass die Reputation der Eigentümer nachhaltig beschädigt wird, sollten sie an ihrer unnachgiebigen Haltung festhalten“, so Meiser zur taz. Auch fordert er wie die Grünen-Politiker die umgehende Wiederherstellung des Vorkaufsrechts auf Bundesebene – „im besten Fall könnte die Oranienstraße 169 noch gerettet werden“. Obwohl das Gebäudeensemble aus der Gründerzeit im Milieuschutzgebiet liegt, ist der Bezirk machtlos. Das dort geltende kommunale Vorkaufsrecht ist derzeit nach einem Rechtsstreit ausgehebelt. Trotz Bundesratsinitiativen unter anderem von Berlin wurde es seither nicht reformiert, weil sich die FDP in der Ampelkoalition bisher erfolgreich dagegen sperrt. Weil auch die Po­li­ti­ke­r*in­nen keine Antworten bekamen, wachsen bei den Mie­te­r*in­nen weiter die Sorgen. Derzeit ist unklar, wann und an wen das Haus verkauft wird. Einige von ihnen beteiligten sich nicht zuletzt deswegen am Jahrestag der Verdrängung der Buchhandlung von Kisch &amp; Co. an einer Kundgebung in der Oranienstraße. Eine der Mie­te­r*in­nen las dabei auch einen mietenpolitischen Kommentar von Brigitte Fehrle vor, die früher auch in der taz tätig und danach lange Chefredakteurin der Berliner Zeitung war. Sie kommentierte zur Wohnungspolitik scharf. So wie am 16. 11. 2005, als der rot-rote Berliner Senat in großem Stil öffentlichen Wohnraum an die Privatwirtschaft vertickte. Der Text könnte auch heute von uns stammen, sagte die Mieterin und zitierte ihre Vermieterin: „Das Land Berlin hat seinen Besitz allen Warnungen zum Trotz zur internationalen Spekulation freigegeben … Keiner hat das Land gezwungen, an Großinvestoren zu verkaufen. Der rot-rote Senat hat nur aufs Geld geschaut, statt zu überlegen, wozu ihn sein Eigentum verpflichtet. Dazu hätte es zunächst einmal gehört, festzustellen, wem die Wohnungen eigentlich gehören. Nicht juristisch. Sondern moralisch (…) Viel Arbeit wurde investiert, um eine soziale und ethnische Mischung auszubalancieren – oder noch besser im Lot zu halten. Das muss bewahrt werden. In den Wohnungen steckt mehr als nur materieller Wert. Sie und ihre jeweiligen Mieter sind geronnene Gesellschaftspolitik. Die ist gar nicht zu bezahlen. Sie gehört nicht in Investorenhand. Sie gehört uns allen und muss von allen gepflegt werden. Nicht vom Staat. Von möglichst vielen Einzelnen.“  Hinweis: In der ursprünglichen Version des Artikels hieß es, dass keiner der Po­li­ti­ke­r*in­nen eine Antwort durch die Eigentümergemeinschaft erhalten habe. Die SPD-Politiker*innen Cansel Kiziltepe und Sevim Aydin haben allerdings eine Antwort bekommen, auch wenn diese für die Mie­te­r*in­nen ebenso negativ ausfiel. Wir haben das entsprechend korrigiert.</t>
  </si>
  <si>
    <t>Das Landgericht Halle bestätigte Informationen der Initiative HateAid, dass im Berufungsverfahren drei Fälle von Beleidigung fallen gelassen wurden. Das Amtsgericht hatte ihn der Verleumdung zweier Politiker für schuldig befunden sowie der Beleidigung, übler Nachrede und Beschimpfung von religiösen Bekenntnissen. Liebich erklärte vor dem Berufungsgericht, seine Äußerungen seien durch die Meinungs- und Kunstfreiheit gedeckt. Renate Künast hatte 2020 wegen der verleumderischen Aussagen Liebichs von Facebook Auskunft über Nutzer verlangt, die herabsetzende Kommentare über sie veröffentlichten, und im Rahmen einer Verfassungsbeschwerde Recht bekommen. Politiker müssten sich auch in einer öffentlichen Debatte eine auf die Person abzielende öffentliche Verächtlichmachung oder Hetze nicht gefallen lassen, entschied das Bundesverfassungsgericht in Karlsruhe damals. Hintergrund des Rechtsstreits war eine Debatte im Berliner Abgeordnetenhaus 1986 zum Thema Gewalt gegen Kinder in Familien. Ein Abgeordneter hatte damals eine Parlamentarierin gefragt, wie sie zu einem Antrag der Grünen in Nordrhein-Westfalen stehe, die Strafandrohung wegen sexueller Handlungen an Kindern aufzuheben. Künast hatte daraufhin dazwischengerufen, „Komma, wenn keine Gewalt im Spiel ist“. Der rechtsextreme Netz-Aktivist Liebich hatte dies Jahre später auf seiner Facebook-Seite aufgegriffen und dort den Kopf von Künast mit dem Zitat ergänzt: „Komma, wenn keine Gewalt im Spiel ist, ist Sex mit Kindern doch ganz o. k. Ist mal gut jetzt.“ Unter dem Beitrag gab es zahlreiche herabsetzende Kommentare über die Politikerin.</t>
  </si>
  <si>
    <t>Die Welt, in die „Girl Gang“ eintaucht, vermittelt einen konträren Eindruck. In ihr scheint sich durchaus bemessen zu lassen, wie gut ein Leben ist. Glück kann offenbar in numerische Werte übersetzt werden. Die Quantifizierung eines Daseins ist eigentlich die angestammte Sphäre der Dystopie. Man denke nur an literarische Klassiker wie Aldous Huxleys „Schöne neue Welt“ oder Sci-Fi-Filme wie „Gattaca“. Susanne Regina Meures („Raving Iran“) aber hat einen Dokumentarfilm gedreht. Er erkundet den Influencer-Kosmos und seine Spielregeln. Die besagen, dass wer besonders authentisch wirkt, die größte Community hinter sich versammeln kann. Authentizität, das wird schnell klar, ist ein Trugbild. Tatsächlich belohnt wird, wer besonders viel Aufwand in die authentisch anmutende Aufführung eines Lebens steckt, das ausnahmslos glücklich erscheint. Wobei hier unter Glück eine recht schale Perfektion zu verstehen ist. Im Hinblick auf die Erfüllung von aktuellen beauty standards, etwa eine angesagte Garderobe, und eine aufregende Freizeitgestaltung. Je gekonnter diese zum Glück nach hedonistisch-konsumistischen Maßstäben uminterpretierte Makellosigkeit in den sozialen Medien präsentiert wird, desto mehr Menschen scheinen daran teilhaben zu wollen. Like- und Follower-Zahlen fungieren als eine Art Anzeiger für ein gutes Leben. Über drei Jahre hinweg hat die Regisseurin die zu Beginn 14-jährige Leonie aus Berlin, im Netz als „Leoobalys“ bekannt, mit der Kamera begleitet. Auf Tiktok und Instagram folgen ihren Accounts mittlerweile über 1,5 Millionen Menschen. Nach der Logik der Influencer-Welt muss Leonie also eine überaus seltene Erscheinung sein: eine Pubertierende, die richtig glücklich ist. Dass dem so ist, davon ist die zum Start der Dreharbeiten 13-jährige Melanie aus Bayern überzeugt. „Leos Leben ist einfach perfekt“, sagt sie als eine weitere Protagonistin des Films, die Meures über den gleichen Zeitraum begleitete. Sie zählt sich zu den größten Bewunderinnen von Leonie, betreibt sogar einen Fan-Account, der der nur unwesentlich älteren Influencerin gewidmet ist. Bis zu 17 Stunden verbringt sie täglich am Handy, um nichts von ihrem Idol zu verpassen und Inhalte zu produzieren, die sich um „Leoobalys“ drehen. Während der etwa anderthalbstündigen Spielzeit zeigt sich allerdings, mit wie vielen Entbehrungen Leonies Alltag verbunden ist, wie viel Zeit und Planung es wirklich braucht, um „Content“ zu kreieren. Und wie wenig Platz für Freunde bleibt, wie wenig Raum solchen Aktivitäten vorbehalten ist, denen sie nur nachgeht, um Spaß daran zu haben – ohne dabei „instagrammable“ zu wirken, ohne dass alles um sie herum zur Kulisse für ihre Social-Media-Erzählung wird. Da überrascht es kaum, dass die Jugendliche in den meisten Sequenzen des Dokumentarfilms gestresst, gereizt, mitunter sogar zornig wirkt. Meures zeigt sie hauptsächlich mit ihren Eltern, Andreas und Sani, die das Management ihrer Tochter übernommen haben. Die Gespräche zwischen den Dreien drehen sich vor allem ums Geschäft. Ständig wird die Jugendliche ermahnt, dass sie sich noch um einen Post für Auftraggeber XY – darunter Kosmetikhersteller, Schuh- und Bekleidungsmarken sowie eine Fastfood-Kette – kümmern müsse. „Girl Gang“ arbeitet mit Kommentaren aus dem Off, in denen die Eltern in verschiedenen Kontexten beteuern, dass sie der Tochter bei der Verwirklichung ihres Traums helfen wollen. Der Eindruck, dass es in erster Linie darum geht, möglichst viel Geld mit Werbepartnerschaften zu verdienen – durchaus auch um Leonies Zukunft zu sichern –, stellt sich dennoch ein. Dass Leonie von mehr träumen könnte als einem diffusen Gefühl von Ruhm, hingegen nicht. Eine Botschaft, jenseits von Kaufempfehlungen, vermittelt sie auf ihren Kanälen jedenfalls kaum. Würde Meures eine bloße Randerscheinung betrachten, könnte man „Girl Gang“ mit einem gewissen Erstaunen über ein skurriles, abseitiges Phänomen folgen. Leonie ist aber nur eine von vielen ihrer Art, die Zusammenarbeit mit Influencern längst zu einer der beliebtesten Werbeformen avanciert, insbesondere für sogenannte „Lifestyle-Marken“. So ermöglicht der Dokumentarfilm einen seltenen Einblick in die Abläufe einer Welt, die Ausdruck eines neoliberalen Zeitgeistes ist. In eine Welt, in der er auf die Spitze getrieben wird, sich quasi in Reinform präsentiert. Schließlich leben Influencer davon, sich im Alltag nahezu lückenlos in einer Weise zu verhalten, die ihren Marktwert – ausgedrückt in Follower- und Like-Zahlen – steigert. Damit wird beinahe jeder Bereich des eigenen Lebens ökonomischer Verwertbarkeit untergeordnet. „Girl Gang“ ist daher nicht nur ein aufschlussreicher, sondern auch ein bestürzender Film. Gerade in Szenen, die verdeutlichen, welche Begeisterungsstürme Influencer wie Leonie, die letztlich nicht viel mehr als Werbung und damit einhergehende Aufforderungen zur Selbstoptimierung anzubieten haben, auslösen können. Einmal ist die Jugendliche bei einem Auftritt in einem Einkaufszentrum zu sehen. Die Menge kreischender, in Tränen aufgelöster junger Fans droht allein durch ihren Anblick außer Kontrolle zu geraten. Die religiös anmutenden Choräle, mit denen der Film unterlegt ist und die zu Beginn deplatziert wirken, ergeben plötzlich Sinn.</t>
  </si>
  <si>
    <t>Nach drei von vier Monaten Sammelzeit hat die Initiative Klimaneustart Berlin gerade mal 76.000 Unterschriften eingereicht, wie der Landeswahlleiter am Montag bekannt gab. Damit es zu einem Volksentscheid kommt, braucht es gut 170.000 gültige Unterschriften von Berliner*innen, die über 18 Jahre alt, hier gemeldet und deutsche Staats­bür­ge­r*in­nen sind. Laut Landeswahlleiter ist jede vierte der bisher geprüften Unterschriften ungültig. Um sicherzugehen, dass es zu einem Entscheid kommt, benötigt die Initiative also rund 240.000 Unterstützer*innen. Die hat – da zwischen Einreichen und Auszählen einige Tage vergehen – nach eigener Aussage jetzt bereits 100.000 Unterschriften zusammen und die Hoffnung daher nicht aufgegeben. „Wir sehen eine positive Entwicklung in den vergangenen zwei Wochen“, sagte Sprecherin Jessamine Davis am Montag der taz. Es würde sowohl schneller als auch mehr gesammelt. „Wir sind weiterhin zuversichtlich, dass wir unser Ziel, den Volksentscheid, erreichen können.“ Man brauche aber mehr Unterstützung in der restlichen Zeit bis zum 14. November. Der Engpass bleibe die weiterhin zu geringe Zahl an Sammler*innen. Die Initiative Klimaneustart fordert ein Gesetz, wonach Berlin bis 2030 klimaneutral wird. Fände das eine Mehrheit bei einem Volksentscheid, müsste das Land erheblich mehr Geld und Anstrengungen etwa in die Verkehrswende und die Dämmung aller Gebäude stecken. Laut der Initiative wäre das dringend nötig, um das Ziel, die Erderwärmung auf höchstens 1,5 Grad zu begrenzen, noch zu erreichen. „Uns geht es wirklich um das CO2-Budget. Wir möchten, dass das eingehalten wird“, hatte Davis im taz-Streitgespräch mit dem grünen Fraktionschef Werner Graf mehrfach betont. Der rot-grün-rote Senat wie auch Graf halten die Ziele des zur Disposition stehenden Gesetzentwurfs jedoch für nicht umsetzbar aus finanziellen wie praktischen Gründen. Komme das Gesetz durch, wäre kaum mehr Geld da für andere Dinge als Klimaschutz; zudem fehlten schlicht die Handwerker*innen, um die nötigen Veränderungen an den Gebäuden in dieser Zeit vorzunehmen, hatte Graf in dem Streitgespräch argumentiert: „Wir dürfen den Leuten nicht vorgaukeln, dass durch das Gesetz auch nur eine Maßnahme für den Klimaschutz angegangen wird.“ Der Initiative geht es nun darum, alle jene Menschen in Berlin zum Sammeln zu motivieren, „denen etwas am Klimaschutz liegt“, sagt Sprecherin Davis. Aktiv sammeln würden derzeit rund 300 Menschen. Um diese Zahl zu steigern, habe man etwa auf dem jüngsten Klimastreik von Fridays for Future direkt Menschen um Unterstützung gebeten. Mit Erfolg, wie Davis berichtet. Zudem werbe man in Gesprächen mit Influencer*innen, der Clubszene und auch Firmen um Unterstützung. So habe sich der Kriminalbiologe und Autor Mark Benecke öffentlich für sie eingesetzt, Luisa Neubauer habe für die Initiative geworben. „Das hat uns sehr gefreut“, sagt Davis. Von Unternehmen, die ähnliche Ziele befürworten, erhoffe man sich personelle Hilfe, etwa dass Beschäftigte einen Nachmittag sammeln gehen dürften. „Letztlich ist es aber eine gewaltige Herausforderung im Ehrenamt, diese Zahl von Unterschriften zusammenzubekommen – das war uns auch bewusst.“ Die Initiative Klimaneustart ist damit in einer ähnlichen Situation wie das – letztlich deutlich gescheiterte – letzte Volksbegehren im Sommer. Die Initiative für einen Modellversuch zu einem bedingungslosen Grundeinkommen hatte nur gut 125.000 Unterschriften sammeln können, gut ein Drittel davon wurde auch auf Gültigkeit geprüft. Auch hier hätten Samm­le­r*in­nen gefehlt; man sei in der ersten Hälfte der Zeit nicht präsent genug auf den Straßen gewesen, hatte die Initiative gegenüber der taz selbstkritisch eingeräumt. Sollte es dennoch gelingen, die Hürde für einen Volksentscheid zu nehmen, könnte das Klimathema unverhofft eine immense politische Präsenz bekommen. Denn falls das Berliner Parlament das Gesetz nicht doch noch annimmt – was als unwahrscheinlich gilt –, würde die Abstimmung mit der absehbaren Wiederholung der Wahlen zum Abgeordnetenhaus zusammenfallen. Landeswahlleiter Stephan Bröchler hat das auf taz-Anfrage bestätigt. Der Termin wäre wohl der 12. Februar. Mit einer Abstimmung am Wahltag wäre so gut wie sicher, dass die Entscheidung nicht am Quorum, sprich an mangelnder Beteiligung, scheitert. Damit das Gesetz kommt, müssen eine Mehrheit und mindestens 25 Prozent der Abstimmenden dafür votieren. Das Thema Klimaschutz wäre damit auch zentral in dem voraussichtlich ab Januar beginnenden Wahlkampf: vielleicht sogar in dem Maße, wie es die Frage der Enteignungen von großen Wohnungsunternehmen im Wahlkampf 2021 gewesen ist. Auch diese Debatte wurde durch einen parallel anberaumten Volksentscheid befeuert. Jessamine Davis hofft nun auf einen starken Endspurt, etwa durch vorfrankierte Briefumschläge mit Unterschriftenlisten. Davon hätten sie Zehntausende verteilt. Inzwischen würden täglich bis zu 300 dieser Briefe zurückkommen. Denn: „Wir zweifeln nicht an der Zustimmung für unsere Anliegen. Die meisten Menschen, mit denen wir sprechen, unterschreiben sehr gerne.“</t>
  </si>
  <si>
    <t>Max Rieger: Wir haben ja unsere eigene Front-of-House-Roadcrew dabei. Die haben eine Gehaltserhöhung bekommen, können sich alle momentan vor Jobs kaum retten. Die sind eher kurz vorm Burnout, weil sie so viel arbeiten. Julian Knoth: Viele haben während der Pandemie etwas anderes angefangen, weil eine Zeit ging ja gar nichts. Der Stress auf Tour, täglich etwas rechtzeitig aufzubauen und hinzubekommen, das sind harte Arbeitsbedingungen. Kevin Kuhn: Ich kriege mit, dass Bands, die in einem ähnlichen Orbit sind wie wir, der Boden unter den Füßen wegbricht. Die Läden, in denen sie gespielt haben, waren früher ausverkauft, aber sind es seit der Pandemie nicht mehr. Es schlägt extrem in beide Richtungen aus. Unsere Tickets bleiben jedenfalls erschwinglich. Machen Sie sich Gedanken über die Klimabilanz Ihrer Tour? Julian Knoth: Von der Organisation her wollen wir nicht, dass es noch größer wird. Dass wir weiterhin in einem Kleinbus unterwegs sind, ist gut. In den zehn Jahren seit unserem Start hat sich nicht viel verändert. Wir sind zu fünft oder sechst unterwegs und spielen immer noch auf dem gleichen Equipment. Wenn man sieht, wie groß die Produktionen von anderen Künst­le­r:In­nen sind, mit wie vielen Leuten die unterwegs sind, schaudert es mir. Im Prinzip werden anderswo mehr Emissionen produziert von großen Unternehmen, da ist unser Kleinbus im Endeffekt egal. Kevin Kuhn: Die Routenführung ist okay. Wir fahren keine unnötigen Kilometer. Der Exzess hält sich wirklich in Grenzen. Wir sind ja schließlich Schwaben! Viele Mu­si­ke­r:In­nen konnten sich während der Coronapandemie mit Stipendien und Fördergeldern über Wasser halten. Bedeutet touren jetzt wieder geregeltes Einkommen? Max Rieger: Das steht in den Sternen. Aber das ist erst mal egal. Wir haben das nie wegen der Kohle gemacht und machen das in Zukunft auch nicht deswegen. Von dem Gedanken muss man sich lösen. Kevin Kuhn: Auf Tour hat man meistens genug Geld für den Tank und man wird täglich bekocht. Am Ende hat man ein paar hundert Kröten, zahlt die Miete davon und geht zwei Monate später wieder auf Tour. So war es für mich die letzten zehn Jahre. Nicht nur die Arbeits- und Auftrittsbedingungen haben sich während der Pandemie verändert, auch die Art, wie man Musik wahrnimmt, ob digital oder im Konzert. Oder? Max Rieger: Ich will Musik von Künst­le­r:In­nen nicht mehr sehen, wenn ich den Eindruck habe, die haben geflissentlich an allem vorbei gearbeitet, was in der Welt gerade passiert. Und haben in den letzten Jahren nur Partymusik vorbereitet oder irgendwelche anderen, oberflächlichen Sachen, um sich abzulenken. Das ist ja leider auch Zeitgeist. Man muss sich nur die ganzen Spotify-Playlists reinziehen. Wir kommen da ja auch nicht rein, weil wir als Band Die Nerven vielen Leuten offenbar zu unangenehm sind. Sie haben doch viele Fans? Max Rieger: Für uns ist es das Richtige, jetzt auf Tour zu gehen. Wir brauchen unser Publikum nicht gut gelaunt, die Leute sollen nur für den Moment in unsere Musik vertieft sein. Dann wird es eine kollektive Erfahrung, die größer ist als die ganzen weltlichen Dinge. Julian Knoth: Es ging bei uns schon immer darum, so eine – das soll jetzt nicht esoterisch klingen – negative Energie und Frustration in etwas Positives umzuwandeln. Auch früher schon war es auf den Konzerten im besten Fall so, dass Band und Publikum in einem Raum einen gemeinsamen, erbaulichen Moment hatten, aus dem man mit mehr Kraft rausgeht, als man reingegangen ist. Ihr neues Album hat eine andere Sound-Ästhetik als die vorherigen. In zwei Songs sind zum Beispiel Streicher dabei. Wie kam es dazu? Max Rieger: Ich habe über Jahre hinweg den Kommentar gehört: Wir seien ja eine gute Liveband aber zu Hause würde man sich das niemals anhören. Die Situation, in der man sich alleine Musik anhört, ist komplett anders, als wenn tatsächlich Menschen auf der Bühne stehen, mit der visuellen Komponente, und in einer hohen Lautstärke live spielen. Deshalb war der Fokus bei den neuen Songs nicht, dass sie authentisch klingen müssen. Warum nicht? Max Rieger: Es geht uns nie um eine Reproduktion von Bühnensound. Eine Studioaufnahme ist immer Illusion. Und in diesem Fall ging der Faktor des Liveklangs weg dafür, dass wir ein voller klingendes Werk haben. Friedrich Paravicini hat dafür alle Streicherparts komponiert, arrangiert und dann jedes einzelne Instrument aufgenommen und daraus dann so eine Art Quartett gebastelt. Die Streicher sind Untermalung für die Studioaufnahme. Um der Idee näher zu kommen von dem, was der Song eigentlich ist. Julian Knoth: Wir haben erst spät kapiert, dass wir dann am besten sind, wenn wir alle unsere Freiheiten haben und wenn alles, was uns interessiert und was wir abseits von Die Nerven künstlerisch machen, auch mit einfließen kann. Dass es da keine Grenzen gibt. Dieses Mal hatten wir schon Instrumentals und Textfragmente, dann haben wir gemeinsam instrumentale Versionen aufgenommen in einer Demoversion. Erst danach habe ich zu Hause an Songtexten und Gesang gearbeitet, das aufgefüllt und weiter an Arrangements gefeilt. Durch die räumliche Trennung Leipzig/Stuttgart/Berlin war das auch sinnvoll. Mit meinen Projekten fülle ich die Lücken, die es ja auch noch zur Genüge gibt. Es ist eine Illusion, dass wir die ganze Zeit gemeinsam Musik machen. Die Songtexte sind vor der Pandemie entstanden, sie sind 2020 aufgenommen, erst jetzt beginnt die Tour. Spüren Sie keinen Druck, regelmäßig öffentlich zu sein? Max Rieger: Ich bilde mir ein, dass ich auch in so schnelllebigen Zeit immer noch sehen kann, wer sich mit etwas auseinander gesetzt und gute Arbeit gemacht hat. Ich sehe aber auch, dass extrem viel Müll entsteht, einfach nur, um auf dem Radar zu bleiben. Wir haben uns bewusst entschieden, da nicht mitzuspielen. Zwei Jahre haben wir gar nichts gepostet. In einem schwachen Moment fühlt sich das vielleicht komisch an. Aber, ich glaube nicht, das Menschen so dämlich sind, für wie sie oft im Business – das meine ich todernst – verkauft werden. Nur die Medien, in denen sich alle, auch wir, die ganze Zeit aufhalten, fördern diese Dummheit. Es gibt sicher Leute, für die Dauerpräsenz funktioniert. Niemand will, dass seine Helden jede Woche einen neuen Song raushauen. Bei mir persönlich entsteht nur etwas Gutes, wenn ich alles Monetäre komplett ausblenden kann. Pausen tun gut. Mal kurz für einen lichten Moment, in dem man nur Musik macht. Julian Knoth: Es wird dann einfach vergessen, dass Absenz auch wichtig ist. Einfach nicht präsent zu sein. Max Rieger: Wir haben Ende 2015 eine Ochsentour absolviert, 27 Konzerte, 16 davon ohne Off-Day, jeden Tag in einer anderen Stadt. Irgendwann wurde das so transzendental, wir sind zu einer Einheit geworden mit der Roadcrew. Alle wussten zu jedem Zeitpunkt genau, was passieren muss. Wie so eine organische Maschine. Und ich freue mich darauf, wenn das wieder eintritt.</t>
  </si>
  <si>
    <t>Der Pressetermin von Dreyer und Lewentz wurde am Mittwoch kurzfristig angekündigt. Für den Nachmittag war auf Antrag der Oppositionsfraktionen von CDU und Freien Wählern im Landtagsplenum eine Debatte über Lewentz' Rolle und Verantwortung während der Flutkatastrophe angesetzt. Lewentz stand wegen erst kürzlich bekannt gewordener Polizeivideos aus der Katastrophennacht sowie des anschließenden Einsatzberichts der Hubschrauberpiloten an das Innenministerium in der Kritik. Die laut Polizei versehentlich vergessenen Videoaufnahmen zeigen Menschen in höchster Not im Hochwasser. Im Mittelpunkt der Diskussion stand zuletzt die Frage, wann der Minister in der Nacht vom 14. zum 15. Juli 2021 genügend Informationen hatte, um das katastrophale Geschehen erkennen zu können und darauf zu reagieren. In der Sturzflut, die am Abend am Oberlauf der Ahr einsetzte und die Mündung in den Rhein am frühen Morgen erreichte, kamen mindestens 134 Menschen ums Leben. Lewentz hatte vor dem Untersuchungsausschuss erklärt, er habe in der Flutnacht kein vollständiges Lagebild gehabt. Er habe die nun aufgetauchten Filme erst im Untersuchungsausschuss Ende September gesehen. Von dem schriftlichen Bericht war in der Sitzung Ende September nicht die Rede. Die Polizei hat eingeräumt, die Filme zu spät an die Staatsanwaltschaft und den Untersuchungsausschuss übermittelt zu haben. CDU und AfD im rheinland-pfälzischen Landtag hatten schon zuvor den Rücktritt von Lewentz gefordert. Im April war die Grünen-Politikerin Anne Spiegel als Bundesfamilienministerin zurückgetreten. Sie war zum Zeitpunkt der Flutkatastrophe Umweltministerin in Rheinland-Pfalz gewesen und rund zehn Tage später zu einem vierwöchigen Familienurlaub nach Frankreich aufgebrochen. Die Grünen-Politikerin begründete dies damit, dass der Urlaub wegen großer Belastungen ihrer Familie notwendig gewesen sei.</t>
  </si>
  <si>
    <t>Mai Thi Nguyen-Kim: Mir geht’s immer darum, den methodischen Weg zu einer wissenschaftlichen Erkenntnis für alle Menschen nachvollziehbar zu machen. Nicht nur die Frage „Was weißt du?“ zu beantworten, sondern „Woher weißt du das?“ Wenn man einfach nur einen Fakt hinwirft, gibt es garantiert einen anderen Fakt aus dem Netz oder dem Fernsehen, der dem widerspricht. Aus Laiensicht steht dann Aussage gegen Aussage. Wissenschaftliche Methodik zu erklären, macht meine Beiträge zwar etwas länger, aber ich sehe das als eine Art Selbstermächtigung für Laien. So können sie sich ihre eigenen Gedanken machen und wandeln nicht völlig orientierungslos in diesem Informationschaos herum. Haben Sie ein Beispiel? Wissen wie: Bei einer Impfstoff-Studie brauche ich eine Kontrollgruppe – wenn es die nicht gibt, sagt die Studie nicht viel aus. Wenn ja, schon. Oder Antidepressiva: Klassischerweise wäre das Studiendesign, mit dem du einen Wirkstoff oder ein Medikament testest, eine kontrollierte Studie. Eine Gruppe bekommt es, eine nicht. Aber Antidepressiva kommen ja nur zum Einsatz, wenn Menschen eine schwere Depression haben. Aus ethischer Sicht wäre es nicht vertretbar, schwer depressive Personen für eine Studie eine längere Zeit nicht zu behandeln. Deswegen fehlen uns solche kontrollierten Langzeitstudien und damit fehlen uns auch solide Erkenntnisse. Das kann jeder Laie nachvollziehen! Solche wissenschaftlichen Abläufe sollten Allgemeinbildung werden. Dann würden die Menschen vielleicht weniger denken, Wissenschaft hätte immer die eine richtige Antwort parat. Und genauso wenig im anderen Extrem: Wissenschaft könne nie eine klare Aussage treffen. Beide Extreme stimmen natürlich nicht. Aber wie bringt man solche Erkenntnisse unter die Leute? Man kann ja nicht erwarten, dass nun jeder anfängt, wissenschaftliche Papers zu lesen. Eine der großen Herausforderungen in der Wissenschaftsvermittlung besteht ja im Kompromiss zwischen Korrektheit und Verständlichkeit. Oft heißt es: Um verständlich zu sein, muss ich verkürzen und im Zweifel weniger korrekt sein. Und andersrum: Je korrekter und genauer ich werde, desto weniger Leute verstehen mich. Das würde dem Bild einer Waage entsprechend irgendwie frustrierend. Ich verstehe Wissenschaftsvermittlung lieber als eine Zwiebel. Eine Zwiebel? Ja, das ist viel motivierender. Die äußerste Schicht wären Videos auf Instagram oder Tiktok: eine Minute Zeit, ein Bild, sehr oberflächlich, aber breit zugänglich. Im Innersten der Zwiebel ist die originale, wissenschaftliche Veröffentlichung, the real thing sozusagen, aber nur ganz wenigen Leuten zugänglich. Jede Schicht der Zwiebel hat ihre Berechtigung und medial sollte alles vertreten sein. Da ich von Haus aus Wissenschaftlerin bin, ist es mein Ziel, Leute möglichst tief in die Zwiebel hineinzuziehen. Aber natürlich kann ich nicht erwarten, dass jemand sich gleich mühsam zum Kern durchbohrt. Die oberflächlichere Vermittlung ist absolut essenziell, um Menschen überhaupt erst mal zu erreichen und erstes Interesse zu wecken. Im Intro Ihres Buchs „Die kleinste gemeinsame Wirklichkeit“ schreiben Sie, Ihrem Vater – wie Sie Chemiker – sei nicht ganz begreiflich gewesen, wie „über Wissenschaft Reden“ ein echter Beruf sein soll. Er war besorgt. Mein Vater ist ein Old-School-Chemiker. Er hat das Fach studiert und arbeitete ganz klassisch als Chemiker. Meine Eltern sind in einer Zeit aufgewachsen, in der es das Internet noch nicht gab. Sieht er das heute anders? Absolut! Heute ist meine Mama wahrscheinlich mein größter Fan. Es ist fast schon obsessiv, sodass ich sage, ihr könnt euch ruhig auch etwas weniger mit mir auseinandersetzen (lacht). Aber es ist auch ganz süß. Ab und zu hat mein Papa jetzt Diskussionsbedarf. Politik war bei uns eigentlich nie Thema. Durch meine Arbeit sprechen wir nun auch über Wissenschaft, wo sie politisch relevant ist. Das ist ganz cool. Sie sind zwar promovierte Chemikerin, arbeiten nun aber schon seit Jahren als Journalistin und Moderatorin. Um jetzt mal Klischees zu bedienen: Journalistinnen sind ex­trovertierte Charismatiker mit Geltungsdrang. Wissenschaftlerinnen hingegen gelten eher als zurückgezogene Nerds. Welcher Gruppe fühlen Sie sich zugehöriger? Ach, im Herzen bin ich schon Wissenschaftlerin. Es ist ganz witzig, wenn man im Alltag andere Wissenschaftler trifft, dann gibt es so was wie eine „Instant Nerd Connection“. Ob man jetzt Bio oder Physik macht, man teilt eine Sicht auf die Welt. Von Claus Kleber wurde ich mal als „Anwältin für Fakten und Vernunft“ bezeichnet, das fand ich schön. Ich versuche, all die Leute zu vertreten, die die wichtige Arbeit in den Laboren machen, aber in den öffentlichen Diskussionen normalerweise unterrepräsentiert sind. Sodass Fakten und wissenschaftlicher Konsens Gehör finden. Deshalb fühle ich mich sehr wohl in dieser komischen Position zwischen Wissenschaft und Medien. Sie plädieren auch für mehr Wis­sen­schafts­jour­na­lis­t:in­nen in politischen Redaktionen. Ja, überhaupt in großen Redaktionen. Das Problem ist, in politischen Formaten werden immer wieder Fachleute aus der Wissenschaft hinzugezogen als diejenigen, die mit Autorität etwas erklären, was nicht zur Debatte gestellt wird. Die Journalisten, die sie interviewen, sind selten gut genug vorbereitet, um sie kritisch hinterfragen zu können. Als Wissenschaftsjournalistin muss ich aber wissenschaftliche Erkenntnisse nicht nur übersetzen, sondern auch einordnen. Nicht jeder mit einem Professorentitel ist automatisch eine verlässliche Quelle. Und natürlich gibt es auch unter Wissenschaftlern Interessenskonflikte oder andere Motive. Mir könnte man auch vorwerfen, ich will einfach nur mein Buch verkaufen. Diese Expertise zum Einordnen fehlt sehr oft in den Redaktionen, und so kommen Experten zu Wort, bei denen zu Hause vorm Fernseher alle Wissenschaftler kollektiv die Hände vorm Gesicht zusammenschlagen, wenn einfach alles stehen gelassen wird, was die sagen. Sie sprechen manchmal von „Unkrautargumenten“. Was ist das? Ein Argument, das sehr viele emotionale Reaktionen hervorruft, deswegen viel Aufmerksamkeit bekommt und die komplette öffentliche Diskussion überwuchert – sodass man am Ende fast gar nichts mehr sieht. Das Argument bringt uns aber nicht weiter, weil es zum Beispiel eine Debatte aufmacht, die längst geklärt ist. Gab es in der öffentlichen Debatte zuletzt ein Unkrautargument, dass Sie besonders genervt hat? Die immer wieder aufkommende Frage, ob Masken wirklich was bringen. Wir können uns gerne darüber unterhalten, zu wie viel Prozent die was ­bringen, oder Coronamaßnahmen politisch diskutieren. Es behauptet ja auch niemand, dass Masken eigenhändig die Pandemie beenden. Aber müssen wir uns wirklich darüber streiten, ob es das Infektionsrisiko reduziert, wenn ich dir beim Niesen nicht ins Gesicht spucke? In der neuen Staffel der ZDFneo-Sendung „MAITHINK X – Die Show“ greifen Sie viele gesellschaftlich umstrittene Themen auf: ob Homöopathie wirkt, ob Atomkraft unsere Energieprobleme lösen kann oder ob man in Kryptowährungen investieren sollte. Gibt es ein Thema, auf das Sie sich besonders freuen? Ich freu mich zum Beispiel auf die Folge über Kosmetik! Vor zehn Jahren, als ich gerade anfing, Youtube-Videos online zu stellen, kamen in Interviews mit „älteren“ Medien manchmal Kommentare wie: „Ist ja spannend, dass du Videos über Chemie machst, Frauen machen da doch eigentlich nur Schmink-Videos!“ Darin zeigt sich nicht nur eine Ignoranz gegenüber Youtube als einer ernstzunehmenden Medienplattform, das ist auch ein sexistischer Diss in beide Richtungen, sowohl für Chemikerinnen als auch für Frauen, die sich gerne schminken. Und vor allem hat natürlich in der Kosmetik alles mit Chemie zu tun! Die Herstellung von Naturseife ist ja auch nur eine chemische Reaktion. Deswegen freu ich mich über dieses – klischeehaft betrachtet – untypische Wissenschaftsthema. Worum geht es denn genau in der Folge? Um „Sciencewashing“, so nenne ich das, analog zum Begriff „Greenwashing“: So wie einige Firmen versuchen, möglichst grün dazustehen, versuchen viele Kosmetikfirmen, Produkte in ihrer Herstellung möglichst wissenschaftlich darzustellen. Diese dreisten Werbemaschen haben wir mal durchleuchtet, bei den Firmen nachgefragt und teilweise sehr amüsante Antworten bekommen!</t>
  </si>
  <si>
    <t>So wie das der lächelnden Frau. Wirft man den Blick nach links, entdeckt man neben ihr auch einen Prominenten wie Eckart von Hirschhausen. Er sitzt auf der Bettkante neben der Frau, die dazu schreibt: „Erfüllung des großen Wunsches auf meiner Löffelliste“, eben Hirschhausen kennenzulernen, bevor es zu spät ist. Der Raum ist eine Kathedrale der Erinnerung, durch die vielen Bilder und Worte mit Leben und Farbe gefüllt. Durch die Kuppel dringt Licht ins Innere, draußen scheinen Wolken vorbeizuziehen. Scheinen: Denn das hier ist nicht real. Die Erinnerungen befinden sich in einem digitalen Raum, den man mit wenigen Klicks im Internet finden kann. Nicht zuletzt die Coronapandemie hat gezeigt, dass sich fast alles ins Digitale verlagern kann. Schulunterricht, Meetings, ja sogar Arztbesuche finden per Videokonferenz statt. Die Vorteile: Orts- und Zeitunabhängigkeit. Das möchte auch Lilli Berger für ein Thema nutzen, das für uns alle im Leben früher oder später relevant ist: Trauer. Berger ist Bestatterin und Gründerin von Farvel, einer Plattform für virtuelle Trauerräume. Mit 14 Jahren machte die heute 31-Jährige ihr erstes Praktikum bei einem Bestattungsunternehmen. „Ich habe mich immer gefragt, was ist eigentlich dieser Tod, von dem niemand spricht und vor dem jeder Angst hat?“, sagt sie. Nach ihrer Ausbildung zur Bestatterin zieht es Berger an die Universität. Und auch in ihrem Leadership- und Kommunikationsstudium nimmt das Thema Trauer viel Raum ein. Schnell merkt sie: Digitalisierung ist in der Branche noch nicht angekommen, die Trauerbewältigung findet vor allem analog statt. Eine Tatsache, die viele vermutlich weder verwundert noch stört: Schließlich ist der Tod ein gern verdrängtes Thema. Zumindest so lange, bis man damit konfrontiert wird. Getrauert wird dann oft traditionell: Abschied mit Trauerrede und Bestattung. Berger geht das nicht weit genug. Ihre Vision: Das Trauern zeitgemäß gestalten, für eine Generation, die im Internet zu Hause ist und immer internationaler wird. So bewirbt es die Gründerin zumindest auf ihrer Webseite. Hinter den Marketingsprüchen verbirgt sich eine Grundidee: im Digitalen zusammenkommen. Denn Familie, Freun­d*in­nen und Studienort – das alles ist längst nicht mehr selbstverständlich in räumlicher Nähe. Um in Kontakt zu bleiben, brauche es digitale Angebote. Was es bislang gibt, sind altbackene Internetforen, in denen virtuelle GIF-Kerzen angezündet und Gästebucheinträge verfasst werden können. „Was hier zu kurz kommt, ist das Gefühl von Nähe und der Austausch durch persönliche Gespräche“. Berger möchte genau das ändern. Gemeinsam mit ihren Mit­grün­de­r*in­nen Jennifer Beitel und Markus Traber baut sie ab 2020 ein sogenanntes Deathtech-Start-up auf. Dafür erstellt sie virtuelle, barrierefreie Erinnerungsräume, die Be­su­che­r*in­nen wie ein Computerspiel betreten können. Via Smartphone, Laptop oder VR-Brille. Wenn man den Raum aufruft, kann man sich mit VR-Brille oder Tastatur in ihm bewegen und die Erinnerungsstücke betrachten. Zurück in die große Halle, wo noch immer die Blätter des Ahornbaums im Licht schimmern. „Es ist für mich jedes Mal sehr bewegend und berührend, im Erinnerungsraum zu sein“, schreibt Mandy. Mandy ist die lächelnde Frau, die überall im Raum zu sehen ist. „Das eigene Leben verewigt in Bildern zu sehen, die Kommentare der lieben Besucher zu lesen und ab und an sogar gerade jemanden zu treffen und kurz zu reden, ist wirklich immer wieder faszinierend“, sagt sie. Mandy, die ihren Nachnamen nicht in dieser Zeitung lesen möchte, ist 40 Jahre alt und kann aufgrund mehrerer Herzerkrankungen nicht mehr das Haus verlassen. Für sie ist ihr Trauerraum etwas ganz Besonderes. „Die Verbundenheit, die mir mein ganzes Leben hinaus so wichtig ist, kann weiterhin bestehen“, schreibt Mandy der taz. Sie schreibt, weil ihr das Sprechen zu schwer fällt. Denn: Mandy wird sterben. Mit ihrer Diagnose geht sie offen um. Besonders im Internet. Auf Instagram folgen ihr knapp zehntausend Menschen. Sie folgen, spenden Trost, denken an sie. Schon in der Anfangsphase sei Mandy auf das Team von Farvel zugekommen. Seitdem ist viel passiert. Mandys Erinnerungsraum ist mit Bildern, persönlichen Nachrichten und sogar Sprachmemos gefüllt. Je­de*r kann ihn betreten und die Erinnerungen erleben. Dass Mandy ihren eigenen Trauerraum besuchen kann, ist etwas Besonderes. Ursprünglich sei die Idee von Lilli Berger und ihrem Team gewesen, einen Raum für die Angehörigen der Trauernden zu schaffen. Mit einer VR-Brille fühlt es sich an, als laufe man durch den Raum. Die Geräusche kommen aus unterschiedlichen Richtungen, Unterhaltungen etwa hört man nur, wenn man sich wirklich virtuell gegenübersteht. Für viele ist jedoch die Schnelligkeit der technologischen Entwicklung überfordernd. Alles verlagert sich in die digitale Welt. Wie soll getrauert werden, wenn wichtiges Know-how fehlt? Berger sagt: „Es gibt eine große Barriere. Menschen, die noch nie in einem digitalen Raum waren, wissen gar nicht, wie viel Potenzial das hat.“ Besonders nut­ze­r*in­nen­freund­lich sollen die Räume durch die leichte Bedienung sein. „Im Grunde braucht es nur zwei Klicks. Man kann unsere Webseite besuchen und die Räume betreten.“ Eine VR-Brille etwa sei nicht notwendig, mache die Erfahrung aber intensiver. Die Be­su­che­r*in­nen können sich auch einen Avatar zusammenstellen, also ein äußeres Erscheinungsbild, das ihrem realen Ich ähnlich sehen kann, aber nicht muss. Trauern wir zukünftig also nur noch in der digitalen Welt? Klare Antwort: Nein. „Die Idee ist nicht, einen Ersatz zu schaffen, sondern ein Zusatzangebot. Für all diejenigen, die nicht zur Trauerfeier kommen können, die im Nachgang einen Raum brauchen, wo sie erinnern können“, sagt sie. Berger möchte Farvel als Produkt für Unternehmen aus der Branche anbieten, also etwa Be­stat­te­r*in­nen. Es geht nicht darum, bestehende Traditionen und Trauerrituale abzulösen. Besonders bekannte Rituale sieht Berger als wichtig an. „In ritualisierten Abläufen liegt Halt und Struktur. Wie im Vaterunser, das viele mitsprechen können.“ Das bestätigt Hansjörg Znoj, Professor für Klinische Psychologie an der Universität Bern. „Rituale dienen hauptsächlich dazu, den Verlust fassbar zu machen, ihm eine Form zu geben“, sagt Znoj, der zu Trauer forscht. Wie schätzt der Experte das Potenzial von digitalen Trauerräumen ein? „Das Kommunikationsverhalten hat sich durch die digitalen Angebote und Messengerdienste, soziale Medien allgemein, verändert.“ Znoj glaubt, dass digitalen Trauerräumen eine wachsende Bedeutung zukommen könnte. „Ich bin allerdings etwas skeptisch, dass diese ausreichen, um wirklich Trost zu spenden.“ Zudem fehlen in dem Bereich noch Studien und Daten „Da muss dann jede und jeder selbst entscheiden, ob das Angebot passt oder nicht“, sagt er. „Trauernde sind ja nicht urteilsbeeinträchtigt.“ Andere digitale Angebote könnten jedoch eine mögliche zukünftige Stoßrichtung anzeigen, sagt Znoj. So könne etwa Online-Therapie einen ganz ähnlichen Effekt haben wie eine Sitzung, die in Präsenz stattfindet. Das sieht er als „Hinweis darauf, dass auch digitale Trauerräume einen hilfreichen Effekt haben könnten“. Einen gemeinsamen Rückzugsort zu haben, der mit schönen Erinnerungen gefüllt ist und sich vertraut anfühlt – das gibt auch Mandy Halt. Zu einer dieser Erinnerungen trägt Trauerrednerin Mel Breese bei. „Für Mandy habe ich eine Trauerrede geschrieben und als Hörbuch eingesprochen“, erzählt Breese. Mandy habe sie sich bereits angehört. Wenn es so weit ist, wird die Rede als Audiodatei in ihrem Trauerraum platziert, wo sie dann je­de*r abspielen kann. Für alle, die sich an Mandy erinnern möchten, an Verbindungen, die keinen physischen Kontakt brauchen, nie einen hatten und auch nicht bekommen werden. Doch da gibt es eben diesen einen Ort, an dem alle zusammenkommen können. Und an denen Mandy mit allen zusammenkommen kann. Auch wenn sie aufgrund ihrer Krankheit zu schwach ist, um das Haus zu verlassen oder jedem einzeln auf Instagram zu antworten. Die Rede ist von ihrem Raum mit dem Ahornbaum in der Mitte.</t>
  </si>
  <si>
    <t>Seit einem Vierteljahrhundert wird spekuliert, was passierte. Diana ist Thema in Print und Radio, in Sachbüchern und Romanen, sozialen Medien, Dokumentar- und Spielfilmen – immer mit dem Hinweis auf die angebliche Anteilnahme und Aufmerksamkeit einer Öffentlichkeit. Dabei kritisieren ihre Söhne das damalige Verhalten der britischen „Yellow Press“ mittlerweile so offen, wie es ihnen qua Blaublutregularien möglich ist, und mehr: Dianas jüngerer Sohn Harry begründet seine Distanzierung zu den britischen Royals mit dem feindlichen Verhalten dieser Medien gegenüber seiner Ehefrau. Die langen Objektive der Fotografen und das Geräusch des immerwährenden Klickens bilden folgerichtig die Hintergrundatmo für einen neuen Dokumentarfilm, den die ARD – nach einem kurzen Kinostart – zum Todestag der Prinzessin zeigt und danach in der Mediathek bereitstellt. „The Princess“ arbeitet weder mit erklärenden Talking Heads noch mit Reenactment oder Off-Kommentar. Stattdessen legt der britische Dokumentarfilmer Ed Perkins eine Archiv-Fleißarbeit vor: Er hat Unmassen von bewegten Original-Fernsehbildern von Prinzessin und Volk gefunden, gesichtet oder aus Sammlungen und Archiven gezogen. Die Bilder und Sequenzen der Royals, die teilweise als Ausschnitt oder als Stills längst vertraut sind, sowie die Kommentare und Reaktionen der – untertänigen oder monarchiekritischen – Briten und Britinnen hat er nach einer strengen Spielfilmdramaturgie neu zusammengesetzt. Der unzeitgemäße Prinzessinnentraum beginnt demnach mit der Begegnung von Charles und Diana, mit harmonisch wirkenden gemeinsamen Interviews, mit der Hochzeit im Taft-Sahnebaiser und der darauffolgenden Heimkehr ins Schloss, das sich, so weiß man als Zuschauer:in, und so impliziert es der Regisseur durch den manipulativen Musikeinsatz, alsbald als Gefängnis outet. Perkins lässt seinen pathetischen, mit sphärischen Chören verstärkten Score enden, als die königliche Hochzeitskutsche den Palast erreicht und Charles steif herausklettert. Er gibt der Szene damit eine klare Aussage: Der Traum platzt mit Dianas Einzug in Windsor. Statt schwelgerischen Hochzeitsmelodien hört man vor dem Schweigen der Brautleute nun nur noch die Knipsgeräusche und das Wiehern der royalen Schimmel. Zwar präsentiert Perkins in seinem Film auch atmosphärische, vielsagende Bilder wie Royalisten mit Union-Jack-Hüten, die bei der Geburt von Dianas erstem Sohn William vor dem Krankenhaus warten, und nach der glücklichen Botschaft zur Melodie von John Philip Sousas Militärmarsch „Stars and Stripes forever“ (in Deutschland bekannt als Werbemusik zum Putzmittel „Der General“) „It’s a boy, it’s a boy, it’s a bo-hoy“ grölen. Und er lenkt durch Vox-Populi-Ausschnitte und Einspieler von Anrufen (aus TV-Call-in-Shows) den Blick auf eine gespaltene, früh vom Medienrummel so gefangene wie genervte Nation. Doch eigentlich macht Regisseur Perkins, der sich durch die fehlende Fremdeinordnung und das Ausklammern der Erklärbär-Texte als „objektiv“ geriert, genau das Gleiche wie die in seinem Film kritisch vorgeführten (Medien-)Menschen: Er interpretiert das Leben Dianas nach seinem Gusto. Und schreckt nicht davor zurück, sachlich und chronologisch falsche Bilder einzufügen, weil es ihm in die Dramaturgie passt. Wenn er etwa von der Nahaufnahme des an Dianas Finger nuckelnden kleinen William auf eine Totale von Vögeln schneidet, die bei einer Jagd vom Himmel geschossen und von einem Jagdhund apportiert werden, dann ist das eine stark suggestive Sequenz: Diana ist das abgeschossene Opfer. Unter den Jägern erkennt man Charles’ etwas gedrungene Gestalt und seine Knieglatze. Damit müssen die Jagdbilder allerdings viel später entstanden sein – denn um das Jahr 1982 herum hatte Charles volles Haar und war schlank. Auch eine Sequenz, in der Charles kurz nach der Geburt mit seinem schnittigen Junggesellen-Zweisitzer zum Polospiel flitzt, suggeriert durch den Schnitt, dass er dort direkt seine Liebhaberin Camilla trifft. Die Bilder mit ihr am Spielfeldrand sind – dem Alter von Camilla und ihren Kindern nach zu urteilen – aber ebenfalls Jahre später entstanden. Perkins’ Film erzählt neben der ambivalenten Beziehung zwischen Diana und den Medien von einem auch in anderen Bereichen schwelenden Enthüllungsstreit, in dem Dianas erste Biografie gegen einen von Charles beauftragten Dokumentarfilm antritt, daraufhin versucht es eine Romancière mit dem Roman „Princess in Love“, gekontert mit einer neuen Charles-Biografie. Doch O-Töne wie „Ihr, die Presse, habt sie umgebracht“, vorgebracht von einem direkt in die Kamera sprechenden Mann, verdeutlichen das formale Problem von „The Princess“: Weil er ausschließlich von anderen gemachte „Archivbilder“ benutzt, und sie zu etwas Neuem ordnet, ist Ed Perkins’ Perspektive und Haltung nicht die eines – so weit es geht – objektiven Journalisten. Stattdessen gleicht sein Blick dem der zu Recht inkriminierten Presse. Immer wieder versucht Perkins, diesen Eindruck zu konterkarieren, indem er die (übrigens zu 99,99 Prozent) männlichen Reporter zeigt, die Diana bedrängen und filmen. Aber er selbst ist es, der durch deren Augen schaut. Das ZDF gedenkt ebenfalls des Todestages. Mit Floskeln wie „Ihr Schicksal hält alle in Atem“ ist der reißerische Dokumentarfilm „Dianas letzte Nacht“ von Annika Blendl, Ulrike Grunewald und Leonie Stade angedickt. Die Autorinnen nutzen formal die üblichen Methoden – Talking Heads, Off-Text und Reenactment – und untermalen unwichtige, dennoch spekulative Bilder von einer mit den Slingbacks voraus aus dem Auto steigenden Dianadarstellerin mit kitschigen Klavier-Arpeggien. Ärgerliche Sachfehler auf der Sprachebene – sie starb nicht „zwei Jahre nach der Scheidung von Thronfolger Charles“, sondern ein Jahr später, und ­O-Töne wie „Wenn sie einen Raum voller Supermodels betrat, war es, als ginge die Sonne auf“, eine fragwürdige Einschätzung ihres „Privatsekretärs“ Patrick Jephson, drängen den Film weiter in Richtung Käseblattjournalismus. Eine BBC-Reporterin namens Jennie Bond weiß genau: „Diana war sexy und sie hatte Spaß mit Dodi Al-Fayed. Ihr gefiel das Flirten und mit ihm ins Bett zu gehen“, Society-Journalist:innen und auch angebliche Freunde dürfen ihren Senf dazugeben. Beinhart küchenpsychologisiert der Film das Verhalten der unbekannten Verstorbenen: „Diana zieht die Menschen magisch an. Doch eine enge Liebesbeziehung gelingt ihr nicht. Und ihr Katz-und-Maus-Spiel mit den Medien ist oft undurchschaubar.“ Vielleicht schaffen es die Medienschaffenden auch einfach nicht, im richtigen Moment zu verstummen, Diana und ihre qua Hörensagen vermuteten Motive ruhen zu lassen. Das immer wieder herbeizitierte große Interesse an Diana scheinen die Medien bei einer öffentlich-rechtlichen Kon­su­men­t:in­nen­grup­pe schlichtweg vorauszusetzen – laut Perkins’ Film ist es jedoch genau jene Volkesstimme, die die Re­por­te­r:in­nen auffordert, von Diana abzulassen. Anders gehen aktuelle fiktionale Porträts wie die Diana-Sequenzen in „The Crown“ oder Pablo Larraíns Drama „Spencer“ mit dem Sujet um: Sie malen neue Geschichten, und nutzen die Figur Diana als Symbol für die Beschäftigung mit Diana-unabhängigen Phänomenen wie Entfremdung, Narzissmus oder Körperbildstörungen. Die echte Diana wäre vermutlich auch darüber nicht „amused“ gewesen. Dennoch: Immerhin behaupten Spielfilme nicht, dass sie die Wahrheit gepachtet hätten.</t>
  </si>
  <si>
    <t>Bei diesem Text, der schwer auszuhalten ist, handelt es sich um einen Kommentar der taz-Korrespondentin in Beirut Julia Neumann über Frauenrechte im Nahen Osten. Anlass ist eine ARD-Doku über Masih Alinejad, eine Aktivistin, die im Iran Journalistin war, fliehen musste, und sich seit Jahren dafür einsetzt, dass das Leid, aber auch die Stärke iranischer Frauen weltweit sichtbar werden. Sie startete Hashtags wie #MyStealthyFreedom: Frauen posten darunter Videos, in denen sie öffentlich ihr Kopftuch ablegen, als Zeichen gegen die systematische Unterdrückung durch die iranische Regierung. Das öffentliche Ablegen des Hijab ist im Iran verboten. Frauen werden dafür verfolgt, gefoltert und getötet. Es ist aber oft der einzige Weg, Widerstand zu leisten. Diesen Frauen gibt Masih Alinejad eine Stimme. Die iranischen Machthaber sind sich der Kraft dieses Widerstands bewusst und haben wiederholt versucht, Alinejad aus den USA verschleppen zu lassen. Sie entkam knapp. Über Masih Alinejad schreibt Julia Neumann nun: „Als ob Frauen noch eine Stimme bräuchten, die statt ihnen für sie spricht.“ Und: „Als ob das Abnehmen eines Kleidungsstückes aus Protest den Weg zur Gleichberechtigung und dem Schutz von Frauen ebnen könnte.“ Masih Alinejad, schreibt sie, bediene die „Erzählung, dass Frauen vom Kopftuch und damit vom Islam befreit werden müssten“. Die Autorin bringt Beispiele aus der Kolonialgeschichte, wie den Algerienkrieg, in dem die Kolonialmächte Women of Color mit Zwang entschleiert hätten. Sie schreibt: „Die Vorstellung des Kopftuchs als Gradmesser von Freiheit wurde vom Westen erst populär gemacht. Und sie ist verdammt gefährlich.“ Wenn etwas verdammt gefährlich ist, dann ist es die Argumentation, dass Frauen im Globalen Süden Instrumente des Westens seien, wenn sie für ihre Freiheit kämpfen. Das Fundament zu diesem Narrativ bildet die Annahme, dass Women of Color, in diesem Fall iranische Frauen, eine andere Vorstellung von Emanzipation und Gleichberechtigung hätten als europäisch sozialisierte. Wer mal im Iran war oder sich die Mühe gemacht hat, mit einer Iranerin zu sprechen, weiß, dass Frauen dort dasselbe Bedürfnis nach Freiheit haben wie Frauen im Globalen Norden. Angesichts der Tatsache, dass so viele Frauen im Iran ihr Leben für diese Freiheit riskieren, wissen sie deren Wert vielleicht sogar mehr zu schätzen. Frauen im Iran besitzen weder de facto noch de jure irgendeine Art der Gleichberechtigung. Vor dem Gesetz sind sie nur die Hälfte eines Mannes wert, ob vor Gericht, beim Erbrecht oder im Alltag. Die Pflicht zum Hijab ist ein zentrales Symbol dieser Unterdrückung – legt eine Frau das Kopftuch in der Öffentlichkeit ab, wehrt sie sich nicht gegen das Tuch per se, sondern gegen die systematische Unterdrückung. Bei ihrer Argumentation benutzt die Autorin also (gutgemeinte?) postkoloniale Thesen, und tut dann aber selbst das, was sie „dem Westen“ vorwirft: Sie spricht Women of Color die Fähigkeit zur Selbstbestimmung ab. Ihr Befreiungskampf sei ein Produkt „weißen“ Denkens. Eine solche Sichtweise ist im Westen leider weit verbreitet: Dass Frauen in Ländern wie Iran nicht die gleichen Freiheiten verlangten wie Frauen in westlichen Staaten. So steht im besagten Kommentar: „Frauen im Iran können nicht genießen, wie ihnen der Wind durch die Haare weht! Frauen im Iran dürfen nicht tanzen! Klar, dass auch konservative, rechte Medien auf den Diskurs aufspringen. Schaut, wie die Mullahs ihre Frauen unterdrücken!“ Man kann das so schreiben. Oder man kann verstehen, was es heißt, wenn der Wind nie durch die Haare weht: Die Körper iranischer Frauen gehören den Fundamentalisten. Das Kopftuch lässt sich nicht isoliert vom historischen und politischen Kontext betrachten. Ein Kopftuch im Iran hat eine andere Bedeutung als ein Kopftuch in Deutschland. Im Iran sind Frauen seit der Revolution im Jahr 1979 gezwungen, einen Hijab zu tragen. Gegen den Hijab-Zwang im Iran zu sein hat nichts mit Islamophobie, sondern mit Frauenunterdrückungsphobie zu tun. Natürlich gibt es rechte und konservative Kreise, die Menschen wie Masih Alinejad für ihren Islamhass instrumentalisieren. Dazu gehören auch Fe­mi­nis­t*in­nen wie Alice Schwarzer. Aber das ist nun wirklich unser politisches und gesellschaftliches Problem im Westen. Das müssen wir bekämpfen, dem Hass gegen Mus­li­m*in­nen müssen wir uns entgegenstellen. Die Autorin aber schiebt diese Verantwortung auf iranische Frauen ab. Sie sollen sich gefälligst nicht gegen das Kopftuch wehren, das ist doch islamophob! Ein völlig verqueres Argument, schon allein deshalb, weil auch religiöse, sogar verschleierte iranische Frauen sich gegen den Hijabzwang wehren, wie etwa die mutige Fatemeh Sepehri. Schließlich betont die Autorin, dass auch Männer im Iran einem „Kleidungszwang“ unterworfen seien. (Okay, iranische Männer dürfen keine zu kurzen Hosen tragen.) Und weiter vergleicht sie die Situation iranischer Frauen mit christlichen Nonnen, die schließlich auch nicht ihr Kopftuch ablegen, um gegen das „Patriarchat der Kirche“ zu kämpfen. Abwegige Vergleiche: Beides ist nicht annähernd mit der Entmündigung von Frauen im Iran zu vergleichen. Man kann nur hoffen, dass das Bewusstsein für bestimmte Denkmuster gegenüber Frauen des Globalen Südens, die dann in antifeministischen Aussagen enden, auch durch die Debatte über solche Texte wächst.</t>
  </si>
  <si>
    <t>Der in Asien und Europa aktive Lieferservice für Mahlzeiten und Lebensmittel, den es unter diesem Namen in der zweiten Jahreshälfte 2021 auch in Deutschland gab, gehört seit 2016 zum betriebsratsfeindlichen Berliner Konzern Delivery Hero. Diese auf dem Heimatmarkt nur noch mit dem Lieferservice Gorillas aktive Aktiengesellschaft ist einer der weltgrößten Plattformbetreiber für Lieferdienste. Seit Gründung 2011 verfolgt Delivery Hero eine aggressive globale Wachstumsstrategie, nicht selten auf Kosten der Fahrer und wenigen Fahrerinnen. In Myanmar ist Foodpanda seit 2019 aktiv. Bis zum Ausstand arbeiteten dort laut dem Streikkomitee 8.000 Fahrer für die Firma. Sie wehren sich dagegen, dass die Lieferentgelte um die Hälfte bis zu zwei Dritteln gekürzt wurden. Auch würden Entfernungspauschalen per Luftlinie und nicht real über die Straßen etwa per Google Maps berechnet, was die Bezahlung verringere. Bestellungen werden in der Metropole Yangon, wo Motorräder und E-Bikes verboten sind, per Fahrrad ausgefahren, in rund 20 anderen Städten motorisiert. Die „Rider“ müssen für ihre Fahrzeuge selbst aufkommen und sich an den Kosten für Transportbehälter, Helm, Regenschutz und Dienstkleidung beteiligen. Auch müssen sie sich selbst versichern. Offiziell sind sie keine Angestellten, sondern auf eigenes Risiko arbeitende Vertragspartner. Doch sind sie an den Lieferdienst gebunden. „Foodpanda hat die politische und wirtschaftliche Situation in Myanmar nach dem Militärputsch ausgenutzt und die Bezahlung der Fahrer stark reduziert“, schreibt Maung Maung Oo, der Sprecher der Streikenden, in einer E-Mail an die taz. Dabei hatte auch Foodpanda unter der zunächst nach dem Putsch verhängten Internetsperre gelitten. Nach einer weiteren Entgeldsenkung hatte am 16. März der erste Streik begonnen. Er hatte laut Streikkomitee großen Rückhalt unter den Fahrern. Bei Verhandlungen mit dem Management wurde eine Einigung erzielt, doch laut den Streikenden hielt sich die Firma nicht daran. Als Fahrer am 21. März vor dem Firmensitz in der ehemaligen Hauptstadt Yangon protestieren wollten, nahmen Kräfte der Militärjunta sie vorübergehend fest. Sie wurden in einem Fußballstadion verhört, wie der Nachrichtendienst Burma News International unter Berufung auf Augenzeugen berichtete. Myanmars Militär hatte am 1. Februar 2021 die gewählte Regierung unter Aung San Suu Kyi gestürzt. Inzwischen versucht das Militär, alle Proteste gewaltsam zu unterdrücken. Die Junta zwang die Fahrer von Foodpanda zu neuen Verhandlungen. Doch konnte keine Einigung erzielt werden, weshalb seit dem 6. Juni wieder gestreikt wird, begleitet von Boykottaufrufen. Es beteiligen sich weniger Fahrer als zuvor – aus Angst vor Verfolgung durch die Junta und weil sich immer weniger einen Streik leisten können. Einige Streikführer wurden laut den Fahrern aus Foodpandas elektronischem System ausgesperrt, womit sie dort nicht mehr arbeiten können. Die Auswirkungen von Streik und Boykottaufruf sind schwer messbar, räumen die Streikenden ein. Nicht wenige hätten inzwischen den Job aufgegeben. Die Berliner Zentrale von Foodpanda ließ Anfragen der taz unbeantwortet. Delivery Hero erklärte nur, man gebe keinen Kommentar ab. Beide Firmen sind bekannt dafür, bei Arbeitskonflikten sich eher zurückzuziehen und Tochtergesellschaften zu schließen, als Fahrern mehr Geld und bessere Bedingungen zu bieten. Doch gab es auch den Fall Thailand. Dort hatte Foodpanda in einem Tweet Protestierende als „Terroristen“ bezeichnet und damit Boykottaufrufe ausgelöst. Die Firma musste schließlich nachgeben und entschuldigte sich sogar. „Wir sind uns bewusst, dass Foodpanda sein Geschäft hier ganz aufgeben kann,“ sagt Streiksprecher Maung Maung Oo. „Wir hoffen, mit Hilfe der Kunden eine bessere Bezahlung und faire Behandlung durchsetzen zu können. Andere Lieferdienste zahlen besser, haben hier aber nur einen kleinen Marktanteil. Wir glauben, Foodpanda kann sich höhere Entgelte leisten.“ Denn der Lieferdienst habe von der Pandemie profitiert. Mitarbeit: Kyaw Soe</t>
  </si>
  <si>
    <t>Italiens Algerien-Deal ist das aktuell größte neue Gasgeschäft in Afrika und die bisher umfangreichste Vereinbarung im Rahmen der Politik, Europas Abhängigkeit von russischem Gas zu beenden. „Europa leidet unter heftigem Gasfieber und fröstelt mitten im Juli“, kommentierte am Mittwoch die algerische Zeitung L'Expression. „Algerien erscheint wie Europas Retter.“ Die Zahlen sind einfach. Alle EU-Staaten verbrauchen zusammen jährlich knapp unter 400 Milliarden Kubikmeter Gas. Gut 80 Prozent davon sind importiert. Mit 155 Milliarden Kubikmetern, 55 Milliarden davon durch die Pipeline Nordstream 1, war Russland im Jahr 2021 der größte Lieferant – 43,5 Prozent der Importmenge. Zweiter Lieferant war Norwegen (23,6 Prozent), gefolgt von Algerien (12,6 Prozent). Wenn diese 155 Milliarden Kubikmeter auch nur teilweise ausfallen, wer kann sie ersetzen? Algerien hat viel Luft nach oben. 32 Milliarden Kubikmeter pro Jahr beträgt die Kapazität der Transmed-Pipeline, die seit 1983 von Algerien über Tunesien durch das Mittelmeer nach Italien führt und nach 2.580 Kilometern nahe Bologna im europäischen Verteilernetz mündet. Nur 22 Milliarden Kubikmeter werden derzeit tatsächlich geliefert. Die Lücke von 10 Mil­liar­den, die bei entsprechender Förderung sofort gefüllt werden könnte, entspricht der doppelten Kapazität des geplanten LNG-Terminals Brunsbüttel. Algerien hat dieses Jahr seine Lieferungen über Italien bereits übererfüllt. Jetzt sagte das Land ab sofort vier Milliarden Kubikmeter zusätzlich zu. Bis 2023/24 sollen es nach Eni-Angaben 9 Milliarden Kubikmeter Gas werden, ermöglicht durch den Ausbau der Förderung. Während Italiens Regierungschef Draghi also in Algier Gas kaufte, empfing Frankreichs Präsident Emmanuel Macron das Staatsoberhaupt der Vereinigten Arabischen Emirate, Mohammed bin Zayed Al Nahyan, und unterschrieb mit ihm am Montag ein Energieabkommen. Details wurden nicht veröffentlicht, aber das Abkommen „erlaubt uns, der dringenden Herausforderung der Energiesicherheit kurzfristig zu begegnen“, erklärte Frankreichs Wirtschaftsminister Bruno Le ­Maire. In Presseberichten war von Flüssiggas die Rede. Ebenfalls am Montag reiste EU-Kommissionspräsidentin Ursula von der Leyen nach Baku und machte Aserbaidschans Diktator lham Alijew ihre Aufwartung. Aserbaidschan werde wichtig „für unsere Versorgungssicherheit“, sagte die Deutsche und unterschrieb mit Alijew eine Absichtserklärung, um Gasimporte aus Aserbaidschan zu verdoppeln. Aktuell importiert die EU jährlich 8,1 Milliarden Kubikmeter aserbaidschanisches Erdgas. Daraus sollen 2023 12 Milliarden werden und bis zum Jahr 2027 20 Milliarden, sagte die EU-Kommissionspräsidentin: „Die EU wendet sich zuverlässigeren Energielieferanten zu.“ Normalerweise sind für Energieimporte in der EU die Mitgliedstaaten zuständig. Sie entscheiden über den nationalen „Energiemix“ und verhandeln in der Regel auch allein über Pipelines und Lieferungen. Vor dem Hintergrund des Krieges in der Ukraine wurden jedoch immer mehr Kompetenzen auf die Brüsseler EU-Zentrale übertragen. Die Kommission trat selbst in Verhandlungen ein. Neben Fracking-Gas aus den USA ging es zunächst vor allem um Aserbaidschan. Bereits Anfang Februar reisten EU-Energiekommissarin Kadri Simson und EU-Erweiterungskommissar Oliver Var­hel­yi nach Baku, um über zusätzliche Gaslieferungen zu sprechen. Im Frühjahr legte die Kommission dann Pläne vor, mit deren Hilfe die EU unabhängig von russischen Energien werden sollte. Das Ziel der Verdoppelung der Lieferungen aus Aserbaidschan wird jedoch erst in mehreren Jahren erreicht; gegen die aktuelle Gaskrise hilft das also nicht. Italiens Deal mit Algerien ist da schon konkreter. Die EU-Kommission zog am Mittwoch eine positive Bilanz: Im ersten Halbjahr 2022 seien nichtrussische Gasimporte in EU-Länder im Vergleich zum Vorjahreszeitraum um 35 Milliarden Kubikmeter gestiegen – 21 Milliarden als Flüssiggas, 14 Milliarden über Pipelines. Die wichtigsten Zusatzlieferanten: Norwegen, Aserbaidschan, Großbritannien und „Nordafrika“, womit vor allem Algerien gemeint sein dürfte.</t>
  </si>
  <si>
    <t>Angefangen hat alles in Sankt Petersburg. Dort hatte sich Little Big 2013 zunächst als Trio gegründet, heute sind vier Mu­si­ke­r:In­nen beteiligt, darunter die Künstlerin Alina Pasuk, die alle Videos inszeniert. Diese ungewöhnlichen Musikclips, von der Band selbst produziert, haben Little Big auch bekannt gemacht. Auf Youtube hat man eine stetig wachsende Fangemeinde im In- und Ausland. 2020 sollte die Band sogar Russland beim Eurovision Song Contest in Rotterdam vertreten, der dann aber aufgrund der Coronapandemie abgesagt wurde. Als Kommentar zum russischen Angriffskrieg auf die Ukraine postete die Band bereits am 24. Februar auf Instagram eine schwarze Kachel mit dem Schriftzug „No War“. Diese musste auf Druck von staatlichen Stellen entfernt werden. Nun hat Little Big in Los Angeles das erste Musikvideo im Exil produziert. Es steht seit 25. Juni auf dem Youtube-Kanal der Band, der über 7 Millionen Abonnenten hat, online und ist momentan auf Platz 32 der populärsten Youtube-Videos. Der Clip trägt den Titel „Generation Cancellation“, bezieht sich also auf die Entwertung, die Auflösung einer ganzen Generation. Der 37-jährige Prusikin singt explizit von „meiner Generation“. Der auf Englisch gesungene Song lebt von der inhaltlichen Wiederholung der Titelzeile, die stellenweise ergänzt wird durch „Ich habe keine Wahl. Geh oder stirb.“ Visuell findet der Clip eindrückliche Metaphern für die gegenwärtige Situation in Russland und den Druck auf die öffentliche Meinung. So spielen zwei alte weiße Männer Schach mit echten Soldaten. Ein Regierungssprecher hat eine unendlich lange Pinocchio-Nase, die sich durch die Menschen hindurchbohrt und damit Lügen verbreitet. Ein Nachrichtensprecher produziert Fake News als veritable Scheiße in eine Kloschüssel, von der es eine direkte Rohrverbindung zu den Köpfen der Fern­seh­zu­schaue­r:In­nen gibt. Und die Münder der Menschen, die sich Putins Nationalgarde in den Weg stellen, werden mit einem Reißverschluss verschlossen. Prusikin selbst steht nackt in einem Raum voller Überwachungskameras. Seine Waffen sind die Gitarre und seine Brusttätowierung, die besagt: „Die Kraft des Geistes ist unbesiegbar.“</t>
  </si>
  <si>
    <t>Dabei hat das nordrhein-westfälische Oberverwaltungsgerichts (OVG) in Münster gerade in einem durchaus ähnlichen Fall entschieden, dass die Abwassergebühren der Stadt Oer-Erkenschwick um 18 Prozent zu hoch sind. „Das ist die Größenordnung, um die es auch in meinem Verfahren geht“, sagt Kläger Mönnich. Christof Sommer, Hauptgeschäftsführer des Städte- und Gemeindebundes in Nordrhein-Westfalen, erklärt die Auswirkungen des Urteils: „Nach dem Urteil des OVG zur Berechnung von Abwassergebühren müssen viele Kommunen ihre Gebührenkalkulation überprüfen.“ Die Bremer Umweltbehörde will das Urteil aber offenbar nicht zum Anlasse nehmen, die Gebühren zu prüfen: „Zu Urteilen in anderen Kommunen gebe ich keine Kommentare ab“, erklärt Behördensprecher Jens Tittmann. Er verweist darauf, dass die angekündigte Gebührenerhöhung noch im kommunalen Betriebsausschuss und in der Bürgerschaft beschlossen werden müsse. Die Gebühren in Oer-Erkenschwick sind laut der Richter am OVG zu hoch, weil der Zinssatz für das in den Abwasserkanälen gebundene Kapital mit 6,25 Prozent zu hoch angesetzt sei. Seit Jahren liegen die Zinsen real aber niedriger – das OVG hält daher knapp 2,5 Prozent für angemessen. In Bremen, so Mönnich, sei in den Verträgen mit der privaten Firma Hansewasser für 360 Millionen Euro Kapital ebenso ein rechnerischer Zinssatz von 6,5 Prozent eingesetzt worden – den Zinsvorteil streiche Hansewasser ein. Der fiktive Zinssatz werde auf die Bremer Gebührenzahler umgelegt. Das bedeutet: Wenn Mönnich Recht bekommen würde, wäre die aktuelle Gebührenerhöhung überflüssig und unbegründet. Aber die Stadt Bremen hat im Jahr 2008 einem Vergleich zugestimmt, in dessen Folge die realen Kosten von Hansewasser vom Senat nicht mehr überprüft werden – bis zum Jahre 2028, denn dann läuft der Privatisierungsvertrag aus. Die Bremer Umweltbehörde, die seit Jahren von Grünen geführt wird, ist verantwortlich für die Bremer Abwasser-Bescheide und damit Klagegegnerin von Mönnich. Wenn das zuständige Bremer Gericht schlicht die Argumentation des OVG Münster übernehmen würde, müsste Bremen die Gebühren senken – aufgrund der vertraglichen Bindung dem privaten Betreiber Hansewasser dennoch die volle Höhe des vereinbarten Entgeldes überweisen, inklusive der fiktiven Zins-Kosten. Die Situation zeigt: Die Verträge, mit denen die Privatisierung vereinbart wurde, sind schlecht ausgehandelt. Jedenfalls schlecht für die Gebührenzahler. Die große Koalition unter Bürgermeister Henning Scherf (SPD) hatte 1999 als Verkaufserlös 362 Millionen Euro eingestrichen. Für die Gebührenzahler war das, sagt Mönnich, „ein denkbar schlechtes Geschäft“. Wenn sich die Bremer Gerichte irgendwann mit der Klage von Mönnich beschäftigen, könnten sie auch den damals abgeschlossenen Vertrag infrage stellen. Dann würde Hansewasser weniger Geld aus den Gebühren für seine Gewinnausschüttung beanspruchen können. Das Unternehmen schüttet Jahr für Jahr über 12 Millionen Euro an seine Gesellschafter aus. Das entspricht einer Umsatzrendite von mehr als 15 Prozent – aus einem risikolosen Geschäft, bezahlt von den Bremer Abwasser-Gebührenzahlern. Wann die Bremer Gerichte zu einem Urteil kommen, steht allerdings in den Sternen: Im Jahr 2014 hatte sich das Verwaltungsgericht geweigert, den Fall anzunehmen; man sei nicht zuständig – ein Fehler, wie das Oberverwaltungsgericht 2019 erklärte. Für die öffentliche Hand gibt es beim Bremer Senat übrigens eine Preisüberwachungsstelle, die prüfen soll, dass die öffentliche Hand keine unangemessen hohen Preise zahlen muss. Zuständig ist die Senatorin für Wirtschaft, Arbeit und Europa. Diese Preisüberwachungsstelle ist eingeschaltet, bisher ohne Ergebnis. Sollte die Klage tatsächlich Erfolg haben, würde nicht nur der Kläger profitieren: Mönnich hatte ein Normenkontrollverfahren beantragt, damit nicht nur sein privater Abwasserbescheid korrigiert werden muss, sondern die neue Rechtslage dann für alle Bremer gilt.</t>
  </si>
  <si>
    <t>Roman Dubasevych: Die Frage lässt unterschiedliche Antworten zu … Sie hatten im März gesagt, die Grenzen zum Aktivismus würden durchlässiger. Das bezog sich aufs zivilgesellschaftliche Engagement gleich nach Beginn des Angriffs, als man Hilfstransporte zu betreuen hatte und hier so viele Menschen ankamen, die man zum Arzt begleiten und für die man Übersetzungen erledigen musste. Da gab es eine Spannung zwischen dem Wunsch, Menschen zu helfen und sich den intellektuellen Herausforderungen zu widmen: Wie soll ich über den Krieg denken? Und das tut nun der Forschungsverbund UNDIPUS – also „Undisciplined: Pluralizing Ukrainian Studies“? Nein. Das ist ein bundesweiter Zusammenschluss aus sechs Projekten, die schon vor dem Angriff nationale Identitätskonstruktionen in der Ukraine kritisch zu untersuchen begonnen hatten. Seit Februar finanziert ihn das Bundeswissenschaftsminis­terium. Eine Zeitenwende? Natürlich nicht, das Projekt ist fast zwei Jahre gereift. Dennoch hatte die Vorstellung, dass mit diesem Krieg eine Zeitenwende eingetreten ist, ein sehr starkes Echo in meinem Fach gehabt: Es gab eine Reihe von Stimmen, die das Stichwort Dekolonisierung ins Spiel gebracht haben, im Sinne einer Dezentrierung der Slawistik, weg von der alles beherrschenden Russistik. Ich denke, jede Gesellschaft tut gut daran, ihre Ressourcen zunächst in Forschung und Aufklärung zu investieren, bevor sie Milliarden in Waffen steckt. Wenn wir dahin kommen – das würde ich natürlich voll unterstützen. Ich habe aber den Eindruck, dass es mitunter darum geht, russozentrische durch ukrainozentrische Forschung und imperiale durch ukrainische Nationalmythen zu überschreiben. Das Wort „Zeitenwende“ wirkt ja selbst mythisierend: Es kappt die Vorgeschichte. Dagegen wirken im jetzigen Diskurs die in Ihrem Buch „Sirenen des Kriegs“ 2019 beschriebenen Narrative fort, zumal der gegenseitige Vorwurf genozidaler Bestrebungen. Ist das nicht schrecklich zu sehen, wie sich das bestätigt? Es ist erschütternd. Als Wissenschaftler müsste man sich ja freuen, mit seinen Analysen und Prognosen richtig gelegen zu haben. Aber als Mensch? Diese Bestätigung der eigenen Ahnungen erzeugt ein tiefes Gefühl des Scheiterns und der Hilflosigkeit. Denn, auch wenn dieser Umstand nicht die gleiche Verantwortung bedeutet: Im gesellschaftlichen Klima beider Länder hatte sich die Kollision schon lange angekündigt. Die verändert auch die Bilder, mit denen sich Gesellschaft reflektiert: Als Cover hatten Sie das Gemälde „Der Krieg eröffnet Möglichkeiten für Neonazis auf beiden Seiten“ des anarchistischen Künstlers David Chichkan gewählt, das die bilaterale Faschisierung infolge des Konflikts auf den Punkt bringt. Seine gegenwärtige Produktion wirkt dagegen fast patriotisch … Das Tragische an jedem Krieg ist, dass er eine Dynamik der Dehumanisierung und des Hasses in Gang setzt, die eine paradoxe Symmetrie zwischen Täter und Opfer herstellt. David Chichkan war einer der wenigen ukrainischen Künstler, der diese Dialektik erfasste. Zugleich stehen die Kunstschaffenden in der Ukraine enorm unter Druck. Weil auch der Konflikt durch den Einmarsch eindeutiger geworden wäre? Natürlich schafft ein Krieg Eindeutigkeit. Jede Konfrontation tut das. Greif an oder stirb!, Flucht oder Attacke, die Mehrdeutigkeiten des zivilen Lebens verschwinden. Aber in der Sache macht der Krieg nichts eindeutig. Was es gibt, ist ein Diskurs der Eindeutigkeit – vonseiten der Falken. Sie halten dagegen die Bedeutung einer Position des Intellektuellen hoch, also jenseits von Schwarz-Weiß-Malerei? Ja. Ich gebe zu, ich beobachte die Talkshows mit Erstaunen, weil darin, gerade von ukrainischer Seite, nur bestimmte Perspektiven vertreten sind. Es gibt ja auch andere Ideen in der Ukraine, wie der Ausweg aus dem Konflikt aussehen könnte. Man könnte auch Menschen zu Wort kommen lassen, die in der Opposition waren und deren Parteien und Medien jetzt verboten wurden. Ich fürchte, sie halten den Mund aus berechtigter Angst um die Konsequenzen. Es gibt Anfeindungen? Allein für ein paar warnende Kommentare vor dem Krieg auf Facebook schlug mir nicht nur eine Hasswelle entgegen, prompt wurde ich in einem Artikel der wichtigsten westukrainischen Nachrichtenplattform als Putinversteher und Befürworter der Kapitulation abgestempelt. Obwohl ich weder die Verantwortung des russischen Regimes noch seinen Militarismus bestritten habe. Belasten solche Tabuisierungen auch die Forschung? Ja. Es gab zu Beginn des Kriegs Kolleg*innen, die mich freundschaflich gewarnt haben: Roman, mit deiner Position schadest du der Ukrainistik und zerstörst auch deine eigene Reputation. Ich bin mir nicht sicher, ob diese sehr geschätzten Kol­le­g*in­nen jetzt genauso denken wie damals, Anfang März: Der russische Angriffskrieg hatte ein klares Urteil eingefordert, auf Basis von Völkerrecht und Ethik. … die doch eindeutig sind?! Ja, die sind eindeutig. In der internationalen Politik geht es aber auch um Fragen der Macht, des Einflusses, letztlich des guten Willens. Das Denken in absoluten Kategorien, auch des Guten, kann Desaster produzieren, wenn es um das Schicksal von Millionen Menschen geht. Fragt man die Menschen aus der Kampfzone oder auf der Flucht, würde man womöglich andere Töne als aus der Politik hören … Trotz der exterminatorischen Verbrechen von Butscha? Sie sind schlimm und machen sprachlos. Es ist klar, dass dort Kriegsverbrechen, wahrscheinlich Verbrechen gegen die Menschlichkeit, begangen wurden. Aber gewinnen wir etwas, wenn wir ihnen vorschnell einen genozidalen Charakter zuschreiben? Geht es hier um die Opfer oder um Skandalisierung? Als Kulturwissenschaftler misstrauen Sie den Bildern? Nein, sie sind wichtige Zeugnisse der Zerstörung und Wunden der ukrainischen Gesellschaft. Dennoch bedürfen sie einer Kontextualisierung. Es ist wichtig, sich klarzumachen, wie wir auf diese Verbrechen schauen, und wie wir sie in Beziehung zu anderen Schauplätzen setzen. Gerade in Deutschland, wo es das propagandistisch instrumentalisierte Bild der mordenden und vergewaltigenden russischen Soldaten gab, bedarf es einer besonderen Vorsicht. Man muss sich ständig fragen: Was soll das bewirken, wenn die westlichen Po­li­ti­ke­r*in­nen hinfahren und ihnen dann vor Ort die Zerstörung gezeigt wird? Diese Fragen stehen sehr direkt in Verbindung mit Ihren Forschungen. Ich habe mich damit beschäftigt, wie die politischen Handlungshorizonte durch historische Diskurse wie den Heroismus geprägt werden. Denn die stehen im Zentrum der ukrainischen Identität, vom Freiheitskampf der Kosaken übers Heldengedenken von Kruty und die nationalistische Guerilla-Armee der UPA bis zu den Cyborgs vom Prokofijew-Flughafen. Und sie wirken fort – bis dahin, dass man sagt: „Wir haben selbst vor einem Atomschlag keine Angst. Die Kosaken kapitulieren nicht. Wir gewinnen, weil wir bereit sind, alles zu opfern, Freiheit oder Tod.“ Wer sagt das? Das wird von der ukrainischen Politik, von ihren höchsten Repräsentanten, von Wolodymyr Selensky selbst und seiner Entourage so ausgesendet, in die Öffentlichkeit. Wobei es doch schien, dass Selensky nach Petro Poroschenkos offen russophober Politik für Entspannung stand? Das schien uns allen so. Da waren wir alle zu optimistisch. In der Tat verzichtete er darauf, die Fragen der Sprache, Religion und das Militärische in den Vordergrund zu stellen. Stattdessen wurden Kon­trollpunkte liberalisiert, Gefangene ausgetauscht, Brücken im Grenzgebiet zu separatistischen Gebieten gebaut … Aber dann kam der Krieg? Nein, es hat sich schon vorher gezeigt, dass Selensky mit diesem liberalen Vorgehen keine Basis hat. Es gab kein historisches Narrativ, auf das er sich hätte stützen können. Das ganze Feld war besetzt von Erzählungen eines heroischen Widerstandes und einer Traumatisierung durch den Krieg. Die haben eine normative Kraft entfaltet, die Schritt für Schritt Selensky einen Handlungskorridor vorgegeben haben, aus dem er nicht mehr hat ausbrechen können. Jeder Kompromiss, jede Annäherung, selbst jeder mildere Ton gegenüber Russland ist sofort mit unglaublicher Hetze beantwortet worden. Klingt tragisch. Ja, so sehe ich das: Es ist eine Tragödie shakespearianischen Ausmaßes von einem Hoffnungsträger, der aufrichtig Frieden bringen will – und sich dabei aufreibt zwischen einer realen Bedrohung durch einen aggressiven Nachbarn und einem entfesselten gesellschaftlichen Diskurs, der ihn schließlich auffrisst. Weil, und das ist die wirklich beklemmende Erkenntnis meiner Forschung, journalistische, wissenschaftliche und künstlerische Stimmen fehlten, die seine liberale, friedensstiftende Politik durch einen Gegendiskurs hätten festigen können.</t>
  </si>
  <si>
    <t>Auf dem G7-Gipfel vor sieben Jahren unter deutscher Führung hatten die Industriestaaten versprochen, 500 Millionen Menschen vom Hunger zu befreien. Jetzt seien 100 Millionen Menschen mehr von Hunger bedroht. „Wir brauchen mehr als Worte. Wir brauchen Commitment und Ressourcen“, fordert Ikhuoria. Und zwar jetzt. „Denn die Menschen sterben.“ (taz) Der Demonstrationszug gegen das G7-Treffen hat im bayerischen Garmisch-Partenkirchen wieder seinen Ausgangspunkt erreicht. Dort sollte am Sonntagnachmittag die Schlusskundgebung stattfinden. Nach Polizeiangaben nahmen rund 900 Personen teil. Der Zug hatte zwar zwischenzeitlich wegen Diskussionen um die Auflagen gestockt, war insgesamt aber friedlich. Die Kundgebung wurde von einem massiven Aufgebot an Sicherheitskräften begleitet. In der Region sind insgesamt 18.000 Polizistinnen und Polizisten zum Gipfel im Einsatz. Zu den zentralen Themen der Kundgebung gehörten die Klimakrise und die Angst vor einer Eskalation des Ukrainekrieges. „Wir lassen nicht zu, dass sie unseren Planeten und unsere Zukunft zerstören“, sagte eine Sprecherin auf der Kundgebung vor Zugbeginn in Richtung der Politik. (dpa) Mehrere NGOs wenden sich im Pressecenter an die Öffentlichkeit. Friederike Meister von Global Citizen berichtet über beunruhigende Nachrichten aus den G7-Gesprächen. Deutschland blockiere angeblich das Ziel, bis Ende 2022 aus der öffentlichen Finanzierung fossiler Energiequellen auszusteigen. Das wäre ein Dammbruch und ein fatales Signal, so Meister. Es würde die Kopenhagener Klimaziele torpedieren. Bei der UN-Klimakonferenz in Kopenhagen einigte sich die Weltgemeinschaft 2009 auf das Ziel, dass die Erderwärmung 2 Grad möglichst nicht überschreiten soll. (taz) Die G7-Länder planen nach Angaben von Bundeskanzler Olaf Scholz eine weltweite Offensive bei Investitionen in Infrastruktur. Dabei gehe es um Häfen, Eisenbahnen, Stromnetze, aber auch die Gesundheitsversorgung, sagte Scholz am Sonntag nach der ersten Arbeitssitzung der Chefs der wichtigsten westlichen Industriestaaten. Alle seien besorgt über die Lage der Weltwirtschaft. „Ich bin sehr zuversichtlich, dass vom Gipfel ein ganz klares Signal der Geschlossenheit ausgeht“, fügte er hinzu. Man habe in der Corona-Pandemie gemerkt, dass man zusammenarbeiten müsse. Am Abend werde man über außen- und sicherheitspolitische Fragen sprechen, kündigte Scholz als G7-Gastgeber an. (rtr) Als Joe Biden zu seinem ersten Deutschlandbesuch als US-Präsident aus dem Flieger steigt, bekommt der 79-Jährige zunächst etliche Dekolletees zu sehen, in denen Blumensträuße stecken. Ein gutes Dutzend Frauen in bayerischen Trachtenkleidern, manche trotz Hochsommer mit Pelzmütze, stehen am Münchner Airport Spalier und lächeln dem mächtigsten Politiker der Welt entgegen. Getrennt von ihnen warten auch Männer in Lederhosen am Roten Teppich auf den Gast beim G7-Gipfel. An Bidens Seite schreitet stolz der bayerische Ministerpräsident Markus Söder, auch er im Trachtenjanker. Über den sehr bayerischen Empfang zum Gipfel der Bundesregierung wird auf Twitter gelästert. „Staatsmann trifft Landei“, urteilt ein User. Und der Vorstand der Grünen-nahen Heinrich-Böll-Stiftung, Jan Philipp Albrecht, stellt irritiert die Frage: „Welche Gesellschaft soll das abbilden?“ Auch ausländische Journalisten machen die Trachtenparade zum Thema. „Für mich ziehen sich die Deutschen nie so an, wenn ich zu Besuch komme“, schrieb etwa der britische Kolumnist Ian Bremmer, der fast 700.000 Follower auf Twitter hat. In den Kommentaren darunter bemühten sich schnell etliche Deutsche, offensichtlich peinlich berührt, um Klarstellung. „Diese Menschen sind Bayern. Deutsche ziehen sich so nicht an“, schrieb ein User. (dpa) Kurz vor ihrer ersten Arbeitssitzung haben sich die G7-Staats- und Regierungschefs über den russischen Präsidenten Wladimir Putin lustiggemacht. Der britische Regierungschef Boris Johnson stieß am Sonntagmittag als letzter zu der Runde auf Schloss Elmau dazu, wie auf Fernsehbildern zu sehen war. Er fragte angesichts der hohen Temperaturen, ob man die Jacketts wohl ausziehe oder nicht, und fügte hinzu: „Wir alle müssen zeigen, dass wir härter sind als Putin.“ Der kanadische Premier Justin Trudeau erwiderte unter anderem: Reiten mit nacktem Oberkörper, das müsse man machen. Er spielte damit auf ein bekanntes Foto Putins in solcher Pose an. Die Zitate wurden von Kamerateams aufgezeichnet, die vor Beginn der G7-Runde kurzzeitig für Aufnahmen in dem Saal zugelassen waren. (dpa) Klimabewegungsprominenz in Garmisch-Partenkirchen: Die Aktivistin Vanessa Nakate aus Uganda führt mit Mit­strei­te­r:in­nen den Demozug an und fordert „Klimagerechtigkeit jetzt“. Sie ist eines der bekanntesten Gesichter von Fridays for Future und organisiert weltweit Klimaprotest. Die 25-Jährige war zunächst wegen eines rassistischen Vorfalls weltweit berühmt geworden. Die US-amerikanische Presseagentur Associated Press schnitt sie 2020 aus einem Foto vom Weltwirtschaftsforum, auf dem dann nur noch die vier weißen Kli­ma­ak­ti­vis­t:in­nen neben Nakate zu sehen waren, darunter Greta Thunberg und Luisa Neubauer. (taz) „Seid bitte solidarisch, ihr konkurriert mit der Bühne!“, versucht der Moderator der Auftaktkundgebung in Garmisch-Partenkirchen sich Gehör zu verschaffen. Ein:e Ak­ti­vis­t:in in einem Block hat bereits zum Mikro gegriffen und klärt lautstark über die ungerechten Machenschaften der G7-Regierungen auf. Dabei waren gerade erst zwei Kli­ma­ak­ti­vis­t:in­nen aus Uganda auf der Bühne und der Moderator hat noch einige organisatorische Infos mitzuteilen. „Ihr seid doch gleich dran“, gibt er in einem neuen Anlauf zu bedenken, doch die helle Stimme am anderen Lautsprecher hat sich gerade warm gesprochen. „Ich versteh nicht, warum die nicht stoppen können, das ist unglaublich“, meint der Moderator und spult seine Infos dann trotzdem einfach parallel ab, während das Publikum irgendwo zwischen Schmunzeln und Kopfschütteln ist. „Die Demo kann losgehen!“, grölt er schließlich entnervt. (taz) Frankreich hat Rohöl produzierende Länder aufgefordert, ihre Preise zu begrenzen, um im Ukrainekonflikt Druck auf Russland auszuüben. Paris unterstütze grundsätzlich einen US-Vorschlag für einen Höchstpreis, halte es aber für wirksamer, „wenn dieser von den produzierenden Ländern kommt“, teilte das französische Präsidialamt am Sonntag beim G7-Gipfel auf Schloss Elmau mit. Hierzu müsse es Gespräche mit der Organisation Erdöl exportierender Länder (Opec) geben. Die USA haben zur Diskussion auf dem G7-Gipfel eine Preisobergrenze für russisches Öl vorgeschlagen, die von den Verbraucherländern vereinbart werden soll. Ziel ist es, Russlands Einnahmen aus dem Ölgeschäft zu schmälern, die dem Kreml zur Finanzierung des Krieges in der Ukraine dienen. (afp) Die Gip­fel­geg­ne­r:in­nen haben am Sonntag ihre Kritik an den besonderen Auflagen für ihren Protest bekräftigt. Zum Beispiel gelte ein Hundeverbot. „Das ist unüblich“, so Franz Haslbeck, der die sonntägliche Demo in Garmisch-Partenkirchen und einen Sternmarsch zum Schloss Elmau am Montag angemeldet hat. „Kurz vor knapp“ sei auch vorgegeben worden, dass die Or­ga­ni­sa­to­r:in­nen acht Toilettenhäuschen in der Stadt verteilen müssten. „Das ist aber wieder vom Tisch.“ Außerdem seien die Bescheide für beide Proteste erst sehr spät gekommen, der letzte am Samstag. (taz) Von Deutschland wird erwartet, dass es eine Führungsrolle übernimmt. Bisher galt: Frankreich liefert die Ideen, Deutschland die Bedenken. taz-Parlamentskorrespondentin Anna Lehmann schreibt über die Rolle des Gastgeberlandes. US-Präsident Joe Biden ist die letzten Kilometer zum G7-Gipfel nach Schloss Elmau nicht geflogen – sondern gefahren worden. Im Gegensatz zu den meisten anderen hochrangigen Gästen wurde der 79-Jährige in der Nacht zum Sonntag vom Flugplatz Ohlstadt in einer langen Wagenkolonne rund 40 Kilometer zum Tagungshotel eskortiert. Der Grund nach Informationen der Deutschen Presse-Agentur: Wegen schlechten Wetters konnten die Piloten des US-Präsidenten in den Tagen vor dem Gipfel die Landung in der Nähe von Schloss Elmau nicht ausreichend oft üben. Einige Hundert Meter oberhalb des Hotels wurde extra für den Gipfel ein großer Wanderparkplatz asphaltiert, damit dort mehrere Hubschrauber für die wichtigen Gäste landen können. (dpa) Nach den neuen Raketenangriffen auf Kiew hat die Ukraine von den in Deutschland zu ihrem Gipfeltreffen versammelten G7-Staaten mehr Waffenlieferungen und schärfere Sanktionen gegen Moskau gefordert. „Ein siebenjähriges ukrainisches Kind hat friedlich in Kiew geschlafen – bis eine russische Rakete sein Haus explodieren ließ“, schrieb Außenminister Dmytro Kuleba am Sonntag auf Twitter. „Der G7-Gipfel sollte mit mehr Sanktionen gegen Russland und mehr schweren Waffen für die Ukraine antworten.“ (afp) Auf der Agenda des G7-Gipfels stehen drei Topthemen: Hunger, Krieg und Klimakrise. Alle sind befeuert durch Russlands Krieg in der Ukraine. Eine Analyse der taz-Redakteur:innen Felix Lee, Tobias Schulze und Susanne Schwarz. Die im Protestcamp in Garmisch-Partenkirchen versammelten Kritiker des G7-Gipfels sind zur zentralen Demonstration im Ort aufgebrochen. Eskortiert von zahlreichen Einsatzkräften liefen die rund 200 Campteilnehmer am Sonntagmittag in mehreren Gruppen zum Treffpunkt am Bahnhof. Aus München kamen sieben von der Polizei begleitete Reisebusse mit Demonstranten in Garmisch-Partenkirchen an. Grob geschätzt um die 1000 Teilnehmer starteten später ihren Protest, wie mehrere dpa-Reporter vor Ort berichteten. Organisator Franz Haslbeck rechnete damit, dass die Zahl der Teilnehmer dort auf bis zu 2000 ansteigen werde. Er räumte allerdings ein: „Die Mobilisierungskraft lässt tatsächlich nach. Es ist auf jeden Fall weniger Mobilisierung zu erkennen als vor sieben Jahren.“ Über das Erlahmen der Protestbewegung berichtete taz-Redakteur Christian Jakob. (dpa/taz) Nach der G7-Demonstration in München wurden vier Teilnehmer am Sonntag zunächst noch festgehalten. Ein Richter sollte im Laufe des Tages entscheiden, ob sie in Haft müssen, wie ein Polizeisprecher sagte. Die Ermittler werfen den vier Aktivisten wegen Attacken auf Polizeibeamte gefährliche Körperverletzung vor. Hintergrund sind Zusammenstöße zwischen Demonstranten, die einem schwarzen Block zugerechnet werden, und Polizisten bei der Kundgebung am Samstag. Gegen insgesamt sechs Aktivisten ermittelt die Polizei wegen Gewalt gegen Uniformierte. Drei von ihnen sollen mit einer Teleskopfahnenstange auf die Beamten eingeschlagen haben, andere warfen demnach volle Plastikflaschen oder schlugen mit der Hand zu. (dpa) Auftakt für den G7-Gipfel: Bundeskanzler Olaf Scholz (SPD) hat am Sonntagmittag die Staats-und Regierungschefs der G7-Staaten in den bayerischen Alpen empfangen. Scholz und seine Frau Britta Ernst begrüßten ihre prominenten Gäste auf Schloss Elmau, inmitten der Kkulisse des Wettersteingebirges. Unmittelbar im Anschluss war die erste Arbeitssitzung geplant. (dpa) Afghanistan, Afrikas Sahelzone und die Ukraine haben die Selbstsicherheit des Westens untergraben – und ihn als Akteur neu zusammengeschweißt, schreibt taz-Afrikaredakteur Dominic Johnson in einem Essay zum G7-Gipfel. Bundeskanzler Olaf Scholz und US-Präsident Joe Biden haben vor dem G7-Treffen in Bayern die Geschlossenheit des Westens angesichts des russischen Angriffskriegs gegen die Ukraine beschworen. Am Rande ihres bilateralen Treffens am Sonntag auf Schloss Elmau unterstrich Scholz, man müsse weiterhin zusammenstehen. Der russische Präsident Wladimir Putin habe diese Geschlossenheit nicht erwartet. Biden dankte Scholz für die wichtige Rolle, die er dabei gespielt habe. Der US-Präsident betonte: „Wir müssen zusammenbleiben.“ Putin habe damit gerechnet, dass die G7 und die Nato gespalten würden. Das sei nicht geschehen und werde auch nicht geschehen. Biden und Scholz waren am Sonntag kurz vor dem offiziellen Beginn des G7-Gipfels zusammengekommen. Biden war in der Nacht auf Sonntag auf Schloss Elmau eingetroffen. Es ist sein erster Besuch in Deutschland seit seiner Amtsübernahme im Januar 2021. (dpa/taz) Die G7-Staaten wollen neue Importe von russischem Gold wegen des Kriegs gegen die Ukraine unterbinden. Das Verbot werde bereits in Kürze in Kraft treten und sowohl für neu abgebautes als auch für veredeltes Gold gelten, hieß es in einer am Sonntag verbreiteten Erklärung der britischen Regierung vor Beginn des Gipfeltreffens in Bayern. Zuvor exportiertes Gold russischer Herkunft sei davon nicht betroffen. Von US-Regierungskreisen wurde das Embargo-Vorhaben bestätigt, das demnach am Dienstag am Abschlusstag des G7-Gipfels offiziell verkündet werden soll. (rtr) Der britische Premierminister Boris Johnson hat das Vorgehen von Bundeskanzler Olaf Scholz (SPD) gegen Russland im Ukraine-Krieg gelobt. „Ich hätte nie im Leben geglaubt, dass ein deutscher Bundeskanzler sich so engagieren würde“, sagte Johnson vor Beginn des G7-Gipfels auf Schloss Elmau in Bayern. Scholz habe den Ukrainern Waffen geschickt und trotz der großen Abhängigkeit Deutschlands vom russischem Gas eine harte Linie gegenüber Moskau eingeschlagen. (afp) Die Ak­ti­vis­t:in­nen der Klimaschutzgruppe „Letzte Generation“ hat eine mehrtägige Protestpause angekündigt. Die Gruppe hatte zuletzt täglich Straßen in der Hauptstadt blockiert und so für stundenlange Staus gesorgt. Sie forderten damit mehr Aktivismus des selbst ernannten Klimakanzlers Olaf Scholz. Nun richte man den Blick nach Elmau, heißt es in einer Mitteilung. „Wir erwarten von ihm, dass er als G7-Präsident seiner Ankündigung nachkommt, die G7-Staaten zu globalen Vorreitern zu machen: insbesondere in Sachen Klimagerechtigkeit!“, sagte eine Sprecherin der Aktivist:innen. (taz) Von Sonntag bis Dienstag treffen sich beim G7-Gipfel auf Schloss Elmau in der Nähe von Garmisch-Partenkirchen die Staats- und Regierungschefs der sieben führenden demokratischen Industriestaaten auf Schloss Elmau. Zur G7 gehören neben Deutschland und den USA auch Kanada, Großbritannien, Frankreich, Italien und Japan. (taz) Nur wenig Zulauf bei Demo in gegen G7 Zu dem als Großdemonstration angekündigten Protestzug gegen das Gipfeltreffen waren am Samstag in München nur rund 6.000 Menschen gekommen. Die Ver­an­stal­te­r:in­nen hatten mit 20.000 Teil­neh­me­r:in­nen gerechnet. Die taz hat in einem ausführlichen Live-Ticker mit Korrespondenten vor Ort von den Protesten berichtet. (taz)</t>
  </si>
  <si>
    <t>Der zweite Einschnitt für Kilda ist 2014. Damals nahm die „Independence“ im Ostseehafen Klaipėda ihre Arbeit auf, ein fast 300 Meter langes Schiff, das ein schwimmender Flüssiggasterminal ist. Mit Tankern geliefertes, tiefgekühltes Flüssiggas wird in ihrem Bauch wieder in Gasform verwandelt. Lange gab es Zweifel, ob die Independence überdimensioniert sei. Flüssiggas galt als teuer, der Prozess als zu aufwendig, die Kapazitäten des Terminals waren oft nur zur Hälfte ausgelastet. Seit Russlands Überfall auf die Ukraine hat sich das schlagartig geändert. Das Schiff ist der Grund, warum Litauen mit seinen 2,8 Millionen Einwohnern Anfang April verkünden konnte, überhaupt kein Gas mehr von Russland zu beziehen. Als erstes EU-Land, das zuvor russischer Gaskunde gewesen war. Linas Kilda ist gelernter Ingenieur, mittlerweile aber Manager. Seit 2013 arbeitet er für die halbstaatliche Betreiberfirma des Terminals, die selbst kein Flüssiggas kauft, sondern Energieunternehmen die Umwandlung anbietet. Kilda ist ein Mann, der viel lächelt. In einem blauen Anzug steht er an Deck eines kleinen Hochseeboots, das durch den Hafen von Klaipėda tuckert und sich in 20 Meter Abstand langsam an der Independence vorbeischiebt. Er spricht über die Form der Gastanks, den Prozess der Regasifizierung, die Pipelines, die an einer Seite des Schiffs im Wasser verschwinden, dort tief in den Meeresgrund hineingehen und an Land führen. Zusammen mit seiner Kollegin Jurgita Šilinskaitė-Venslovienė zeigt Kilda an diesem Nachmittag ein paar Journalisten das schwimmende Terminal. Direkt an Bord zu gehen, ist nicht möglich – Sicherheitsgründe. „Sie sehen sie nicht, aber das Schiff wird permanent von Spezialeinheiten bewacht“, sagt Kilda. Die Independence gilt nicht nur in Zeiten des russischen Angriffs auf die Ukraine als strategisch besonders wichtig. Litauen hat früh gelernt, was Deutschland in diesen Tagen mühsam nachholt, in denen nur noch wenig Gas durch Nord Stream 1 strömt, Wirtschaftsminister Robert Habeck zum Energiesparen mahnt und Kohlekraftwerke wieder hochfahren will: dass Moskau wirtschaftliche Abhängigkeiten gern als politisches Druckmittel nutzt. Als Litauen im März 1990 als erste Sowjetrepublik erklärte, unabhängig werden zu wollen, antwortete der sowjetische Staatschef Michail Gorbatschow mit einer Energieblockade. Die Gas- und Öllieferungen wurden drastisch reduziert, vor litauischen Tankstellen bildeten sich lange Schlangen, Menschen froren in ihren Wohnungen. „Wir haben das überlebt, aber es war hart“, sagt Šilinskaitė-Venslovienė. Auf diese Erfahrung kommen sie und Kilda im Gespräch öfter zurück. Das Verhältnis zwischen Russland und Litauen blieb all die Jahre angespannt. 2004 trat Litauen der EU und der Nato bei. 2008 stoppte Russland erneut Öllieferungen, weil eine litauische Raffinerie an einen polnischen Konzern statt an einen russischen verkauft wurde. Auch beim Gaspreis zeigten sich die Spannungen. „Bevor wir das Flüssiggasterminal hatten, bezahlten wir den höchsten Preis für russisches Gas in ganz Europa“, sagt Šilinskaitė-Venslovienė. Sie spricht viel über Preise, Marktentwicklungen und die Lieferanten von Flüssiggas, Ägypten, Katar, Norwegen und die USA. Mit Blick auf den kommenden Winter und die Gasversorgung der EU warnt sie: „Keiner kann sagen, wie sich das entwickelt. Man weiß nie, was die Russen als Nächstes machen werden.“ In dieser Woche spitzten sich die Spannungen zwischen den beiden Ländern weiter zu. Russland warf Litauen „offen feindselige“ Beschränkungen des Bahn-Frachtverkehrs in die russische Exklave Kaliningrad vor. Diese liegt von Polen und Litauen umschlossen an der Ostsee, etwa 50 Kilometer von Klaipėda entfernt. Das Kaliningrader Gebiet wird von Russland aus mit Zügen über Litauen versorgt, der Seeweg von Sankt Petersburg aus ist langwieriger und teurer. Militärisch ist Kaliningrad für den Kreml sehr wichtig, die russische Ostseeflotte ist dort stationiert, genauso wie Mittelstreckenraketen. Die litauische Regierung betonte, dass man mit den Transportbeschränkungen nur beschlossene EU-Sanktionen umsetze. Der EU-Außenbeauftragte Josep Borrell bestätigte dies. Nach Angaben des Kaliningrader Gouverneurs Anton Alichanow sind von den Beschränkungen 40 bis 50 Prozent des Gütertransits zwischen Russland und Kaliningrad betroffen. Unter anderem dürfen nun kein Zement, keine Baumaterialien, Metalle oder Hightechgüter auf dem Landweg in die russische Ostseeregion gebracht werden. Aber schon vor den Transitbeschränkungen war der Grenzverkehr zwischen Litauen und Kaliningrad stark eingeschränkt. In der Region um Klaipėda ist der Fluss Memel großteils die EU-Außengrenze zu der russischen Exklave. In dem kleinen Grenzort Panemunė ist an einem Mittwochmittag Mitte Juni nicht viel los. Eine große Autobrücke führt hier über die Memel, auf der anderen Seite liegt die 40.000-Einwohner-Stadt Sowetsk. Früher strömte dichter Verkehr über den Fluss. Vor anderthalb Monaten sei dieser von russischer Seite gestoppt worden, erzählt der stellvertretende Leiter des litauischen Grenzpostens. Die offizielle Begründung: Generalüberholung. Jetzt laufen nur ab und zu einzelne Personen mit Reisetaschen zu Fuß über die Brücke. Neue Visa zu bekommen ist extrem schwierig, viele Menschen im Grenzgebiet haben aber Verwandte auf der anderen Seite des Flusses und besuchen sie mit Dauer-Visa. Seit Beginn des Ukrainekriegs gebe es bei russischen Staatsbürgern verschärfte Kontrollen, erzählt der Grenzer. Die Personalien müssten durch den Polizei-Suchcomputer mit internationalen Datenbanken laufen, das dauere halt etwas länger. Dann zeigt er von der Brücke aus noch auf ein Haus auf der russischen Uferseite. An der Hauswand dort prangt gut sichtbar zur litauischen Seite hin ein riesiges Z, das Zeichen des russischen Angriffskriegs in der Ukraine. Der Krieg wirkt in Litauen sehr viel näher als in Deutschland. Die Erinnerung an die sowjetische Besatzungszeit und die stalinistischen Deportationen sind im kollektiven Gedächtnis ständig präsent, seit dem 24. Februar umso mehr. Egal, mit wem man in der Gegend um Klaipėda spricht, von praktisch jedem hört man in Varianten den Satz: „Wenn Russland in der Ukraine Erfolg hat, sind wir als Nächstes dran.“ Auch Vytautas Grubliauskas sagt das so. Er war früher Jazztrompeter und Musikdozent an der Kunstfakultät, seit 2011 ist er Bürgermeister von Klaipėda. An diesem Vormittag empfängt er eine Gruppe deutscher Journalisten in einem kargen Besprechungsraum des Rathauses. Am Revers seines Sakkos trägt er eine Anstecknadel mit den Fahnen Litauens und der Ukraine. Eigentlich schlage sein Herz ja für die Kultur, als Bürgermeister müsse er aber auch viel mit Wirtschaftsleuten sprechen, beginnt er. Gerade aus Deutschland gebe es im Moment viel Interesse an dem Flüssiggasterminal im Hafen. Er ist stolz auf das Projekt. „In all den Jahren habe ich es nie wieder so erlebt, dass alle – Regierung, Parlament und Kommune – gemeinsam an einem Strang ziehen, um das zu verwirklichen.“ Die große Weltpolitik sei eigentlich nicht sein Feld, er kümmere sich um das Kommunale. „Ich will auch kein Lehrer sein“, sagt Grubliauskas. Aber: „Der Krieg in der Ukraine ist unsere Sache. Und er ist auch die Sache Deutschlands.“ Er würde sich wünschen, dass sich diese Überzeugung stärker durchsetze. Es sei ein gutes Zeichen, dass Berlin entschieden habe, künftig mehr deutsche Soldaten in Litauen zu stationieren: „Je mehr Nato-Soldaten in unserem Land sind, desto sicherer fühle ich mich.“ Ansonsten hält der Bürgermeister sich mit Kommentaren zur deutschen Politik zurück. So wie auch Linas Kilda und Jurgita Šilinskaitė-Venslovienė bei dem Gespräch auf dem Boot. Nur eine Anmerkung hat Kilda noch: „Wenn Deutschland zeigen könnte, dass es den nächsten Winter ohne russisches Gas auskommt – das wäre ein starkes Zeichen.“ Die Recherchereise wurde ermöglicht durch das Deutsche Kulturforum östliches Europa.</t>
  </si>
  <si>
    <t>Die Entscheidung hat Signalcharakter in doppelter Hinsicht. Zum einen in die Partei hinein, weil die Berliner SPD seit Jahrzehnten um ihre Position zur A 100 gerungen hat; mehrfach war die Präferenz unterschiedlich ausgefallen. Nun scheinen sich die linkeren und jüngeren Kreisverbände durchgesetzt zu haben: Der erfolgreiche Antrag kam aus dem Kreisverband Friedrichshain-Kreuzberg. Zum anderen ist es ein Signal in Richtung Bund, denn dieser ist zuständig für den Bau von Autobahnen und finanziert ihn auch. Auslöser für die Diskussion um den 17. Bauabschnitt der A 100 von Treptow durch Friedrichshain bis Prenzlauer Berg war die Entscheidung des FDP-geführten Bundesverkehrsministeriums, die Planungen dafür zu starten – entgegen den Vereinbarungen im Koalitionsvertrag der Ampel im Bund. Und während sich Berliner Linke und Grüne schon lange gegen die Autobahn aussprechen – 2011 scheiterte gar eine Koalition auf Landesebene mit der SPD unter anderem an diesem Streitpunkt – war die Position der Sozialdemokraten unklar. Im Wahlkampf hatten sie eine Mitbestimmung der Bür­ge­r*in­nen zur Vorbedingung für einen möglichen Weiterbau gemacht – ohne dass klar ist, wie diese Mitbestimmung überhaupt umgesetzt werden kann. Im rot-grün-roten Koalitionsvertrag von Dezember 2021 heißt es, dass in dieser Legislaturperiode die A 100 nicht weiter geplant wird, auch das ein Zugeständnis an die SPD. Die Geg­ne­r*in­nen des Antrags aus Friedrichshain-Kreuzberg argumentierten dann auch, dass diese von Parteitagen abgesegnete Position nicht bereits nach einem halben Jahr wieder geändert werden dürfe. Doch sie hatten keine Chance in der emotionalen Debatte nach fast neun Stunden Parteitag. Durch den nicht in der Ampel-Koalition abgesprochenen Vorstoß des Bundesverkehrsministeriums sei eine neue Situation entstanden, auf die schnell und klar reagiert werden müsse, erklärten mehrere Unterstützer*innen. Zudem sei eine verlängerte Autobahn das letzte, was Berlin für die Verkehrswende bräuchte: Denn mehr Straßen erzeugten auch mehr Autoverkehr. Die Planungen für die Autobahn seien jahrzehntealt und längst überholt. Am Ende votierten 64,35 Prozent der Delegierten für den Antrag. Dieser fordert die SPD in Bund und Land auf, sich gegen den 17. Bauabschnitt einzusetzen. Vor allem soll das Land den Flächennutzungsplan ändern und für die Areale, die für den Autobahnbau vorgesehenen sind und frei gehalten werden, andere Nutzungen festschreiben, etwa Wohnungsbau, Urban Gardening oder Sportplätze. Auf diese Weise soll dem Bund die Möglichkeit genommen werden, die Strecke zu bauen. Derzeit laufen die Arbeiten für den 16. Abschnitt der Autobahn, der nahe der Elsenbrücke über die Spree endet. Kostenpunkt: voraussichtlich mindestens 700 Millionen Euro. Wer von Norden mit der S-Bahn zum Neuköllner Hotelkomplex Estrel fährt, wo die SPD ihren Parteitag abhielt, passiert die brachiale Baustelle der Stadtautobahn 100, die einer tiefen Narbe im Gelände gleicht. Vielleicht hat auch dieser Eindruck dazu beigetragen, dass die Partei endlich die Ausfahrt gefunden hat. Denn die noch aufwändigeren Arbeiten durch das dicht bebaute Friedrichshain würden sich über Jahre, vielleicht Jahrzehnte hinziehen. Für Regierungschefin Franziska Giffey, die bei der Debatte nicht mehr anwesend war, ist die Entscheidung problematisch: Sie hatte sich im Vorfeld nicht gegen einen Weiterbau positioniert, sondern auf Zeit gespielt. Zusammen mit dem mageren Ergebnis bei ihrer Wiederwahl als Parteichefin – auch ohne Ge­gen­kan­di­da­t*in­nen kam sie nicht über 58,9 Prozent hinaus – dürfte das zu Diskussionen in der Partei führen. Und noch ein weiterer erfolgreicher Antrag dürfte Giffey wenig in den Kram passen: Der Parteitag sprach sich dafür aus, schnellstmöglich mit der Ausarbeitung eines Enteignungsgesetzes zu beginnen, sofern die vom Senat eingesetzte Kommission ein solches Gesetz für rechtlich möglich hält. Die Menschen, die mit großer Mehrheit für den Volksentscheid gestimmt hatten, würden einen solchen Schritt auch von der SPD erwarten, argumentierten die Unterstützer*innen. Die Kommission soll das Ergebnis ihrer Prüfungen Ende April 2023 veröffentlichen. Bausenator Andreas Geisel hatte noch versucht, diese Entscheidung zu verhindern. Natürlich müsse auch noch über die Finanzierbarkeit eines solchen Gesetzes diskutiert werden; allgemein wird mit Kosten in zweistelliger Milliardenhöhe gerechnet. Doch die Delegierten ließen Geisel abblitzen, ähnlich wie zuvor ihre Parteiführung bei der Wahl. Die Initiative Deutsche Wohnen und Co. enteignen feierte das Votum als einen „Richtungswechsel“. Allerdings gilt als unwahrscheinlich, dass die 13-köpfige Senatskommission unter Leitung der einstigen Bundesministerin Herta Däubler-Gmelin zu einer einheitlichen Empfehlung kommt.</t>
  </si>
  <si>
    <t>Die schwierige Kommunikation mit Gert gerät noch mehr ins Stocken, als der Junge begreift, dass der über 60-Jährige in Oksana mehr als eine Haushaltshilfe sieht: Nachdem sie seine vor Monaten verstorbene Frau gepflegt hatte, bemüht Gert sich nun um eine intime Beziehung mit der jungen Ukrainerin. Romans Eifersucht wächst in eine massive Angst, als seine Mutter ins Krankenhaus muss und Gert mit ihm in eine kleine Datsche fährt … „Rivale“ hat sich mehrere Themen aufgeladen: Eine Mutter-Kind-Beziehung, die durch eine vermeintliche Rivalität beschwert wird; monetäre Zwänge, Ohnmacht und Abhängigkeiten bei illegal Beschäftigen; und Isolation, die durch die Kommunikationslosigkeit verdeutlicht wird. Nah am hervorragenden kindlichen Hauptdarsteller erzählt Regisseur Marcus Lenz, der das Drehbuch zusammen mit Lars Hubrich schrieb, von der Einsamkeit, die man ohne Sprache empfindet, und von schnell entstehenden Missverständnissen in Bezug auf Bedeutungen und Rituale. Wenn Gert etwa seinen Nachnamen „Schwarz“ erklären möchte, und sein schwarzes Portemonnaie herausholt, speichert Roman das deutsche Wort „Schwarz“ für „Geldbörse“ ab. Und wenn Gert an Romans erstem Tag in Deutschland wie selbstverständlich nach dem Mittagessen den Teller sauberwischt, ihn umdreht und sich den Nachtisch auf der Unterseite kredenzen lässt, dann ist das die feine Beobachtung einer merkwürdigen Angewohnheit, die man bestimmt als niedlich abtun könnte – wenn man nur die gleiche Sprache hätte. Die (deutschen) Zuschauenden haben somit gegenüber Roman den Vorteil, dass sie Gert verstehen, ihn schnell als zwar mit Kindern unerfahrenen, aber nicht grundlegend gemeinen Menschen erkennen – er scheint einfach ein penibler deutscher Knochen zu sein, dessen Behördenangst zuweilen groteske Züge annimmt und dessen altmodisches Erziehungsverständnis psychologisch fragwürdig, aber nicht böswillig ist. Auf der anderen Seite ist er fast die einzige verlässliche Figur in Romans immer kleiner werdendem Universum. Denn die Menschen, die ihn nach dem Tod der Großmutter auf die lange, beschwerliche und illegale Lkw-Schleusertour schickten, oder auch seine überforderte, zuweilen kindlich wirkende Mutter Oksana sind ebenfalls keine Anker für den schmalen Jungen. Mithilfe einer sensiblen, konzentrierten Kamera (Frank Amann) übersetzt Lenz die Sprachlosigkeit des Jungen in luzide Bilder und scheut sich nicht vor Traumsequenzen, die Romans wilde Fantasie illustrieren. Und obwohl der Film bereits vor dem russischen Angriffskrieg entstanden ist, nimmt er die (schon lange akuten) Themen Flucht, Zwang und Fremdheit auf – auch in diesem Moment gibt es viele ukrainische Mütter mit Kindern, die sich in einer unverständlichen Umgebung zurechtfinden, überleben müssen. Durch die traurige Aktualität des Settings treten zudem einige dramaturgische Schwächen des Films in den Hintergrund. Denn in seiner zweiten Hälfte dreht sich „Rivale“ etwas im Kreis und versteift sich auf ein leicht gekünstelt wirkendes psychologisches Datschen-Kammerspiel zwischen Roman und Gert, ohne wirklich an der Geschichte zu bleiben. Der nachvollziehbare Wunsch, in Bildern zu erzählen, geht trotz Nazarenkos ausdrucksstarkem Gesicht nicht immer auf, in seiner Verstocktheit spiegelt sich manchmal zu stark das Drehbuch. Gerts Tollpatschigkeit und Unbeholfenheit in Bezug auf die Auseinandersetzung mit seinem möglichen Stiefsohn sind dagegen ab und an etwas zu deutlich inszeniert. Würde ein erwachsener Mensch, der im Alltag ein Smartphone benutzt, tatsächlich nicht auf die Idee kommen, seine Worte mit digitaler Hilfe übersetzen zu lassen? Und geht die Angst vor einer Steueranzeige wegen Schwarzarbeit so weit, dass man einen kleinen Jungen einsperrt – obwohl man kein Psychopath ist? Nichtsdestotrotz sind die Sujets, die „Rivale“ berührt, echt und dringlich: Das Problem illegal arbeitender Pflegekräfte, deren vermaledeite und abhängige Finanzsituation die Möglichkeiten raubt, soziale Gerechtigkeit zu fordern, ist genauso real wie die Schwierigkeiten eines isolierten, vorpubertären Jungen, einen komischen fremden Mann als Ersatzvaterfigur zu akzeptieren. „Rivale“ ist somit kein Kommentar zu einem konkreten, arbeitsrechtlichen Fall in den deutsch-ukrainischen Beziehungen. Doch er zeigt eindringlich, welche ­Tiefen es in Beziehungen noch geben könnte.</t>
  </si>
  <si>
    <t>Die beiden regt ein Thema ganz besonders auf: die Hochschulpolizei, die nach den Plänen der griechischen Regierung bald auch an ihrer Uni, der Nationalen und Kapodistria-Universität Athen, patrouillieren wird. Iosif und Dimitra gehören linken Studierendenorganisationen an und haben in den vergangenen Monaten immer wieder gegen Polizeipräsenz an der Uni protestiert. Seit Bekanntwerden der Pläne vor mehr als einem Jahr gehen landesweit regelmäßig Tausende Studierende auf die Straße. Die auf Hochschulen spezialisierten Polizeieinheiten sollen zum Schutz der Studierenden und des Lehrpersonals eingesetzt werden. So rechtfertigt zumindest die Regierung unter dem konservativen Ministerpräsidenten Kyriakos Mitsotakis die Pläne. Der 22-jährige Iosif glaubt nicht daran. Die Polizei, dein Freund und Helfer? „Nicht in Griechenland“, meint er. „Das sage ich nicht einfach so, das habe ich schon oft erlebt.“ Regelmäßig werde er von der Polizei angehalten, nach seinem Ausweis gefragt und als illegaler Einwanderer beschimpft, weil sein Hautton etwas dunkler sei. Und wenn die Polizisten bei der Durchsuchung seines Rucksacks auch noch linke Literatur finden, bekomme er spöttische Kommentare zu hören. „Wie soll ich mich mit solchen Erfahrungen durch eine Hochschulpolizei sicher fühlen?“ Seine Freundin Dimitra sagt, als junge Frau habe sie keine vergleichbaren Erfahrungen gemacht. Doch auch sie ist überzeugt, dass die Regierung mit der Hochschulpolizei weiterreichende Ziele verfolgt. Das zeige das Gesamtpaket, das vergangenes Jahr durchs Parlament ging und nun umgesetzt wird: „Das Gesetz sieht nicht nur Polizisten an den Unis vor, sondern auch Überwachungskameras, Einlasskontrollen und Drehkreuze“, erklärt die 23-Jährige. „Ich glaube, sie tun das, um uns Studierende einzuschüchtern, sodass wir uns nicht mehr gegen die Regierungspolitik auflehnen.“ Schließlich seien die Studierenden in Griechenland eine der politisch aktivsten Bevölkerungsgruppen. „Genau das wollen sie bekämpfen“, meint Dimitra. Dieser Kampfgeist ist ein Erbe der großen griechischen Studierendenproteste der 1970er Jahre, mit dem die konservative Regierungspartei Nea Dimokratia nur bedingt umgehen kann. Als unter der griechischen Militärjunta die Bevölkerung unterdrückt wurde, lehnten sich die Studierenden – beeinflusst von der weltweiten Studentenbewegung dieser Zeit – gegen die Diktatur auf. Höhepunkt der Proteste war die Besetzung des Athener Polytechnio, der Polytechnischen Hochschule im Herbst 1973. In der Nacht zum 17. November durchbrach ein Panzer das Eingangstor zur Hochschule, die Proteste wurden blutig niedergeschlagen, 24 Menschen wurden von Scharfschützen rund um das Hochschulgebäude getötet. Die sozialistische Pasok-Regierung erklärte 1981 den Tag der „Revolte des Polytechnio“ zum Nationalfeiertag. Das Datum ist auch heute noch vor allem für linke und sozialistische Parteien sowie Gewerkschaften ein Anlass für Demonstrationen. Konservative Parteien hingegen konnten sich nie mit dem Feiertag anfreunden. Als im vergangenen November zwei Abgeordnete der Nea Dimokratia ausnahmsweise an der traditionellen Kranzniederlegung teilnehmen wollten, wurden sie von linken Gruppierungen daran gehindert. Das sei nur ein Beispiel für die Situation an den griechischen Hochschulen, beklagen Vertreter der DAP-NDFK, der Jugendpartei der Nea Dimokratia. Immer wieder würden Studierende, die der konservativen Regierungspartei nahestehen, von linksradikalen oder autonomen Gruppierungen angegriffen und sogar geschlagen, sagt die Sprecherin der Organisation, Katerina Koronia. So ein Angriff habe erst vor Kurzem an der Juristischen Fakultät der Universität Athen stattgefunden. Eine Studentin der DAP-NDFK habe deshalb ins Krankenhaus gebracht werden müssen. Die griechische Bildungsministerin Niki Kerameos verspricht, solche Vorfälle in Zukunft zu verhindern, ebenso wie den Drogenhandel und den Vandalismus. Dafür werde die Hochschulpolizei sorgen, so Kerameos. Zusammen mit anderen Maßnahmen – etwa der Abschaffung des Hochschul­asyls – würden die Hochschulen wieder sicherer. Tatsächlich durfte die griechische Polizei bis 2019 den Campus einer Universität nur unter sehr strengen Bedingungen betreten: wenn eine schwere Straftat im Gange war und der Hochschulrektor sein Einverständnis gegeben hatte. Wegen der Studierendenrevolte von 1973 und ihres blutigen Ausgangs wurde diese Regelung lange Zeit nicht infrage gestellt. Davon profitierten auch Gruppen, die nichts mit dem Hochschulleben zu tun hatten, etwa Randalierende, die sich nach Straßenschlachten mit der Polizei in den Hochschulgebäuden der Athener Innenstadt verbarrikadierten, so der Festnahme entkamen und oft die Einrichtung der Hochschulen beschädigten. Als die Nea Dimokratia 2019 an die Macht kam, schaffte sie dieses sogenannte Hoch­schul­asyl umgehend ab. Dass die Universitäten dadurch sicherer geworden seien, wie die Regierung versprochen hat, bezweifeln jedoch viele. Erst kürzlich wurden durch einen Polizeieinsatz an der Aristoteles-Universität Thessaloniki mehrere Studierende verletzt. Die neuen Hochschulpolizisten hingegen seien „eine Spezialeinheit nur für die Unis, mit einer speziellen Ausbildung und ohne Schusswaffen, aber mit allen anderen Schutzmaßnahmen, die ein Polizist bei sich trägt“, sagt die Bildungsministerin Kerameos. Die ersten 400 hätten ihre viermonatige Ausbildung schon absolviert und seien nun einsatzbereit. Die Oppositionsparteien Syriza (Linke), die Sozialisten (Pasok/Kinal) und die Kommunistische Partei (KKE) hatten im Parlament gegen die Hochschulpolizei gestimmt und diese als verfassungswidrig eingestuft. Das oberste griechische Verwaltungsgericht gab nun jedoch grünes Licht für die Pläne. Mitte Mai lehnte es zwei Sammelklagen gegen die Hochschulpolizei ab. In der Begründung heißt es, dass die Polizei an den Unis nicht gegen das verfassungsrechtliche Prinzip der Selbstverwaltung der Universitäten verstößt. Geklagt hatten Hochschulprofessorinnen und -professoren, Verwaltungspersonal und Studierende. Unter ihnen auch der Politikprofessor Dimitris Christopoulos, der an der Athener Pandeion-Universität lehrt. Das Urteil wundert Christopoulos nicht: „Wie bei allen gesellschaftlich besonders heiklen Themen basiert diese Entscheidung der obersten Richter vor allem auf politischen und weniger auf juristischen Argumenten.“ Immerhin hätten sich aber sechs Richter distanziert und die Verletzung des Selbstverwaltungsprinzips durch die Hochschulpolizei anerkannt. Der Politikprofessor sieht hinter dem Vorhaben vor allem ideologische Gründe. Die Regierung übertreibe bewusst mit kleineren Kriminalitätsproblemen an einigen Hochschulen, um die Notwendigkeit einer Hochschulpolizei begründen zu können. Auch die Auseinandersetzungen zwischen verschiedenen politischen Gruppen seien eher eine Ausnahme und würden eine permanente Präsenz von Polizistinnen und Polizisten an den Hochschulen auf keinen Fall rechtfertigen. Die griechische Regierung hält trotzdem an ihrem Vorhaben fest. Schon im Juni sollen die ersten Einheiten auf dem Campus der Aristoteles-Universität Thessaloniki eingesetzt werden und später auch an drei Hochschulen in Athen. Eine davon ist die Nationale und Kapodistria-Universität, an der Iosif und Dimitra studieren. Sie wollen sich damit nicht abfinden und werden weiterhin an den Protesten gegen die Hochschulpolizei teilnehmen, sagen sie. Die beiden hoffen, dass die Regierung einen Rückzieher macht und die Hochschulpolizei so schnell wie möglich wieder abschafft. Wie wenig realistisch das ist, zeigt die Reaktion von Bildungsministerin Niki Kerameos auf das Urteil des obersten Gerichts: „Wir machen dynamisch weiter mit unserer Politik für ein modernes, sicheres Wissens-, Lehr- und Forschungsumfeld, das unsere Hochschulen verdienen.“</t>
  </si>
  <si>
    <t>● Alle einordnenden Texte aus unserer Sonderbeilage zur Landtagswahl in Nordrhein-Westfalen finden Sie gesammelt auf unserer thematischen Schwerpunktseite. ● taz.de liefert Vor-Ort-Berichte, Einordnungen und Grafiken zum Wahlausgang. Außerdem einen Livetalk zu Wahl. ● Neben eigenen Recherchen und Texten wird im Liveticker Material aus den Nachrichtenagenturen dpa, afp, reuters und epd verwendet. In NRW steigen jetzt die Wahlpartys, mehr Sekt ?? wird wohl bei den Grünen und der CDU fließen als bei der AfD und FDP. Keinerlei Partystimmung dürfte bei den Linken herrschen. Weitere Analysen zum Wahlausgang und möglichen Koalitionen sowie Berichte aus NRW erwarten Sie morgen wieder auf taz.de und schon jetzt einige auf unserer Schwerpunktseite zur “Landtagswahl in Nordrhein-Westfalen“. Und damit noch einen schönen Abend! ?? Der FDP-Spitzenkandidat Joachim Stamp hat sich vorsichtig optimistisch gezeigt, dass seine Partei trotz deutlicher Verluste im neuen Landtag von Nordrhein-Westfalen sitzen wird. „Wir sind jetzt froh, dass sich der Trend scheinbar stabilisiert, dass wir zumindest mit der Fraktion weiter im Landtag drin sein werden“, sagte Stamp am frühen Sonntagabend im WDR angesichts von Hochrechnungen, die die FDP knapp über der wichtigen Fünf-Prozent-Hürde sahen. „Aber wir verlieren großartige Abgeordnete“, sagte er. Die Probleme seien vielschichtig gewesen, sagte Stamp. Aber natürlich sei er der Landesvorsitzende und der Spitzenkandidat. „Und deswegen ist das in erster Linie meine Verantwortung, mein Ergebnis.“ (dpa) Die Bundes-Grünen können sich nach Angaben ihrer Politischen Geschäftsführerin Emily Büning in Nordrhein-Westfalen eine Koalition sowohl mit der CDU als auch mit SPD und FDP vorstellen. Büning sagte am Sonntagabend im ZDF: „Wir werden jetzt Gespräche führen in den nächsten Tagen und ausloten, (…) in welcher Koalition wir die meisten grünen Inhalte umsetzen können.“ Das habe Priorität. In der Bundesregierung sei man derzeit in einem „sehr konstruktiven Verhältnis“ mit der SPD und der FDP. „Wir sehen in NRW, dass wir jetzt einen Auftrag haben, da eine Koalition auszuloten“, fügte Büning hinzu. „Das können wir uns sowohl mit der CDU als auch mit SPD und FDP vorstellen, je nachdem, wo wir die grünen Inhalte umsetzen.“ Büning sagte, die Grünen seien in Nordrhein-Westfalen angetreten, um „den Stillstand zu beenden, um einen Politikwechsel mit uns Grünen herbeizuführen“. Der Wahlausgang habe gezeigt, dass die Wählerinnen und Wähler die Grünen für die Partei hielten, die Antworten auf die drängendsten Fragen gebe. (dpa) FDP-Parteichef Christian Lindner hat sich enttäuscht über das Abschneiden seiner Partei bei den Landtagswahlen in NRW geäußert. „Wir haben eine, man muss es so sagen, desaströse Niederlage heute Abend zu verzeichnen“, sagt er. Die jüngste Hochrechnung, wonach die FDP über fünf Prozent komme, könne nicht beruhigen. „Es ist für uns ein sehr trauriger Abend.“ (rtr) Was bedeutet das Landtagswahl-Ergebnis für eine kommende Regierung in NRW? Eine Einordnung von Sabine am Orde und Pascal Beucker. (taz) Die SPD steht nach Worten ihres Parteichefs Lars Klingbeil bereit für Koalitionsgespräche in Nordrhein-Westfalen. Nach den ersten Hochrechnungen stehe der Ausgang der Landtagswahl noch nicht fest, sagte Klingbeil am Sonntag im ZDF. Sicher sei nur: „Schwarz-Gelb ist abgewählt worden heute Abend.“ Jetzt müsse die Auszählung zeigen, ob Rot-Grün und damit ein Politikwechsel möglich sei. „Das werden jetzt Wochen auch, in denen man in NRW hoffentlich verhandelt, was am besten für die Bürgerinnen und Bürger ist“, sagte Klingbeil. Zunächst aber sei erst einmal vieles unklar. (dpa) taz-Parlamentskorrespondentin Sabine am Orde sieht im taz-talk vor allem die FDP nach der NRW-Wahl in der Bredouille. Diese habe nach Schleswig-Holstein nun im Land des Parteichefs und „starken Mannes“ Christian Lindner die nächste herbe Schlappe hinnehmen müssen. Die Liberalen könnte dieser Umstand zwingen, nun in der Ampelkoalition im Bund weitere Versuche zu starten, sich zu profilieren und eigene Inhalte durchzusetzen. (taz) Die nordrhein-westfälische SPD-Generalsekretärin Nadja Lüders sieht nach der Landtagswahl in dem Bundesland den Regierungsauftrag zunächst bei CDU und Grünen. „Natürlich liegt der Regierungsauftrag bei CDU und den Grünen, denen ich herzlich zu dem Erfolg, insbesondere den Grünen, gratuliere. Aber wir sind bereit für Gespräche“, sagte Lüders am Sonntag dem Westdeutschen Rundfunk. (dpa) Pascal Beucker, Redakteur im Inlandsressort der taz, sieht Hendrik Wüsts Erfolg in NRW in langer Tradition: Wie schon Jürgen Rüttgers, der das bevölkerungsreichste Bundesland von 2005 bis 2010 regiert und Armin Laschet habe er die Wahlen in der Mitte gewonnen und nicht etwa am rechten Rand. Der Kölner berichtet live aus dem Düsseldorfer Landtag und mutmaßt im taz-talk vom Platz des Ministerpräsidenten aus: Die Wahlsieger in Schwarz und Grün werden am Ende des Tages gemeinsam regieren. (taz) Der nordrhein-westfälische SPD-Chef Thomas Kutschaty hat sich nach der Landtagswahl für Gespräche aller demokratischen Parteien im bevölkerungsreichsten Bundesland ausgesprochen. „Wir stehen allen Gesprächen offen“, sagt er in der ARD. Er könne aber am Wahlabend keine abschließende Stellungnahme über mögliche Koalitionen abgeben. Die SPD verfüge indes über viele Schnittmengen mit den Grünen. (rtr) Im taz-talk erklärt taz-Chefredakteurin Ulrike Winkelmann, selbst Nordrhein-Westfälin, den Wahlerfolg von Hendrik Wüst vor allem darin, sich opportunistisch angepasst zu haben. „Es ist gar nicht mehr sichtbar, ob er überhaupt noch konservativ ist“, sagt Winkelmann. Sein Gegenkandidaten Kutschaty sei eben kein Volkstribun, sondern mehr „der feine Anwalt“ und habe die SPD-Klientel nicht ausreichend persönlich nicht mobilisiert. (taz) Ministerpräsident Hendrik Wüst sieht im Wahlergebnis einen „klaren Regierungsauftrag für mich und die CDU in Nordhrein-Westfalen“. Wirtschaftliche müsse mit ökologischer Kompetenz verbunden werden, um das Land voranzubringen, sagt er im ZDF. (rtr) Klare Wahlsieger, kommentiert auch Jan Feddersen zum ESC. Bundesgesundheitsminister Karl Lauterbach (SPD) hat nach der Landtagswahl in Nordrhein-Westfalen von einem „unschönen“ Ergebnis für seine Partei gesprochen. Er plädierte dafür, dass zunächst CDU und Grüne miteinander ein mögliches Regierungsbündnis ausloten. „Wir haben diese Wahl verloren. Union und Grüne haben gewonnen, die müssen daher auch zuerst die Gespräche führen. Alles andere kommt danach“, sagte der Minister am Sonntagabend in der ARD. Zunächst müssten die Wahlsieger miteinander verhandeln. „Vielleicht reicht es ja noch ganz knapp für Rot-Grün“, fügte er hinzu. „Aber das ist jetzt nicht der Moment, wo wir darüber spekulieren, was wir schon wieder für Regierungen bilden.“ Erstmal müsse man die Niederlage akzeptieren. (dpa) Jetzt auch auf Sendung: der taz-Livetalk zur Landtagswahl. Verfolgen können Sie ihn bequem hier im Stream. (taz) Bei der Landtagswahl in Nordrhein-Westfalen ist die CDU am Sonntag mit Abstand stärkste Kraft geworden. Nach den ersten Hochrechnungen von ARD und ZDF lag sie mit 35 Prozent deutlich vor der SPD, die auf 27,5 bis 27,9 Prozent kam. Die bisherige CDU/FDP-Koalition hat keine Mehrheit mehr. (dpa) AfD-Chef Tino Chrupalla sieht nach der Landtagswahl in Nordrhein-Westfalen einigen Diskussionsbedarf in seiner Partei. „Wir sind erstmal zufrieden, dass es aller Voraussicht nach doch reicht, dass wir einziehen werden“, sagte er am Sonntag im ZDF nach der Veröffentlichung der Prognosen. Gleichwohl sei die Partei natürlich „in Gänze nicht zufrieden“. „Da werden wir uns die nächsten Tage natürlich auch unterhalten müssen, inwieweit wir dann doch eine Initiative West auch hier brauchen.“ Der Prognose zufolge verschlechtert sich die AfD bei der Wahl auf 5,5 bis 6,0 Prozent (2017: 7,4). (dpa) Die Wahlbeteiligung bei der Landtagswahl in NRW lag bis 16:00 Uhr in acht ausgewählten Kreisen und kreisfreien Städten im Durchschnitt bei 53,35 Prozent. Die stichprobenartige Umfrage wurde nach Angaben des Landeswahlleiters in den Kreisen Düren und Gütersloh, im Rhein-Kreis Neuss sowie in den kreisfreien Städten Düsseldorf, Duisburg, Essen, Köln und Mülheim an der Ruhr durchgeführt. Im Vergleich zur Landtagswahl 2017, bei der bis 16:00 Uhr rund 59 Prozent zur Wahl gingen oder an der Briefwahl teilnahmen, sei die Wahlbeteiligung in diesen ausgewählten Bereichen geringer, wobei der Anteil der Briefwähler mit rund 27 Prozent höher sei als 2017 mit 14,2 Prozent. (rtr) Drin? Nicht drin? Die FDP muss noch zittern. Die Politische Geschäftsführerin der Bundes-Grünen, Emily Büning, hat den Erfolg ihrer Partei bei der Landtagswahl in Nordrhein-Westfalen bejubelt. „Was für ein Erfolg – eine Woche nach dem historisch besten Wahlergebnis in Schleswig-Holstein jetzt auch im bevölkerungsreichsten Bundesland NRW“, schrieb Büning am Sonntag auf Twitter. „Das zeigt, die Menschen wollen, dass wir Grüne regieren.“ Sie gratulierte Spitzenkandidatin Mona Neubaur und allen Wahlkämpfern und Wahlkämpferinnen. (dpa) SPD-Generalsekretär Kevin Kühnert hat betont, dass die Sozialdemokraten in NRW auch als Zweitplatzierte versuchen werden, eine Regierung zu bilden. „Selbstverständlich muss man das gerade tun“, sagt er in der ARD. Denn die bisherige schwarz-gelbe Regierung sei abgewählt, die beliebteste Koalition sei laut Umfragen ein rot-grünes Bündnis. Es gehe nun darum, wer im Landtag eine Mehrheit haben werde, sagt er mit Blick auf ein mögliches Bündnis mit den Grünen oder mit Grünen und FDP. (rtr) Die stellvertretende CDU-Bundesvorsitzende Karin Prien sieht im Abschneiden ihrer Partei einen klaren Regierungsauftrag für Ministerpräsident Hendrik Wüst. „Damit geht klar ein Regierungsauftrag für die CDU einher“, sagt sie im ZDF. „Wir sind gemeinsam raus dem dem Tal der Tränen.“ Notwendig sei nun ein „Zukunftsbündnis“ in Nordrhein-Westfalen, worüber mit den Grünen verhandelt werden sollte. (rtr) Doch kein Kopf-an-Kopf-Rennen: Die CDU führt bei der Wahl doch deutlich vor der SPD. AfD und FDP sind noch nicht sicher im Landtag vertreten. Die Linke scheitert an der 5-Prozent-Hürde. Offen ist, wer künftig das bevölkerungsreichste Bundesland regieren wird. Nach den Zahlen sind mehrere Koalitionen möglich. CDU 35 %SPD 28 %Grüne 18 %FDP 5,5 %AFD 5,5 %Linke 2,0% Quelle: ZDF Bei der nordrhein-westfälischen Landtagswahl könnte nach Ansicht von Landesjustizminister Peter Biesenbach (CDU) auch der Zweitplatzierte eine Koalition ausloten und eine Regierung bilden. „Ich halte das für etwas Legitimes in der Demokratie“, sagte Biesenbach am Sonntag der Deutschen Presse-Agentur in Düsseldorf. „Alle Parteien, die im Landtag vertreten sind, haben das Recht, eine Koalition zu bilden“, sagte der Jurist. „Mehrheiten zählen, und wenn Mehrheiten gebildet werden, dann halte ich das für legitim.“ Das einzige Recht, das die Partei mit den meisten Stimmen habe, sei den Landtagspräsidenten zu stellen. „Weitere Ansprüche sehe ich nicht.“ SPD und CDU haben sich in den Umfragen wochenlang ein Kopf-an-Kopf-Rennen in den Umfragen zur NRW-Wahl geliefert. (dpa) Bei der Wahl in Nordrhein-Westfalen am Sonntag ist die Wahlbeteiligung bis zum Nachmittag mäßig gewesen. Bis 16.00 Uhr gaben 53,35 Prozent der Wahlberechtigten ihre Stimme ab, deutlich weniger als bei der Wahl 2017. In Nordrhein-Westfalen sind insgesamt mehr als 13 Millionen Stimmberechtigte aufgerufen, über die Zusammensetzung des Landtags abzustimmen. Die Wahlbeteiligung bis 16.00 Uhr war deutlich niedriger als bei der vorherigen Wahl von 2017 zur selben Zeit, wie die Landeswahlleitung in Düsseldorf mitteilte. Damals waren es um 16.00 Uhr rund 59 Prozent. Die Werte beruhen demnach auf Stichproben, auch Briefwähler zählen mit. 2017 hatte die Wahlbeteiligung am Ende des Wahltags bei 65,2 Prozent gelegen. (afp) NRW-Ministerpräsident Hendrik Wüst muss heute Abend auf genügend Stimmen für die nächste Amtszeit hoffen. Was macht ihn sonst aus? Ein Porträt von taz-Redakteurin Sabine am Orde und NRW-Korrespondent Andreas Wyputta. In Düsseldorfer Wahlkabinen hat das zuständige Amt am Sonntag Anleitungszettel mit dem Titel „Falten des Stimmzettels“ angebracht. Darauf zu lesen: „Falten Sie Ihren Stimmzettel in der Wahlkabine bitte in der Weise, dass Ihre Stimmabgabe nicht sichtbar ist – das heißt, mit der beschrifteten Seite innen!“ Ob die Anleitungen wegen des Fehlers von Armin Laschet bei der letzten Bundestagswahl aufgehangen wurden, blieb zunächst unklar – eine Antwort der Stadt stand am Nachmittag aus. Bei der Bundestagswahl im vergangenen Herbst hatte der frühere CDU-Kanzlerkandidat und Ex-NRW-Ministerpräsident Armin Laschet seinen Stimmzettel nicht korrekt zusammengefaltet. Beim Fototermin für den Einwurf des Stimmzettels waren dadurch Laschets Kreuze für die CDU zu sehen gewesen. Das hatte zu einer Debatte über die Gültigkeit des Stimmzettels und viel Häme für Laschet geführt. (dpa) Nein, hier verpasst man nichts, wenn man jetzt noch lieber ein Eis in der Sonne isst. Am frühen Abend wird es dann interessant… ?? ☀️ Kann man zu viele „Was-macht-NRW-aus“-Texte haben? Nein, heute nicht. taz-Redakteur Stefan Reinecke versucht NRW vor Klischees zu retten. (taz) Als letzter der Spitzenkandidatinnen und –kandidaten hat auch Joachim Stamp am Sonntag seine Stimme für die Landtagswahl in Nordrhein-Westfalen abgegeben. Der FDP-Politiker und Familienminister kam am Mittag mit seiner Frau Barbie Haller zur Wahlurne in der Schlossbachschule im Stadtteil Röttgen seiner Heimatstadt Bonn. (dpa) Welche Personen des öffentlichen Lebens kennt man neben Tatort-Schauspieler Wotan Wilke Möhring noch so, der oder die gebürtig aus NRW stammen? Ruhrgebietssohn und langjähriger taz-Autor Bernd Müllender gibt eine Übersicht. (taz) Am Tag der Landtagswahl macht das Wetter keine Unterschiede in Nordrhein-Westfalen: Das Bundesland befindet sich unter Hochdruckeinfluss, und es wird überall sonnig. Ein paar Wolken gebe es auch, teilte der Deutsche Wetterdienst in Essen am Sonntag mit. „Das Wetter ist aus meteorologischer Sicht unspannend“, sagte die Meteorologin vom Dienst. Im Rheinland werde der Sonntag ein Sommertag mit bis zu 28 Grad. Auch im Bergland werden bis zu 24 Grad erreicht. Der Wind weht aus Ost bis Südost. (dpa) Wofür steht NRW und seine Menschen? „Für absolut nichts“, meint Bielefelder Christph Höhtker in seinem „absolut letzten Heimattext“. Ein Essay. (taz) Die Beteiligung an der Landtagswahl in Nordrhein-Westfalen lag am Sonntag um 12.00 Uhr in acht ausgewählten Kreisen und Städten bei etwa 36 Prozent. Das teilte Landeswahlleiter Wolfgang Schellen aufgrund von Stichproben in den Kreisen Düren und Gütersloh, im Rhein-Kreis Neuss sowie in den kreisfreien Städten Düsseldorf, Duisburg, Essen, Köln und Mülheim an der Ruhr mit. Bei der Landtagswahl 2017 seien bis 12.00 Uhr etwa 34 Prozent zur Wahl gegangen oder hätten an der Briefwahl teilgenommen. Damit sei die Beteiligung an der Landtagswahl in diesen ausgewählten Bereichen etwa gleich hoch wie 2017, teilte der Landeswahlleiter mit. 2017 war am Ende des Wahltags eine Wahlbeteiligung von 65,2 Prozent festgestellt worden. Bei der Landtagswahl in NRW wird in 128 Wahlkreisen abgestimmt. (dpa) Seine Stimmabgabe für die Landtagswahl in NRW hat SPD-Spitzenkandidat Thomas Kutschaty bei Twitter mit einer Liebeserklärung an seine Frau Christina versehen. „Heute darf ich hier, mit der Frau, die ich liebe, das #NRWvonMorgen wählen“, postete der Politiker zu seiner Stimmabgabe am Sonntagvormittag in Essen. „Ich nehme ein gutes Gefühl mit in den Tag.“ Kutschaty hat in seinem einstigen Klassenzimmer aus Grundschulzeiten zusammen mit seiner Frau Christina gewählt. (dpa) Die Spitzenkandidatin der Grünen bei der Landtagswahl in Nordrhein-Westfalen, Mona Neubaur, hat in Düsseldorf gewählt. Die 44 Jahre alte Diplompädagogin gab am späten Sonntagvormittag ihre Stimme in einem Wahllokal im Stadtteil Pempelfort ab. Das Wahllokal war im Klassenzimmer einer Katholischen Grundschule eingerichtet. Neubaur sagte, sie sei froh, dass sie in einem freien Land wählen könne. Die Wahl-Rheinländerin mit bayerischen Wurzeln ist auch Landesvorsitzende der NRW-Grünen. Laut Meinungsumfragen können die Grünen bei der Wahl drittstärkste Partei in NRW werden. (dpa) Was bedeutet die Landtagswahl in NRW für den Regierungskurs von Kanzler Olaf Scholz? Wer den SPD-Spitzenkandiaten Thomas Kutschaty wählt, kriegt den Kanzler dazu. Ein Kommentar von Anna Lehmann. (taz) 11.15 Uhr: Wüst wird das super Wahlwetter genießen Noch Ministerpräsident Hendrik Wüst (CDU) hat am Sonntagmorgen in seiner Heimatstadt Rhede seine Stimme für die Landtagswahl in Nordrhein-Westfalen abgegeben. Der 46 Jahre alte Jurist kam mit seiner Frau Katharina zum Wahllokal und schob das einjährige Töchterchen Philippa wie schon bei seiner Amtseinführung vor einigen Monaten im blauen Kinderwagen vor sich her. „Uns geht es prima. Es ist ein wunderbarer Tag in Nordrhein-Westfalen, wunderbares Wetter. Es ist einen toller Tag, um wählen zu gehen“, sagte Wüst lächelnd und gut gelaunt, nachdem er gegen 10.30 Uhr sein Kreuzchen gemacht hatte. Wüst bat alle Bürgerinnen und Bürger, „von ihrem Wahlrecht Gebrauch zu machen und dankte den Helferinnen und Helfern in den Wahllokalen des Landes, „die dafür sorgen, dass wir heute wählen können“. Den Nachmittag werde er bei dem sonnigen und warmen Wetter ganz in Ruhe mit der Familie verbringen, sagte Wüst. „Wir werden zu Hause sein und ein bisschen auf Familie machen.“ Später werde er dann nach Düsseldorf fahren, wo er in der CDU-Landesgeschäftsstelle und im Landtag erwartet wird. „Also, schönen Sonntag noch, tschüss“, sagte Wüst zu den Journalisten. (dpa) In Nordrhein-Westfalen hat die Landtagswahl begonnen, die Wahllokale sind seit 8.00 Uhr geöffnet. Rund 13 Millionen Menschen sind im bevölkerungsreichsten Bundesland wahlberechtigt. In letzten Meinungsumfragen zeichnete sich ein Kopf-an-Kopf-Rennen zwischen der CDU mit Ministerpräsident Hendrik Wüst und der SPD mit Spitzenkandidat Thomas Kutschaty ab. In Umfragen hat die seit fünf Jahren amtierende schwarz-gelbe Koalition keine Mehrheit mehr. Bis 2017 war eine rot-grüne Koalition an der Macht in NRW. Der Ausgang der Landtagswahl und mögliche künftige Koalitionen gelten als völlig offen. Die erste Prognose zum Wahlausgang wird kurz nach Schließung der Wahllokale um 18.00 Uhr erwartet. Für die Bundesparteien und die im Bund regierende Ampel-Koalition aus SPD, Grünen und FDP gilt die auch als „kleine Bundestagswahl“ bezeichnete Abstimmung in NRW als wichtiger Stimmungstest. Am vergangenen Sonntag hatte die CDU mit Ministerpräsident Daniel Günther bei der Wahl in Schleswig-Holstein klar gesiegt. Zuvor hatte bei der Landtagswahl im Saarland die SPD mit Anke Rehlinger hoch gewonnen. (dpa)</t>
  </si>
  <si>
    <t>Und in den USA, in Andy Warhols New Yorker „Factory“ sang Lou Reed von der Venus im Pelz. Nebenan in New York, in der Lower East Side Manhattans, hatte eine junge Musikerin zeitgleich andere Themen. Ihre Katze zum Beispiel, die sie wie einen Hund Gassi führte. Der psychedelische Folksong „Walkin’ My Cat Named Dog“ von Norma Tanega klang selbst für Sixites-Verhältnisse ziemlich spinnert und surreal. Dabei musste man nach dem verborgenen Sinn nicht lange suchen. Tanega, geboren 1939 im kalifornischen Vallejo, besaß eine Katze namens Dog. Mit der sie im Greenwich Village herumspazierte. „Walkin’ My Cat Named Dog“ war ein großer Erfolg in den Charts von Nordamerika. Mit dem gleichnamigen Album tourte Tanega durch die USA, spielte mit Bob Dylan, komponierte Songs für Dusty Springfield. Heute teilt sie das Schicksal vieler Zeitgenossinnen: Sie wurde vergessen. Ähnlich erging es der früh verstorbenen Musikerin Judee Sill und der Schwarzen Blues- und Folk­pio­nie­rin Elizabeth Cotten. Oder der deutschen Sibylle Baier, deren Debütaufnahmen wurden erst veröffentlicht, als ihr Sohn sie 30 Jahre später auf dem Dachboden fand. Sie alle waren virtuose Folksängerinnen, deren Werk nicht über den zwanzigsten Neil-Young-Jubiläumsschuber unsichtbar bleiben sollte. Vor zweieinhalb Jahren starb Norma Tanega. Doch nun erscheint mit der Compilation „I’m the Sky: Studio and Demo Recordings, 1964–1971“ eine Art spätes Best-of der schönen dunklen Folkstimme, die kaum jemand heute kennt. Der parallel in den USA veröffentlichte Bild- und Essayband „Try to Tell a Fish About Water“ (Thames &amp; Hudson, New York 2022) widmet sich vor allem Tanegas Werk als Malerin. Obwohl sie Multiinstrumentalistin war, die von Gitarre bis karibischer Steel Pan so ziemlich alles spielen konnte, war die Bildende Kunst für sie das zentrale Thema: „Ich bin Malerin – keine Popsängerin“, so wird sie in einem Zeitungsausriss in dem Erinnerungsband zitiert. Ergänzend zu den vielen Fotos, Gemälden und Comics aus Tanegas Nachlass kommen in einer Art „oral history“ ihres Lebens Wegbegleiter der Künstlerin zu Wort: Freunde, Kollaborationspartnerinnen und auch ihre ehemalige Partnerin Corinna Müller, die Tanega in ihren letzten Lebensjahren kennenlernte. Die Künstlerin Diane Divelbess beschreibt Tanega, Tochter einer Pana­mae­rin und eines US-Navy-Musikers von den Philippinen, in ihrer Einleitung als aufrichtig, loyal und „eigensinnig ehrlich“. Dazu sei sie eine großzügige Gastgeberin und geborene Entertainerin, die oft grummelig guckte, aber bei Bedarf sofort ihr Dreitausend-Watt-Lächeln anknipsen konnte. Nach ihrem ersten Hit 1966 ging Tanega nach England, wo sie Dusty Springfield traf. Die beiden wurden ein Paar, und Tanega blieb. Ihr zweites und letztes Soloalbum „I Don’t Think It Will Hurt If You Smile“, das sie 1971 in London aufnahm, wurde – trotz wundervoller Songs – kein Erfolg. „The folkies don’t like me and the rock’n’rollies don’t like me“, beschrieb sie mal ihr Dilemma. Nach der Trennung von Springfield kehrte Ta­ne­ga nach Kalifornien zurück und richtete sich in einem eher beschaulichen Bohème-Leben ein. Sie betrieb eine Galerie in Claremont, gab Malerei- und Musikunterricht, war eine Lokalberühmtheit. Hatte sie, eine queere Künstlerin of color, es einfach schwerer im Folkgeschäft als die weiße Konkurrenz? Hasste sie den kommerziellen Musikbetrieb – oder beides? Tanega selbst klang nicht bitter. Sie nahm bis ins hohe Alter Musik in kleinen Projekten auf und kommentierte ihre Rolle im Biz selten. Allein im Song „If I Only Had a Name Like Norma Tanega“ denkt sie darüber nach, wie schön es doch wäre, einen Namen wie ihren zu haben. Er könne einen weit bringen, weil er so sanft und lyrisch klinge – wenn auch nicht „kaukasisch“. Heute hört sich der Song wie ein dezent ironischer Kommentar dazu an, dass die Retrowellen über ihr schmales, aber außergewöhnliche Werk bislang hinwegrollten. Dabei hätte ihr wunderlicher Folk mit Wall-of-Sound-Elementen und ihre leisen, humorvollen Songtexte sie locker dafür qualifiziert, zur Heldin der „New Weird America“-Bewegung der frühen Nullerjahre zu werden. Im Song „Stranger“ klingt Tanegas vervielfachte Stimme sogar so geschlechtlich ambivalent, als höre man eine frühe Aufnahme der US-Band Grizzly Bear oder der „Freak Folk“-Lichtgestalt Devendra Banhart. Hier und da wurde Tanega auch gecovert, von den Tagträumern Yo La Tengo oder der kalifornischen Garagepunk-Band Thee Oh Sees zum Beispiel. Wie so oft in der Popgeschichte war es allerdings ein Film, der ein größeres Publikum an ein vergessenes Genie erinnerte. Der neuseeländische Regisseur Tai­ka Waititi wählte für seine Komödie „What We Do in the Shadows“ von 2014, einer Mockumentary über eine Vampir-WG in Wellington, Tanegas Song „You’re Dead“ als Titellied. „Don’t sing if you want to live long / They have no use for your song / You’re dead, you’re dead, you’re dead / You’re dead and outta this world“, singt sie nach einem Eröffnungsriff, das man nicht mehr vergisst. Noch so ein Stück, das mit dem Wissen um ihren Underdog-Status düsterer klingt, als es möglicherweise gemeint war. Es ist erstaunlich, wie viel Wehmut, wie viel Wissen um Dunkelheit und Einsamkeit in Tanegas großäugigen, manchmal fast schlafliedhaften Songs haust. Liedern wie „Love Is Such a Happy Thing“ wohnt eine Magie inne, die mit „unschuldig“ fast, aber nicht ganz exakt beschrieben wäre – weil ihre Interpretin sehr hörbar zu viel vom Leben gesehen hat, um noch ungeschützt kindlich sein zu können. Aus Tanegas freundlicher Musik spricht keine Naivität, sondern die Sehnsucht nach einem unzynischen Leben. Norma Tanega, die Frau mit dem Dreitausend-Watt-Lächeln, von der Freunde sagen, sie habe ihre Traurigkeitsphasen stets angekündigt, um sich dann ein paar Tage mit einer Flasche Johnnie Walker zurückzuziehen. Im Alter von 80 Jahren starb sie am 29. Dezember 2019, wenige Monate nach ihrer letzten Kunstausstellung. Einige Jahre nach ihren Spaziergängen mit der Katze „Dog“, hatte sie dann übrigens doch noch einen Hund. Zumindest schrieb sie über einen. „Maggie My Dog“ handelt von einer Hündin, die tagsüber Vögel und nachts Phantome jagt. Die springt und fliegt, aber niemals unbeschwert läuft, und ihre Halterin sowohl nüchtern als auch betrunken liebt.</t>
  </si>
  <si>
    <t>„Die angestrebten Regelungen, den privaten Autoverkehr im gesamten Innenstadtbereich (sog. Hundekopf) grundsätzlich gesetzlich zu verbieten und nur noch in Ausnahmefällen zuzulassen, sind im Ergebnis unverhältnismäßig und mit der allgemeinen Handlungsfreiheit unvereinbar“, so die stellvertretende Sprecherin der Innenverwaltung, Sylvia Schwab. Dabei beruft sich das Haus von Senatorin Spranger (SPD) auf Artikel 2 Absatz 1 Grundgesetz, wo es heißt: „Jeder hat das Recht auf die freie Entfaltung seiner Persönlichkeit, soweit er nicht die Rechte anderer verletzt und nicht gegen die verfassungsmäßige Ordnung oder das Sittengesetz verstößt.“ Beantragt wurde das Volksbegehren von der Initiative Volksentscheid Berlin autofrei: Anfang August 2021 reichte sie mehr als 50.000 Unterschriften dafür bei der Innenverwaltung ein. Gemäß dem Berliner Abstimmungsgesetz hätte sich der Senat eigentlich schon im Januar positionieren müssen, es kam aber zu einem Aufschub bis März, weil die Initiative inhaltliche Änderungen nachreichte. Angestrebt wird von ihr die Verbannung des privaten Kfz-Verkehrs aus dem gesamten S-Bahn-Ring – mit einer Vielzahl von Ausnahmen. Ein Berlin mit weniger Autoverkehr wäre „lebenswerter und klimafreundlicher“, so die Überzeugung von „Berlin autofrei“. In einer ersten Reaktion auf die Bewertung durch die Senatsverwaltung teilten die InitiatorInnen mit, die Unverhältnismäßigkeit liege nicht im Gesetzentwurf, sondern „in der Vorherrschaft des Autos“. Senatorin Iris Spranger und ihrer Verwaltung fehlten offenbar „der politische Wille und Mut, diese Probleme ernsthaft zu lösen. Aber sollte der Senat uns vor das Landesverfassungsgericht schicken, scheuen wir diesen Weg nicht“, so Sprecherin Nina Noblé. Die Initiative verwies darauf, dass ihr Entwurf durch „viele erfahrene Ju­ris­t:in­nen erarbeitet, geprüft und verbessert“ worden sei. Deshalb schätze man die Chancen vor dem Verfassungsgericht als „sehr gut“ ein. Auch habe 2021 der Verwaltungsrechtler Remo Klinger in einem Gutachten für die Senatsverwaltung festgestellt, dass der Gesetzentwurf der Initiative „formell mit dem Grundgesetz vereinbar“ und in Bezug auf die Verhältnismäßigkeit eine rechtskonforme Auslegung möglich sei. An die VerfassungsrichterInnen überwiesen hatte der Senat schon den Gesetzentwurf des Volksbegehrens „Berlin werbefrei“. Begründung: Er vermische nicht zusammengehörende Dinge und sei wegen dieses Verstoßes gegen das sogenannte Koppelungsverbot unzulässig. Der Gerichtshof entschied allerdings Ende 2019, die Innenverwaltung müsse der Initiative eine rechtskonforme Nachbesserung ermöglichen. Das tat diese – aktuell liegen ihre Vorschläge wieder zur Prüfung im Hause Spranger. Berlins grüne Doppelspitze – Susanne Mertens und Philmon Ghirmai – erklärte am Dienstag, ihre Partei teile das „Ziel des Volksbegehrens, autofreie und autoarme Bereiche in Berlin zu schaffen“. Die große Unterstützung habe gezeigt, „wie wichtig und richtig dieser Weg ist“. Die Prüfung durch das Verfassungsgericht stelle nun „eine große Chance dar“, finden Mertens und Ghirmai, weil geprüft werden könne, „ob dieser Weg verfassungskonform und verhältnismäßig ist. Dann haben wir Klarheit darüber, ob diese gesetzliche Regelung tatsächlich ein Baustein zu einer Verkehrswende in Berlin werden kann.“</t>
  </si>
  <si>
    <t>Vor dem Finale war sich Ja­beur voll bewusst, dass sie mit einem Sieg in Spanien Geschichte schreiben würde. „Ich hatte vor dem Match Probleme, überhaupt ruhig und gleichmäßig zu atmen, und das Gefühl, mir springt das Herz aus der Brust“, sagte die 27-Jährige nach ihrem Triumph. Der Ruhetag vor dem Finale sei kaum zu ertragen gewesen, lachte sie, „eine Achterbahnfahrt der Gefühle“. So verlief auch der Sieg gegen die Amerikanerin Jessica Pegula. Nach einem mentalen Einbruch im zweiten Satz fand sie zu ihrer enormen Willenskraft zurück und gewann schließlich in drei Sätzen (7:5, 0:6, 6:2). Ons Jabeur war bereits vor dem Turnier in die Top Ten der Weltrangliste aufgestiegen und hatte in dieser Sandplatzsaison bereits 12 Matches gewonnen. Als erste arabische und afrikanische Tennisspielerin gewann sie vergangenes Jahr im Juni das WTA-Turnier in Birmingham und zog zudem in Wimbledon ins Viertelfinale ein. Von ihrem derzeitigen 7. Platz der Weltrangliste will sie nun ganz oben angreifen. In ihrer Heimat steigen mit jedem Sieg ebenfalls die Erwartungen. Denn auch wenn viele Tunesierinnen in Europa mittlerweile als Ärztinnen, Ingenieure oder IT-Spezialisten gefragt sind, fühlen sich viele noch vornehmlich als Gastarbeiterinnen aus einer ehemaligen französischen Kolonie wahrgenommen. „Jabeur hat mehr für unser Selbstbewusstsein getan als der Arabische Frühling“, sagt die Studentin Rim Karoui aus Tunis. Ons Jabeur wird in vielen tunesischen Medien stolz als Beweis angeführt, dass man es auch als Tunesierin unter widrigen Umständen zu etwas bringen kann. Doch religiös konservative Kreise verhindern im ehemaligen Vorzeigeland des Arabischen Frühlings immer noch die Gleichberechtigung von Männern und Frauen, im Sport und in der Öffentlichkeit. Frauen, die in Parks joggen oder Fahrrad fahren, müssen ständig damit rechnen, angefeindet zu werden. Dass die zurzeit bekannteste tunesische Sportpersönlichkeit eine Frau ist, hat die schwelende Debatte zwischen Konservativen und Reformern über die Rolle der Frauen und das vor sechs Jahren reformierte Erbschaftsrecht wieder angefacht. Die in Tunis aufgewachsene Tochter eines Kaufmanns sieht sich selbst zwar nicht als Aktivistin, ist sich aber ihrer Vorbildfunktion durchaus bewusst. „Ich spiele für mein Land, für die arabische Welt und den afrikanischen Kontinent“, sagte sie in Madrid mit der Trophäe in der Hand. In Interviews mit tunesischen Medien fordert sie jungen Mädchen und Frauen auf, Sportclubs beizutreten und gesellschaftlichen Vorurteilen mit Selbstbewusstsein entgegenzutreten. Ohne die in Europa bereits im Jugendbereich üblichen Tennisakademien oder Sponsorenverträge kämpfte sich Jabeur mithilfe ihres Ehemannes und Fitnesstrainers Karim Kamoun durch die finanziellen und sportlichen Krisen. Mit gemeinsamem Training des Ehepaars und Kamouns straffem Trainingsplan schaffte sie es trotz mangelnder heimischer Konkurrenz wie aus dem Nichts auf die internationale Bühne. Entdeckt hatte ihr Talent der Jugendtrainer Nabil Mlika in Sousse. Mangels vorhandener Plätze des örtlichen Tennisclubs trainierte er die damals 10-Jährige neben europäischen Touristen in Hotelanlagen. Dank der Unterstützung ihrer Eltern schaffte sie mit 16 Jahren den Sprung an ein Sport-Gymnasium in Tunis und schließlich zu Trainingscamps in Belgien. „Sie glaubten an mich, trotz der gesellschaftlichen Hürden für junge Mädchen und ohne jegliche Erfolgsgarantie.“ Der Werdegang von Ons Jabeur ist repräsentativ für Sportlerinnen ihrer Generation in Nordafrika und der arabischen Welt. Mangels staatlicher Unterstützung, sportlicher Strukturen oder einer Konkurrenz ist die einzige Chance, international erfolgreich zu sein, ein bestärkendes und wohlhabendes familiäres Umfeld. Viele Tunesierinnen hoffen, dass sich der Erfolg von Ons Jabeur positiv auf ihren Alltag auswirkt. „Ich möchte endlich Fahrrad fahren oder Federball spielen, ohne herabwürdigende Kommentare zu hören“, sagt die Studentin Rim Karoui</t>
  </si>
  <si>
    <t>Das hatten andere Beobachter nicht so aufgefasst. Zudem konnte man im Plenarsaal den Eindruck haben, dass Franco einen relativierenden Zusammenhang zwischen der Attacke und Giffeys Nein zu Enteignungen herstellte. Die Regierungschefin hatte am Sonntag bei der 1.-Mai-Demonstration auf Einladung des DGB geredet. Dabei flog ein Ei auf sie zu, das ein Personenschützer abwehren konnte. Parteiübergreifend hatten Politiker die Attacke verurteilt. Linkspartei-Fraktionschef Carsten Schatz etwa twitterte: “Ein Eierwurf ist keine Kritik, sondern ein entwürdigender körperlicher Angriff, der demütigen soll.“ Dafür eine Veranstaltung des DGB zu kapern, sei „respektlos vor den Kämpfen der Arbeitenden.“ Die im Vergleich dazu eher lockere Wortwahl des Grünen-Abgeordneten Franco sorgte am Donnerstag nicht bloß für Kritik bei dem direkt nach ihm redenden AfD-Abgeordneten Carsten Woldeit, sondern auch bei der SPD-Fraktion. Deren Spitze machte ihrem Ärger nach taz-Informationen gegenüber ihrem grünen Koalitionspartner klar. Was den Ausschlag gab, blieb offen – aber Franco ging zu einer Replik auf Woldeit erneut ans Mikro und mühte sich, den Eierwurf eindeutig zu verurteilen. Dem AfD-Mann war noch ein anderer Satz von Franco aufgestoßen, der auch SPD-Fraktionschef Raed Saleh, Ehrenkommissar der Berliner Polizei, kaum gefallen haben dürfte. Nicht ganz Berlin hasse die Polizei, zitierte Woldeit den Grünen aus dessen Betrachtung zum 1. Mai – was umgekehrt hieße, dass fast ganz das ganze Land es tut. Das passte wenig zu einer Partei, die mit dem Koalitionsvertrag auf dessen Seite 81 die Aussage unterschrieben hat, man stärke „der Polizei (…) den Rücken“. Woldeits Kommentar: „Das ist unterirdisch, was Sie von sich geben.“ Linkspartei-Innenpolitiker Niklas Schrader mochte weniger über die Attacke auf Giffey reden, sondern über das, was aus seiner Sicht den 1. Mai ausmacht, nämlich politische Forderungen. Dabei stellte er sich hinter den Vorschlag seiner Parteifreundin Katja Kipping, der Sozialsenatorin, auf Wochenenden fallende Feiertage wochentags nachzuholen. Zudem forderte er Umverteilung von oben nach unten, gerade angesichts steigender Preise. Schrader wiederum musste sich Kritik vom Björn Jotzo (FDP) anhören: Für den verniedlichte er die 1.-Mai-Bilanz, wenn er von Gewalt auf niedrigem Niveau spreche. Auch die 30 dabei verletzten Polizisten „sind genau 30 zuviel“, sagte Jotzo. Vom „friedlichsten 1. Mai seit Jahrzehnten“ sprach allerdings auch Innensenatorin Iris Spranger (SPD). Von der CDU als größter Oppositionsfraktion gab es zuvor viel Lob für die Polizei und Spranger, die erstmals als Innensenatorin einen 1. Mai erlebte. Das von ihr verfolgte „Konzept der ausgestreckten Hand“ würde seine Fraktion vorbehaltlos unterstützen, war vom CDU-Abgeordneten Frank Balzer zu hören. Er lobte zudem das – SPD-geführte – Bezirksamt Neukölln dafür, mehrere Feste organisiert zu haben, die aus einer Sicht deeskalierend wirkten. Senatorin Spranger beendete die Debatte mit dem Hinweis darauf, dass direkt nach dem 1. Mai „unsere Polizei erneut gefordert ist“, nämlich durch den 77. Jahrestag der deutschen Kapitulation 1945. Inzwischen seien für den 8. und 9. Mai über 50 Veranstaltungen angemeldet, vor allem an den drei sowjetischen Ehrenmälern. Aufgabe sei es dabei, „das Gedenken nicht instrumentalisieren zu lassen.“</t>
  </si>
  <si>
    <t>Bei seinem Besuch in Kiew hat der CDU-Vorsitzende Friedrich Merz am Dienstag den ukrainischen Präsidenten Wolodimir Selenski getroffen. Beide hätten gut eine Stunde lang miteinander geredet, teilte ein Merz-Sprecher auf Twitter mit. „Das Gespräch war atmosphärisch und inhaltlich außergewöhnlich gut.“ Über die Inhalte werde der CDU-Vorsitzende zunächst mit Bundeskanzler Olaf Scholz (SPD) reden. Während des Besuchs wurde am Nachmittag in Kiew Luftalarm gegeben, wie ein dpa-Reporter berichtete. Das sei der erste Alarm seit dreieinhalb Tagen gewesen. (dpa) Bundestagsvizepräsident Wolfgang Kubicki hat den ukrainischen Botschafter Andrij Melnyk wegen dessen Attacke auf Bundeskanzler Olaf Scholz kritisiert. „Olaf Scholz ist keine Wurst, er ist der Kanzler der Bundesrepublik Deutschland“, sagte der stellvertretende FDP-Vorsitzende der Deutschen Presse-Agentur in Berlin und forderte: „Dies gilt es zu respektieren.“ Melnyk hatte Scholz zuvor eine „beleidigte Leberwurst“ genannt. Er reagierte damit auf die Aussage des Kanzlers, dass eine Reise nach Kiew für ihn wegen der Ausladung von Bundespräsident Frank-Walter Steinmeier durch die ukrainische Seite vor wenigen Wochen nicht in Frage komme. „Das steht der Sache im Weg“, sagte Scholz am Montag in der ZDF-Sendung „Was nun?“. „Das kann man nicht machen.“ (dpa) In der heftig umkämpften ukrainischen Hafenstadt Mariupol haben russische Truppen Medienberichten zufolge mit der Erstürmung des belagerten Stahlwerks Asowstal begonnen. „Die ganze Nacht haben sie uns aus der Luft bombardiert (…) und jetzt wird Asowstal gestürmt“, zitierte etwa die Zeitung Ukrajinska Prawda am Dienstag den Vizekommandeur des ukrainischen Asow-Regiments, Swjatoslaw Palamar. Bei den jüngsten russischen Angriffen seien auch zwei Zivilisten getötet worden, sagte Palamar demnach. Von russischer Seite gab es zunächst keine offizielle Bestätigung. Die staatliche Nachrichtenagentur Ria Nowosti meldete jedoch unter Berufung auf einen Sprecher des Verteidigungsministeriums, auf dem Werksgelände verschanzte Asow-Kämpfer hätten eine Feuerpause genutzt, um an ihre Schießpositionen zurückzukehren. Diese würden nun mit Artillerie und aus der Luft attackiert. Auf dem Werksgelände sollen neben ukrainischen Kämpfern auch noch rund 200 Zivilisten festsitzen. Am Wochenende waren zwar mit internationaler Hilfe mehr als 120 Menschen gerettet worden. Eine weitere geplante Evakuierungsaktion am Montag scheiterte jedoch. Mariupol war kurz nach Beginn des russischen Angriffskrieges am 24. Februar belagert und in den vergangenen Tagen weitgehend von russischen Truppen eingenommen worden. (dpa) Der russische Präsident Wladimir Putin hat ein Dekret für wirtschaftliche Vergeltungssanktionen gegen den Westen unterzeichnet. Der Erlass sei eine Reaktion auf „unfreundliche Handlungen bestimmter ausländischer Staaten und internationaler Organisationen“, teilt das Präsidialamt in Moskau mit. Dem Dekret zufolge verbietet Russland die Ausfuhr von Produkten und Rohstoffen an Personen und Organisationen, gegen die es Sanktionen verhängt hat. Es verbietet auch Geschäfte mit ausländischen Personen und Unternehmen, die von Russlands Vergeltungssanktionen betroffen sind, und erlaubt es russischen Geschäftspartnern, Verpflichtungen ihnen gegenüber zu verweigern. Details wurden nicht genannt. Die Regierung hat den Angaben zufolge nun zehn Tage Zeit, um eine Sanktionsliste mit Namen betroffener Personen und Unternehmen zu erstellen. (rtr) Unter dem Eindruck des Krieges in der Ukraine ist das Bundeskabinett am Dienstag auf Schloss Meseberg nördlich von Berlin zu einer zweitägigen Klausur zusammengekommen. Man werde über die wichtigen Fragen sprechen, „die uns alle umtreiben“, sagte Kanzler Olaf Scholz (SPD) in einem kurzen Statement vor Beginn der Beratungen. Ganz oben auf der Tagesordnung stehen bei den Beratungen im Gästehaus der Bundesregierung der Ukrainekrieg und seine Folgen. Hierzu kamen am Dienstag die Regierungschefinnen Schwedens und Finnlands, Magdalena Andersson und Sanna Marin, als Gäste zu der Klausur dazu. Beide Länder erwägen im Zuge der Krise einen Nato-Beitritt. Sie seien enge Verbündete und enge Partner in der Europäischen Union, sagte Scholz. „Deshalb ist es ganz, ganz wichtig, dass wir hier miteinander uns gerade über die Sicherheitsfragen unterhalten, die für Europa, für diese Länder, aber auch für uns wichtig sind.“ (dpa) CDU-Chef Friedrich Merz grüßt via Twitter aus dem Zug in Richtung ukrainische Hauptstadt Kiew: „Eine Nacht im Schlafwagen auf dem Weg nach #Kyiw – wir haben eine interessante Reise vor uns und bis jetzt kann ich nur sagen: Alles sicher, alles gut und die ukrainischen Behörden äußerst kooperativ, sehr angenehme Menschen“, sagt der deutsche Oppositionsführer, bei Tageslicht in seinem Abteil sitzend. „Es ist schön, in diesem Land zu sein.“ (rtr) Russland hat nach eigenen Angaben ein Logistikzentrum für aus dem Westen gelieferte Waffen auf einem Militärflugplatz in der Nähe der ukrainischen Hafenstadt Odessa mit Raketen beschossen. Hangars mit unbemannten Bayraktar TB2-Drohnen sowie Raketenwaffen und Munition aus den USA und europäischen Ländern seien zerstört worden, teilt das russische Verteidigungsministerium mit. Am Montagabend hatten die Behörden von Odessa mitgeteilt, dass es bei einem russischen Raketenangriff auf die Stadt am Schwarzen Meer Tote und Verletzte gegeben habe. (rtr) Ungarn bekräftigt seine Ablehnung von Sanktionen gegen die russische Öl- und Gasindustrie. Die Regierung in Budapest werde keinen Strafmaßnahmen zustimmen, die russische Öl- und Gaslieferungen nach Ungarn unmöglich machten, sagt Außenminister Peter Szijjarto bei einem Besuch in Kasachstan. Es gebe keine alternativen Versorgungswege für die Druschba-Pipeline, über die Ungarn rund 65 Prozent seines Öls erhalte. Die auch als „Erdölleitung Freundschaft“ bekannte Pipeline gabelt sich in Belarus und bringt russisches Öl sowohl unter anderem nach Ungarn als auch ins brandenburgische Schwedt. Ungarns wiedergewählter Ministerpräsident Viktor Orbán hat sich wiederholt gegen ein Öl- und Gasembargo gegen Russland ausgesprochen. Auch Szijjarto hatte diese Position bereits zuvor öffentlich vertreten. (rtr) Scholz gelingt es, seine Ukrainepolitik langsam besser zu erklären. Merz hingegen verwechselt Kiew mit Lüdenscheid – und Krieg mit Wahlkampf. Den Kommentar von taz-Redakteur Stefan Reinecke lesen Sie hier. (taz) Italien strebt Umweltminister Roberto Cingolani zufolge bis Mitte 2024 eine vollständige Unabhängigkeit von russischem Gas an. „Wir sollten bis zur zweiten Hälfte 2024 autonom sein, wir könnten ohne Importe von russischem Gas auskommen“, sagt er der Zeitung La Repubblica. Der Minister hatte sich erst kürzlich zu den Planungen geäußert und erklärt, sein Land werde bis Ende 2023 fast vollständig unabhängig von Gaslieferungen aus Russland sein. Derzeit bezieht Italien rund 40 Prozent seines Gasbedarfs aus Russland. Zu dem von Russland vorgeschlagenen umstrittenen Rubel-Bezahlsystem für Gasimporte sagt Cingolani, die EU-Kommission müsse klare und unzweideutige Entscheidungen treffen. Es gelte zu verhindern, dass die Verantwortung auf einzelne Regierungen und Energiekonzerne abgewälzt werde. (rtr) Russland plant nach Einschätzung der USA noch im Mai eine Annexion großer Teile des Ostens der Ukraine und eine Anerkennung der südukrainischen Stadt Cherson als unabhängige Republik. Das von den USA erwartete Vorgehen entstamme „direkt dem Taktikhandbuch des Kremls“, sagte Michael Carpenter, der US-Botschafter bei der Organisation für Sicherheit und Zusammenarbeit in Europa (OSZE), am Montag. Die USA und ihre Verbündeten würden solche Schritte aber nicht anerkennen, erklärte er. Die USA und andere hätten Informationen, wonach Moskau „Scheinreferenden“ in den sogenannten Volksrepubliken Donezk und Luhansk plane, mit denen die Territorien an Russland angegliedert würden. Es gebe zudem Hinweise, dass Russland in Cherson eine Abstimmung über eine Unabhängigkeit organisieren werde. Mit solchen Referenden versuche der Kreml möglicherweise, seinem Vorgehen einen demokratischen Anstrich zu geben, sagte Carpenter. Den Informationen zufolge könnten die Abstimmungen bereits Mitte Mai erfolgen. Solche gefälschten Abstimmungen würden aber nicht als rechtmäßig angesehen werden, erklärte der US-Botschafter bei der OSZE. (ap) Deutschland hat mit seiner Russlandpolitik Schiffbruch erlitten. Mit den Waffenlieferungen an die Ukraine kann Berlin wieder Vertrauen aufbauen. Den Gastkommentar von Tobias Fella, Referent für Sicherheitspolitik am Institut für internationale Politik und Wirtschaft Haus Rissen in Hamburg, lesen Sie hier. Der britische Premierminister Boris Johnson will am (heutigen) Dienstag per Videoschalte eine Rede vor dem ukrainischen Parlament halten. Nach Angaben seines Büros wird er dabei neue Militärhilfe in Höhe von 300 Millionen Pfund (357 Millionen Euro) für das von Russland angegriffene Land ankündigen. Großbritannien hat der Ukraine bereits Rüstungsgüter wie Raketen und Raketenwerfer geliefert. Das neue Paket enthält demnach Gerät für elektronische Kriegsführung, ein Artillerieortungsradar, Ausrüstung zum Blockieren von GPS-Ortung und Tausende Nachtsichtgeräte. In von seinem Büro vorab veröffentlichten Auszügen der Rede spielt Johnson darin auf eine Rede des damaligen Premierministers Winston Churchill während des Zweiten Weltkriegs 1940 an. Damals setzte sich Großbritannien gegen Angriffe von Nazi-Deutschland zur Wehr. Johnson wird demnach sagen, dass die Briten damals solche Einigkeit und Entschlossenheit an den Tag gelegt hätten, „dass wir unsere Zeit der größten Gefahr als unsere beste Stunde in Erinnerung haben“. Nun sei die beste Stunde der Ukraine gekommen, „ein episches Kapitel in Ihrer nationalen Geschichte, an das sich kommende Generationen erinnern und davon erzählen werden“. (ap) Bundeswirtschaftsminister Robert Habeck hat nach einem Treffen der EU-Energieminister in Brüssel ein Öl-Embargo gegen Russland als „sehr wahrscheinlich“ bezeichnet. Morgen werde die EU-Kommission Vorschläge für ein sechstes Sanktionspaket vorlegen, sagte Habeck am Montagabend in den ARD-Tagesthemen einer redaktionellen Fassung zufolge. „Da wird sicherlich einiges zu Öl drin stehen“, erklärte der Minister. Er sei zuversichtlich, dass es gelingen werde, „auch widerspenstige Staaten zur Zustimmung zu bewegen“. Ein Embargo werde zu einem Anstieg der globalen Ölpreise führen, sagte Habeck weiter. Man müsse sehr aufpassen, dass der russische Präsident Wladimir Putin nicht „mit weniger Importen trotzdem mehr Einnahmen hat“. (rtr) Saboteure zielen auf russische Infrastruktur, um die Mobilisierung zu schwächen. Menschen in Russland fürchten weitere Anschläge. Den Bericht von taz-Korrespondent Bernhard Clasen lesen Sie hier. (taz) Der ukrainische Botschafter Andrij Melnyk hat das vorläufige Nein von Bundeskanzler Olaf Scholz zu einer Kiew-Reise scharf kritisiert. „Eine beleidigte Leberwurst zu spielen, klingt nicht sehr staatsmännisch“, sagte Melnyk der Deutschen Presse-Agentur. „Es geht um den brutalsten Vernichtungskrieg seit dem Nazi-Überfall auf die Ukraine, es ist kein Kindergarten.“ Scholz hatte am Montagabend im ZDF gesagt, die Ausladung von Bundespräsident Frank-Walter Steinmeier durch die Ukraine stehe seiner Reise im Weg. Steinmeier wollte Mitte April eigentlich zusammen mit den Staatschefs von Polen, Lettland, Estland und Litauen nach Kiew fahren, erhielt aber kurzfristig eine Absage. Scholz sagte dazu im ZDF: „Es kann nicht funktionieren, dass man von einem Land, das so viel militärische Hilfe, so viel finanzielle Hilfe leistet, das gebraucht wird, wenn es um die Sicherheitsgarantien geht, die für die Zeit der Ukraine in der Zukunft wichtig sind, dass man dann sagt, der Präsident kann aber nicht kommen.“ (dpa) FDP-Generalsekretär Bijan Djir-Sarai hat sich dafür ausgesprochen, Sanktionen gegen Altkanzler Gerhard Schröder wegen dessen Verbindungen nach Russland zu erwägen. „Wer über personenbezogene Sanktionen spricht, der muss auch über Gerhard Schröder sprechen“, sagte Djir-Sarai dem Nachrichtenportal t-online. „Wir wollen ja jene Gruppen treffen, die Profiteure des Systems Putin sind. Und deshalb ist es nur folgerichtig, zu prüfen, wie wesentlich Schröder für dieses System ist.“ Daraus müsse man dann die Konsequenzen ziehen. Schröder steht massiv in der Kritik, weil er sich trotz des russischen Angriffs auf die Ukraine nicht von seinen Posten für russische Energieunternehmen trennt. In seinem ersten Interview seit Kriegsbeginn in der New York Times hatte er den Krieg zwar als einen Fehler bezeichnet, sich aber nicht vom russischen Präsidenten Wladimir Putin distanziert, mit dem er seit Jahren befreundet ist. (dpa) Der Außenbeauftragte der Europäischen Union (EU), Josep Borrell, erwartet bei der anstehenden Sanktionsrunde des Staatenbundes ein Öl-Embargo gegen Russland. Er hoffe, dass die EU in der Lage sein werde, Russlands Energieexporte deutlich zu begrenzen, sagt Borrell. Bisher gebe es noch keine Einigung zwischen allen Mitgliedern. „Ich bin jedoch zuversichtlich, dass zumindest in Bezug auf die Ölimporte bis zur nächsten Ratssitzung eine Einigung möglich sein wird.“ Die EU-Kommission wird am Mittwoch Vorschläge für ein sechstes Sanktionspaket vorlegen. (rtr) Seit dem Einmarsch Russlands in die Ukraine sind nach Angaben des russischen Verteidigungsministeriums fast 200.000 Kinder und 1,1 Millionen Erwachsene aus der Ukraine nach Russland gebracht worden. Sie seien auf eigenen Wunsch evakuiert worden, teilt das Ministerium mit. Die Ukraine sagt, die Regierung in Moskau habe seit Beginn des Krieges am 24. Februar Tausende von Menschen gewaltsam nach Russland verschleppt. (rtr) Bundesaußenministerin Annalena Baerbock droht einer Zeitung zufolge dem russischen Präsidenten Wladimir Putin mit einer Anklage vor dem Kriegsverbrechertribunal in Den Haag. „Der russische Präsident bricht auf brutalste Art und Weise mit dem internationalen Recht und mit dem humanitären Völkerrecht“, sagt sie der Rheinischen Post einem Vorabbericht zufolge. „Man bombardiert keine Mütter, Väter, Kinder, Alte oder Kranke.“ Wer dies tue, begehe schwerste Kriegsverbrechen. „Diese Verbrechen müssen zur Anklage gebracht werden.“ (rtr) Der ukrainische Präsident Wolodimir Selenski verurteilt die Äußerung des russischen Außenministers Sergej Lawrow, Adolf Hitler habe jüdische Wurzeln gehabt. „Mir fehlen die Worte… Niemand hat ein Dementi oder eine Rechtfertigung aus Moskau gehört. Alles, was wir von dort hören, ist Schweigen (…) Das bedeutet, dass die russische Führung alle Lektionen des Zweiten Weltkriegs vergessen hat“, sagt Selenski, der Jude ist, in seiner täglichen Videobotschaft. „Oder vielleicht haben sie diese Lektionen nie gelernt.“ Von der russischen Vertretung lag zunächst keine Stellungnahme vor. (rtr)</t>
  </si>
  <si>
    <t>Zu dem Treffen war es gekommen, nachdem die Sunday Times am Wochenende behauptet hatte, der unabhängigen parlamentarischen Beschwerdestelle (ICGS) würden Vorwürfe gegen insgesamt 54 Abgeordnete verschiedener Parteien wegen sexueller Übergriffe vorliegen, darunter auch drei Mitglieder des britischen Kabinetts. Eine Pressesprecherin des britischen Parlaments erläuterte jedoch gegenüber der taz, dass die Beschwerdestelle weder Angaben über die Anzahl der an sie überwiesenen Fälle machen noch Informationen über deren Inhalte geben könne. Der Fraktionschef der Konservativen empfahl, dass sich auch jene, die den Pornovorfall beobachteten, an die Stelle wenden sollten. Noch in der gleichen Woche kamen Bemerkungen eines konservativen Abgeordneten über die stellvertretende Parteichefin der Labour Party, Angela Rayner, ans Tageslicht. Er habe Rayner laut der Zeitung Mail on Sunday beschuldigt, gegenüber Premierminister Boris Johnson sitzend absichtlich „ihre Beine gekreuzt und wieder geöffnet zu haben, um den Premierminister auf diese Weise abzulenken“. Der Kommentar und auch die Veröffentlichung des Artikels durch die Mail on Sunday wurden von allen Seiten als frauenfeindlich und sexistisch kritisiert, darunter auch von Boris Johnson. Johnson erklärte, er wolle „den Terror der Welt auf den dafür verantwortlichen Abgeordneten loslassen“. Die Vorwürfe führten zu schockierenden Offenbarungen anderer Parlamentarierinnen über ihre Erfahrungen in der britischen Politik. Vor allem häuften sich dabei Aussagen über ihnen gegenüber gemachte sexuelle und frauenfeindliche Anspielungen und Bemerkungen. Die Generalstaatsanwältin der britischen Regierung, Suella Braverman, beschrieb die Vorfälle gegenüber der BBC als nur „Teil einer kleinen Minderheit von Männern, die schwarze Schafe unter den insgesamt 650 Abgeordneten“ seien und „sich wie Bestien benehmen“. Allgemeine Frauenfeindlichkeit im Parlament liege ihrer Meinung nach nicht vor. Falls sich das Pornoschauen während der Unterhaus­sitzung bewahrheiten sollte, sollte der ­Abgeordnete nach Prüfung des Falles zurücktreten.</t>
  </si>
  <si>
    <t>Die Künstlerinnen machen aus diesem Auftritt einen zehnminütigen Clip. Im Zentrum steht das Lied „Hannusia“. Erzählt wird darin die Geschichte einer an der Welt Leidenden. Die Musik steigt mit einem sanften Blues ein und steigert sich bis hin zum Rap. Der Clip trifft die Stimmung der Menschen auf dem Euromaidan wieder. Er zeigt die Suppenküche dort, auch Protestierende sind zu sehen, die das Gespräch mit den Sicherheitskräften suchen. So ist der Clip inzwischen zu einem Zeitdokument geworden. Dakh Daugthers, die siebenköpfige Frauenband, gründet sich 2012 im Kiewer Zentrum für zeitgenössische Kunst Dakh. Alle haben sich am dortigen Theater kennengelernt und sind eigentlich Schauspielerinnen. Musikalisch hat jede ihren eigenen Werdegang, der jeweils mit eingebracht wird. Was dazu führt, dass sieben Frauen fünfzehn Instrumente spielen und dass vom traditionellen ukrainischen Gesang, der vibriert und von Frauen meist in hohen Tonlagen gesungen wird, bis zum tiefen, rauen Brüllen alles möglich ist. Nebeneffekt: Es wird in mehreren ukrainischen Dialekten gesungen, aber auch auf Russisch, Englisch, Französisch oder Deutsch. Die Genres werden wild durcheinandergewürfelt, oft mitten in den Songs. Vorbilder gibt es trotzdem: etwa Laibach und Dresden Dolls. Von Letzteren haben sich Dakh Daugthers definitiv ästhetisch inspirieren lassen. Denn ohne weiß geschminkte Gesichter, rote Lippen, und markante schwarze Wimperntusche gehen Ruslana Chasipova, Tatjana Gavriljuk, Nina Garenezkaja, Solomia Melnik, Anna Nikitina, Natalja Galantschewitsch und Zo (Natalja Zozul) nie auf die Bühne. So werden sie zu ukrainischen Gothic-Girls, die sich große weiße Schleifen um die Zöpfe binden. Konterkariert wird die mädchenhafte Inszenierung durch schwere schwarze Stiefel und Overkneekniestrümpfe. Dazu tragen sie weiße kurze Kleider, die an Unterkleider früherer Epochen erinnern. Dakh Daugthers vertonen Gedichte des ukrainischen Nationaldichters Taras Schewtschenko, der allseits verehrten Lesija Ukrainka, aber auch von Charles Bukowski. In dem Lied „Rosen/Donbass“ zitieren sie das 35. Sonett von William Shakespeare, unterlegt von traditioneller ukrainischer Musik wird ein Rap daraus. Mit dem Musikvideo von „Rosen/Donbass“ werden Dakh Daughters im Jahr 2013 über Nacht berühmt. Sie brüllen das Wort „Donbass“ den Zuschauenden entgegen. Es ist eine versteckte Liebeserklärung an die Industrieregion im Osten des Landes – ein Jahr vor der russischen Invasion. Dakh Daughters veröffentlichen 2016 ihr Debütalbum „if“. 2019 erscheint „Air“. Und im letzten Jahr „Make-up“. Sie weigern sich strikt, sich und ihre Musik in Schubladen einordnen zu lassen und halten fest am hohen Anspruch Musik und an der produktiv aggressiven Inszenierung, was eine unglaubliche Energie produziert. Sie kommt auch im Clip rüber und überträgt sich erst recht auf der Bühne. Im Grunde ist jedes Konzert von Dakh Daughters eine große Performance. Nicht umsonst nennt sich die Band „Dakh Daughters Freak Cabaret“. Wenn man zurzeit auf Youtube nach Clips der Band sucht, findet man viele mit einem blauen Banner und der Aufschrift „Stop aggression in ­Ukraine“. Der Clip „Lydina“ (deutsch: der Mensch) hat eine Hasenfigur, die von einem Fiesling in Lederjacke zusammengeschlagen wird, zum Protagonisten. Dakh Daughters singen dazu: „Der Mensch hat Arme, Beine. Sein Gesicht hat Augen und Lippen. Er hat sogar einen Kopf. Was ich wirklich nicht verstehe, warum gibt es dann so viel Böses auf dieser Welt? […] Hat der Mensch keinen Verstand? Hat sich der Mensch nicht unter Kontrolle?“ Es ist ein altes Lied der „Töchter“, und ist wie der Donbass-Song nun im Kontext des russisch-ukrainischen Krieges ein Kommentar, der unter die Haut geht.</t>
  </si>
  <si>
    <t>Das bedeutet: Die Mojems ziehen sich seit etwa zwei Jahren zurück. Sie leben so, wie die meisten das vom ersten sogenannten Lockdown kennen: Sie lassen sich Lebensmittel liefern, treffen kaum Freund:innen, lassen niemand Fremdes in die Wohnung. Denn die Kleinste, Murielle, hat Pulmonalatresie, einen angeborenen Herzfehler, der dafür sorgt, dass Murielle dauerhaft beatmet und palliativ betreut wird. „Sie wird so oder so sterben, da wollen wir nicht noch, dass sie vorher das blöde Virus holt“, sagt Cristina Mojem mit zusammengekniffenen Augen gen Sonne. Es ist Ende März, die Lockerungen der Coronamaßnahmen machen ihr und ihrem Mann Angst. Sie erhöhen das Risiko einer Infektion und schränken die Familie noch weiter ein als ohnehin schon: Ohne Maskenpflicht traut sie sich in kein Geschäft. „Wenn niemand mehr Maske anhat, ist das Risiko einfach zu hoch“, sagt Cristina Mojem. Während die beiden erzählen und Murielle immer wieder die Hände ausstreckt, um von Cristina Mojem gestillt zu werden, verkriecht sich die 5-jährige Madikken hinter einer Bank und fängt an zu weinen. „Was ist denn, Madikken?“ – „Ich weiß nicht“, schluchzt sie. „Manchmal muss man einfach weinen“, sagt Cristina Mojem. Wie lange Murielle, genannt Murkel, leben wird, weiß die Familie nicht. Manche Menschen mit Pulmonalatresie können erwachsen werden – je nach Diagnostik und Behandlungsmöglichkeit. Bei Murkel ist das sehr unwahrscheinlich, bis zuletzt hatte die Familie auf eine Transplantation gehofft: Am Tag zuvor hatte Cristina Mojem auf ihrer Facebook-Seite „Mit Herz und Seele – Murkel“ gepostet: „Wir warten jetzt also auf Rückmeldung, ob es technisch möglich wäre, sie zu transplantieren, und dann würden wir uns mal mit Fachpersonen zusammensetzen und schauen, was es eben für Auswirkungen auf unsere Kinder und eben auch uns als Paar haben könnte.“ Über 2.000 Menschen folgen Mojems Facebook-Seite, schreiben aufmunternde Kommentare, fühlen mit, manche schicken Geschenke oder Geld an die Familie. Und nun? Hat sich die Familie für eine Transplantation von Herz und Lunge entschlossen? „Das ist ein schwieriges Thema“, sagt Cristina Mojem. „Wir haben gestern den Anruf bekommen: Das mit der Transplantation klappt nicht. Das war unsere letzte Hoffnung.“ Murielle guckt während des Gesprächs skeptisch, sie hat eine ganze Facette von skeptischen Blicken. Cristina und Mats Mojem wissen nicht, ob sich Murielles Tod langsam ankündigt oder plötzlich kommt. „Es gibt einen 1,50-Meter-Radius um Murkel“, sagt Cristina Mojem und zeichnet mit der Hand einen halben Kreis in die Luft. Mojem war von ihrer Tochter seit der Geburt nicht getrennt. „Ich bin Bezugsperson Nummer eins“, sagt sie. Das sei auch so, weil Mats Mojem während Corona selbst auf der Intensivstation nicht zu ihr gelassen wurde. „Da waren die Zahlen noch niedriger als jetzt. Er durfte sein eigenes Kind auf der Intensivstation nicht besuchen. Obwohl sie palliativ ist“, sagt Cristina Mojem. „Heute darf man bei den Zahlen sonst was machen.“ Während Cristina Mojem spricht, rattert nicht nur der Kinderwagen mit Murkel und Beatmungsgeräten über das Gitter, über das die Familie im Park spazieren geht. Auch ein kleinerer Wagen mit einem Teddy wird geschoben: Murkels ältere Geschwister, Madikken und Mortimer, streiten sich fast vier Stunden darüber, wer den Teddywagen schieben darf. Wer sich kümmern darf, wird immer wieder neu ausgelotet. Ausloten, damit kennen sich auch Mats und Cristina Mojem aus: „Die große Herausforderung ist, für uns zu entscheiden: Was machen wir, was machen wir nicht?“, sagt Mats Mojem. „Was ist für Murielle besser, nicht zu machen, und was ist für die anderen beiden Kinder besser, damit sie nicht die ganze Zeit in der Wohnung sind? Da einen Mittelweg zu finden, ist sehr schwierig“, sagt Mojem und seufzt. „Wir gehen nur auf den Spielplatz, wenn keine anderen Kinder da sind.“ Wenn es regnet, gehen sie raus spielen. „Uns macht Regen nichts, die Kinder mögen Regen auch und der Spielplatz ist leer“, sagt Mojem. Dass sich Schattenfamilien wie die Mojems isolieren müssen, liegt auch an einer Coronapolitik, die sie außer Acht lässt. „Corona ist für Kinder keine gefährliche Krankheit“, sagte die schleswig-holsteinische Bildungsministerin Karin Prien (CDU) bei Markus Lanz im Februar. Oftmals ist davon die Rede, dass eine Corona-Infektion „nur“ für Vorerkrankte gefährlich sein könne. Das Zentralinstitut für die kassenärztliche Versorgung geht von rund einer halben Millionen Kinder mit Vorerkrankung im Alter von 12 bis 17 Jahren aus. Laut einer Studie des RKI haben 11 Prozent aller Mädchen und 16 Prozent aller Jungen eine chronische Erkrankung. Eigentlich wurde den Mojems eine sogenannte Corona-Auszeit vom Staat finanziert. Sie wollten an die Ostsee fahren. „Wir werden einen Teufel tun und an die Ostsee fahren“, sagt Cristina Mojem. Die Zahlen seien zu hoch. „Nachholen können wir den Urlaub nicht, da die Corona-Auszeit wohl nicht erneut beantragt werden kann, wenn man selbst storniert hat. Ich glaube, dass unsere Kinder trotzdem glücklich sind.“ Glück, das sagt Cristina Mojem oft. Sie erzählt, wie den Kindern einiges ermöglicht wird, das vor der Pandemie undenkbar gewesen sei: Sie gehen später ins Bett, spätabends auf den Spielplatz. „Ich denke mir mittlerweile: Was soll’s. Soll Murielle halt den Butterkeks essen“, sagt Cristina Mojem. „Bei Madikken war mir das noch sehr wichtig, sie durfte zwei Jahre lang keinen Zucker essen.“ Dann plötzlich, wir sind auf dem Weg zum Spielplatz, findet Madikken etwas am Wegesrand, hebt es auf und streckt ihren kleinen Arm in die Höhe. „Ein Mistelzweig“, ruft sie. Sie springt zu ihrer Mutter, küsst sie und die kleine Schwester. Madikken quietscht vergnügt, Murielle quietscht mit. Später, als die Familie auf einen kleinen Spielplatz gelangt, klettert Madikken einen Baum hoch und hängt sich an einen Ast. „Mama, Mama, guck mal“ – „Und jetzt: Lass dich fallen!“, ruft Cristina Mojem. Madikken hüpft hinunter und klettert wieder auf den Baum. Währenddessen schaukelt Mats Mojem mit Murielle, Mojem küsst sie am Hinterkopf. Neben Murkels Krankheit wollen Cristina und Mats Mojem auch die Bedürfnisse der anderen beiden Kinder wahrnehmen. Kinder hören nicht auf, Kinder zu sein und Kinderprobleme zu machen, nur weil die Schwester vielleicht bald stirbt. Für jeden sieht das Abseits ein bisschen anders aus: Nicht jede Schattenfamilie ist wie die Mojems. Das betont auch Andrea Häfele, die in dem Verein Eltern beraten Eltern arbeitet. Häfele berät Eltern von Kindern mit und ohne Behinderung. „Vieles kann man nicht über einen Kamm scheren, weil jede Familie einzigartig ist. Dass sie nicht gesehen werden, haben sie gemeinsam.“ Dabei verstärke die Pandemie diese Situation nur: Eltern von Kindern mit Behinderung und chronischer Erkrankung seien schon vor der Pandemie ignoriert worden. Viele Kontakte seien über die Pandemie weggebrochen, soziale Kontakte fast gänzlich. Dazu kämen die Ängste: mögliche Ansteckung in Kita und Schule sowie die Isolation, die auch die Kinder erfahren haben. Auch bestünden für viele Familien finanzielle Schwierigkeiten. „Was jetzt dazukommt, ist das gesellschaftliche Unverständnis“, sagt Häfele. „Dabei fangen für diese Familien die Sorgen jetzt erst recht an. Das Unverständnis ist sehr belastend.“ Gerade weil die Familien alleine gelassen werden mit dem Thema, müsse man sie nach wie vor schützen. „Wir entscheiden hauptsächlich nach Bauchgefühl“, erzählt Mats Mojem. Und am nächsten Tag zeigt sich dieses Bauchgefühl auch auf Cristina Mojems Facebook-Seite: Sie fahren doch an die Ostsee. Mit viel Vorsicht und Abstand zu anderen Familien, aber auch mit dem Glück, den 1,5-Jahre-Geburtstag von Murkel zu feiern. „Auf noch ganz viele tolle und so besondere Monate mit Murkel“, schreibt Cristina Mojem auf ihre Facebook-Seite. Damit das möglich ist, wird sich die Familie auch weiterhin im Schatten halten.</t>
  </si>
  <si>
    <t>BERLIN taz | Aufruhr in der taz: Seit der Betriebsrat der taz Nord am vergangenen Mittwoch darüber informierte, dass drei Kol­le­g:in­nen der Anzeigenabteilung in Hamburg und Bremen gekündigt wurden, schlagen die Wogen im Haus hoch. Zunächst entlud sich die Empörung vieler Mit­ar­bei­te­r:in­nen per Mail im sogenannten Tagesthema, am Montag dann auch auf der Straße vor dem Redaktionsgebäude in der Friedrichstraße. In Solidarität mit den drei Gekündigten hatte Verdi zu einer Kundgebung aufgerufen, mit Protestschildern und Megafon. Jörg Reichel, Landesgeschäftsführer der Deutschen Journalistinnen- und Journalisten-Union (DJU), sprach vom „Selbstverständnis der taz“, dass Probleme gemeinsam gelöst werden. Dieser Konsens von „Solidarität und Fairness“ sei mit dem Schritt der Geschäftsführung „aufgekündigt“ worden. Dabei galt das Versprechen: Im Transformationsprozess der taz hin zu einem überwiegend digitalen Produkt wird niemand zurückgelassen, kei­ne:r müsse sich vor dem Verlust des Arbeitsplatzes fürchten. Für die drei An­zei­gen­ver­käu­fe­r:in­nen im Norden, 57 bis 60 Jahre alt, gilt das nicht mehr. Ihre Abteilung wird aufgelöst, so haben es Geschäftsführung und Vorstand entschieden. Dass sich die Anzeigenakquise im Norden nicht mehr lohnt, ist allerdings auch eine Folge des Zusammenstreichens der Lokalseiten im Zuge des Umbaus zum gemeinsamen Wochenendbuch Stadtland der taz Berlin und taz Nord. Die drei nun Gekündigten hätten in die Anzeigenabteilung nach Berlin wechseln können – so das vergiftete Angebot an drei Menschen, die kurz vor Renteneintritt ihren Lebensmittelpunkt nicht mehr verlegen wollen, schon gar nicht in eine Stadt mit Neuvermietungsmieten, die von taz-Niedriglöhnen kaum zu stemmen sind. Eine Weiterbeschäftigung aus dem Homeoffice heraus wurde, auch von der Anzeigenressortleitung, abgelehnt. Dass die Geschäftsführung, bestehend aus Aline Lüllmann und Andreas Marggraf, in ihrem Rechtfertigungsschreiben ebenjenen Punkt stark machte – die vermeintliche Erfordernis eines gemeinsamen Arbeitsortes für den kreativen Prozess –, erntet Unverständnis. Seit zwei Jahren arbeitet die taz überwiegend im Homeoffice; auch die Wochenendausgabe Stadtland wird nicht an einem Ort hergestellt. Für Jörg Reichel gab es nur einen Kommentar zu dieser Argumentation: „Das ist frech gelogen.“ Die Unfähigkeit, auch digital zusammenzuarbeiten, erinnere an ein „Käseblatt“. Handgezählte 44 tazler:in­nen bekundeten ihre Solidarität, kaum mehr als 50 waren an diesem Tag im Haus. Das zeigt: Die taz arbeitet weiterhin zu einem guten Teil aus dem Homeoffice – und die Ablehnung der Kündigungen ist nahezu einhellig. Der Vorstand sah sich mittlerweile dazu veranlasst, eine Mitarbeitendenversammlung am 13. April einzuberufen, natürlich auf Zoom. Mehr als den Appell, den Schritt rückgängig zu machen, kann diese nicht beschließen. Der taz Nord-Betriebsrat hat Widerspruch gegen die Kündigung eingelegt, auch, damit die drei eine Kündigungsschutzklage einlegen können. Ob die Kündigung juristisch anfechtbar ist, scheint angesichts der Schließung der ganzen Abteilung aber fraglich. Was also bleibt, sind der Widerstand und der politische Druck aus der Belegschaft. Arbeitskampf hat der taz bislang noch gefehlt. Selten hat sich die Belegschaft so einhellig, so solidarisch und kampflustig gezeigt. Auf der Kundgebung wurden vom Berliner Betriebsratschef Solidaritätsbekundungen und Stellungnahmen der taz-Auslandskorrespondenten und der taz Nord-Betriebsratschefin verlesen. Der Kampf um unsere gemeinsame Zukunft hat gerade erst begonnen.</t>
  </si>
  <si>
    <t>Wir versuchen, die Kinder so genderneutral wie möglich aufwachsen zu lassen. Beschränkt durch unsere eigene Muster, die wir dem immer wieder anpassen, aber auch durch die Muster anderer. Denn man kann machen, was man will, im Kindergarten, in der Schule oder auf dem Spielplatz kriegen sie Klischees mit. Je hipster der Stadtteil desto weniger, aber im Grunde ist man davor nirgends sicher. Bei den Lesungen aus meinem Kinderbuch gibt es eine Stelle, die ich immer vorlese und bei der ich immer wieder eine ähnliche Reaktion aus dem Publikum höre. Es geht dabei um Verkleidungen. Der Textausschnitt lautet: „Du kannst dich etwa als Prinzessin Elsa verkleiden. Dabei ist es ganz egal, ob du ein Mädchen bist oder ein Junge oder keines von beidem. Es ist egal, ob du weiß bist oder Schwarz. Alle dürfen Elsa sein.“ Je älter die Kinder sind, desto lauter ist das Raunen, das dann durch den Saal geht. Manchmal platzt es aus ein paar Jungs dann raus, dass sie aber ganz sicher nicht Elsa sein wollen! Pah! Es ist eine Stelle, die sie herausfordert. Manchmal finde ich das traurig. Aber andererseits: Was habe ich denn erwartet? „Für Kinder ist Geschlechtszugehörigkeit die zentralste Form der sozialen Identität“, wurde Weertje Willms, Professorin für Neue Deutsche Literatur, vor ein paar Tagen im Deutschlandfunk Kultur zitiert. Die Gefühle der Kinder lasse ich meist stehen, wie sie aus ihnen herauskommen. Es soll für alles Platz sein. Vor 150 Kindern ist auch gar nicht der Raum, um behutsam auf Details einzugehen. Das können die Bezugspersonen oder Leh­re­r*in­nen besser. Ich finde es trotzdem schön, dass sie diese Zeilen mal hören. Vielleicht denken sie noch ein wenig darüber nach. Vielleicht denken auch die Erwachsenen ein wenig über die Reaktion der Kinder nach und was das mit ihnen selbst zu tun hat. Anschließend frage ich oft, als was sich die Kinder zuletzt verkleidet haben. Inzwischen kann ich pseudo-empirisch behaupten: Je jünger die Kinder desto größer die Einhorndichte. Was mir aber auch aufgefallen ist: Dass es zwar Mädchen gibt, die sich als männliche Figuren aus Geschichten oder Filmen verkleiden, aber so gut wie nie Jungs, die sich als weibliche oder feminine Figuren verkleiden. Das liegt sicher nicht nur daran, dass sie es nicht wollen. Oder, dass es so wenig feminine Hel­d*in­nen in Büchern und Filmen gibt. Es liegt auch daran, dass die Kinder Misogynie bereits verinnerlicht haben. Daran, dass ihnen bestimmte Kostüme ausgeredet werden. Am Ende verstärkt das eine diskriminierende Ordnung, die vorgibt, was die einen Kinder sein dürfen und die anderen nicht.</t>
  </si>
  <si>
    <t>Als Raimund und ich das Café Gum betraten, stellte Petris gerade eine neue Runde Bier auf die Theke. Luis nahm einen tiefen Zug. „Dabei hat der Mann früher richtig was in der Birne gehabt“, seufzte er: „Er war Straßenbauingenieur – ich weiß nicht, wie viele Brücken er in seinem Leben konstruiert hat.“ – „Vielleicht erklärt das den Zustand der deutschen Autobahnbrücken“, grinste Theo. „Sehr komisch“, sagte Luis säuerlich. Raimund guckte sie fragend an. „Es geht um Burkhard“, erklärte Theo: „Er will sich nur von Dr. Heilmann operieren lassen.“ Burkhard war Luis’ Vater und litt seit Monaten an einem eingewachsenen Zehennagel. Der Große Onkel plagte ihn so sehr, dass er sich nur noch mithilfe eines alten Bürostuhls fortbewegen konnte, auf dem er im Haus herumrollerte oder gelegentlich durch den Park geschoben wurde. „Dr. Heilmann?“ Wir hatten noch nie von ihm gehört. „Laut Burkhard sind er und sein Team die besten Ärzte der Welt“, sagte Luis: „Sie vollbringen wahre Wundertaten in der Sachsenklinik in Leipzig.“ – „Dann bring ihn halt nach Leipzig“, sagte Raimund. – „Gerne“, sagte Luis, „leider befindet sich dieses Leipzig nicht in der wirklichen Wirklichkeit. Sondern in einer Fernsehserie.“ „Fernsehen macht halt blöd“, brummte Theo: „‚Die besten Ärzte der Welt‘, ich lach mich tot!“ – „Vorsicht!“, mahnte Raimund: „Wer weiß schon, ob Heilmann &amp; Co in irgendeinem Paralleluniversum nicht tatsächlich Wunder der Heilkunst vollbringen?“ – „Spinnst du jetzt auch?!“ Theo wurde noch brummiger. – „Keineswegs“, erwiderte Raimund: „Die Koryphäen der Astrophysik sind mehrheitlich längst der Meinung, dass es nicht nur eine Wirklichkeit gibt, sondern ein Nebeneinander unendlich vieler Paralleluniversen. Kann sogar sein, dass wir nur Hologramme auf der Außenhülle des Weltalls sind.“ „Tss … und woher hast du das? Auch aus dem Fernsehen?!“ Raimund nickte. „Lief auf Arte.“ – „Ich sag’s doch!“, rief Theo: „Das hört sich genauso wahrscheinlich an wie die dümmsten Verschwörungstheorien.“ – „Mit dem Unterschied, dass man es beweisen kann“, sagte Raimund. „Ich hab nur nicht verstanden, wie. Es lässt sich irgendwie ausrechnen. Ziemlich kompliziert.“ – „Hm.“ – „Und es hat mit Dunkler Energie zu tun.“ – „Mit Dunkler Energie …“ – „Ja, sie füllt den ganzen Raum um uns aus und treibt die Himmelskörper voneinander weg, eines Tages vielleicht sogar die Atome, und dann fliegt alles auseinander …“ – „Alles?“ – „Alles. Und jeder. Wie die Luftballons: Piff!“ „Piff …“, sagte Theo konsterniert. Raimund nickte. Dann zog er seinen Hosengürtel ein Loch enger, als hoffe er, damit die Dunkle Energie aufzuhalten, und Luis rief seinen Vater an und bat ihn, bei nächster Gelegenheit mal nachzufragen, ob in der geschlossenen Psychiatrie der Sachsenklinik nicht noch ein Bett für einen besonders wunderlichen Patienten frei sei.</t>
  </si>
  <si>
    <t>Die kleine Geburtstagseinladung bei Vera hatte mir die Augen geöffnet: Wir müssen über Geld reden, erst recht im Alter. Ich hatte für Vera zum 70.Geburtstag ein, wie ich dachte, originelles Geschenk mitgebracht. Ein superleichter, faltbarer, teurer High-Tech-Camping-Stuhl war es. In Veras Mietshaus gibt es einen begrünten Hinterhof, sie hatte sich immer beklagt, dass dort keine Sitzgelegenheit existiere. Voilà! Dachte ich. Zu Veras Einladung in ihrer Einzimmerwohnung kam auch Gitta. Mir dämmerte, dass Gitta das passendere Geschenk mitgebracht hatte. Wie konnte ich nur auf den doofen überteuerten Outdoor-Stuhl kommen? Vera ist schwer rheumakrank und lebt von einer kleinen Rente plus Grundsicherung, also auf Hartz-IV-Niveau. Sie hatte mir mal erzählt, wie schwierig es für sie sei, den Tierarzt für die Katze zu bezahlen, die ihr Ein und Alles ist. Ich hätte besser Geld schenken sollen, ganz einfach. Mit Freundin Hille sprach ich später über das Problem. Hille hat eine gute Rente, ist Erbin und schon lange mit Gisela, chronisch krank, Grundsicherungsempfängerin, befreundet. Oft halten solche Freundschaften ja nicht, aber Hille hatte Gisi vor 40 Jahren in einer Psychiatrie-Ambulanz kennengelernt, die beiden sind inzwischen schon viele Kilometer zusammen durch Brandenburg gewandert und Hille hängt an Gisi, das weiß ich. Früher war das finanzielle Gefälle zwischen den beiden wohl auch nicht so gigantisch gewesen wie jetzt. „Ich kann’s dir jetzt sagen“, erzählte Hille, „ich hab einen Dauerauftrag eingerichtet für Gisi. 90 Euro in der Mitten jeden Monats, mit dem Erbe kann ich das auf Dauer durchhalten.“ Sie hatte zuvor Gisi immer mal wieder zwischendurch Geld geliehen, „aber frag mal eine Grundsicherungsempfängerin, wann sie dir das Geld zurückgeben kann. Bescheuert. Da schämt man sich“, schilderte Hille. Ich fasste einen Entschluss. Ich überweise jetzt auch Geld an Veras nächstem Geburtstag. Ich werde sie vorher fragen, was sie davon hält, ich sag, es ist für den Tierarzt. Ja, es gibt schlaue Leute, die sagen, das mit dem Geld sollte man von der Freundschaft trennen. Ist auch was dran. Aber unser Freund Günni, der in Thailand lebt, erzählt, dass da ständig privat Geld abgegeben wird an die Armen von den Wohlhabenden, nicht nur in der Verwandtschaft. Man teilt privat offenbar mehr in anderen Kulturen. Der Hightech-Camping-Stuhl ist übrigens längst verschwunden. Irgendjemand hat ihn in einem unbewachten Moment aus Veras Hinterhof geklaut.</t>
  </si>
  <si>
    <t>Immer noch ziehen jede Woche Menschen mit Russland-Flaggen bei den sogenannten „Montagsdemos“ in Frankfurt (Oder) durch die Stadt. Je kleiner, desto radikaler. Ende Februar kam es bei einer Aktion zum Jahrestag des russischen Angriffs zu Ausschreitungen: Gegendemonstrierende, die sich in Gedenken der ukrainischen Kriegsopfer vor den Umzug auf die Straße legten, wurden von Demo-Ordnern angegriffen, weggeschleift, weggeschubst. Videos zeigen sie aus verschiedenen Perspektiven: Gewaltausbrüche, die das junge Ukraine-Netz in der Stadt einschüchtern wollen. Am Tag zuvor waren nämlich Hunderte Menschen in Solidarität mit der Ukraine durch die Doppelstadt gelaufen. Also schauen wir uns mal an: Welche Rolle spielen Ukraine und Ukrai­ne­r*in­nen jetzt im Alltag der ostbrandenburgischen Kleinstadt? Statistisch: Mehr als 1.200 ukrainische Staats­bür­ge­r*in­nen leben aktuell in der 58.000-Seelen-Stadt, meldete jüngst die Lokalzeitung. Mehr als 700 von ihnen kamen seit Februar 2022. Sie stellen mehr als zwei Drittel des Bevölkerungsanstiegs Frankfurts um fast 1.000 Menschen − eine feine Überraschung für die Stadt, die jahrzehntelang nur schrumpfte. Akademisch: Die meisten Ukrainer*innen, die schon vorher hier lebten, sind mit der Viadrina verbunden. Die Universität unterhält lange Partnerschaften mit ukrainischen Hochschulen, nun hat sie geflüchtete Studierende und Lehrende aufgenommen und arbeitet an einem eigenen Ukraine-Zentrum. Und die ukrainischen Aka­de­mi­ke­r*in­nen wurden zu Mittlern zwischen Geflüchteten und Stadtgesellschaft. Kulturell: Auf Frankfurter Fußwegen übersetzt ein dreisprachiges Straßenwörterbuch Ausdrücke wie Lebensstrom oder Geduld ins Polnische und Ukrainische. In leeren Ladenlokalen im Zentrum stehen ukrainische Gemälde mit Sonnenblumen, trauernde und kämpferische Porträts. Galerien stellen ukrainische Künst­le­r*in­nen aus, die seit Kriegsbeginn an der Oder leben. Im Staatsorchester spielen ukrainische Musiker*innen. Die Bürgerbühne am größten Theaterhaus der Stadt hat mit sechs Ukrai­ne­r*in­nen ein aufreibendes Laienstück über Krieg und Flucht gemacht, das so viel Anklang fand, dass bis Juni Zusatztermine geplant werden. Der deutsch-ukrainische Filmnachmittag füllte zuletzt einen ganzen Saal mit einer Doku über Militärfreiwillige im Krieg in der Ostukraine 2014. Kulturveranstaltungen in Frankfurt sind sonst selten so gut besucht. Ehrenamtlich: Bei einem Vernetzungsabend im Januar treffen Dutzende lokale Ukraine-Engagierte aufeinander. Mu­si­ke­r*in­nen von Gymnasium und Musikschule spielen Benefizkonzerte. Im März kaufen Frank­fur­te­r*in­nen bei einer Ukraine-Kunstauktion für fast 6.000 Euro Werke von mehr als 20 regionalen Kunstschaffenden aus Brandenburg und Polen, auch darunter ukrainische Kreative. Ein neuer Verein entstand aus den Hilfsaktionen am Frankfurter Bahnhof im Frühjahr 2022, als Tausende ukrainische Geflüchtete über Polen durch die Grenzstadt nach Deutschland kamen. Hunderte Frank­fur­te­r*in­nen engagierten sich da, bis das Rote Kreuz übernahm. Einige Aktive gründeten die „Blaue Brücke“, wo jetzt Bürokratieberatung, Sprachnachhilfe, therapeutisches Malen und ein Charity-Shop angeboten werden. Außerdem verwaltet der Verein die Spenden aus den Benefiz-Aktionen für die eigene Arbeit sowie regelmäßige Spendentransporte in ukrainische Kriegsgebiete. Die Angebote in Frankfurt nutzen übrigens auch Ukrai­ne­r*in­nen aus Słubice. Dort leben zwar rund 3.000 von ihnen, aber Anlaufstellen fehlen. All das ermöglichen die Aktiven genauso wie die anonymen, regelmäßig und großzügig Spendenden. Sie alle zusammen sind mehr und wirkungsstärker als jene, die trotzig russische Trikoloren spazieren tragen.</t>
  </si>
  <si>
    <t>LONDON taz | Gegenüber einer Schule im Londoner Stadtteil Hackney steht der 63-jährige Soundsystem-DJ Marcus, den hier alle nur als „Ragga Dread“ kennen. Vor drei Jahren wurde hier ein 15-jähriges Schwarzes Mädchen wegen Verdachts auf Drogenkonsum von der Polizei aufgefordert, sich zwecks Durchsuchung vor den Augen der Beamten vollkommen zu entkleiden – und das während ihrer Monatsperiode. Der Drogenverdacht blieb unbestätigt. Das Vorgehen der Polizei löste öffentliche Empörung aus, und „Kind Q“ – unter diesem Namen wurde das Mädchen bekannt – kam als weiterer Fall zu der ohnehin schon breiten Palette des Versagens der Londoner Metropolitan Police, kurz Met, hinzu. Vergangene Woche nun legte die frühere Opferbeauftragte der britischen Regierung, Louise Casey, einen 363-seitigen Untersuchungsbericht zur Londoner Polizei vor. Sie war beauftragt worden, nachdem vor zwei Jahren die 33-jährige Sarah Everard von einem Polizisten vergewaltigt und getötet worden war. Caseys Ergebnis ist erschreckend: Die Met sei institutionell rassistisch, homophob und frauenfeindlich und diskriminiere darüber hinaus auch Kinder und Menschen mit Behinderungen. Für Marcus, den DJ aus Hackney, ist das nichts Neues. Er erzählt, wie vor über 40 Jahren Schwarze Jungen wie er wegen nichts anderem als ihrer Hautfarbe eingebuchtet wurden. „Die weißen Jungs ließen sie stehen, es war normal damals.“ Marcus grinst stolz wie ein Veteran, der einen Krieg überlebt hat. Die Polizeiwache um die Ecke in Stoke Newington sei die berüchtigtste gewesen. Für Marcus hatte das polizeiliche Mobbing erst ein Ende, als der britische Menschenrechtsanwalt Michael Mansfields zufällig beobachtete, wie Polizisten Marcus zwangen, sich in aller Öffentlichkeit bis auf die Unterhose auszuziehen. Der Anwalt griff ein, und die Polizei ließ ab. „Mansfield traf mich später und erklärte mir meine Rechte.“ Das, findet Marcus, sei auch ein Lösungsansatz für die Misere der Met. Schon Kindern müsse man ihre Rechte beibringen, auch dem Mädchen hier in der Schule hätte das geholfen. Mehr Nachbarschaftspolizist:innen, die alle kennen, mehr schwarze Beamt:in­nen und bessere Tauglichkeitstests würden helfen. So ähnlich steht es auch in den Empfehlungen des Casey-Berichts. Auf einer Hauptstraße in der Nähe trifft die taz den 23 Jahre alten BWL-Student Joshua. Ob er auch schon einmal von der Polizei angehalten wurde? „Schon mal?“, fragt Joshua zurück, „sehr oft und meine Freunde noch öfter“. Auch ein 17 Jahre alter Schwarzer Junge, der sich schlicht als JL vorstellt und eine Sturmhaube trägt, bestätigt das: „Sie behandeln uns so brutal wie erwachsene Männer“, sagt er mit starkem Londoner Cockney-Akzent. JL glaubt, eine Entkriminalisierung von Drogen würde vieles ändern, weil sich die Londoner Polizei dann auf echte Verbrechen konzentrieren könnte. Das Vertrauen verloren gegenüber der Met hat auch der Filmemacher Lucca Faccioli, 34 Jahre alt, der mit einem Freund in einem Straßencafé sitzt und sich als schwulen Mann beschreibt. Freunde von ihm hätten homophobes Verhalten erfahren; er selbst spiele der Polizei deshalb im Zweifelsfall vor, hetero zu sein. Miss Hynde (67) dagegen erzählt, nie Probleme mit der Polizei gehabt zu haben. Aber dem Polizisten, der damals Sarah Everard vergewaltigte, hätte sie als Mutter persönlich den Garaus gemacht. In Clapham Common im Westen der Stadt, wo Everard entführt wurde, erzählt die 50-jährige Zahnärztin Perry von dem harten Ein­greifen der Polizei auf einer spontanen Gedenkfeier im Park, an der auch sie teilnahm. „Wir waren einfache Opfer“, sagt sie. Ob die Polizei sich bessern kann, weiß sie nicht. Vorerst habe sie ihrer 13-jährigen Tochter eingedrillt, nie einem einzelnen Polizisten zu vertrauen.</t>
  </si>
  <si>
    <t>Das Konzert geht direkt los, ohne viel Ankündigung stehen die vier Mitglieder von Måneskin da, alle geboren zwischen 1999 und 2001. Klang und Ästhetik sind an den Glamrock der 1970er angelehnt, an das breite Spektrum des Rock ‚n‘ Roll im Allgemeinen. Die Besetzung ist mit Gitarre, Bass, Drums und Gesang klassisch, das Equipment mit Marshall-Verstärkern und Fender-Strat-Gitarre ebenso. Die Outfits der Mu­si­ke­r:in­nen sehen auf unterschiedliche Art nach Vintage aus: Sänger Damiano David im beigen Anzug mit kahlrasiertem Kopf und Ohrringen könnte einem italienischen 50er-Jahre-Film entsprungen sein. Gitarrist Thomas Raggi mit roter Schlaghose und hellem Hemd würde auch als Mitglied von The Kinks oder vielleicht sogar der frühen Beat­les durchgehen. Die Bassistin Victoria de Angelis erinnert mit ihrer 70er-Jahre-Frisur, hohen Stiefeln und einem Lackanzug an Suzi Quatro. Ethan Torchio mit langen schwarzen Haaren hinter dem Schlagzeug könnte die beginnende 80er-Metal-Szene mit seinen Looks mitgeprägt haben. Alle wichtigen Rockjahrzehnte sind vorhanden. Måneskin waren kurz nach ihrem Gewinn beim Eurovision Songcontest 2021 die Vorband der Rolling Stones. Dass deren provokante Attitüde Einfluss hatte, merkt man. „You little fuckers, make some fucking noise!“, fordert der Sänger das Publikum auf. Am Anfang rocken die Leute noch zögerlich mit. Aber die Band liefert ab, bis selbst die popkonzertgewohntesten Zu­schaue­r:in­nen auf den Sitzplätzen locker werden und ihre Zurückhaltung Begeisterung weicht. Beim ESC-Gewinner-Track „Zitti E Buoni“ sind viele sogar in italienischer Sprache textsicher. Es geht – wie einst bei den Stones auch – sexuell zu: Die Spannung der Bandmitglieder untereinander, wenn sich de An­gelis und Raggi übereinanderknien, während sie weiter Bass und Gitarre spielen. Wie sich Sänger David langsam, aber stetig auszieht, bis er nur übersät von seinen Tattoos vor einer Flammensäule steht, die sich passend zum Lied „Gasoline“ entzündet. Zu Ende hin steht Raggi regungslos da, geblendet vom Scheinwerferlicht, nur die Finger bewegen sich, und er spielt ein gefühlvolles Solo. Er schaut nicht in die Menge, sein Blick liegt auf seiner Gitarre oder dem Boden, er weiß, dass die Musik für sich spricht. Måneskins Art zu Rocken erinnert an die 1970er und 80er Jahre. Den Sound und ihr Auftreten, outfittechnisch wie performend, kennt man darum. Alles scheint nicht ganz neu – ist es aber doch. Denn die Gruppe ist jung, die meisten Rock­mu­si­ke­r:in­nen, an denen sie sich orientieren, sind in einem anderen Jahrtausend geboren als sie. Es könnte an ihnen liegen, Vorbild für andere junge Musikschaffende zu sein, bis wieder eine Welle an Rockbands Einzug hält. Nach einer Phase von zu viel Popmusik, Autotune und HipHop wäre das erfrischend. Was Måneskin zudem auszeichnet ist, dass ihre sexuelle Orientierung und ihr Geschlecht so unklar wie unwichtig sind. Victoria de Angelis ist nicht „einer von den Jungs“ oder „die Frau in der Band“, sondern alle sind auf eine angenehme Art gleichberechtigte Mitglieder von Måneskin. Das ermutigt weibliche, nonbinäre und von der Norm abweichende Mu­si­ke­r:in­nen und Fans, die sonst wenig Einladungen in die männerdominierte Rockmusikszene erhalten. Ermutigend ist auch das Publikum. Die Leute kommen vor allem wegen der Musik, egal ob mit Glitzer-Make-up und Lederklamotten oder nicht. Und dass das okay ist, alle zusammen die Band und ihre verschwimmenden Geschlechtergrenzen feiern, ist das Gute an Rockmusik im Jahr 2023.</t>
  </si>
  <si>
    <t>PARIS taz | Brauchen Frankreichs Jugendliche Nachhilfeunterricht in Sachen Staatskunde? Ein militärisch organisierter zweiwöchiger Aufenthalt im Ferienlager mit einem Programm wie in der Kaserne schwebt Emmanuel Macron vor: Aufstehen um 6.30 Uhr, Nationalflagge hissen, in Uniform strammstehen und die Marseillaise singen. Macron ist überzeugt, dass in Frankreich seit der Abschaffung der Wehrpflicht durch Jacques Chirac ein Vakuum existiert. Dieses möchte er durch eine neue Form des seit 2019 existierenden, aber freiwilligen Service National Universel (SNU) füllen – und zwar mithilfe der Streitkräfte: „Ich weiß, dass ich auf die Militärs und Ex-Militärs zählen kann, um die moralischen Kräfte der Nation, namentlich bei der Jugend, zu stärken.“ Damit ist schon fast alles über die Inhalte des geplanten Nationaldienstes gesagt: Staatskunde in einem militärisch organisierten Rahmen für die noch minderjährigen Jung­bür­ge­r*in­nen verschiedenster Herkunft. Dabei soll Interesse geweckt werden, sich sozial zu engagieren und möglicherweise auch selbst zu den Streitkräften zu gehen. Das sei „ein schlechter Scherz“, meinen ein paar Mittelschüler, die in Paris vor dem Lycée Duruy stehen. Auch Frankreichs Jugend- und Studierendenverbände sind gegen das Vorhaben. „Das ist leider kein Witz, Macron hat die feste Absicht, das zu machen“, sagt Felix Sosso, Student an der Universität Amiens und Sprecher der Fage (Fédération des Associations Générales Etudiantes), einer der wichtigsten Studierendenorganisationen Frankreichs. „Bürgerkunde in Uniform und organisiert von den Militärs, das entspricht nicht unseren Vorstellungen einer Förderung des Miteinanderlebens.“ Schon die jetzige Form des SNU funktioniere nicht, dass diese jetzt obligatorisch werden soll, lehne man bei Fage erst recht ab. Es gebe andere Prioritäten, ist Sosso überzeugt. Zusammen mit anderen Organisationen hatte er für Donnerstag zu einer Kundgebung gegen die geplante Rentenreform und für die Verbesserung der oft prekären Lebensbedingungen von Jugendlichen aufgerufen. Einer der Teil­neh­me­r*in­nen war Eph­ram Strzalka-Beloeil. Er besucht in einem westlichen Vorort von Paris noch eine Mittelschule und ist Sekretär der Schülergewerkschaft La Voix Lycéenne. Ihn empört die Staatsführung, die den Jugendlichen nichts Besseres anzubieten wisse als einen obligatorischen SNU. „Ekelhaft, skandalös und unverantwortlich“ sei das. Macron wolle „eine Jugend, die strammsteht, auf die Füße schaut und gehorcht“. Keinesfalls sei „eine Rückkehr zum Militärdienst“ vorgesehen, beschwichtigt dagegen die Staatssekretärin für Jugendfragen, Sarah El-Haïry, im Journal du Di­manche. Es gehe darum, „allen Jugendlichen republikanisches Gepäck mit auf den Lebensweg zu geben“. Und auch unter Jugendlichen gibt es Zustimmung: Nicht alle finden Patriotismus altmodisch oder halten die Vermittlung von Grundwerten für Indokrination. Im Kontext des Ukraine­kriegs sagte eine Mittelschülerin aus Saint-Genis-Laval jüngst bei einer Radiodiskussion: „Alle Franzosen müssten auf ihre Nation stolz sein und bereit sein, zu den Waffen zu greifen, falls wir eines Tages im Krieg sein sollten.“ Für den freiwilligen SNU hatten sich im letzten Jahr nur 32.000 Interessierte auf 50.000 Plätze gemeldet. Obwohl bereits im kommenden Jahr eine Testphase in sechs französischen Departements geplant ist, sagt El-Haïry, die Regierung habe es „gar nicht eilig“ mit ihrem Vorhaben. Denn auch die Kosten des Jugenddienstes könnten noch für Diskussionen sorgen: Zwölftägige patriotische Ferienlager für rund 800.000 Jugendliche beider Geschlechter würden den Staat rund 2 Milliarden Euro pro Jahr kosten.</t>
  </si>
  <si>
    <t>In der Woche vom 6. bis 12. März 2023 berichtete Meduza unter anderem über folgende Themen: Der Nachrichtendienst Telegram ist einer der meistbenutzen Kommunikationskanäle von Protestierenden in Russland. Am Dienstag wurde Dmitri Iwanow, der Autor des Telegramkanals „Protest Moskauer Staatliche Universität“, zu achteinhalb Jahren Haft veurteilt. Am 28. April 2022 wurde er festgenommen und unmittelbar danach zu zehn Tagen Verwaltungsarrest für die Organisation einer Antikriegskundgebung verurteilt. Seit fast einem Jahr sitzt der 23-jährige Wissentschaftler bereits im Untersuchungshaft. Diese Woche hat das Moskauer Gericht entschieden, Iwanow wegen „Fälschungen“ über die russischen Streitkräfte ins Gefängnis zu stecken. In seinen Posts sprach Iwanow von den Kriegsverbrechen im Frühjahr in Butscha und Irpin, Kyjiwer Vororte, und bezeichnete den russischen Angriffskrieg als „Krieg“ statt als eine „Sonderoperation“. Wegen seiner Verhaftung vor fast einem Jahr verpasste der russische Aktivist sein Staatsexamen und die Verteidigung seiner Dissertation. Als Folge wurde er im Juli 2022 von der Moskauer Staatsuniversität (MSU) verwiesen. Der Journalist Maxim Trudoljubow, der die Kolumne „Ideen“ bei Meduza schreibt, analysiert im Essay „Der Krieg ist die neue Normalität“ die Gründe Wladimir Putins für den Angriffskrieg am 24. Februar 2022. Trudoljubow, der von 2003 bis 2015 die Meinungsredaktion der unabhängigen russischen Tageszeitung Vedomosti leitete, warnt vor Putins Unberechenbarkeit und weist darauf hin, nicht auf einen Friedensvorschlag aus Moskau zu warten. Trudoljubow betont den unterschiedlichen Umgang der Gesellschaften in demokratischen und autoritären Regimen mit Regierenden, die Angriffskriege gestartet haben, und nimmt den US-Präsidenten George Bush senior als Beispiel. Er fügt ebenfalls hinzu, dass es Putin nach zwölf Monaten geschafft hat, den Ukrainekrieg im russischen Alltag zu normalisieren und ihn als einen dauerhaften guten „Job“ zu präsentieren. Am 5. März jährte sich der 70. Todestag des sowjetischen Diktators Josef Stalin. Gemeinsam mit dem Professor für Geschichte und Politikwissenschaft an der Universität von Michigan (USA) Ronald Grigor Suny blickt Meduza auf die wichtigsten Ereignisse in der Biografie des sowjetischen Führers zurück. Im Interview stellt sich das Exilmedium ebenfalls die Frage, ob Russland ohne Stalin ein ganz anderes Land geworden wäre. Putin regiert seit 2012 mit einem starken Narrativ der Glorifizierung des Zweiten Weltkriegs. Dieser Mythos des Großen Sieges bleibt in seiner heutigen Form untrennbar mit Stalin verbunden, deswegen wird heutzutage in Russland kaum über Stalins Großen Terror und den Holodomor berichtet oder an beide erinnert. Im Stich gelassen fühlt sich die armenische Bevölkerung in Bergkarabach. Seit Dezember hat Aserbaidschan den Latschin-Korridor, die einzige Straße, die diese Enklave mit Armenien verbindet, blockiert, und die Lebensbedingungen ohne Versorgungsmöglichkeiten verschlechtern sich zunehmend. Eigentlich sollen 2.000 russische Soldaten als Friedenstruppe den Korridor offen halten. In einer Reportage von Lilia Yapparova für Meduza wird die akute Lage im Latschin-Korridor mit mangelnden Medikamenten und Lebensmitteln beschrieben.</t>
  </si>
  <si>
    <t>Ab und an probiere ich Ratschläge aus, wie man die gute Laune behält, wenn einem klarer wird, dass man selbst vergänglicher ist, als man früher so dachte. Pro Aging! Ein paar Tipps entnahm ich einer irischen Studie zum guten Leben im Alter, die For­sche­r:in­nen haben über einen Zeitraum von zwölf Jahren 9.000 Leute im Alter von über 50 Jahren interviewt, das ist schon Expertise. Ich habe gelernt, dass es förderlich ist für die gute Stimmung, jeden Morgen nach der warmen Reinigungsdusche länger eiskalt nachzuduschen, am besten 30 bis 90 Sekunden lang. Ich schaffe 20 Sekunden, wobei ich mich zwingen muss, wirklich langsam zu zählen, während eiskaltes Wasser morgens um halb acht auf mich herabstürzt. Folge ich der Studie, ist es am besten, in einer Gruppe (wegen der sozialen Kontakte) im Grünen (Naturerleben!) zu wandern (Bewegung), gemeinsam zu singen (Musik beruhigt) oder sich gegenseitig Witze zu erzählen (Lachen mindert Stress). Die irischen For­sche­r:in­nen empfehlen auch, jeden Tag mindestens 30 Sekunden auf jeweils einem Bein zu stehen, wegen der Balance, die schlechter wird im Alter. Ich schaffe leider nur 14 Sekunden auf dem linken und 12 Sekunden auf dem rechten Bein. Bloß nicht zu viel Leistungsstress. Hilfreich sind die Tipps der 100-Jährigen, die im Guardian wiedergegeben wurden. Betty, 100, aus Somerset in England empfiehlt, jede Nacht vor dem Schlafengehen ein kleines Glas Baileys für die gute Laune zu trinken. Roslyn, 103, aus Chicago, legt Wert darauf, immer schöne Hüte zu tragen, wenn sie im Rollstuhl ausgefahren wird. Margaret, 101, aus Hampshire in England, rät, jede Woche mindestens zweimal in einem Mazda MX-5 Cabrio offen zu fahren. Islan, 103, in London, empfiehlt, für andere Spenden sammeln zu gehen, wenn man deprimiert ist. Tom, 100, aus Ontario in Kanada kommt zu dem Schluss, dass man im Alter begreift, wie wenig man weiß und daher den anderen besser zuhören sollte, „wenn sie ihre Geschichte erzählen“. Meine Bekannte Gunda, 70, nicht mehr fit und eher arm, hat mich neulich zu sich in ihre Einzimmerwohnung eingeladen. Sie hat schon zum zweiten Mal einen alten Hund aus einem Heim in Pflege genommen. Rufus läuft nicht mehr gern. Was sich gut trifft, denn Gunda ist mit ihrem Rheuma auch nicht mehr groß mobil. Rufus schaut wie sie auch gern fern, kam dann aber immer nachts zu ihr aufs Bett und machte sich dort breit, Erziehungsversuche fruchteten nicht. Als ich Gunda aufsuchte, hatte sie ein Wurfzelt vom Discounter in ihrem Zimmer aufgestellt. Das Zelt bietet Platz für eine dünne Matratze. Gunda schläft jetzt neuerdings im Zelt, macht das Moskitonetz am Eingang zu, Rufus darf nur seine Fellnase unter den Reißverschluss stecken. Drinnen liest Gunda mit der Taschenlampe. „Ich fühle mich wie im Urlaub und um 20 Jahre verjüngt“, schwärmt sie. Wie lange sie das durchhält, weiß ich nicht. Es gibt keine Blaupause für die späten Jahre. Aber 100 Möglichkeiten der Versuchsanordnung.</t>
  </si>
  <si>
    <t>Es gibt keine Mandarinen mehr. Und Clementinen und Satsumas auch nicht. All diese kleinen, orange Zitrusfrüchte heißen jetzt Easy Peeler. Sie werden nicht länger nach ihrem Geschmack, sondern nach ihrer Dünnhäutigkeit klassifiziert: „leicht zu schälen“. Man soll zwar Äpfel nicht mit Mandarinen vergleichen, aber warum dürfen Äpfel ihre Sortennamen wie Cox, Oma Schmidt, Braeburn und so weiter behalten? Haben die kleinen Zitrusfrüchte den heiligen Christophorus verärgert, der für sie zuständig ist? Vielleicht hat er lediglich etwas verwechselt, denn Christophorus ist auch für Sicherheitskräfte zuständig. Und Polizisten werden auf den Britischen Inseln auch Peeler genannt, weil Robert Peel 1829 in London die erste professionelle Polizei gegründet hatte. Zurück zu den essbaren Dünnhäutigen. Auf dem Social-News-Netzwerk Reddit behauptet ein Clifford48, dass sein Vater den Begriff Easy Peeler erfunden und dafür eine Familienreise nach Israel gewonnen habe. Vermutlich nach Jaffa. Ein MrQuippy war bei dem Wettbewerb dankenswerterweise mit „Easy Peasy Orange Peelly“ gescheitert. Paul Chuter, Direktor eines Obstgroßhandels und selbst ernannter Zitrusfreak, gibt hingegen der EU die Schuld. Weil eine neue Hybridclementine nicht Clementine heißen durfte, so behauptet er, setzte sich stattdessen Easy Peeler durch. Chuter verriet einen Geheimtipp: Nadorcotts! Die sind 1982 durch eine Kreuzung zwischen der Murcott-Honigmandarine und einer unbekannten Sorte entstanden. Ein Herr Nadori hat sie entdeckt und nach sich selbst benannt. Aber Nadorcotts sind auch längst Easy Peeler. Dabei haben die verschiedenen Sorten alle eine unterschiedliche Geschichte, schreibt Frank McNally in der Irish Times. Tangerinen kamen 1840 aus China, Satsumas vierzig Jahre später aus Japan, und Clementinen waren das Produkt einer versehentlichen Paarung zwischen einer Tangerine und einer Bitterorange. Der Experte Bruce McMichael erklärt, dass diese Früchte „höchst promiskuitiv“ seien und es praktisch mit jeder dahergelaufenen Apfelsine trieben. McNally ist aber auch auf eine unheilvolle Seite von Zitrusfrüchten gestoßen. Er glaubt, dass Orangen offenbar wie eine Todesfee die Kraft der Vorsehung haben. Als Fan von Mafiafilmen sei ihm aufgefallen, dass das Ende eines Gangsters nahe, wann immer eine Orange auftauche. So kaufte Don Corleone an einem Obststand ein paar Orangen und wurde wenig später niedergeschossen. Kurz nachdem er seinen Enkel mit einem Stück Orange im Mund erschreckt hatte, starb er an einem Herzinfarkt. Als sein Sohn Sonny Corleone von Barzinis Männern am Long Beach Causeway erschossen wurde, prangten nebenan Orangen auf einer Plakatwand. Und Don Fanuccis Henkersmahlzeit war eine Orange.</t>
  </si>
  <si>
    <t>Gibt es eigentlich noch Dinge, die sich im Internet nicht finden lassen? Kaum zu glauben, aber ja! Wer sich in diesen Tagen für das berühmte Coffee-Table-Book „Messe Berlin – 200 Jahre Gastgeber von Welt“ interessiert, findet im Netz schlicht nichts. Dabei ist der Wälzer zum Geburtstag angeblich tatsächlich erschienen. Die „Gastgeber von Welt“ würdigt bislang nur ein einziger Artikel, der sich über die Kosten des Buches aufregt. Und der steht ironischerweise in der Welt, also der von Springer. Das ist schade, aber auch irgendwie verständlich. Denn schließlich ist das Buch von Gerhard Spörl. Also vom Ehemann der einstigen RBB-Intendantin Patricia Schlesinger. Die ist bekanntermaßen genauso wenig mehr im Amt wie Messechef Martin Ecknig, dem das Stühlchen im November vor die Tür gestellt wurde. Spörl hatte für ein sattes Salär (Tagessatz 2.000 Euro) Ecknig beraten, weil der Anfang 2021 angeblich medial eher unbedarft und in Berlin unvernetzt den Job übernommen hatte und Nachhilfe brauchte. Das Messebuch kam noch als Goodie auf den mit insgesamt knapp 140.000 Euro dotierten Auftrag drauf. Eingefädelt hatte das Ganze Wolf-Dieter Wolf, der auch längst weg vom Fenster ist, weshalb sein Name sowohl bei der Messe Berlin wie beim RBB nur noch mit schmerzverzerrtem Gesicht genannt werden darf. Schließlich war der umtriebige Herr Wolf bei der Messe erster Mann im Aufsichtsrat und beim RBB Vorsitzender des Verwaltungsrats. Wo er es weder formal noch formell mit den Regularien allzu ernst genommen hat. Bei den Ermittlungen gegen ihn, Schlesinger und Spörl liefern sich gerade die Generalstaatsanwaltschaft Berlin und die vom RBB beauftragte Kanzlei Lutz Abel ein kostspieliges Wettrennen. Die Welt rechnet nun vor, dass Spörl für die „Gesamtkonzeption“ 54.000 Euro und weitere 11.500 Euro für „redaktionelle Tätigkeiten“ bekam. Für ein 351-Seiten-Buch mit einer Auflage von gerade einmal 2.500 Exemplaren sei das „schamlos viel“, zitiert das Blatt ungenannte Ghostwriter. Was vermuten lässt, dass eine Verfilmung des Messe-Stoffes durch den RBB längst beschlossene Sache sei. Mit Gerhard Spörl in der Rolle des mittelmäßigen Medienberaters. „So werden Legenden geschaffen“, amüsiert sich die Mitbewohnerin. „Alle reden drüber und spinnen mit eigenen Ideen die Geschichte ­weiter.“</t>
  </si>
  <si>
    <t>Gurken, Petersilie, bunte Paprika. Der Obst- und Gemüsestand vor mir strahlt in frischen Farben. Ich freue mich darauf, mir die Nahrungsmittel auszusuchen für das Essen am nächsten Abend. Ein Curry soll es geben. Ich greife nach einer Tüte mit grünen Bohnen. Da tritt ein Kunde auf mich zu. Er trägt eine Hornbrille und Turnschuhe. Unvermittelt spricht er mich an: „Die Bohnen würde ich nicht nehmen“, sagte er. „Die sind ja hier schon ganz braun, die sind morgen nicht mehr gut.“ „Stimmt“, denke ich. „Drinnen sind auch gute tiefgekühlte“, sagte der Mann. „Und hier sind auch schöne Paprika.“ Ich nehme eine rote Paprika in die Hand. „Sehr gut“, sagt er. „Komm, ich zeige dir die Bohnen.“ Der Mann läuft voraus in den Laden. Verdutzt über sein Engagement gehe ich mit ihm. Drinnen beugt er sich über die Tiefkühltruhe und zeigt mir Bohnen in einer Plastiktüte. „Ich glaub, ich nehm lieber frische“, sage ich. Er blickt auf die Paprika in meiner Hand. „Die kannst du mit Bulgur füllen und Dill.“ Er geht zu einem Regal: „Dieser Bulgur ist gut.“ Nach Bulgur wollte ich tatsächlich schauen. Plötzlich beginnt er mir ein Rezept zu beschreiben. Dann springt er wieder hinaus und kommt mit einem Korb wieder, darin liegt ein großes Bündel Petersilie und Dill. „Hier, für die gefüllte Paprika. In den Korb kannst Du alles hineintun“, sagt er. „Und hier ist Paprikamark“. „Das habe ich schon“, sage ich. „Ja, aber kein Tomatenmark. Paprikamark“, betont er. „Und diesen Feta würde ich nehmen. Jetzt hast du alles für das Gericht.“ Welches Gericht? Er beschreibt, wie er die Paprika ausnimmt, mit Bulgur, Kräutern und Käse befüllt, flambiert, im Römertopf in den Backofen stellt. „Vielen Dank“, sage ich. Wir verabschieden uns, und er geht mit seinem Einkauf zur Kasse. Ich stehe da mit dem Korb: Was wollte ich eigentlich nochmal? Ich sehe, wie sich der Mann vorne an der Kasse herumdrückt, als würde er noch auf mich warten. Aber mir wird es jetzt zu viel. Ich beschließe, erst nach den Dingen zu suchen, die ich im Laden einkaufen wollte und dann noch einmal draußen an den Frischestand zu gehen. Als ich schließlich zum Gemüse gehe, steht er draußen auf der Straße. „Alles da, was Du bedenken musst für das Gericht?“, fragt er. „Ich muss mich jetzt darauf konzentrieren, was ich eigentlich kaufen wollte“, antworte ich möglichst freundlich. „Ja“, sagt er und bleibt stehen. Ich suche mein Gemüse aus und lege auch das große Dill-Bund wieder zurück, das er in den Korb gelegt hatte. Er bleibt noch etwas. Dann ist er plötzlich verschwunden. Als ich den Laden verlasse, fängt es an zu dämmern. Ich bin irgendwie missgestimmt und weiß nicht genau warum. Die Tüte ist schwer, als ich sie nach Hause trage. Ich habe mehr gekauft, als ich vorhatte. Als ich später meine Einkäufe zuhause auspacke, denke ich noch einmal über das Erlebnis im Laden nach. Diese Dinge, die mir der Mann in den Korb gepackt hatte, waren wie Ratschläge, die ich gar nicht gewünscht hatte. Als wenn jemand im Leben eine Erfahrung übertragen will: Ich packe dir einen Einkaufskorb voll mit gutgemeintem Rat – ein Rezept, das auf jeden Fall gelingt. Hier nimm es, es wird dir gefallen! Und am Ende hat man einen Korb voller Dinge, die man sich selbst gar nicht ausgesucht hat. Man geht also den Weg der anderen, denn es ist ja auch praktisch und schön von den Erfahrungen der anderen zu lernen. Doch am Ende ist es nicht mehr mein Korb. Und dann stehe ich da, beschwert durch das ­Lebensrezept der anderen. Und ich vergesse fast, was ich eigentlich ausprobieren wollte. Es ist aber mein Korb. Und es liegt an mir, den Platz darin freizuhalten.</t>
  </si>
  <si>
    <t>Die berühmteste Schwedin Wiens repräsentiert auf den ersten Blick nicht das, woran man bei Schweden denkt: reservierte Menschen in Bullerbü Natur­idylle, die Wert auf schlichtes Design legen. Denice Bourbon ist zwar groß und blond, macht sich aber schon von Weitem durch Stöckelschuhklackern, eine Parfümwolke und ein brüllendes Lachen bemerkbar. Kurz darauf fällt sie einem um den Hals und ruft „Omg! Hi! I love you! I love your little shirt!“ Wo Denice aufkreuzt, entsteht die Atmosphäre einer exaltierten Party, in die sie alle Anwesenden herzlich integriert wie ein knallender Champagnerkorken als Mensch. Sie ist ein glamouröses Original des Wiener Nachtlebens und bringt Euphorie in diese chronisch schlecht gelaunte Stadt. Und sie ist lesbisch. „Lesbisch! Ich bin eine lesbische Lesbe!“, ruft sie immer wieder in ihren Shows, das sei ihr sehr wichtig zu betonen. Wenn wir hin und wieder gemeinsame Auftritte haben (als „Legends of Entertainment“ mit Christiane Rösinger) würde man im Backstage eher Christiane und mich als die sich im Glitzerkleid Lippenstift auftragende Denice für Lesben halten. Ich bin noch damit aufgewachsen, dass man als linke Heterofrau bloß nicht zu feminin erscheint, auf Nagellack, Make-up und High Heels keinen Wert legt und habe erst von den Queers gelernt, dass feminine Performance nicht weniger feministisch ist. Heute ist es nicht mehr ungewöhnlich, sich auch in linken Clubs aufzutakeln, die Subkultur ist queerer geworden. Denice war immer schon eine Femme. Ende der Achtziger wuchs sie in einer trostlosen Plattenbausiedlung in einer kleinen Industriestadt zwischen Stockholm und Göteborg auf. Dort gab es Fabriken, Wälder und eine große Autobahn mitten durch die Stadt. „Da sind regelmäßig Kinder überfahren worden, das war ganz normal in den 80ern“, erzählt sie. Eigentlich ist Denice Finnin und als Kind finnischer Gastarbeiter nach Schweden gezogen. Ihre Mutter hat am Fließband Teile für Schweißroboter bearbeitet und ist davon im Alter erblindet. „Wir Finnen sind in Schweden die armen Gastarbeiter. Es gab eine große Community finnischer ArbeitsmigrantInnen. In der Siedlung waren Finnen, Leute aus Exjugoslawien und syrische Familien. Ständig sind Züge durchgefahren, aber nie stehengeblieben. Die einzige Ausgehmöglichkeit war die Tankstelle.“ Schon als Neunjährige sei sie mit Federboas, Handtaschen und Stöckelschuhen durch das Viertel spaziert. Sie sammelte obsessiv Musikmagazine, ihr Idol war Madonna. Mit anderen Kindern gründete sie eine Band: Zodiac. „Ich dachte ein Name mit Z wär gut, dann findet man uns leichter in den Plattenläden. Mit zehn hab ich sogar eine Platte aufgenommen.“ Als sie sechzehn war, zog sie in die nächstgrößere Stadt. Sie wurde Punk. „Ich war in feministischen Underground-Aktionsgruppen, die ständig Krawall machten. Wir warteten zum Beispiel am Straßenstrich auf Freier, eine Freundin verkleidete sich mit einer Perücke. Wenn einer stehenblieb, schlugen wir mit diesen Nothämmern aus dem Bus die Scheiben ein und sprühten das Auto an. Manchmal warfen wir Tampons ins Fenster, die wir in vergammelte Milch eingelegt hatten. Die Typen standen unter Schock.“ Heute findet sie diese Aktionen nicht mehr gut. „Wir dachten, wir befreien die Frauen, aber haben sie eigentlich gefährdet.“ Die Geschichte, wie sie und ihre radikalfeministische Bande eine Pornovideothek mit Cola­flaschen überfallen haben, wird sie in ihrem ersten Soloprogramm im Frühling erzählen. Das Schweden, von dem Denice erzählt, ist das des aggressiven Komasaufens und das mit der höchsten Waffenkriminalität der EU. Als Knotenpunkt für organisiertes Verbrechen und Bandenkriminalität gilt Malmö, dort zog sie später hin und verliebte sich in eine Wienerin. Innerhalb kurzer Zeit wurden beide zusammengeschlagen, Denice wurde die Nase, ihrer Freundin der Kiefer gebrochen. Ein guter Grund wegzuziehen. Es folgten ein paar Monate Berlin und weil sie bald nicht mal mehr Geld für etwas zu Essen hatten, ging es weiter nach Wien, da hatte ihre Freundin zumindest Familie. Hier lebte sie erst mal als Hausfrau. „Es war total absurd für die Ämter, dass man als Schwedin in Österreich Sozialleistungen bezieht. Sie haben nichts hinterfragt. Man war ja ein guter Ausländer. Das Geld wurde mir förmlich nachgeschmissen.“ Arbeiten kam für sie nicht in Frage. „Ich dachte mir, ich kann ja überhaupt nichts außer Singen.“ Über Zeitungsannoncen suchte sie Anschluss in der lesbischen Community „Queer gab es damals noch nicht.“ Und bald gründete sie mit neuen Bekanntschaften die Band Bonanza Jellybean. „Wir spielten lesbischen Country und trugen Flanellhemden, das kam gut an. Wien war damals noch fader, aber ich fühlte mich sofort wohl. Für Schweden war ich immer zu extrovertiert. In Wien waren alle faul, hatten Humor und nörgelten nur rum.“ Bei einem Auftritt der Bonanza Jellybean schüttete ein Typ aus Versehen Whiskey-Cola übers Mischpult, woraufhin Denice Bourbon versuchte, die Show mit Witzen zu retten. „So bin ich draufgekommen, dass ich noch was anderes kann“, erzählt sie. Weil sie bei den Konzerten nun die meiste Zeit redete, warfen die Bandmitglieder sie aus dem Projekt. „Ich war auch unzuverlässig und immer besoffen.“ Doch längst hatten queere Veranstalter sie als Entertainerin entdeckt und buchten sie als Moderatorin, sie wurde Teil einer Burleskeshow, in der sie sich kunstvoll auf der Bühne entkleidete und schrieb für die feministische Zeitschrift Anschläge die Kolumne „Lesbennest“. Mitte 30 schrieb sie ihre erste Biografie: „Cheers! Stories of a Fabulos Queer Femme in Action“. Bald kannte sie jeder in der Szene, ihre Fähigkeit zum Smalltalk beeindruckt mich immer wieder. Während ich mich nach Auftritten auf dem Klo verstecke, stürzt sie sich in die Fans, verteilt Umarmungen und ist begeistert von jeder einzelnen Person. Selbst als wir in Heidelberg in der übelsten Absturzkneipe den schmierigsten Typen Baden-Württembergs kennenlernten, der uns einen furchtbaren Witz nach dem anderen erzählte, kreischte sie vor Begeisterung und versicherte ihm, dass er der lustigste Guy der Welt sei. Und das meint sie in dem Moment ganz ernst. Es ist eine hysterische Menschenliebe. „Ich sehe dich ein bisschen als Mutter der Wiener Queerszene, stört dich diese Bezeichnung?“, frage ich sie bei einem Kaffee. „Nein, überhaupt nicht, I love that!“, lacht sie. Gerade hat sie die letzte Aufführung ihres ersten Theaterstücks „Sodom“ im Brut Theater hinter sich. Eine Revue, die aus queerer Perspektive über das rote Wien der 1920er erzählt, in der das Verruchte, die Erforschung der Sexualität und die Psychoanalyse ins kulturelle Zen­trum rückten. Selbst spielt sie darin die Rolle der „Magna Marta“, ein riesiges, in roten Stoff gehülltes sozialistisches Fabelwesen mit zwanzig Brüsten. Unter anderem erzählt sie die Biografie Anna Freuds nach. „Ich liebe educational stuff, wenn Leute nach einer Performance kommen und sagen, sie hätten etwas gelernt.“ Sich um ihre Community kümmern, hat für Denice Bourbon höchste Priorität. „Mütter haben eine Tradition in der Queerszene. Ich hatte auch so eine Mutterfigur. Eine 50-jährige Butchlesbe, die Fotografin war, hat mein Coming-out betreut.“ Ob ihr diese Rolle nicht auch manchmal auf die Nerven gehe? „Nein, das ist mein Job. Für Leute da sein, sehe ich als meine Aufgabe.“ Während ich an Humor am liebsten die Schmerzgrenzen und das Konfrontative liebe, hat Denice pädagogischere Ansprüche. Auch in ihrer monatlichen Comedyshow PCCC* im Wiener Kulturzentrum WUK. Die 400 Tickets dafür sind zuverlässig nach zwei Stunden ausverkauft. Als sie damit vor vier Jahren begann, habe sie die Leute zwingen müssen zu kommen. Mittlerweile ist die Show Kult. „Ich wollte eine Bühne, die darauf acht gibt, keine diskriminierenden Witze zu machen.“ Mit einem Sensitivity Reader werden alle Nummern vorher besprochen. „Geht dir das nicht manchmal auf die Nerven, so sensibel sein zu müssen?“, wiederhole ich mich. „Nein, das ist mein Anspruch, das ist mein Versprechen an das Publikum. That I care. Es gibt viele andere Bühnen, meine ist eben PC. Und politisch korrekt bedeutet nicht langweilig.“ Langweilig sind die Abende nie. Die PCCC* Show ist eine große Zelebrierung außergewöhnlicher Charaktere, man ist ein Teil eines großen Zusammenkommens. Pro Abend gibt es ein Thema wie „Holiday“ oder „Fashion“. Mit kurzen Stand-up-Nummern unterhält Denice die Gäste und stellt vier bis sechs Performer vor. „Und wenn Dinge trotzdem als problematisch kritisiert werden?“ „Dann hör ich mir das an und reagiere nicht trotzig. Leute wollen gehört werden und oft haben sie einen guten Punkt.“ Denice geht gezielt auf Leute zu, die sie für witzig und begabt hält und motiviert sie, auf die Bühne zu gehen. Profis und Szenelieblinge wechseln sich ab mit Menschen, die zum ersten Mal vor Publikum auftreten. Die mittlerweile preisgekrönte Kabarettistin „Malarina“ oder der Tiktok Star „toxische Pommes“ gaben bei PCCC* ihr Debüt. Auch die unprofessionellen Performances bestechen meist durch schillernde Persönlichkeiten, für die Denice ein Händchen hat. So erzählt z. B. Faris Cuchi, queerer Aktivist aus Äthiopien, über sein Aufwachsen in einer strengchristlichen Familie, eine amerikanische Biologin aus der tschechischen Nachbarstadt Brno führt einen ins Storytelling der Südstaaten ein, oder „Gsindl“, eine Künstlerin aus dem Iran, bringt Anekdoten aus ihrem Alltag als Supermarktkassiererin. Es sind punkige Abende, an denen spannendere Typen als die klassischen Comedymacker zu Wort kommen. Und während andere Bühnen in der Pandemiezeit um Besucher rangen, rangeln sich die Leute für PCCC* um Restkarten. „Wir gelten immer noch als Nische, obwohl wir mittlerweile so groß sind.“ Als nächstes ist PCCC* in Linz vor dem Konzert von „Pisse“ zu sehen. Trotz ihrer Bekanntheit, wird sie vergleichsweise wenig für Kooperationen angefragt. Warum? „Ich glaube, die denken wegen dem PC, ich bin total streng, dabei weiß jeder, der mich kennt, ich bin so nett. Ich bin so lieb und brav. Das ist vielleicht das einzig Schwedische an mir. Mein gutes Benehmen.“ Sie lacht so laut, dass sich jeder im Lokal umdreht.</t>
  </si>
  <si>
    <t>Ich bin genervt! Es ist Samstagnacht kurz vor 2 Uhr – und ich will nach Hause. Sperrungen im öffentlichen Nahverkehr sind in Berlin ja keine Überraschung, aber diesmal betrifft es den S-Bahn-Tunnel, der die Nord-Süd-Verbindung der Stadt darstellt. Zwischen Nordbahnhof und Südkreuz fahren nur Busse im Ersatzverkehr. Nachts dürfte es hoffentlich schnell gehen. Denkt man. An der Friedrichstraße aber müssen die drei besoffenen Russen und ich aussteigen. Hier endet die Fahrt und man muss umsteigen. Mir ist weder klar, warum das so ist, noch wo genau sich die Haltestelle befindet. Als ich sie endlich finde und renne, sehe ich nur noch die Rücklichter des Busses. Ich fluche wie ein Bierkutscher und ein kleiner Mann ruft auf Englisch, dass der Fahrer ihn noch gesehen hätte und einfach losgefahren sei. Er sei sehr müde, denn er komme von der Arbeit an der Bar in einem Restaurant am Alexanderplatz. Ich meckere auf Englisch, dass ich nicht verstehe, warum man ausgerechnet in der Nacht den Ersatzverkehr nicht in einem Stück plant, sondern einen Umstieg vorsieht. C. nickt und lächelt. „Where do you come from?“, fragt er. Er findet, ich hätte Temperament. Es klingt anerkennend und ich muss lachen. „Berlin“, antworte ich. C. erzählt, dass er vor zehn Jahren mit seiner Familie aus El Salvador kam. Er hat einen Sohn, erzählt er, und zeigt dessen Größe, indem er die Hand eine Armlänge über seinen Kopf hält. „21“, sagt er stolz. Da kommt der Bus, wir steigen ein und er fragt, ob ich mich zu ihm setze. Ich nicke. Er erzählt weiter: Zunächst seien sie in Hamburg gelandet, jetzt in Berlin, der Job sei hier besser und sein Sohn verdiene als Straßenbauer gutes Geld dazu. 660 Euro koste die Einzimmerwohnung und sein Sohn habe immer Hunger. C. macht eine Geste voller liebevoller Hochachtung. Deutschland sei sicher teuer, meint er und lacht. Doch alles besser, als in El Salvador einfach auf der Straße umgebracht zu werden. Ob ich schon mal von den Drogenkriegen gehört hätte? Ich schlucke und nicke. Sie mussten gehen, um ihr Leben zu retten. Das Leben seines Sohnes, fügt er hinzu, sieht mich an und vergewissert sich, dass ich verstehe. Ich nicke betreten und denke daran, dass ich mit meinen Kindern in Moabit mal den Spielplatz wechseln musste, weil ständig benutzte Spritzen herumlagen. Wie muss es sein, wenn man gleich das ganze Land, sogar den Kontinent, verlassen muss? Ich frage, ob er hierbleiben dürfe. „Yes“, lächelt er und sagt, er könne im nächsten Jahr seinen deutschen Pass beantragen. Vorher wäre noch ein Deutschtest dran. Und dann sagt er im allerbesten Deutsch: „Wenn ich müde bin, spreche ich lieber Spanisch oder Englisch. Ich bin sehr müde jetzt.“ Er fragt, ob ich Kinder habe und verheiratet sei. Ja, sage ich, zwei Kinder, Sohn und Tochter. Sie wären auch schon groß. „Sehr gut“, findet er und hebt einen Daumen. „We did everything right.“ Wenn die Kinder am Leben sind und gute Chancen haben, am Leben zu bleiben, sei alles gut gegangen, findet er. Ich nicke betroffen. Er erzählt von seiner Frau und dass sie sich getrennt hätten. Zweimal sei er verheiratet gewesen. Er hebt zwei Finger. Ich lache und sage: „Na, dann geht auch noch ein drittes Mal.“ Er schüttelt den Kopf. Das wäre das letzte Mal gewesen. Jetzt hätte er wirklich Besseres zu tun. „Ich muss leider aussteigen“, sage ich bedauernd, und er ruft auf Deutsch: „Komm zum Essen, bring deine Kinder mit, wir haben die besten Burger der Stadt und french fries. Frag an der Bar nach C., dann bekommst du Cocktails von mir.“ Er zwinkert. „It was a pleasure to meet you.“ Ich gebe das Kompliment zurück und wir schütteln uns die Hand. Aus dem Bus heraus winken wir uns noch einmal zu. Als ich oben auf dem S-Bahnhof ankomme, ist die Bahn grad weg. Die nächste kommt in 28 Minuten. Anstatt mich zu ärgern, bin ich aber mit dieser Begegnung beschäftigt und mit dem Gedanken, dass es fast überall auf der Welt keine Selbstverständlichkeit ist, am Leben bleiben zu können.</t>
  </si>
  <si>
    <t>Auf der Website des Leibniz-Theater in Hannover finden sich einige Events. Bis zum März kommenden Jahres listet das Theater Veranstaltungen auf. Mit einem Klick kann ein Besuch in der Kommandanturstraße gebucht werden. Der taz-Text ist schon vor einiger Zeit erschienen. Am 18. Dezember vergangenen Jahres kamen in dem privaten Theater rund 30 Männer und Frauen zusammen, um einen Vortrag von Erhard Golla aus Solingen zum Thema „Der rechtliche Weg in die Verfassung 1871“ zu hören. Die Thematik deutet die Ausrichtung an: An jenem Samstagsnachmittag waren Reichs­ideologiebewegte gekommen. Im Hinterzimmer warb Golla für die deutsch-russische Freundschaft – es ginge um mehr als nur das Deutsche Reich. Kolleg*innen, die an dem Tag vor dem Theater filmen, störten da nur. Teilnehmende stürmten aus dem Eckgebäude, schimpften und es kam zu Handgreiflichkeiten. Fragen waren nicht möglich. Fünf Tage zuvor fand ein ähnliches Treffen in dem Theater statt. Der Anlass für die Runde am 13. Dezember: die bundesweite Razzia gegen mehr als 50 Aktive der „Patriotischen Union“, auch „Neue Deutsche Armee“ genannt. Das Netzwerk um Immobilienhändler Heinrich XIII. Prinz Reuß und die ehemalige AfD-Bundestagsabgeordnete und Richterin Birgit Malsack-Winkemann planten am „Tag X“ einen Staatsstreich. Der Generalbundesanwalt hält den Mitgliedern vor, eine „terroristische Vereinigung“ gegründet zu haben, um in den Bundestag zu stürmen und Man­dats­trä­ge­r*in­nen festzusetzen. Diese gewaltsame Beseitigung des demokratischen Rechtsstaats sollten Angehörige des „militärisches Armes“ auch „auf Ebene der Gemeinden, Kreise und Kommunen“ durchführen. „Der Vereinigung ist zwar bewusst, dass es dabei auch zu Toten“ kommen würde, sie würden dies als „Zwischenschritt“ jedoch „zumindest billigend in Kauf“ nehmen, so der Generalbundesanwalt. Die Ermittelnden stellten bei unzähligen Razzien 93 illegale Waffen sowie Goldbarren im Wert von sechs Millionen Euro sicher. Einer der Durchsuchten wurde im Theater mit Applaus begrüßt: Matthes Haug, der der Gruppe um Prinz Reuß angehören soll. Im Theater berichtete er von Treffen mit Reuß. Weitere Tonaufnahmen legen die Nähe von Hieke zu reichsideologischen Positionen nahe. In seinem Schreiben geht Hieke am 2. Januar auf konkrete Nachfragen der taz vom 18. Dezember aber nicht ein. Auf einen der Autoren bezogen, führt er allerdings aus: „Aufgrund Ihres Artikels und Ihrer Fragen sehe ich, dass Sie von dem, was Sie schreiben, entweder überhaupt keine Ahnung haben, wovon ich ausgehe, oder Sie haben die Kenntnisse und betreiben absichtlichen Rufmord und Verleumdung.“ Hieke führt weiter aus, dass „Sie oder Ihre Kollegen ja nachweislich mit aus meiner Sicht kriminellen Methoden“ arbeiten würden. Ohne Beweise sei eine der „schönsten Oasen der Kultur“ zerstört worden. Und er betont: „Solch ein Karma möchte ich nicht auf mir tragen.“ Der taz hält er aber vor, dass die Bitte um eine Stellungnahme zu kurz gewesen sein. Bereits im August 2022 waren Reichsbewegte in dem Theater zusammengekommen. Der Bitte um eine Stellungnahme kam Hieke bis heute nicht nach.</t>
  </si>
  <si>
    <t>Vergangene Woche im ICE. Ein Mittwoch im November. Berlin bis Hamburg. Ruhewagen, 2. Klasse. Weite Felder rauschen vorbei. Jenseits des Gangs liest ein Mann stoisch in einem Buch. Musil: „Der Mann ohne Eigenschaften“. Dann taucht im Gang plötzlich Dirk von Lowtzow vor mir auf. Ich erkenne ihn sofort. Er ist der Sänger von Tocotronic. Seit 20 Jahren begleitet mich ihre Musik. Ich habe sie mit ihrem „Weißen Album“ entdeckt, zwischendurch verloren und wieder neu gefunden. Viele ihrer Texte kenne ich auswendig. Im Sommer war ich im Stadtpark auf einem Tocotronic-Konzert. Die Band hat sich in Hamburg gegründet, wurde hier geprägt und ist dann nach Berlin gezogen. Mit grauem Haar und schwarzem Jackett läuft Dirk von Lowtzow an mir vorbei. Ein unwirklicher Moment, in dem sich die Begleitstimme mancher Lebensszenen plötzlich im Alltag personalisiert. Die Schiebetür zum Flur gleitet hinter meinem Rücken auf. Dann ist er fort. Ich freue mich, dass er so plötzlich da war. Ich muss an sein Lied „Unwiederbringlich“ denken. Darin singt Dirk von Lowtzow: „Du lagst im Krankenzimmer. Ich saß im ICE. Auf dem Weg nach Hause. Durch Felder voller Schnee.“ Er erzählt von einer Zugfahrt, in einer Zeit noch ohne Handys, als das Ich im Song daher erst beim Aussteigen vom Tod eines Nächsten erfuhr. Ich logge mich ins Internet ein und höre noch mal das Lied, lausche der vertrauten Stimme des eigentlich Fremden wenige Meter hinter mir: „Ich saß im ICE.“ „Es gab noch keine Handys. Es war alles Gegenwart. Die Zukunft fand ausschließlich in Science-Fiction-Filmen statt.“ „Es war alles Gegenwart.“ Was für ein schöner Satz. Da die Band schon so lange existiert, schlägt sie eine Brücke zwischen meiner Vergangenheit und Gegenwart. Durch alles, was sich ändert – sie blieb Gegenwart. Ein Zischen: Die Schiebetür gleitet wieder auf. Jetzt läuft Arne Zank, der Schlagzeuger der Band, an mir vorbei. Was machen sie hier zusammen im Zug? Haben sie etwa ein Konzert in Hamburg? Ich suche im Internet nach den Live-Terminen von Tocotronic. Tatsächlich, an diesem Tag geben sie abends ein Konzert auf Kampnagel. Es ist ausverkauft. Als der Zug den Hamburger Hauptbahnhof erreicht, treten Dirk und Arne als eine der letzten aus ihrem Abteil in den Flur. Dirk von Lowtzow schaut mich ausdruckslos an. Wir warten zusammen. Es sind die Sekunden der Leere, wenn Menschen vor den Türen auf den Halt des Zugs warten. Ich überlege, ob ich etwas sagen soll: Eure Musik begleitet mich. Danke! Ihr habt mich geprägt. Einer ihrer Liedtitel geht mir durch den Kopf: „Pure Vernunft darf niemals siegen.“ Doch etwas hält mich davon ab, mich als Fan zu zeigen. Ist es, weil wir nicht allein sind, weil der Mann mit dem analogen Leben neben uns steht? Oder ist es aus Rücksicht auf ihre Privatsphäre? Dass sie die Ankunft in Hamburg nicht bereits direkt als öffentliche Person begehen müssen? Dass sie still und unauffällig in diese Stadt schlüpfen dürfen? Oder bin ich in dem Moment zu schüchtern. Wir steigen aus. Dirk und Arne laufen vor mir über den Bahnsteig, ruhig und selbstverständlich nebeneinander, zwei, die sich kennen. Sie nehmen die Treppe zur Bahnhofshalle hinauf, treten hinaus ins graue Novemberlicht. Unauffällig. Zwei zwischen vielen. In sieben Stunden werden sie vor einer ausverkauften Halle stehen. Dann sind sie fort. Unwiederbringlich. Tage später lese ich von ihrem Konzert: Die stillen Mitreisenden aus dem ICE starteten es mit dem Song „Nie wieder Krieg“ und einer deutlichen Stellungnahme, mit der sie „Solidarität mit den Opfern“ des Ukraine-Krieges forderten. Wider der Unwiederbringlichkeit.</t>
  </si>
  <si>
    <t>Die höfliche Bitte, sich doch mal kurz das Klopfen der Klimaanlage anzuschauen, setzt einen Mechanismus in Gang, der unser Apartment augenblicklich zu einer Baustelle macht. Plötzlich, so etwa fünf Stunden nach unserer Frage an der Rezeption, stehen sieben, acht Männer in Blaumännern vor der Tür. „Cool Rest“ steht auf den Overalls. Sie sind das Klimaanlagen-Einsatzkommando, und ich bin mir zunächst nicht sicher, ob sie wissen, was sie tun. Angeführt von einem älteren Schnauzbart aus Bangladesch, tragen sie eine große Pappkiste herein, in der sich offensichtlich ein neues Gebläse befindet – gedacht für das Zimmer des Mitbewohners, bei dem aber alles in Ordnung ist. Oder doch nicht? Gibt es da komplexe Zusammenhänge im Klima-Universum? Es wird gebohrt, gehämmert, Schläuche und Kupferleitungen werden hereingetragen, man geht geschäftig aus und ein. Das Housekeeping schaut auch immer mal wieder vorbei. Dann piept es infernalisch, und aus den versprochenen zwanzig Minuten Krisenintervention werden über zwei Stunden. Das Piepen hört nach zehn Minuten auf, was den Konsum des Fußballspiels, das gerade im Fernseher läuft, erheblich erleichtert. Ich schaue nicht allein. Asif hat sich zu mir gesellt, ein Bangladescher, der sich als Fan der Argentinier outet. Am Abend wird er noch zur Fanzone fahren, um das Spiel der Albiceleste mit ein paar Freunden anzusehen. Er ist der Einzige in zivil, und wenn ich das richtig verstehe, so etwas wie eine Hilfskraft. Asif ist seit zehn Jahren in Katar, mit 17 ist er in die Wüste gekommen, doch an die Hitze hat er sich noch immer nicht gewöhnt. „Im Sommer ist es unerträglich“, sagt er. „Ja, und der fehlende Regen“, ergänze ich. In diesem Jahr habe es an einem einzigen Tag geregnet, berichtet Asif, „so für zwei Stunden“. Immerhin, denke ich, und frage ihn, wann er denn zurück gehe in sein Heimatland, die Familie vermisse ihn bestimmt. Das wisse er nicht. „Wenn ein Problem gelöst ist, fängt schon das nächste an. Sie brauchen mein Geld.“ Viel ist es nicht. 1.200 Riyal verdient Asif, 316 Euro. Eine lächerliche Summe, die den superreichen Katarern die Schamröte ins Gesicht treiben sollte. Asif schwärmt dann noch ein bisschen von Michael Ballack und Miroslav Klose, die Auftritte des aktuellen Teams haben ihm nicht so gut gefallen. Dann wird er vom Schnauzbart wieder in Beschlag genommen. Und siehe da: Am Ende ist das Klackern weg. „Cool Rest“ hat es gewuppt.</t>
  </si>
  <si>
    <t>Im Grunde ist es ganz einfach. Man nehme ein paar besonders schöne Worte der bundesdeutschen Sprache und füge sie zu einer ganz besonders schönen Geschichte. Im Grunde simpel. Und dann? Eben doch nicht so leicht, wie man es sich anfangs so leichtfüßig gedacht hatte. Sondern richtig schwer, nicht nur für den Ingenieur – siehe auch „Dem Ingeniör ist nichts zu schwör“ … Erinnert sich noch jemand an jenes rührend verstaubte Bonmot? Es stammt übrigens in der Urfassung nicht von Johanna Theodolinde Erika Fuchs, geborene Petri, ersonnen für den Entenhausener Chaoserfinder Daniel Düsentrieb, sondern von Heinrich Friedrich Wilhelm Karl Philipp Georg Eduard Seidel, einem deutschen Ingenieur und Schriftsteller, der damit 1871 sein „Ingenieurlied“ einläutete. Die erste Zeile hieß damals „Dem Ingenieur ist nichts zu schwere“. Nun denn. Mal rasant und foxi jetzt die just zufällig im Kopf herumgeisternden und dann behände ausgewählten fünf Worte wenigstens hier „ein für alle Mal“ (vier finale Füllwörter vom Feinsten!) hingeschrieben: Packeis, Viehkrankheit, Wasserglas, Insolvenzberater und Männertreu. Zum besseren Memorieren noch mal von rückwärts nach vorwärts notiert: Männertreu, Insolvenzverwalter, Wasserglas, Viehkrankheit, Packeis. Wie schön das Wort Wasserglas jeweils mittig glänzt! Eine Augenweide, wäre die Geschichte drumherum nicht doch ein wenig, aber nur ein ganz kleines bisschen, weil irgendwie menschlich, traurig. Und da sind wir auch schon mittendrin. In der Geschichte. Es begab sich itzo Folgendes: Kurz hinter Itzehoe befand sich in den finalen neunziger Jahren in einem Garten voller Männertreu das florierende Büro des Insolvenzverwalters Dr. Siebenstein. Die Geprellten gaben sich die Klinke in die Hand, fast keiner und keine von ihnen sah sein oder ihr Geld je nur wieder, und das alles dank Dr. Siebenstein, der einfach nur ein lausig schlechter Insolvenzverwalter war. Alles an und in ihm war ein einziger Sturm im, Achtung, jetzt kommt es, das Wort, ein einziger Sturm im – Wasserglas. So, drei von fünf besonders schönen Worten der bundesdeutschen Sprache textlich untergebracht, es fehlen noch Viehkrankheit und Packeis. Gütiger Großgott, wie packen wir bloß das Packeis in eine komfortable Kurzgeschichte mit der Viehkrankheit hinein? Lieber nicht? Kneifen gildet aber nicht an dieser Stelle. Und sonst auch nicht. Was tun? Eine neue Geschichte muss her, und die geht so: Als der Nikolaus mal zu Ostern Urlaub machen wollte, vertippte er sich bei der Wahl seines Ferienzieles, das war schlecht, denn so oft konnte er sich das verordnete Blaumachen auch nicht leisten, also kurzum: Der Nikolaus landete im Packeis, denn er hatte statt Griechenland Grönland gebucht, und da gab es eben noch und trotz der Klimakrise ordentlich Packeis. Stopp! Die Viehkrankheit! Was hat die mit Packeis und Nikolaus zu tun? Rein gar nichts. So simpel ist das alles nicht, siehe oben. Ende.</t>
  </si>
  <si>
    <t>Weihnachten liegt schon wieder auf der Zielgeraden, und ich brauche Gesellschaft. Schön ist ja auch ein Vor-die-Tür-geh-Grund. Häufig werden gerade via Leinentiere neue Kontakte geknüpft. Während der Pandemie verhalf jenes Geschöpf zu legitimierten, wenn auch stressigen Gassi-Runden. So mancher Bello, der mit mir unterwegs war, ist davon noch heute erschöpft. Unterhalte mich mit meiner Freundin. Sie weiß, worauf es bei mir ankommt, und sie hat eine Idee: „Es bellt nicht, es haart nicht und du musst nicht mal Gassi gehen. Streicheln mit den Augen reicht ihm völlig.“ Alle Menschen liebten ihn. Solch ein Gefährte sei jetzt genau richtig für mich. „Jemand mit einem geselligen Wesen und das nicht nur an Weihnachten.“ Meine Freundin weiß Bescheid. Irgendwann ist es so weit. Im Geschäft wird alles noch mal gecheckt und auf Herz und Nieren geprüft. Allgemeinzustand und Zubehör machen einen guten Eindruck. Einwandfreie Funktion wird garantiert. Dann übergibt der Verkäufer mir meinen neuen Mitbewohner: „Herzlichen Glückwunsch, Sie haben sich für ein wunderbares Exemplar entschieden. Sie können ihren Roboterhund ruhig sich selbst überlassen.“ Aha. Ich zucke zusammen. „Mit ihm gibt es kein lästiges Gassi-Gehen. Sie brauchen ihn auch nicht zu füttern, er rennt nicht weg, er schleppt nicht einmal Zecken ins Haus, außerdem haart er nicht. Strenger Geruch entfällt gleichfalls, auch nasses Fell gibt es nicht“, sagt der Händler und: „tschüss.“ In Ordnung! Ich bin begeistert. Ein derart pflegeleichtes Exemplar entspricht ganz meinen Vorstellungen. Ein Hingucker mit freundlichem Aussehen und ohne eigene Ansprüche. Herrlich. Und ich kann auch noch länger außer Haus bleiben, ohne verantwortungslos zu sein. Dann zieht das wundervoll eingepackte Exemplar bei mir ins Hochhaus ein. Beim Auspacken kommen wir uns näher. Glücklicherweise bestätigt sich: Wie schön, er riecht nicht, noch nicht einmal unangenehm und auch nicht nach nassem Fell. Unter diesen Umständen könnten wir sogar mit Hundehaarallergie zusammenbleiben. Ganz ohne Gebell reden wir über Weihnachten und meine Vorlieben. Gemeinsam gehen wir noch einmal die Anleitung durch. Während ich die Notrufnummer abspeichere, fragt er, ob er bleiben kann. Mein Heimroboterhund möchte mit mir weder spielen noch sonst wie von mir beschäftigt werden. Ich nenne ihn Robi. Robi ist selbst im Unterhalt günstig – Futter, Tierarzt und das ganze Drum und Dran entfallen. Wir genießen unsere Zweisamkeit hoch oben mit Blick auf den See. Ganz ohne Bewegungsdrang können wir nun zu zweit entspannen. Weihnachten werden wir es uns gut gehen lassen und nach Herzenslust singen, was die Kehlen hergeben. Die Luft nach unten ist dabei gratis. Wir reden über gewöhnliche und ungewöhnliche Weihnachtsbräuche. Was wahr ist, muss wahr bleiben, denn es ist am schönsten, wenn es schön ist.</t>
  </si>
  <si>
    <t>Tagesmütter sind nicht verpflichtet, die Werte des Grundgesetzes zu vermitteln. Das ist die Botschaft, die am vergangenen Donnerstag das Verwaltungsgericht Schwerin vermittelte: Das Gericht urteilte zugunsten der Rechtsextremen Claudia K. Sie pochte erfolgreich auf ihre angestrebte Tätigkeit als Tagesmutter. Die Ablehnung des Landkreises Ludwigslust-Parchim, K. als Tagesmutter zuzulassen, hob das Gericht auf. Diese gerichtliche Bewertung klingt nach einem Freibrief für die rechtsextreme Szene. Auch deshalb will der Landkreis die Entscheidung nicht ohne Weiteres hinnehmen: Die vollständige schriftlichen Urteilsbegründung möchte Christopher Pöschke zwar noch abwarten. Der Leiter des Fachdienstes Recht, Kommunalaufsicht und Ordnung deutete aber schon an, erneut vor Gericht zu ziehen. Der Landkreis begründete die Ablehnung sowohl mit den Aktivitäten ihres Mannes in der NPD als auch ihres Engagement in der rechtsextremen Szene. Ihrer Tätigkeit als Tagesmutter stünde entgegen, dass eine schädliche ideologische Einflussnahme auf die zu betreuenden Kinder nicht ausgeschlossen sei. Seit Jahren ist die Familie K. in der Region Ludwigslust tief in der Szene verankert. Im niedersächsischen Eschede nahm Claudia K. an einem Event der später verbotenen „Heimattreuen Deutschen Jugend“ teil. Aufnahmen belegen die Präsenz bei der Erziehung von Kindern und Jugendlichen im rechts­extremen Geist für den „nationalen Widerstand“. Ihr Mann, Torgai K., wollte auch mal für die NPD zur Bürgermeisterwahl antreten. Das Verwaltungsgericht sah entgegen der Ansicht des Landkreises keine Gefährdung des Kindeswohls. In der vorgetragenen Begründung wies die Kammer auf eine fehlende gesetzliche Vorschrift hin. Denn die bisher vorgetragenen Argumente des Landkreises würden sich vor allem auf das Kindertagesförderungsgesetz des Landes beziehen. Darin wird zwar von Kindertagesstätten gefordert, die Ziele des Grundgesetzes in ihre Arbeit einzubeziehen. Die Forderung bezieht sich aber nicht auf Tagespflegepersonen. Das Gericht schlussfolgert so auch, dass für Tagesmütter keine gesetzliche Vorschrift vorliege, „dem Grundgesetz förderliche Arbeit“ leisten zu müssen. In der rechtsextremen Szene soll die Idee der eigenen Kinderbetreuung schon weit vor den staatlichen Maßnahmen wegen der Pandemie thematisiert worden sein. Seit Beginn der Pandemie überlegten aber auch Menschen aus dem Querdenken-Milieu, ihre Kinder dem staatlichen Zugriff zu entziehen. Beide Spektren streben auch im Norden teilweise gemeinsame Projekte an. Zwar dürften in der Region Ludwigslust künftig kaum Kinder aus nicht rechten Familien in Claudia K.s Obhut kommen – dafür ist ihre Gesinnung vor Ort zu bekannt. Der Staat würde dann aber eine rechte Kindererziehung in einer Kleingruppe alimentieren. Noch ist Pöschke aber zuversichtlich: Die Anforderung der Grundgesetztreue für Tagespflegepersonen ließe sich auch aus weiteren Vorschriften ableiten.</t>
  </si>
  <si>
    <t>Tigran Petrosyan: Tatsächlich war der Ausbruch des Kriegs Anlass für die Reihe. Aber Frieden kommt vor, etwa als Erinnerung der Au­to­r*in­nen oder in den Erzählungen ihrer Großeltern, wie sie das Ende des Zweiten Weltkriegs erlebt hatten. Außerdem steckt Frieden als eine Hoffnung in den Texten. „Seit hundert Tagen glaube ich an Wunder“, schreibt Tatjana Milimiko Anfang Juni … Ja, es gibt diese Träume, die Ideen von der Zukunft der eigenen Kinder. Aber um an den Frieden zu denken, muss man erst einmal über den Krieg sprechen. Und das ist schwierig genug. Warum? Wir haben russische, ukrainische und belarussische Autor*innen, manche leben im Exil im Baltikum. Es sind auch Jour­na­lis­t*in­nen aus Armenien, Kirgistan, Moldau und Georgien dabei. Die haben unterschiedliche Perspektiven auf den Krieg. Es ist nicht selbstverständlich, dass sie gemeinsam eine Möglichkeit finden, darüber zu schreiben. Warum war es wichtig, auch Jour­na­lis­t*in­nen aus Ländern zu Wort kommen zu lassen, die keine Kriegspartei sind? Weil der Krieg dort unmittelbare Auswirkungen hat: Für die Länder, die früher Teil der Sowjetunion gewesen waren, spielt Russland eine wichtige Rolle, entweder, weil es als ständige Bedrohung präsent ist, oder aber, weil sie sich auf unterschiedliche Weise mit ihm verbunden haben, beispielsweise über die Währung: Wenn der Rubel fällt, hat das direkte Auswirkungen auf Armenien. Auch ist es so, dass viele eingefrorene Konflikte dieser postsowjetischen Staaten infolge des Kriegs aufbrechen, etwa an der Grenze von Kirgistan und Tadschikistan. Da hatte Russland immer ein Interesse gehabt, das zu regeln und die Spannungen auszugleichen. Das fällt jetzt weg, und der bilaterale Konflikt eskaliert. Das alles hängt unmittelbar mit dem Ukraine-Krieg zusammen. Die Texte sind dabei keine Frontberichterstattung: Ist das eine bewusste Setzung? Wir sparen das unmittelbare Kriegsgeschehen nicht aus, wenn das gemeint sein sollte. Im Buch sind durchaus harte Szenen drin, etwa von Borodjanka, wo Anastasia Magasowa beobachtet hat, wie die Leichen aus den zerbombten Hochhäusern geborgen wurden, andere Stellen handeln direkt von einem Raketeneinschlag … … klar, aber das Projekt der taz Panter Stiftung nennt sich ja doch ein kollektives Tagebuch. Und entsprechend geht es auch weniger um die Sensation des Ereignisses, als um das persönliche Erleben, oder? Stimmt. Es ging uns um Kolumnen, um subjektive Stücke, die auch zeigen, was der Krieg mit dem Einzelnen macht. Journalisten sind ja keine Roboter. Und natürlich wirkt es sich auch auf ihre Arbeit aus, wenn sie, wie im eigenen Land fliehen müssen aus Donezk oder von der Krim. Oder wenn sie, wie in Belarus, beim Schreiben eigentlich immer Angst haben müssen, abgeholt und weggesperrt zu werden. Es ist viel Angst in diesen Texten. Wie wurden die Buch-Beiträge ausgewählt? Das ist keine Auswahl: Es sind alle Beiträge der Reihe, die von März bis August veröffentlicht worden sind. Die Idee war die einer Dokumentation. Tatsächlich hat sich dabei gezeigt, dass die Texte gerade durch ihre subjektive Herangehensweise gültig bleiben: Die Frontverläufe, der Krieg, das ändert sich sehr schnell. Die Fragen, wie wir weiterleben können im Krieg und nach dem Krieg, die sind etwas anderes als das Tagesgeschehen. Die bleiben aktuell.</t>
  </si>
  <si>
    <t>Ein beliebiger Mittwoch im Leben eines Gastwirts. Das Telefon klingelt. „Gasthaus zum Schwan. Kabisch. Hallo.“ „Hallo, Herr Krauss. Hier Singelstein aus Oberlaimbach. Wir kommen morgen Mittag zu Ihnen zum Essen, zwei Personen um 12 Uhr. Sie haben doch was frei?“ „Frei schon, aber nicht offen. Wir haben kein Mittagsgeschäft mehr. Und ich heiße auch nicht Krauss.“ „Aber das steht im Internet.“ „Das kann schon sein, ist aber falsch.“ „Und was machen wir jetzt?“ „Keine Ahnung. Gut ist doch: Sie haben angerufen. Sonst wären Sie morgen umsonst hierher gekommen.“ „Heißt das jetzt: Wir bekommen nichts zu essen?“ „Genau. Wir haben zu.“ „Aber im Internet steht was anderes.“ „Hören Sie mal: Sie sprechen mit dem Wirt. Glauben Sie mir nicht?“ „Im Internet steht eben was anderes.“ „Dann sagen Sie mir mal, in welchem Internet?“ „Wie? In welchem Internet?“ „Wenn Sie zum Beispiel auf unserer Webseite wären, würden Sie die exakten Öffnungszeiten finden. Was haben Sie gerade offen?“ „Na, das Internet.“ „Okay, aber mit welcher URL?“ „Uhährähl?“ „Sie müssen sich doch irgendwo hin geklickt haben. Schauen Sie mal nach oben auf dem Bildschirm, da gibt es eine Zeile …“ „Nö …“ „Doch. Da steht eine Internetadresse, vielleicht noch mit www am Anfang?“ „Warten Sie, ich frag die Frau. Sonja, welches Internet haben wir offen? Der Mann redet was von Weweweh und Uhährähr …“ Sonja: „Wie? Welches Internet?“ „So kommen wir nicht weiter. Möchten Sie wissen, wann Sie bei uns zum Essen kommen können?“ „Im Internet steht, morgen.“ „Ja, abends. Und außer am Donnerstag noch am Freitag- und Samstagabend. Sie bekommen ein 4-Gänge-Menü …“ „Das geht nicht.“ „Was geht nicht?“ „Wenn ich abends viel esse, kann ich nicht schlafen.“ „Dann tut es mir leid.“ „Und jetzt?“ „Sie könnten im Internet ein Gasthaus suchen, das mittags offen hat.“ „In welchem Internet? Da steht doch alles falsch.“</t>
  </si>
  <si>
    <t>BERLIN taz | Im Zweizwerge-Verlag Berlin erschien vor einiger Zeit die Autobiografie eines Polizisten. Er las auf der Wache täglich die taz – um seine B.Z.- und Bild lesenden Kollegen zu provozieren, dann wurde er Kontaktbereichsbeamter (KOB) im Wedding, wobei er hoffte, aus der Bevölkerung heiße Tipps für irgendwelche kriminellen Handlungen zu bekommen, er wurde aber geradezu überhäuft von Denunziationen, was er zunächst sehr schätzte, aber dann schnell merkte, dass an all diesen Anschwärzungen nichts dran war. Enttäuscht gab er seinen KOB-Job auf – und wurde Personenschützer bei Willy Brandt, den er sehr schätzte und vor allem davor schützte, dass er als Regierender Bürgermeister besoffen gemacht wurde. Jedes Mal, wenn man „Cognac-Willy“ auf einer Versammlung von SPD-Genossen abfüllte, ging er nach einiger Zeit zu ihm und sagte laut: „Herr Brandt, der Wagen ist vorgefahren.“ Obwohl der die ganze Zeit vor der Tür stand. Aber Willy Brandt verstand, sagte „Letzte Runde“ und verschwand mit ihm. Die US-Wissenschaftlerin Shoshana Zuboff beschreibt das, was auf uns zukommt – wobei sie zuvörderst an die elektronische Überwachungstechniken denkt, die ständig vervollkommnet werden. So besitzen die Ehemänner in Saudi-Arabien zum Beispiel ein Smartphone, das Alarm gibt, wenn eine ihrer Ehefrauen sich dem Flughafen nähert. Letzten Endes braucht aber auch die totale Überwachung Staatsdiener, die handfest eingreifen, also Polizisten, die den Überwachten oder Verdächtigen dingfest machen, also festnehmen. Und das ist die Schwachstelle aller Systeme. Der jüdische Schriftsteller und spätere Rundfunkredakteur Valentin Senger überlebte mit seiner Familie, weil ein Polizist in der Meldestelle den Eintrag „mosaischer Glaube“ einfach löschte. Wer das heute angibt, der muss nur noch „Kultussteuern“ zahlen. Am souveränsten war unser Dorfpolizist: Wenn er einen Bauernsohn zur Musterung für die Bundeswehr melden musste, ging er erst zu dessen Vater. Wenn der sagte, er bräuchte seinen Sohn unbedingt auf dem Hof, dann meldete er ihn nicht. Wenn der Abgabetermin für das Dieselrückzahlungsformular nahte, ging er zu den Bauern und füllte sie mit ihnen aus. Er besuchte regelmäßig meinen Vater, der für ihn einen Schnaps bereithielt, irgendwann zückte er sein Notizbuch und sagte: „Schorse, kann ich dir mal mein neues Gedicht vorlesen?! Einmal druckste er herum: „Was Unangenehmes diesmal, jemand hat dich angezeigt, weil du dein Haus schwarz gebaut hast.“ Mit Hilfe des Dorfpolizisten kam mein Vater aber glimpflich ­davon. Mein bayerischer Halbbruder lud mich einmal auf ein Dorffest ein, wo ausschließlich „Maß Bier“ ausgeschenkt wurde (in 1,069-Liter-Gläsern). Ich sagte, dass ich noch fahren müsse, er meinte daraufhin: „Bis zu drei Maß darfst du hier trinken, da sagen die Polizisten nichts.“ Auch im bayerischen Bischofsheim wurde mir in einer Kneipe gesagt: „Keine Gefahr, die Polizei hält dich nicht an, nur wenn oben im Walddorf die Bösen Onkelz spielen, werden ausnahmslos alle kontrolliert.“ Am seltsamsten war ein Grenzpolizist am Grenzübergang Helmstedt/Marienborn. Gewöhnlich fragten die Grepos, ob man Waffen oder Funkgeräte dabeihatte, er fragte jedoch den Fahrer: „Was ist denn das, es riecht so komisch?“ Wir antworteten: „Haschisch“. „Und wie wirkt das?“, wollte er wissen. Es entspann sich daraufhin ein längeres Informationsgespräch. Als alles gesagt war, schenkten wir ihm ein Stück Haschisch. Irgendwann, als wir wieder mal nach Westberlin zurückfuhren, hatte „unser“ Grepo erneut Dienst. Er grüßte uns wie alte Bekannte – und wir gaben ihm erneut ein Stück. Dann fragte er, was da auf dem Aschenbecher läge. Eine Purpfeife für Haschisch, antworteten wir und reichten sie ihm. Er besah sie sich so genau, dass wir sie ihm schließlich schenkten. Als ich das einer DDR-Dissidentin erzählte, war sie entsetzt, wie unmoralisch wir uns gegenüber der DDR-Staatsgewalt verhalten hatten. Dabei waren wir hocherfreut gewesen, dass einer von den „Organen“ sich so menschlich verhalten hatte. Das mögen alles Kleinigkeiten sein, aber sie sind wichtig, um den immer unmenschlicheren Systemen zu entkommen.</t>
  </si>
  <si>
    <t>Wie ist die Stimmung? 3.500 HSV-Fans ziehen grölend vom Altonaer Balkon über die Reperbahn zum Millerntorstadion. Ich sehe mir den Film „Masculin – Feminin oder: Die Kinder von Marx und Coca-Cola“ an (Godard ist gestorben). Währenddessen verfolgt mein Mann auf seinem iPad das Derby, und dann wird der Tag zu dem Tag, von dem man später in Texten wird sagen können: Das war der Tag, als St. Pauli 3:0 gegen den Hamburger SV gewann. Auch ich stehe eher auf der Seite vom FC St. Pauli, die Mitte ist nichts als ein Mythos. Deshalb stehen die Leute, die behaupten, weder rechts noch links zu sein, meistens ein bisschen oder auch sehr viel weiter auf der rechten Seite, als sie vielleicht glauben. Die links von der Mitte sagen solche Sätze einfach nicht. Ich las gerade in einem sehr guten Buch, „Anfänge. Eine neue Geschichte der Menschheit“ von David Graeber und David Wengrow, dass schon vor fünftausend Jahren mit Bällen gespielt wurde – eine oft sehr gewalttätige Angelegenheit. Ein bisschen Gewalt gab es auch am Freitag vor dem Millerntorstadion: „… das ist auch für die Polizei nicht schön, aber es muss nun mal sein“, sagte Sandra Levgrün, die Hamburger Polizeisprecherin. Mittwochnacht, nach meiner drittletzten Lesebühne, gehe ich die Chemnitzstraße entlang und stoße auf eine Pappkiste mit vier Haartrocknern. Ein Föhn ist schwarz, ein Föhn ist lila, ein Föhn ist türkis und ein Föhn ist schwarz mit weißen Schmetterlingen (!), dazu Aufsätze, vielerlei Föhn-Zubehör, aber nichts thematisch Abweichendes. Ich zolle dieser monothematisch sortierten Kiste Anerkennung. Was hat sich dieser Mensch gedacht? Fünf Föhne, da können doch vier weg? Einen wird er wohl behalten haben? Ich gehe die Chemnitzstraße entlang und denke über das Föhnen nach, ich föhne nicht, aber es ist etwas so Wohliges dabei, ein Kindheitsgefühl. Ich weiß, das geht ein bisschen durcheinander, aber so lebe ich nun mal und nicht nur ich. Bringt man es in einem Text zusammen, gehört es zusammen, das ist der Trick. Am Freitagnachmittag, als der HSV-Fan sich längst eingegrölt hat, steht in der Großen Bergstraße vor dem TK Maxx ein Mann, der auf der Gitarre „Für Elise“ spielt. Die Große Bergstraße klebt voller gelber Blätter, der Himmel darüber ist weiß, die Leute rennen rum und kaufen ein, der Mann spielt „Für Elise“. Das ist die Stimmung, das ist der Herbst 2022 in Hamburg Altona/Deutschland/Europa. In all dem ist noch mehr drin, in den Einkaufstaschen, in den Bäuchen, in den Handflächen, während sie alle so ihren Weg gehen und „Für Elise“ hören müssen, für diesen Moment. Das entlockt den Leuten nichts, keinen müden Cent kriegt dieser Mann, es wundert mich nicht. Es sind die Bomben, die nebenher fallen, es sind die Eisfelder, die nebenher schmelzen, und ich kaufe mir trotz allem kleine Kopfhörer, damit ich unterwegs, auf der Straße, während ich so spazieren gehe, Musik hören kann: „Ascenseur pour l’échafaud“, den Soundtrack zu dem Louis-Malle-Film von Miles Davis. Jede geht auf ihre eigene Weise spazieren. In dem Film von Godard geht manchmal plötzlich der Ton weg, dann bleiben nur die Bilder, und dann ist der Film am härtesten, weil wir dann unserem eigenen Ton ausgeliefert sind, in unseren eigenen Körpern. Ein Mann bittet um Streichhölzer, ein Junge gibt sie ihm, der Mann zündet sich an. Aber man sieht es nicht. Das Bild bleibt friedlich. Das ist die Stimmung, das ist wie es ist. Und vier Föhne in einer Kiste, einer davon mit Schmetterlingen bedruckt.</t>
  </si>
  <si>
    <t>Die rechten Proteste gegen die steigenden Alltagskosten gehen nicht nur weiter, in Sachsen erfahren die Demonstrationen wegen der gestiegenen Lebensmittel- und Energiepreise starken Zulauf. Aus Leidensgemeinschaften erstarken in mehreren Bundesländern Widerstandsgemeinschaften. In Niedersachsen brachte der Protest der AfD 18 Mandate im Landtag. Die NPD hofft in Schleswig-Holstein nun, die berechtigten Sorgen wegen der Sanktionen gegen Russland nutzen zu können – aber nicht offiziell. Am kommenden Samstag soll in Neumünster eine Demonstration stattfinden. Das Motto: „Energiekrise beenden – bürgerfeindliche ­Politik stoppen!“ Bunte Piktogramme von Menschen – Mann und Frau, jung und alt – zieren den Aufruf. In farbigen Lettern wird dazu aufgerufen, sich zum Auftakt vor dem Bahnhof zu versammeln. Die Aufmachung des Aufrufs erinnert an die Appelle für Aktionen gegen die staatlichen Pandemiemaßnahmen. So sollen ebenso Transparente, Plakate, Fahnen, Trillerpfeifen, Trommeln und Tröten mitgebracht werden, um den „Unmut kundzutun“. Ein Parteilogo fehlt auf dem Aufruf. Im Impressum wird kein Parteiname angegeben. Ein Postfach in Neumünster findet sich unter den Demoaufruf, dessen Nummer ist allerdings nicht die Nummer der örtlichen NPD. Einen Namen geben die Veranstaltenden aber an: Karin Mundt. Sie ist keine Unbekannte: Am 25. Oktober 2020 wählten die NPD-Mitglieder sie zur Beisitzerin im Landesvorstand. Auf ihrer Website berichtete die älteste rechtsextreme Partei von der Wahl auf dem Landesparteitag. In der Szene ist Mundt jedoch nicht durch ihre Parteiaktivitäten bekannt und berühmt geworden. Sie ist eine der wenigen weiblichen Stars des Rechtsrocks. Die Liedermacherin aus dem Kreis Rendsburg-Eckernförde tritt auch unter dem Pseudonym „Wut aus Liebe“ auf und singt gern über die Liebe zum Vaterland und zu den „harten Kerlen“. In Neumünster spielte sie öfters in der Szenekneipe „Titanic“, 2020 als Vorband für die Rechtsrockband „Oidoxie“. Sie begleitete auch NPD-Events und Solidaritätsbekundungen für die verurteilte Holocaust-Leugnerin Ursula Haverbeck-Wetzel. Bei einem Aufmarsch der „Hooligans gegen Salafisten“ spielte sie live. Die Aufmachung des Aufrufs zur Demonstration mag moderat erscheinen, die Aussagen sind es weniger. Mundt fordert „bezahlbare Energie“, „Schutz der Sozialsysteme“ und ist gegen „Sanktionspolitik und Waffenexport“ für „den Frieden“. Sie ruft aber sogleich dazu auf, die „grüne Mißwirtschaft“ zu beenden und fordert, nicht länger zuzusehen, „wie die Regierung unser Volk in den Ruin treibt! Es reicht, geht mit uns auf die Straße!“ Mit ihnen? Also mit der NPD. „Wir holen uns unser Land zurück“, heißt es weiter, erneut mit Ausrufezeichen. Dass die Aktion in Neumünster geplant ist, dürfte der starken Verankerung der NPD vor Ort geschuldet sein. Der NPD-Landesvorsitzende Mark Proch sitzt mit Horst Micheel im Rat der Stadt. Eine Gegendemonstration fordert eine „Seebrücke – schafft sichere Häfen“. Sie weist auf die NPD bereits im Motto hin: „Solidarisch durch die Krise(n) – Der NPD die Stirn bieten“.</t>
  </si>
  <si>
    <t>Die großformatigen Gemälde haben ihren Ursprung in Sri Lanka, wohin Erik Schmidt auf Einladung der one world foundation im Frühjahr 2022 reiste. Zurück in Berlin druckte er die Fotos der Palmen, die er dort aufgenommen hatte, auf die Leinwand, wo er sie anschließend in seinem Atelier übermalte. Und zwar in Impasto-Technik, wie man es von ihm kennt. Indem er also die Farben teils extrem dick aufträgt, erzielt Schmidt mit diesen, mit aggressivem Pinselstrich über die Leinwand versprengten Farbbrocken, direkt den Eindruck der Explosion. Dass der Künstler in der Natur das Kriegsgebiet sieht und in ihren Früchten „Palm Bombs“, hat seinen Grund in den uns bekannten Zeitläuften. Nicht nur erfolgte am 24. Februar der russische Einmarsch in die Ukraine, im März begannen auch in Sri Lanka die Massenproteste aufgrund der katastrophalen Wirtschaftslage, die sich über das ganze Land ausbreiteten. Für die Serie der „No Crisis“-Zeichnungen löst Erik Schmidt einzelne Personen aus der Menschenmenge heraus, die er in den Straßen begleitet und aufgenommen hat, und porträtiert sie auf den Seiten der Zeitungen, die er täglich liest. Er entreißt die Menschen also nicht dem politischen Kontext, in dem sie auftreten, sondern stellt sie direkt inmitten des aktuellen Nachrichtenflusses. Diese politische Geistesgegenwärtigkeit ist ebenso Charakteristikum von Erik Schmidts Werk wie seine Impasto-Signatur. Von Retreat, also Rückzug und Ruhe, keine Spur. Auch nicht in Italien, im Garten der Villa Massimo und im Bergdorf Olevano Romano, wo Schmidt in zwei Videos, „Fine“ und „Inizio“, die Suche nach dem Paradies und dem Scheitern thematisiert. So sehr der Kunstraum Potsdam durch die wuchtige Pracht der Farben definiert ist – der Versuchung, die Palmen in verfremdenden Farbtönen wie Lila oder Pink zu malen widerstand Erik Schmidt, weil dann, wie er sagt, vor allem Fragen der Malerei im Vordergrund gestanden hätten, der Verweis auf die Pop art etwa – so karg, aber gleichermaßen durchschlagend ist die Installation von fierce pussy bei Between Bridges. Das Künstlerinnen- und Aktivistinnenkollektivs hat sich 1991 in New York gegründet, zu Hoch-Zeiten der AIDS-Krise, inmitten eines Klimas der Homophobie, um der Nichtsichtbarkeit lesbischen Begehrens und Lebens entgegen zu treten. Mit Low-Tech-Mitteln wie Fotokopieren und Kleistern wandten sie sich nicht nur an ihr eigenen lesbischen und queeren Communities, sondern an die breite Öffentlichkeit und adressierten mit ihren Aktionen auch direkt frauenfeindliche und homophobe Regierungs-/Politiker und Personen des öffentlichen Lebens. Vier Gründungsmitglieder, Nancy Brook Brody, Joy Episalla, Zoe Leonard und Carrie Yamaoka, arbeiten weiterhin zusammen und sie haben für die Ausstellung zwei frühe Kampagnen, „List Posters“ und „Family Pictures and Found Photos“, wieder aufgegriffen, beides Auseinandersetzungen mit der Politik des Benennens und Benannt-Werdens. Und so hängt nun ein großer „Lover of women“ überschriebener Schwarzweißdruck an der Wand, der das Foto eines Kindes in gestreiften Hosen und karierter Jacke zeigt, das einen Fotoapparat in Händen hält. Ansonsten dominiert der grün glänzende Boden den Raum, in dem normierte Transportkisten aus Plastik aufeinander gestapelt und verstreut sind. Sie dienen als Sockel der 15 Multiples aus den letzten drei Jahrzehnten, mit Schrift und/oder Fotos bedruckten Postern im Format Din A 3. „I am a lezzie butch pervert girlfriend bulldagger sister dyke and proud!“ ist zu lesen oder „I am a mannish muffdiver amazon feminist queer lesbian femme and proud!“ oder „I am a stone butch androgyne femme tomboy girlfriend sapphic deviant and proud!“ Für die Fensterfront konzipierte fierce pussy eine ortsspezifische Installation, indem sie die Fenster mit einer deutschen Version der „List Posters“ zusammen mit der englischen verkleisterten. Dass die Poster mitgenommen, vervielfältigt und verbreitet werden können und sollen, ist wesentlicher Zug dieser unangestrengten, dabei äußerst eindrücklichen Wiederbegegnung mit dem Kunstaktivismus der 1990er Jahre. Und nicht zuletzt der Erkenntnis, dass der Kampf längst nicht ausgefochten ist, was es verständlich macht, dass die Ausstellung im größeren Rahmen der von Viktor Neumann kuratierten fortlaufenden Serie „Theses On Hope“ steht. Basierend auf der Auseinandersetzung des Performance-Künstlers José Esteban Muñoz mit Ernst Blochs „Das Prinzip Hoffnung“, wird Hoffnung in der Reihe als kritischer Affekt gesehen, gleichermaßen wie als Methode die Stimmung eines politischen Pessimismus’ zu überwinden. Vielleicht liegt es daran, dass ich zuletzt viel über Secondhandkleider und Fast Fashion nachgedacht habe, plötzlich stoße ich im Kunstraum immer wieder auf Textilien, und zwar gebrauchte, wobei deren Herkunft durchaus ein wesentliches Moment des Werkes und seiner Narration ist. Jetzt ist es also Anna Virnich bei Robert Grunenberg. Die neuen großformatigen Arbeiten, die sie zeigt, argumentieren freilich ganz aus dem Material und seiner Beschaffenheit heraus. Es interessiert nicht die Vorgeschichte, sondern allein das so entstehende Bild. Die Art der Textilien lädt den Bildraum emotional auf, wenn glänzende Seide auf verblichenem Baumwollstoff und vergilbte Stockflecken trifft, oder glattes monochromes Leder mit floralen Ornamenten kontrastiert während sich gerüschter Taft über das Raster eines Karostoffes bauscht. Virnich montiert, das heißt konkret näht die Stoffe ähnlich den Bildausschnitten in einer Fotomontage zusammen, wobei ihr die Beschaffenheit der Stoffe ganz andere Überlagerungen ermöglicht. Sie weisen ins Skulpturale und Dreidimensionale, wenn unter Transparentstoff opakes Trikot Palimpsest artig durchscheint. Bislang waren diese Kompositionen abstrakter Natur. Doch ähnlich wie Erik Schmidt, der lange nach Fotografien malte, bis er dann entschied auf Fotografien zu malen, malt nun auch Anna Virnich mit Ölpastell auf den Stoff, der ihr bislang ja die Malerfarbe und – im Fall der per Hand geschaffenen Naht – den Zeichenstift ersetzte. Und so winden sich jetzt auch mal Blütenranken über den Stoff. Die Figuration hält in den abstrakten Bildraum Einzug und erweitert sehr reizvoll, materiell wie visuell, die Möglichkeiten der Bildfindung.</t>
  </si>
  <si>
    <t>Der Dokumentarfilm „Pa Va Hêng“ der deutschen Regisseurin Franziska von Stenglin zeigt Angehörige der Sedan, einer Minderheit im Norden Vietnams. In ihrem kleinen Dorf werden die Menschen täglich durch Lautsprecheranlagen und Fernseher mit dem Errungenschaften des modernen Lebens berieselt. Trotzdem ziehen die jungen Männer jedes Jahr in den Urwald, um dort ein paar Tage wie die Ahnen zu leben. „Der Film ist eine spannende Arbeit“, sagt Provinzforscher Kenneth Anders, Leiter des Oderbruch Museums Altranft und des Filmfestivals Provinziale in Eberswalde, das am 8. Oktober mit „Pa Va Hêng“ eröffnet und dann eine Woche lang die weite Welt in die kleine Kreisstadt bringt. „Er zeigt, dass man nicht nur von außen ein Konzept von Wildnis haben kann.“ Es ist das Verhältnis von Zentrum und Peripherie, von Kultur und Ödnis, Mensch und Natur, das die Provinziale auch in ihrer 19. Ausgabe beschäftigt. Kenneth Anders und zwei sei­ner Mit­strei­te­r*in­nen sitzen am Festivalort, im Kulturhaus Schwärzetal, und beschreiben, was das Festival selbst zu Coronazeiten mit der verschlafenen, aber pittoresken 40.000-Einwohner-Stadt in Brandenburg gemacht hat. Man habe immer um die 2.000 Besuchende gehabt. Und ähnlich wie bei der Berlinale, so der Festivalleiter Anders, kommen auch bei der Provinziale plötzlich Menschen ins Kino, die sich sonst eher keine epischen Dokumentarfilme über Minderheiten in den entlegensten Winkeln der Welt ansehen würden. Die Anwesenheit eines Großteils der Re­gisseu­r*in­nen wird dazu beigetragen haben, aber auch, dass Eberswalde interessanter ist als es scheint, über die renommierte Hochschule für nachhaltige Entwicklung verfügt und mit der Bahn von Berlin in nur einer halben Stunde zu erreichen ist. Das Besondere an der Provinziale ist aber eigentlich, dass sie kuratiert ist wie eine schlaue Diskussion. Dabei tritt es bei den Beschreibungen der Filme im Programmheft oft in den Hintergrund, ob sie von Peru oder Kanada erzählen, Frankreich oder Kambodscha, Iran oder Ghana, ob sie das Format langer oder kurzer Dokumentarfilm erfüllen, Kurzspielfilm oder Animationsfilm. Denn die unbequemen Fragen nach gutem Leben in der Stadt und auf dem Land, nach Anbindung an die Gegenwart versus Verlust von Tradition, nach gesellschaftlicher Teilhabe versus Einsamkeit: Sie stellen sich überall. Die Antworten dagegen, die sich die Zuschauenden erst beim Sichten der Filme zusammensetzen werden, fächern sich durch die vielfältigen Blickwinkel, die die Filme einnehmen, eher auf. Insofern ist es schade, dass die Festivalmacher es bislang nicht geschafft haben, die Magie der Provinziale auf andere Veranstaltungen in und um Eberswalde zu übertragen.</t>
  </si>
  <si>
    <t>Diese leichte Irritation, die mit der mentalen Verarbeitung der unerwarteten Begriffszusammenstellung „Orwells Rosen“ einhergeht, ist der kleine Haken, den die versierte Essayistin Rebecca Solnit in unser Hirn schlägt, der Teaser, mit dem sie unsere Neugierde und unsere Aufmerksamkeit triggert und der uns einlädt, ihr auf ungewohnten Wegen zu folgen. Wir erfahren sehr viel über George Orwell in diesem Buch; unter anderem auch (Orwell-KennerInnen wissen das natürlich sowieso), dass er eigentlich ganz anders hieß, nämlich Eric Blair. Warum er seinen Namen nicht beruflich verwenden wollte, wird nicht wirklich klar, Solnit umkleidet auch dieses Thema, wie viele andere, sorgsam mit einer Menge Hintergrundinformation und überlässt es uns selbst, Schlüsse aus den Fakten zu ziehen oder auch nicht. Blair ist ein schottischer Nachname. George Orwell war in jungen Jahren dezidiert antischottisch eingestellt. Der Orwell ist ein Fluss in der Grafschaft Suffolk, eigentlich sogar nur ein Teilstück, der Unterlauf eines Flusses, der in die Nordsee mündet. Und „George“ bedeutet „Bauer“; außerdem ist der heilige Georg der Schutzpatron Englands. Ausschnitthaft werden Aspekte von Orwells Leben und Schreiben beleuchtet. Seine politischen Ansichten, seine prekäre Gesundheit (er starb mit 46 Jahren an Tuberkulose), die Essays und Kolumnen, die er für Zeitungen und Radio schrieb; denn er lebte größtenteils vom Journalismus. Ein vollständiges Bild des Menschen George Orwell/Eric Blair entsteht in Solnits Buch nicht, aber das dürfte auch nicht in der Absicht der Autorin gelegen haben. Es geht ihr darum, die Perspektive zu ändern, von einer ungewohnten Seite auf den berühmten politischen Autor zu blicken. Orwell war ein passionierter Gärtner, und noch mehr als das. Er legte nicht nur als junger Mann einen Garten mit Obstbäumen und Blumen an, sondern betrieb in späteren Jahren, sozusagen nebenbei, während er in der Nachkriegszeit an „1984“ schrieb, eine regelrechte Farm auf einer einsam gelegenen Hebrideninsel. Viele seiner Essays handeln von der Natur; und er führte ein Alltagstagebuch, in das er detailliert eintrug, welche Gartenarbeiten er erledigt hatte, wie die Obstbäume trugen, welche Pflanzen blühten und welche schlecht gediehen. Mit den Rosen hat es dabei eine besondere, eigentlich fast zufällige, Bewandtnis. Denn als Rebecca Solnit das Häuschen aufsucht, in dem der berühmte Autor in den dreißiger Jahren wohnte, steht dahinter ihr Anliegen, die Obstbäume zu besichtigen, die George Orwell einst gepflanzt hat. Doch während von den längst gefällten Bäumen nur noch vermooste Stümpfe übrig sind, finden sich überraschenderweise ein paar große, uralte Rosenbüsche im Garten, von denen die aktuelle Eigentümerin behauptet, sie seien dieselben, die Orwell einst gepflanzt habe. Diese Rosen geben Solnits Recherche, und damit dem Buch, das sie schreiben will und hiermit geschrieben hat, eine völlig neue Richtung. Denn während ein Obstbaum unter dem Nützlichkeitsaspekt betrachtet werden kann, da er Nahrung bedeutet, bedienen Blumen allein das ästhetische Empfinden und damit eine womöglich zweckfreie, dekadente Freude am Dasein, wie sie unter aufrechten Linken, zu denen Orwell schließlich gehörte, lange Zeit verpönt beziehungsweise geradezu ideologisch verdächtig war. Diesem Gefühl der Freude, das durch die Rosen verkörpert wird, und der Verbundenheit mit der Natur, die sich in Orwells gärtnerischer Tätigkeit ausdrückt, spürt Solnit in Werk und Leben des Autors nach, betrachtet ihr Sujet aber auch von der anderen Seite aus: von der Seite der Rosen. Sie schreibt über die Entstehung und die revolutionäre Bedeutung des Slogans „Brot und Rosen“ und seine philosophischen Implikationen, über die italienisch-mexikanische Fotografin Tina Modotti, die das wohl berühmteste Rosenbild der Fotografiegeschichte aufnahm, bevor sie zur beinharten Stalinistin wurde, und über die gigantischen Gewächshäuser in Kolumbien, in denen in fabrikmäßig organisierter Fließbandarbeit Abermillionen von Rosen für den nordamerikanischen Markt produziert werden. „Orwells Rosen“: Rebecca Solnit wird mit dem, was sie hier tut, dem Begriff „Essay“ insofern wortwörtlich gerecht, als sie immer wieder neu ansetzt, sich ihrem Doppelthema zu nähern. Jedes Schreiben kann immer nur ein Versuch sein, die Welt mit Worten zu erfassen. So folgt hier denn Versuch auf Versuch; in jedem Kapitel wechselt die Autorin die Perspektive, umkreist mit Worten und Fakten einen neuen Ausschnitt der Welt, eine neue Schnittmenge der gewählten Themenkreise. Über beide erfahren wir hier viel, zum Beispiel auch, dass Orwell seine Rosen für Sixpence bei Woolworth zu kaufen pflegte und darüber in einer Zeitungskolumne schrieb. Das ist sicher nicht das Wichtigste, was es über ihn zu wissen gibt; aber allein die Tatsache, dass sich aus einem scheinbar abseitigen Thema eine wahre Fülle an ästhetischen, gesellschaftlichen, politischen und alltagsphilosophischen Aspekten ergeben kann, macht Solnits scheinbar anstrengungsloses und dabei so achtsames gedankliches Wandern von einem Stück Wissen zum nächsten zu einer anregenden Lektüre.</t>
  </si>
  <si>
    <t>Noch am 15. April sah es so aus, als ob die Fusion dieses Jahr nicht stattfinden würde. Denn gut zehn Wochen vor Beginn des Musikfestivals verweigerte das Polizeipräsidium Neubrandenburg die Genehmigung des Sicherheitskonzeptes – zum ersten Mal in über zwanzig Jahren. Fusion gegen Polizei, das wurde schnell zu einem viel beachteten Konflikt, bei dem die Frontlinien nicht so liegen, wie man vielleicht vermuten würde. Mitte kommender Woche soll sich entscheiden, wie er ausgeht. Polizeipräsident Nils Hoffmann-Ritterbusch bemängelte, dass bundesweite Sicherheitsstandards nicht eingehalten würden und forderte eine mobile Polizeiwache auf dem Festivalgelände. Das geht aus einem Schreiben an das zuständige Ordnungsamt hervor, das der taz vorliegt. Für die Veranstalter, den Kulturkosmos Müritz e.V., ist die dauerhafte Präsenz der Polizei auf dem Gelände keine Option. „Uns ist es wichtig, dass die Gäste frei sein können auf unserem Festival“, sagte Jonas Hän­schel, einer der Veranstalter. „Die dauerhafte Anwesenheit der Polizei empfinden wir dabei als Repression.“ Frei sein heißt für die Gäste vor allem tanzen, feiern und campen. Seit 1997 treffen sich die Festivalgänger*innen jährlich Ende Juni/Anfang Juli auf einem ehemaligen russischen Militärflugplatz in der mecklenburgischen Gemeinde Lärz. Was als kleiner Rave begann, ist mittlerweile ein Festival mit 70.000 Besucher*innen unter dem Motto „Vier Tage Ferienkommunismus“. Auf 28 Spielstätten läuft vor allem elektronische Musik, es gibt ein Kino und ein Theater sowie Performancekunst und Diskussionsveranstaltungen. Das Line-up ist im Vorfeld nicht bekannt, das Essen vegetarisch oder vegan, das Festival kommt ohne Werbung und Sponsoren aus und positioniert sich klar gegen rechts. Mit diesem Konzept und dieser Größe ist das Fusion-Festival einzigartig in Deutschland. Doch daran könnte sich jetzt etwas ändern. Seit November 2018 steht die Forderung einer Polizeiwache auf dem Festivalgelände im Raum. Der Kulturkosmos hatte sie in sein erstes Sicherheitskonzept, das er fristgerecht bis zum 28. Februar eingereicht hatte, nicht mit aufgenommen. Sein Kompromissvorschlag: Statt direkt auf dem Gelände sollten die Beamten eine Wache vor dem Gelände erhalten, für alle gut zu erreichen und genügend ausgeschildert. Anlassbezogen dürfte die Polizei auch auf das Gelände. Doch an einem Kompromiss schien der Polizeipräsident zu diesem Zeitpunkt nicht interessiert. Hoffmann-Ritterbusch wollte nicht von seiner Wache abweichen und begründete das mit der Beteiligung „politischer, in Teilen hoch gewaltbereiter Personen“. Doch seine Sorge scheint unbegründet. Bisher kam das Festival ohne Polizei auf dem Gelände aus, rund 10.000 Mitarbeiter*innen und freiwillige Helfer*innen sorgten für Sicherheit. Und das ziemlich erfolgreich. Sowohl die Veranstalter*innen als auch die Polizei beschreiben das Festival als friedlich, es hieß immer, die Veranstaltung sei „ohne besondere Vorkommnisse“ verlaufen. 2,5 angezeigte Gewaltdelikte gibt es im Schnitt pro Festival bei 70.000 Gästen. Einzig bei den Kontrollen, die die Polizei bei der An- und Abreise der Festivalgäste durchführt, wurden wenige hundert Autofahrer*innen mit Alkohol oder Drogen im Blut festgestellt. 2018 gab es zusätzlich in 263 Fällen Strafanzeigen wegen des Verstoßes gegen das Betäubungsmittelgesetz. Es ist kein Geheimnis, dass Drogen für viele Festivalbesucher*innen zur Freiheit dazugehören. Doch dreht sich darum der nun wochenlange Streit zwischen Polizei und dem Veranstalter? Es scheint eher ein Kräftemessen dahinter zu stecken. Für die Fusion geht es um einen Freiraum und ein linkes Kulturgut, das erhalten bleiben soll. Worum es dem Polizeipräsidenten geht, lässt sich nur mutmaßen, konkret gesagt hat er das nie. Katja Kipping vermutet in einem Gastkommentar für die taz, dass Innenminister Lorenz Caffier, ein enger Vertrauter von Hoffmann-Ritterbusch, sich „im populistischen Kon­trollwahn gegen die linke Fusion offenbar sein eigenes Denkmal setzen“ wolle. Kurz vor der Kommunalwahl am Sonntag ist das zumindest nicht auszuschließen. Nachdem das Ordnungsamt am 3. Mai dem Fusion-Festival die Genehmigung untersagte, suchte der sonst etwas pressescheue Kulturkosmos den Weg in die Öffentlichkeit. Es folgten: Presseberichte, ein Newsletter und die Petition „Für die Freiheit von Kunst und Kultur! Gegen anlasslose Polizeipräsenz auf friedlichen Kulturveranstaltungen“ mit mittlerweile knapp 136.000 Unterschriften. Und auch so scheinen viele auf Seite der Fusion zu stehen. In grüner Jacke posiert Cem Özdemir vor dem Symbol des Festivals, einem grasbewachsenen Hangar mit einer meterhohen Rakete. Dazu schreibt der ehemalige Grünen-Vorsitzende auf Twitter: „Das größte unkommerzielle, alternative Kulturfestival Europas muss bleiben.“ Auch der ehrenamtliche Bürgermeister Lehmann (CDU) zeigt sich solidarisch. Bei einer Demo der Anwohner*innen von Lärz gegen die Polizeistation unterstellt Lehmann der Polizei, dass sie ein fiktives Bedrohungsszenario aufbaue, das es gar nicht gebe und spricht sich gegen eine Wache auf dem Gelände aus. Doch mittlerweile ist bekannt: Es geht dem Polizeipräsidium um mehr. Ein Polizeipapier, datiert auf den 12. März, das der taz vorliegt und über das Zeit Online Anfang der Woche berichtet hatte, zeigt, dass die Polizei einen Großeinsatz bei der Fusion plant. Mit bis zu 1.000 Einsatzkräften, Wasserwerfern und Raumpanzern sowie zivilen Beamten auf dem Gelände – sogar Bundeswehrkräfte sollen zum Einsatz kommen, um eine Zufahrt zur Polizeiwache auf dem Gelände aufzubauen. Alles, um „Gefahren für die Festivalbesucher frühzeitig zu erkennen und abzuwehren“, so steht es im Papier. Zudem liegt der taz die Bachelorarbeit einer Polizeischülerin der Fachhochschule Güstrow vor, in der mögliche Einsatzverfahren der Behörden auf dem Fusion-Festival untersucht wurden. Angeregt wurde die Abschlussarbeit offenbar vom Polizeipräsidium Neubrandenburg, noch bevor es ein erstes Sicherheitskonzept von der Fusion gegeben habe. Darin kommt die Verfasserin zu dem Schluss: „Aufgrund der Größe der Veranstaltung und im Hinblick auf Teilnehmerzahlen, die zur Zeit abstrakt vorherrschende terroristische Bedrohungslage, die Dauer der Veranstaltung sowie die Größe des Veranstaltungsgeländes und die jederzeitige Gefahr von Unwettern besteht ein Gefahrenpotenzial, das die Anwesenheit der Polizei zur Erfüllung ihres gesetzlichen Auftrags erfordert.“ Doch was die Polizei genau auf dem Gelände tun und wie sie dort Sicherheit garantieren soll, geht aus der Arbeit nicht hervor. Im Zuge der Erstellung der Abschlussarbeit wurde auch das Sicherheitskonzept der Fusion, erstellt vom Kulturkosmos, der Verfasserin zur Verfügung gestellt. Darin sind unter anderem sensible Daten wie Namen und Telefonnummern der Veranstalter und privater Ordnungsdienste enthalten. Diese Daten liegen jetzt auch Ulf-Theodor Claassen vor, dem Betreuer der Abschlussarbeit, ehemaliges AfD-Mitglied und wegen gefährlicher Körperverletzung verurteilter Straftäter. Laut einer Polizeisprecherin habe die Verfasserin die Unterlagen vom zuständigen Polizeirevier Röbel und der Polizeiinspektion Neubrandenburg erhalten. Nachdem Zeit Online über die Pläne zum Großeinsatz der Polizei berichtet hatte, forderte der FDP-Kreisverband Mecklenburgische Seenplatte nur wenige Stunden später die unverzügliche Entlassung des Neubrandenburger Polizeipräsidenten, sollte an den Plänen festhalten werden. Noch am gleichen Tag teilt das Polizeipräsidium Neubrandenburg öffentlich mit, dass es keine Raumpanzer oder Wasserwerfer geben wird. Auf Anfrage der taz wenige Tage später wird es noch konkreter: „Die Einsatzkonzeption vom 12. 3. ist nicht mehr aktuell“, sagt eine Pressesprecherin. Eine finale Einsatzkonzeption liege zwar noch nicht vor, doch eine dauerhafte Präsenz der Polizei auf dem Gelände sei möglicherweise nicht mehr erforderlich, wenn die Veranstalter der Polizei Zutritt zum Festivalgelände verschafften. Ein Schritt in Richtung Kompromiss? Das hatten auch die Veranstalter gehofft. Nachdem sie am 16. Mai ihr überarbeitetes Sicherheitskonzept abgegeben hatten, gingen sie davon aus, dass es nun diese Woche genehmigt würde. Stattdessen gab es weitere Nachforderungen vom Ordnungsamt Röbel-Müritz – das am Ende die Genehmigung erteilen kann. Vier Stunden saß der Kulturkosmos am späten Donnerstagabend zusammen, um die Auflagen zu erfüllen. „Es ist wirklich ärgerlich und fühlt sich für uns auch nach Schikane an. In den neuen Forderungen geht es um viele kleine redaktionelle Nachfragen, aber auch um Punkte, die bisher nie zu Wort gekommen sind“, sagt Martin Eulenhaupt vom Kulturkosmos. Eine Polizeiwache und die anlasslose Bestreifung durch die Polizei sind nun mittlerweile wohl aber keine Bedingungen mehr für die Genehmigung des Sicherheitskonzeptes – stattdessen geht es jetzt um Ordnerstrukturen. „Alle Punkte erscheinen uns erfüllbar. Wir werden, wie gefordert, das überarbeitete Konzept am Montag abgeben und am Mittwoch sollte das Konzept dann so genehmigt werden.“ Am Freitagnachmittag beschäftigt sich auch der Landtag von Mecklenburg-Vorpommern auf Antrag der Linken mit dem Fusion-Festival. Diese fordern das Ordnungsamt und das Polizeipräsidium auf, nach einem Kompromiss beim Sicherheitskonzept zu suchen. Ob ein Kompromiss gefunden wird, mit dem sich am Ende alle zufrieden geben können, entscheidet sich also Mitte nächster Woche. Vier Wochen vor dem geplanten Festival wird feststehen, ob auch dieses Jahr „vier Tage Ferienkommunismus“ stattfinden können.</t>
  </si>
  <si>
    <t>Es ist der 15. Februar 1944, Evas 13. Geburtstag. Im roten Kleid hüpft sie glücklich durch den Park, isst Eis mit ihrem Cousin und tanzt mit ihren besten Freundinnen im Innenhof. Doch ein Ereignis erschüttert ihren Geburtstag: Soldaten haben ihre Cousine und deren Eltern nach Polen gebracht (#lifeduringwar). Zwischen den Gesprächen mit ihren Großeltern kommen kurze Videos einer Rede von Hitler. Dazu schreibt sie: „I hate him so much. I wish he would die.“ (dt. „Ich hasse ihn so sehr. Ich wünschte, er würde sterben.“) Die Story endet mit einer schlaflosen Eva im Bett. Ein neuer Tag – und damit eine neue Story – beginnt. Das Social-Media-Projekt „eva.Stories“ soll eine neue Form des Gedenkens an den Holocaust darstellen. Ab dem 1. Mai, dem nationalen Holocaust-Gedenktag in Israel, bis Donnerstag Mittag wurden über 100 mehrsekündige Videos hochgeladen. In englischer Sprache und mit hebräischen Untertitel wird aus Evas Perspektive von den Verbrechen der NS-Zeit und der Verfolgung der Jüd*innen erzählt. Sie beruhen auf den Tagebüchern der ungarischen Jüdin Éva Heyman, die von Nazis ermordet wurde. Nach dem Zweiten Weltkrieg wurde das Tagebuch des Teenagers von deren Mutter entdeckt und veröffentlicht. Verantwortlich für die Verfilmung, in der Eva von der britischen Schauspielerin Mia Quiney verkörpert wird, sind der milliardenschwere israelische Unternehmer Mati Kochavi und seine Tochter Maya Kochavi. Sie haben laut eigenen Aussagen mehrere Millionen Dollar investiert, um die Geschichte für ein junges Publikum aufzubereiten. Mit hunderten Menschen hinter der Kamera und gut 20 Schauspieler*innen vor der Kamera wurde die Erzählung komplett mit dem Smartphone aufgenommen; ein Großteil der Szenen wurde in der Ukraine gedreht. Ausgangspunkt für die Videos war die Frage: „What If A Girl In The Holocaust Had Instagram?“ (dt. „Was wären, wenn ein Mädchen im Holocaust, Instagram gehabt hätte). Gäbe es statt Einträgen im Tagebuch kurze mit dem Smartphone gefilmte Stories von Deportationen? So stellen es sich zumindest die beiden Schöpfer*innen vor. Instagram sehen sie als wirksames Plattform, um an den Holocaust zu erinnern. So sagte Mati Kochavi im offiziellen Pressestatement: „Im digitalen Zeitalter, in der die Aufmerksamkeitsspanne sinkt und die Erregungsschwelle steigt und vor dem Hintergrund der immer kleiner werdenden Zahl Überlebender, besteht ein enormer Bedarf an neuen Erinnerungs- und Zeugnismodellen.“ Schon vor dem Start hat das Projekt große Aufmerksamkeit auf sich gezogen. Am Mittwochmorgen als auf dem Profil nur ein Trailer und das Profilfoto zu sehen waren, hatte der Instagram-Kanal schon über 300.000 Follower*innen. Das liegt wohl auch an der groß aufgefahrenen Werbekampagne. Die Kochavis ließen große Werbebanner in Israel aufhängen und neben vielen Influencer*innen warb auch Premierminister Benjamin Nethanyahu am vergangenen Montag mit einem Video bei Twitter für „eva.stories“. Doch nicht alle beantworten die Fragen, ob Instagram eine geeignete Plattform für Erinnerungskultur ist, mit einem so entschiedenen Ja wie Nethanyahu. Neben einer Vielzahl an positiven Stimmen, äußern sich Nutzer*innen in sozialen Medien auch kritisch. Durch die für Instagram typische Aufmachung mit GIFs, Umfragen und Emojis sehen sie den Holocaust verharmlost. Der Lehrer Yuval Mendelson schreibt in einem Gastkommentar für die israelische Tageszeitung Haaretz, er befürchte die negativen Auswirkungen des Social-Media-Projekts: „Der Weg von ‚eva.stories‘ zu Menschen die Selfies vor dem Eingang in Auschwitz machen, ist kurz.“ Doch auch das genaue Gegenteil könnte die Geschichte von Eva bewirken. Menschen die Selfies in KZ-Gedenkstätten oder beim Holocaust-Mahnmal in Berlin machen und diese mit geschmacklosen Hashtags bei Instagram hochladen, gibt es schon seit geraumer Zeit. Vielleicht vermittelt „eva.stories“ gerade denjenigen das nötige Hintergrundwissen, um solches Verhalten zu hinterfragen und künftig sein zu lassen. Die Holocaust‐Gedenkstätte Yad Vashem in Jerusalem äußerte sich in einem Statement positiv zu der Idee von „eva.stories“. Die Vertreter*innen der Gedenkstätte findet den Einsatz von Sozialen Medien legitim und effektiv, um an den Holocaust zu erinnern. Effektiv ist er vor allem deswegen, weil mit Instagram ein Publikum erreicht werden kann, was viele klassische Medien nicht mehr erreichen. Doch durch die Gegebenheiten der App, eröffnen sich auch neue Probleme: Im Gegensatz zu einem Film fällt es mit nur höchstens 10 Sekunden langen Videos schwer, eine stringente Geschichte zu erzählen, die verständlich ist und in den Köpfen hängen bleibt. Auch bei Evas Geschichte wünscht man sich eine längere Vorstellung der Personen und zu Beginn eine zeitliche Einordnung, um die Geschichte besser verstehen zu können. War es doch das Ziel der Macher*innen, denjenigen Wissen über den Holocaust zu vermitteln, die kein Vorwissen mitbringen. Aufmerksamkeit haben die Kovachies mit „eva.stories“ in jedem Fall erreicht. Bis Donnerstag Nachmittag haben knapp 900.000 Menschen den Account abonniert, zahlreiche internationale Medien berichten über die Geschichte und in den Sozialen Medien wird kontrovers debattiert. Welche langfristigen positiven wie negativen Auswirkungen die Instagram-Stories haben, lässt sich nicht sofort ablesen – das ist allerdings bei Büchern, Ausstellungen und Gedenkfeiern meist nicht anders.</t>
  </si>
  <si>
    <t>Abrams hatte sich während des Wahlkampfs der Republikaner mit anderen Neokonservativen gegen Trump gestellt. Trumps Schwiegersohn Jared Kushner unterstützte Abrams, aber Präsidentenberater Steve Bannon bestärkte Trump in seinem Nein. Den Ausschlag dürften allerdings weniger Abrams’ Angriffe auf den späteren Präsidenten gegeben haben als vielmehr der Umstand, dass er bei Trumpisten als „Globalist“ verrufen ist. In einer Meldung der Agentur Bloomberg News hieß es, die Personalie signalisiere eine Umorientierung hin zu „Positionen [und] außenpolitischen Denkansätzen, die Trump während des Wahlkampfs noch verhöhnt hat – so etwa [Abrams’] vehemente Unterstützung des Irakkriegs, den Trump lange Zeit kritisierte. Doch Abrams hatsich offenbar, ebenso wie Trump, ein Stück weit bewegt.“(1) Mit ähnlich besänftigenden Wendungen spielte Abrams seine verbrecherische Rolle in der Iran-Contra-Affäre (2) unter Präsident Reagan herunter. Dabei hatte er sich schuldig bekennen müssen, demKongress in zwei Fällen Informationen vorenthalten zu haben, woraufhin er seine Zulassung als Anwalt in Washington, D.C., verlor. George Bush senior begnadigte Abrams, nachdem er sich bei der Präsidentschaftswahl 1992 Bill Clinton geschlagen geben musste. „Ich glaube, das ist nicht mehr von Bedeutung“, meinte Abrams dazu kaltschnäuzig. „Es geht nicht um Ereignisse aus den 1980er Jahren. Wir konzentrieren uns auf die Ereignisse im Jahr 2019.“ (3) Wenn man aus Abrams’ Vergangenheit auf die Zukunft schließen darf, wird 2019 für das venezolanische Volk eine Katastrophe. Ich verfolge Abrams’ Laufbahn seit über dreißig Jahren: Er begann als Referent von Kongressabgeordneten, wurde unter Reagan zuständig für Menschenrechte und später für Mittelamerika, bevor er in der zweiten Amtszeit von George Bush senior zum Sonderbeauftragten des Präsidenten und Mitglied des Nationalen Sicherheitsrats aufstieg. Danach betätigte er sich in der renommierten DenkfabrikCouncil of Foreign Relations und mehreren konservativen jüdischen Organisationen als außerparlamentarischer Agitator. Mit Ausnahme von Henry Kissinger und Dick Cheney lässt sich schwerlich ein US-Amtsträger finden, der mehr zum Einsatz von Folter und Massenmord im Namen der „Demokratie“ beigetragen hat als Elliott Abrams. Abrams frühe Karriere als Referent der demokratischen Senatoren Henry „Scoop“ Jackson und Patrick Moynihan passte zum neokonservativen Bestreben, die Demokratische Partei der 1970er Jahre auf die interventionistische Linie der „Falken“ einzuschwören. Aber als Jimmy Carter keinen der beiden Senatoren in sein Kabinett berief, wechselten sie die Pferde. „Wir wurden kaltgestellt“, beklagte sich Abrams. „Wir bekamen eine unglaublich nichtssagende Stelle. Als Verhandlungsführer. Nicht für Polynesien. Nicht für Makronesien. Nein, für Mikronesien.“ (4) Erst am Busen der Reagan-Regierung gelang Abrams ein rasanterAufstieg in die oberen Ränge des Außenministeriums. Er wurde zuerst Staatssekretär für internationale Organisationen, dann, ausgerechnet, für Menschenrechte und schließlich für interamerikanische Angelegenheiten. In dieser Stellung bewahrte Abrams den damaligen Außenminister George Shultz vor dem Wüten der Reagan-Fraktion, die gegen die Sowjetunion in den Krieg ziehen wollte – indem er half, eine Reihe von Stellvertreterkriegen in Mittelamerika anzuzetteln. Die faschistische Rechte Lateinamerikas dürfte kaum je einen energischeren Fürsprecher in den USA gehabt haben. Wann immer die Öffentlichkeit von Massakern an unschuldigen Bauern erfuhr, ob in El Salvador, Nicaragua, Guatemala oder in Panama (wo Bush senior sogar US-Truppen einmarschieren ließ), stets kannte Abrams diewahren Schuldigen: Journalisten, Menschenrechtler und die Opfer selbst. Im März 1982 putschte sich General Ríos Montt in Guatemala an die Macht. Bald darauf verkündete der damalige US-Staatssekretär für Menschenrechte, Elliott Abrams, Montt habe in Sachen Menschenrechte „beachtliche Fortschritte erzielt“; die Anzahl der getöteten Zivilisten werde „Schritt für Schritt reduziert“. (5) In Wirklichkeit lagen dem US-Außenministerium „glaubhafte Aussagen über einen Massenmord an indianischen Männern, Frauen und Kindern durch die [guatemaltekische] Armee in einem abgelegenen Gebiet“ vor. Dennoch forderte Abrams vom Kongress, das Regime mit besseren Waffen auszurüsten, um den „Fortschritt zu belohnen und bestärken“. 2013 wurde Ríos Montt von der durch die UN unterstützte guatemaltekische Aufarbeitungskommission für den Völkermord an den indigenen Ixil im Departement Quiché verurteilt. Nachdem Abrams zum Staatssekretär für interamerikanische Angelegenheiten ernannt worden war, verurteilte er wiederholt die zivilgesellschaftlichen Organisationen, die auf die von Ríos Montts nicht weniger blutrünstigen Nachfolger Vinicio Cerezo verübten Massaker aufmerksam machten. 1985 wurde eine Sprecherin der Grupo de apoyo mutuo (eine Organisation von Müttern Verschwundener) mit ihrem dreijährigen Sohn und ihrem Bruder tot in einem verunglückten Auto aufgefunden. Abrams deckte nicht nur die unglaubwürdigen Beteuerungen des Regimes, dass es sich um einen Verkehrsunfall gehandelt habe, sondern ging auch juristisch gegen jene vor, die auf einer Untersuchung bestanden. Die New York Times veröffentlichte einen Gastkommentar, der die offiziellen Opferzahlen des US-Außenministeriums in Zweifel zog – geschrieben von einer Frau, die Zeugin wurde, wie am helllichten Tage in Guatemala-Stadt eine Todesschwadron einen Mann erschoss, und die nie etwas darüber in der Presse fand. Abrams schrieb daraufhin einen offenen Brief an die Redaktion, in dem er einen Bericht in einer nicht existierenden Zeitung erfand, um zu belegen, dass über diesen Mord sehr wohl berichtet worden sei. 1982 veröffentlichten die New York Times und die Washington Post Artikel über zwei Massaker in der Gegend von El Mozote in El Salvador, verübt von den durch die USA ausgebildeten und unterstützten Truppen der Militärdiktatur. Abrams erklärte vor einem Senatsausschuss die Berichte für „unglaubwürdig“, und befand, es handle sich um einen Vorfall, den die Guerilla nach Kräften propagandistisch ausgeschlachtet habe. Mehr als zehn Jahre später stellte die Wahrheitskommission des Landes fest, dass in El Mozote „vorsätzlich und systematisch“ 5000 Zivilisten ermordet worden waren. Als der panamaische Diktator Manuel Noriega 1985 die Ermordung Hugo Spafadoras anordnete – dem Guerillaführer wurde bei lebendigem Leib der Kopf abgesägt –, sorgte Abrams dafür, dass Außenministerium und Kongress den Mantel des Schweigens über die Sache breiteten. Er argumentierte, Noriega sei „für uns wirklich hilfreich“ und „kein allzu großes Problem“. „Die Panamaer haben versprochen, uns mit den Contras zu helfen. Falls Sie eine Anhörung [im Kongress] durchführen, wird sie das verstimmen.“ (6) In die Iran-Contra-Affäre war Abrams gleich in mehrfacher Weise verstrickt: Als 1986 ein US-amerikanischer Söldnerpilot bei einer illegalen Waffenlieferung an die Contras abgeschossen wurde, erschien Abrams auf CNN und erzählte, dass niemand, der mit in derUS-Regierung in Verbindung stehe, etwas mit diesen Flügen zu tun habe: „Das wäre ungesetzlich. Es ist uns verboten, das zu tun, also tun wir es nicht. Dies war in keinerlei Hinsicht eine Operation der US-Regierung. Keineswegs.“ Er erklärte, dass „der Grund, warum dergleichen geschieht, der Grund, warum dort Amerikaner getötet und abgeschossen werden, ist, dass der Kongress nicht handelt“ – indem er die Contras finanziert. Vor zwei Kongressausschüssen wiederholte er dreist, dass der Flug „nicht von der US-Regierung organisiert, geleitet oder finanziert wurde“. Die Unterstützung des Außenministeriums für die Contras habe „nicht darin bestanden, irgendwelche Gelder einzusammeln, sondern nur darin, den Kongress dazu zu bewegen, sie zu bewilligen“. All das war gelogen: Die Waffenlieferungen wurden über Generalleutnant Oliver North und die CIA finanziert. Und Abrams war kurz zuvor aus Brunei zurückgekehrt, wo er Geld für die Contras eingesammelt hatte. Die Aufdeckung von Abrams’ Lügen führte schließlich zu seiner Verurteilung wegen Irreführung des Kongresses. Aktenkundig ist die Bemerkung des demokratischen Senators Thomas Eagleton aus Missouri, Abrams’ Aussage sei „zum Kotzen“. Als Sonderbeauftragter für Israel und Palästina im Nationalen Sicherheitsrat bestand Abrams’ herausragendste Leistung darin, nach der Wahl in Palästina 2006 die Bildung einer Regierungskoalition aus Hamas und Fatah im Westjordanland und in Gaza (7) zu verhindern, wie Vanity Fair 2008 enthüllte. Er konspirierte mit Teilen der Fatah und erzwang so den Rückzug der von der Hamas geführten Regierung nach Gaza. Dies hat zu einer permanenten Spaltung geführt und der Unmöglichkeit, einen bleibenden Frieden mit Israel auszuhandeln (sollte Israel dazu je bereit sein). Schon 2002 hatte Abrams, einem Bericht des Guardian (8) zufolge, den vorübergehend erfolgreichen Militärputsch gegen den venezolanischen Präsidenten Hugo Chávez unterstützt. Trotz alledem berief der Council of Foreign Relations Abrams 2009 in eine leitende Position. Man bekam allerdings ein kleines Problem mit ihm, als er gegenüber dem National Public Radio im Januar 2013 Obamas designierten Verteidigungsminister Chuck Hagel als „Antisemiten“ bezeichnete. Der Leiter des Councils, Richard Haas, erklärte daraufhin gegenüber ABC, dieser Vorwurf sei nicht nur falsch, sondern habeauch „eine Grenze überschritten“. Dass jemand wie Elliott Abrams trotz seiner amoralischen – um nicht zu sagen destruktiven – politischen Laufbahn in den Council geholt wurde und daraufhin in den US-Medien als respektable Stimme in der außenpolitischen Debatte reüssierte, stellt eine Kapitulation des außenpolitischen Establishments der USA vor den Neokonservativen dar. Das gilt noch mehr für Abrams’ Berufung ins Außenministerium als Sonderbeauftragter für Venezuela: Sie könnte – trotz Trumps isolationistischer Reden – die Rückkehr zur grobschlächtigen Interventionspolitik früherer Zeiten bedeuten. (1) Jennifer Jacobs und Nick Wadhams, „‚Never Trumpers‘ can get State Departement jobs with Pompeo there“, Bloomberg, 31. Januar 2019. (2) Die Contras, die gegen die sandinistische Regierung Nicaraguas kämpfende Miliz, wurde von den USA durch heimliche Waffenverkäufe an den kriegführenden Iran finanziert. (3) Grace Segers, „US envoy to Venezuela Elliott Abrams says his history with Iran-Contra isn’t an issue“, CBS News, 30. Januar 2019, www.cbsnews.com. (4) Zitiert nach Samuel Blumenthal, „The Rise of the Counter-Establishment. The Conservative Ascent to Political Power“, New York (Union Square Press) 1986 und 2008. (5) Zitiert nach Samuel Totten, „Dirty Hands and Vicious Deeds. The US Government’s Complicity in Crimes Against Humanity and Genocide“, Toronto (University of Toronto Press) 2018. (6) Zitiert nach Stephen Kinzer, „Overthrow: America’s Century of Regime Change from Hawaii to Iraq“, New York (Times Books) 2006. (7) David Rose, „The Gaza bombshell“, Vanity Fair, 3. März 2008, www.vanityfair.com. (8) Ed Vulliamy, „Venezuela coup linked to Bush team“, The Guardian, London, 21. April 2002. Aus dem Englischen von Robin Cackett</t>
  </si>
  <si>
    <t>Seit Ende Juni ist er als „Autor und Gesprächspartner für aktuelle politische Fragen“ bei den Medien der Dieter-von-Holtzbrinck-Gruppe tätig. Dazu gehören unter anderem das Handelsblatt, der Tagesspiegel, Die Zeit und die Wirtschaftswoche. Auf seiner Bundestagswebseite hat Gabriel nun veröffentlicht, wie viel er mit diesem Job verdient. Unter „Publizistische Tätigkeit“ ist aufgelistet: „Dieter-von-Holtzbrinck Media Group, Stuttgart, monatlich, Stufe 4“. Stufe 4 bedeutet: Einkünfte zwischen 15.001 und 30.000 Euro. Weder die Holtzbrinck-Gruppe, noch Sigmar Gabriel selbst, wollten diesen Verdienst gegenüber der taz kommentieren. Auch dazu, wie viel Gabriel für dieses Gehalt monatlich liefern muss, wollte niemand etwas sagen. Eine Internetrecherche ergibt: Der einstige Ministerpräsident von Niedersachsen, einstige SPD-Popbeauftragte, einstige Umweltbundesminister, einstige Wirtschafts- und Außenminister, einstige SPD-Vorsitzende und vieles andere Einstige hat Wort gehalten und von sich hören lassen. Sieben Gastkommentare erschienen seit Ende Juni online auf der Seite des Tagesspiegels, drei beim Handelsblatt, zwei bei der Wirtschaftswoche, keiner bei der Zeit, sieht man von einem Vorabdruck seines Buches in der Wochenzeitung ab. Gabriel bedient dabei ein breites Themenspektrum. Er schreibt über Europas Rolle in der Welt („Die Welt steht Kopf“), die Digitalisierung („Wie ich die Zukunft suchte – und fand“), über Russland, den Westen, die Saudis und die USA. Nur, rechtfertigt das ein monatliches Gehalt von 15.001 bis 30.000 Euro? Je nachdem, wie man das bemisst. Laut Tageszeitungstarifvertrag, der unter anderem auf der Seite des Deutschen Journalisten-Verbands (DJV) einzusehen ist, verdient ein festangestellter Vollzeit-Redakteur ohne Berufsqualifikation (also ohne journalistische Qualifikation, die liegt bei Sigmar Gabriel ja nicht vor) im ersten bis dritten Berufsjahr monatlich 3.139 Euro brutto. Freie Autoren werden allerdings in der Regel nach Zeilensatz bezahlt. Der liegt, auch laut DJV, bei Publikationen mit einer Auflage von mehr als 100.000 Stück bei maximal 1,55 Euro. Gabriels Satz dürfte ein bisschen drüber liegen. Gut verhandelt.</t>
  </si>
  <si>
    <t>Hermenau hatte in ihrem kurzen Gastkommentar zu den Pegida-Demonstrationen in Dresden geschrieben: „Das sind meine Leute in Sachsen, die mit der Ideologiekeule reflexhaft erschlagen werden sollen.“ Doch die „lebenspraktischen Fragen“, die Pegida stelle, könne man „nicht mit Moralapostelei erschlagen“. Es sei „historisierend und weltfremd“ zu behaupten, die Pegida-Demonstranten stünden alle auf der falschen Seite. Der sächsische Grünen-Fraktionschef Volkmar Zschocke ging dazu am Wochenende auf Distanz: „Ich kann die Aussagen von Antje Hermenau in keiner Weise nachvollziehen“, sagte er der taz. Die Pegida-Bewegung stehe nicht für „das Volk“, wie die Organisatoren behaupteten. „Jeder muss sich entscheiden, ob er für ein weltoffenes Sachsen einsteht oder für eine Bewegung, die Stimmung gegen den Islam und Migranten macht.“ Die Sprecherin für Flüchtlingspolitik der Grünen im Bundestag, Luise Amtsberg, nannte den Kommentar ihrer Parteifreundin „genauso naiv wie verharmlosend“. Was auch immer die Menschen dazu treibe, mit Pegida zu demonstrieren, „sie tun es wissentlich im Namen einer islam- und einwanderungsfeindlichen Haltung“, argumentiert die Abgeordnete. Kritik kam auch vom Sprecher der Grünen Jugend. „Wir müssen Verständnis für die Opfer von Ausgrenzung und Rassismus haben – nicht für die Täter“, sagte Erik Marquardt. Seine Leute seien deshalb nicht bei Pegida, sondern auf den Gegendemos. Diese als „Moralapostelei“ zu bezeichnen, sei „grober Unfug“. Antje Hermenau, eine der wichtigsten Ost-Grünen, war nach dem schwachen Landtagswahlergebnis 2014 von allen politischen Ämtern zurückgetreten.</t>
  </si>
  <si>
    <t>Die Grundzüge hatte Hogan am Freitag per Gastkommentar in der taz skizziert. „Mir liegt die europäische Biolandwirtschaft am Herzen“, hatte er betont, jedoch an der Diagnose des Reformbedarfs festgehalten: Das aktuelle Regelwerk werde „manchen Herausforderungen nicht mehr gerecht“. Das sehen Niedersachsens Agrarminister Christian Meyer (Grüne) und sein schleswig-holsteinischer Amts und Parteikollege Robert Habeck anders. Beide forcieren seit Amtsantritt den Ausbau der Bio-Landwirtschaft. „Der Ökolandbau braucht endlich Planungssicherheit statt Verunsicherung“, wandte sich Meyer nun gegen ein Projekt der „Totalrevision“ – und erinnert daran, dass die jüngsten Änderungen der „Öko-Basisverordnung“ erst seit 2009 gelten. Mit „einer Komplett-Reform würde man fahrlässig den Boom bei Bio bremsen“, warnt Meyer. Etwas moderater räumte Habeck zwar ein, die Bio-Verordnung sei „kein Dogma“, nannte aber die Novellierungs-Pläne „eher kontraproduktiv“. Immerhin sei Hogans Vorschlag „ein Signal hin zu größerer Kompromissbereitschaft“: Einen ersten Entwurf für eine neue Bio-Verordnung hatte im März der damalige Agrarkommissar Dacian Ciolos vorgestellt. Der sorgte allerdings für Entsetzen bei der Bio-Lobby: Auf die Barrikaden getrieben hatte sie insbesondere der Vorschlag, für Bio-Obst und Gemüse strengere Pestizid-Grenzwerte einzuführen. Tatsächlich müssen Öko-Landwirte auf den Einsatz chemischer Pflanzenschutzmittel seit jeher verzichten – und die geringere Belastung mit den Giften ist das stichhaltigste Argument, teurere Bio-Produkte zu kaufen. Und dort, wo sich der ökologische Landbau stärker aus einem Verbraucherschutzdenken entwickelt hat wie beispielsweise in den USA, gelten deutlich strengere Auflagen: Überschreitet der Pestizidgehalt in ökologisch angebautem Gemüse oder Obst fünf Prozent der in konventionellen Früchten tolerierten Konzentration, darf es in den Vereinigten Staaten nicht mehr als „organic“ gehandelt werden. Kontrollen von Bio-Lebensmitteln speziell aufs Endprodukt auszurichten, empfände Meyer indes als „Frontalangriff“, schließlich sei das Markenzeichen von Öko und Bio doch, „dass vom Acker bis zum Teller die verschiedenen Stufen des Produktionsprozesses unter die Lupe genommen“ würden. Habeck verwies darauf, dass stichprobenartige Untersuchungen ohnehin immer wieder „bestätigen, dass Ökoprodukte deutlich weniger mit Rückständen belastet“ seien als konventionelle. Zugleich dürfe niemand „für das haftbar gemacht werden, was andere verursacht haben“, so der schleswig-holsteinische Landwirtschaftsminister. In dieser Frage hatte Hogan allerdings deutlich gegenüber dem Ciolos-Entwurf nachgesteuert. Hatte der noch einseitig auf die Produktsicherheit fokussiert, fragte der seit November amtierende Hogan in der taz, wie unter einem derartigen Grenzwert-Regime „dem Biobauern der entgangene Gewinn ersetzt werden“ könne „und durch wen?“, ohne freilich eine konkrete Finanzierungsidee zu entwickeln. Lob fand Habeck für den Kommissions-Plan, Importe den EU-Regeln zu unterwerfen. „Die Verbraucher erwarten zu Recht einen hohen und vor allem gleichen Standard bei Öko-Produkten“, sagte er. Es sei daher „folgerichtig, dass auch für Drittlandimporte die EU-Standards gelten sollen“.</t>
  </si>
  <si>
    <t>Bei dem Angriff von vermutlich schiitischen Bewaffneten auf eine sunnitische Moschee nordöstlich von Bagdad waren am Freitag mindestens 73 Menschen ums Leben gekommen. Augenzeugen berichteten, die Angreifer hätten das Gebetshaus in dem Ort Imam Wais gestürmt und um sich geschossen. Laut dem Nachrichtensender Al-Arabija waren die Täter schiitische Milizionäre. Das irakische Staatsfernsehen berichtete hingegen, die Terrorgruppe Islamischer Staat (IS) stecke hinter der Tat. Sie verfolge „sektiererische Ziele“. Die Attacke rief Erinnerungen an den Bürgerkrieg zwischen Sunniten und Schiiten wach, der in den Jahren 2006 und 2007 seinen Höhepunkt erreichte. Auch damals waren schiitische und sunnitische Moscheen immer wieder Ziele von Angriffen. Seit dem Vormarsch der sunnitischen Terrorgruppe IS sind die Spannungen zwischen den beiden Konfessionen massiv gestiegen. Die Dschihadisten kontrollieren große Teile im Norden und Westen des Landes. Sie kämpfen an der Seite von sunnitischen Verbündeten, die sich von der Regierung diskriminiert fühlen. Zugleich haben mit der Armee verbündete schiitische Milizen Tausende neue Kämpfer rekrutiert, um sich gegen die Extremisten zu verteidigen. Ein Untersuchungsausschuss soll schnell die Hintergründe der blutigen Moschee-Attacke ermitteln. Innerhalb von 48 Stunden sollten erste Ergebnisse vorliegen, sagte Parlamentspräsident Salim al-Dschaburi am Samstag in Bagdad. Das Gremium bestehe aus Parlamentsabgeordneten und Vertretern des Sicherheitsapparats, zitierte die Nachrichtenseite Al-Sumaria News den sunnitischen Politiker. Eine zügige Aufklärung der Attacke ist auch deshalb wichtig, weil die Tat die Regierungsbildung erschwert. Zwei sunnitische Blöcke hatten am Freitag ihre Teilnahme an den Verhandlungen über das neue Kabinett aus Protest gegen das Attentat ausgesetzt. Eine neue Regierung gilt als Voraussetzung, um den IS-Vormarsch stoppen zu können. Unterdessen sind bei einem Selbstmordanschlag auf ein Gebäude des irakischen Innenministeriums in Bagdad am Samstag mindestens elf Menschen getötet worden. Ein Attentäter sei am Nachmittag mit einem mit Sprengsätzen beladenen Auto in das Eingangstor des Geheimdienstes im Viertel Karrada in der Innenstadt gefahren und habe sich mit dem Wagen in die Luft gejagt, berichtete ein Polizist. Den Angaben zufolge handelte es sich bei den Toten um sechs Zivilisten und fünf Sicherheitskräfte. 24 weitere Menschen seien verletzt worden. Ein Mediziner bestätigte die Opferzahlen. Die USA wollen den Irak beim Übergang zu einem föderalen Staatssystem unterstützen. Zwar mache das Land Fortschritte bei der Bildung einer neuen Regierung, schrieb Vizepräsident Joe Biden in einem Gastkommentar in der Washington Post. Doch befeuerten religiöse Spaltungen im Irak extremistische Bewegungen wie den Islamischen Staat. Der Föderalismus biete sich als Denkansatz für die Zukunft des Iraks an, erklärte Biden. Dazu verwies er auf seinen 2006 vorgelegten Plan, der eine Teilung des Landes in drei halbautonome Regionen für Schiiten, Sunniten und Kurden vorsieht. Ein solches Vorgehen würde die Einheit des Iraks zementieren, die örtliche Bevölkerung schützen und eine faire Aufteilung der Öleinnahmen sicherstellen. Der Islamische Staat geriete zugleich unter Druck.</t>
  </si>
  <si>
    <t>Die Filmproduzentin und Honorarprofessorin setzt selbst sowohl beruflich als auch privat auf Doppelspitzen: „Ich einige mich im Business seit dreizehn Jahren mit meiner Tochter und zuhause seit vierzig Jahren mit meinem Mann. Und was erlebe ich da? Eins und eins ist meistens drei. Es gibt nur noch eine Steigerung: das Kölner Dreigestirn und die himmlische Trinität.“ Auch Monika Lazar spricht sich für geteilte Führung aus: „Doppelspitzen sind gut und effektiv, weil sie Sichtweisen, Erfahrungen und Kenntnisse doppeln. Sie ermöglichen auch mal eine Arbeitsauszeit, sei es für Urlaub, sei es bei Krankheit.“ Als Sprecherin für Frauenpolitik der Grünen-Bundestagsfraktion setzt sie sich für Frauen in Spitzenpositionen ein: Doppelspitzen „befreien Frauen aus dem ewigen Stellverterdasein“. Die Grünen wollen 2013 mit einer Doppelspitze in die Bundestagswahl ziehen. Die Besetzung steht noch nicht fest - aber eine Frau wird mindestens dabei sein. Bodo Ramelow, Fraktionsvositzender der Linken im Thüringer Landtag, bezeichnet sich als leidenschaftlichen Verteter zweigeschlechtlicher Doppelspitzen: „Frauen und Männer müssen gleichberechtigt innerhalb ihrer Organisationen, Parteien und Vereinigungen wirken. Ebenso wichtig ist die Außenwirkung. Gleichberechtigung muss gesellschaftlich sichtbar werden“, schreibt er. Doch wichtiger als die Quote ist Ramelow die Kompetenz: „Die Doppelspitze wird nicht im Doppelpack gewählt - sie besteht aus zwei Einzelpersonen, die gemeinsam unterschiedliche Akzente in eine Organisation hinein tragen.“ Astrid Schreyögg berät Führungskräfte, auch im Doppelpack: „Doppelspitzen funktionieren nur, wenn jeder die fachlichen und persönlichen Besonderheiten des anderen zu würdigen weiß. Respektvolle Distanz bei ausgeprägter Konzentration auf das gemeinsame Ziel stellen das Erfolgsrezept dar. Besondere Bedeutung hat aber die konsensorientierte Kommunikation der Doppelspitze gegenüber Mitarbeitern, Kunden, Klienten.“ Außerdem diskutieren im Streit der Woche in der sonntaz: Der Präsident des bayrischen Finanzzentrums Wolfgang Gehrke, Wolfgang Grupp, seit 43 Jahren alleinige Führungskraft des Textilherstellers Trigema und Sybille Guler, die die Frage in der taz.kommune auf Facebook beantwortet hat.</t>
  </si>
  <si>
    <t>Die Aktion erfolgte im Rahmen einer Strafexpedition der Truppen des Regimes von Präsident Baschar al-Assad gegen Regimegegner und Deserteure in der nordwestlichen Provinz Idlib. In deren Rahmen hatten die Streitkräfte die Kleinstadt Dschisr al-Schogur überrannt und Durchsuchungen in Maarat al-Noaman begonnen. Mehr als 10.500 Bewohner der Region flohen deswegen in den vergangenen zehn Tagen über die nahe Grenze in die Türkei. Darunter seien rund 5.300 Kinder, berichtete die türkische Nachrichtenagentur Anadolu am Sonntag. Die türkische Regierung stellte bisher umgerechnet rund 1,6 Millionen Euro bereit, um die vor der Gewalt des syrischen Regimes geflohenen Menschen in vier Zeltstädten zu versorgen. Mit der Einnahme Badamas könnte den Menschen der Fluchtweg in das nördliche Nachbarland künftig abgeschnitten werden, befürchten Menschenrechtsaktivisten. Seit drei Monaten demonstrieren Hunderttausende Syrer trotz immenser Unterdrückung durch die Sicherheitskräfte für politische Reformen und zuletzt auch den Rücktritt Assads. Menschenrechtsgruppen zufolge wurden bisher 1.300 Demonstranten getötet. Darüber hinaus kamen bei bewaffneten Auseinandersetzungen 340 Polizisten und Soldaten ums Leben. Am Freitag töteten die Sicherheitskräfte bei landesweiten Protesten insgesamt 19 Syrer. US-Außenministerin Hillary Clinton bekräftigte in einem Gastkommentar für die arabische Tageszeitung Asharq al-Awsat die Unterstützung Washingtons für die Demokratiebewegung in Syrien. Zugleich verurteilte sie das Assad-Regime wegen seines mörderischen Vorgehens gegen die Demonstrationen seiner Gegner. "Anhaltende Brutalität mag es Assad erlauben, den im Gange befindlichen Wandel in Syrien hinauszuschieben, aber sie wird ihn nicht umkehren", schrieb Clinton in der Samstag-Ausgabe des Blattes.</t>
  </si>
  <si>
    <t>Mit Höcker hat sich Jörg Kachelmann einen Berater eingekauft, der sein öffentliches Image noch halbwegs retten und das Gericht durch öffentliche Stimmungsmache beeinflussen soll: Ralf Höcker, Rechtsanwalt für Marken- und Medienrecht, RTL-Fernseh-Jurist ("Einspruch! Die Show der Rechtsirrtümer") und des Öfteren Gast beim Deutschen Fernsehpreis. Die Öffentlichkeitsarbeit im Zusammenhang mit einem Prozess hat System - und einen Namen: Litigation-PR. Professionelle Meinungsmacher rufen Journalisten an, bieten Hintergrundgespräche an, stellen gefilterte Informationen zur Verfügung. Kurz und einfach: Man macht PR für Leute, die Probleme mit der Justiz haben. Diese Strategie, die seit den Neunzigerjahren in den USA sehr populär ist, hat sich seit einigen Jahren auch in Deutschland zu einem neuen Geschäftsfeld entwickelt. Anwälte und PR-Profis versuchen den Ausgang des Verfahrens über die öffentliche Meinung zu beeinflussen oder aber wenigstens zu verhindern, dass ein Prozess allzu verheerende Auswirkungen auf den Ruf ihrer Mandanten hat. Die Zunft profitiert davon, dass die Justizbehörden nur schwerfällig kommunizieren und das Recht kompliziert sein kann. Da sind Journalisten manchmal froh, wenn ihnen jemand Informationen zusteckt. Manchmal finden sie es aber auch lästig. So erzählt Alice Schwarzer, Verlegerin und Chefredakteurin der Zeitschrift Emma, sie habe vor einer Talkshow zum Fall Kachelmann von Höcker ungefragt eine Mail erhalten: "Liebe Frau Schwarzer, sie sind am Sonntag bei Frau Will. Sie können mich jederzeit anrufen, falls sie eine Frage haben, auch am Wochenende. Hier ist meine Handynummer." Anders als in den USA gibt es in Deutschland noch wenige Agenturen, die sich auf Ligitation-PR spezialisiert haben. Einer der Ersten, der hierzulande das Potenzial dieses Geschäfts erkannt hat, ist der einstige Focus-Journalist Uwe Wolff. Mit dem Spruch "Es ist ihr gutes Recht, vor Gericht gehört zu werden. Und nicht nur dort", wirbt er für seine Agentur Naima Strategic Legal Services. Das Unternehmen rühmt sich auf seiner Homepage, im Fall eines britischen Unternehmers "massiven Druck auf die Staatsanwaltschaft aufgebaut" zu haben. Schließlich "kam der Mandant aus der U-Haft frei, die Medien zeichneten plötzlich ein anderes Bild des Unternehmers und die Anklage brach in weiten Teilen zusammen". 2008 erschien das erste deutsche Fachbuch zu dem Thema, an dem auch Wolff mitschrieb. Titel: "Im Namen der Öffentlichkeit. Litigation-PR als strategisches Instrument bei juristischen Auseinandersetzungen". Nach der Veröffentlichung warnte der Präsident des Bundesgerichtshofs, Klaus Tolksdorf, vor einem "Sturmangriff" auf die Rechtsfindung. "Es ist gefährlich, wenn versucht wird, über die Medien Einfluss […] auf Richter auszuüben", dies aber sei das erklärte Ziel des Buches. Tolksdorf rief Journalisten dazu auf, sich nicht missbrauchen zu lassen. "Dass ein Richter das sagt, wundert mich nicht, denn Richter neigen dazu, jegliche äußere Einflussnahme als Zumutung zu betrachten", kommentiert Kachelmanns Medienanwalt Höcker Tolksdorfs Kritik. Den Vorwurf des "Sturmangriffs" will er nicht stehen lassen: "Prozessbegleitende Öffentlichkeitsarbeit kann für die Rechtsfindung sogar hilfreich sein, etwa wenn dadurch Vorverurteilungen verhindert werden. Anwaltliche Pressearbeit gehört zu einer Mediengesellschaft und muss als Realität akzeptiert werden", so Höcker. Dass Richter unabhängig sein sollen, ist ein Ideal, das vom Rechtsstaat gefordert wird. Aber wer allein an die objektive Nüchternheit der Richter glaubt, unterschätzt die Meinungsmacher. Hans Mathias Kepplinger, Kommunikationsforscher an der Universität in Mainz, hat 2008 Richter, Staatsanwälte und Verteidiger gefragt und kommt zu dem Ergebnis: "Man kann durch empirische Studien zeigen, dass die öffentliche Meinung Urteile beeinflusst." Mehr als die Hälfte der Richter und Staatsanwälte gab an, dass Medienberichte sich auf ihr Verhalten auswirken. 42 Prozent der Staatsanwälte antworteten auf die Frage, ob sie bei dem geforderten Strafmaß an das Echo in der Öffentlichkeit denken würden, mit "Ja". Bei den Richtern waren es 58 Prozent. Ein Drittel gab zu, dass Medienberichte Einfluss auf die Höhe der Strafe haben. Und fast jeder Vierte sagte, dass davon die Frage, ob eine Bewährung bewilligt oder verweigert wird, beeinflusst wird. Versuche der Beeinflussung gab es auch im größten Wirtschaftsprozess der deutschen Nachkriegsgeschichte: im Fall Mannesmann. Richterin Brigitte Koppenhöfer setzte den mächtigsten Banker Deutschlands auf die Anklagebank. Sie war es, die 2004 die Klage gegen den Deutsche-Bank-Chef Josef Ackermann, den früheren IG-Metall-Vorsitzenden Klaus Zwickel und vier weitere Manager und Aufsichtsräte zugelassen hat - wegen Untreue und Beihilfe. "Noch nie während meiner nunmehr 25-jährigen Dienstzeit als Richterin ist wie in diesem Verfahren derart massiv versucht worden, auf die Entscheidungen direkt oder indirekt Einfluss zu nehmen", sagte Brigitte Koppenhöfer in ihrem persönlichen Vorwort zur Urteilsbegründung. Verteidiger und auch Angeklagte hätten versucht, vor, während und vermutlich auch nach dem Prozess die Presse mit mehr oder weniger Erfolg zu instrumentalisieren. Die Richterin sieht sich als "unabhängig, aber deswegen nicht unbeeinflussbar" an. "Unter den Roben stecken Menschen mit Mut und Ängsten und mit einer ganz eigenen subjektiv gefärbten Vorstellung von der Welt", sagt sie. Sie ist sich sicher: "Jeder Richter interessiert sich für ,seinen Prozess'; er liest alles, was es darüber zu lesen gibt." Auch sie habe während des Mannesmann-Prozesses die Berichterstattung gelesen. "Denn durch die Berichterstattung schleicht sich ein weiterer unsichtbarer, unkalkulierbarer und unkontrollierter Schöffe ins Beratungszimmer. Nur wenn wir ihn als solchen erkennen, können wir unsere Befangenheit überwinden," sagt sie. Auch Richter und Staatsanwälte rüsten sich gegen die medialen Schattenmänner. Sie lassen sich schulen, wie man Interviews gibt und bürgernah kommuniziert. Diesen Wandel belegt eine Studie der Macromedia Hochschule für Medien und Kommunikation München, die über 600 Justizbehörden und mehr als 400 Kanzleien untersucht hat. Den Ergebnissen zufolge rüsten die Behörden ihre Pressestellen massiv auf. Sie sind sich des wachsenden öffentlichen Drucks bewusst. Meinungsmache im Auftrag des Mandanten, das erlebte auch der Richter Nikolaus Berger. Mit einer Verurteilung für den Unternehmer Alexander Falk endete 2008 nach 157 Verhandlungstagen ein erbittert wie kaum je zuvor in Hamburgs Justizgeschichte geführter Prozess. Hans-Hermann Tiedje, PR-Großstratege und ehemaliger Chefredakteur von Bunte und Bild, war Falks Kommunikationsberater. Der habe versucht, den Prozess außerhalb des Gerichtssaals zu führen, und den Angeklagten als Opfer dargestellt, kritisiert Berger, damals vorsitzender Richter im Falk-Fall und heute Bundesrichter in Karlsruhe. So hat Tiedje in einem Gastkommentar in der Financial Times Deutschland gegen das Gericht polemisiert. "Seine Methode ist einfach und offenbar bei Bild erlernt: Man [...] verschweige Tatsachen, die nicht ins Konzept passen, und ziehe Schlüsse, die nur darauf abzielen, sich selbst ins rechte Licht zu setzen und den Kontrahenten zu verunglimpfen", kritisierte der Hamburgische Richterverein Tiedje damals. Als Alexander Falk inhaftiert war, konnte man in der Bild auffällig oft Tendenziöses lesen. "Wie befangen sind seine Richter" oder "Hat die Hamburger Justiz Fehler gemacht?", fragte Bild. Man würde Tiedje gern fragen, ob und wie er mit Bild damals zusammengearbeitet hat - er reagierte aber nicht auf Anfragen. Seinem Klienten jedenfalls half alles nichts. Richter Berger verurteilte den Millionenerben zu vier Jahren Haft. Im November hat Falk die Strafe angetreten.</t>
  </si>
  <si>
    <t>Die US-Regierung will den amerikanischen Banken bei der "Giftmüllentsorgung" unter die Arme greifen. Und der Privatsektor soll ihr dabei helfen. Zunächst 500 Milliarden Dollar sollen Staat und private Investoren aufbringen - bis zu 1 Billion Dollar könnten es werden. Damit will die Regierung die Banken von den toxischen Wertpapieren befreien, die ihre Bilanzen immer noch schwer belasten. US-Finanzminister Timothy Geithner machte seinen Plan im Wall Street Journal bekannt: "Wir als Nation haben uns zu stark verschuldet und unserem Finanzsystem erlaubt, unverantwortlich hohe Risiken einzugehen", schrieb er in einem Gastkommentar. Jetzt müssten die Normalbürger und die kleinen Unternehmen die Misere ausbaden und seien "zu Recht wütend und frustriert". Nach wie vor würden die Banken, die selbst kaum noch an neues Kapital kommen, den übrigen Unternehmen jedoch nicht ausreichend Kredite zur Verfügung stellen. Um die Kreditvergabe und damit hoffentlich die gesamte Wirtschaft wieder in Schwung zu bringen, sieht Geithner nun die Auflage eines "öffentlich-privaten Investitionsprogramms" vor. Der Staat wolle dafür zwischen 75 und 100 Milliarden Dollar lockermachen. Private Investoren wie zum Beispiel Hedgefonds, Pensionsfonds oder Versicherungen sollen den Rest aufbringen. Das Programm werde "sicherstellen, dass sich neben den Steuerzahlern auch privatwirtschaftliche Akteure an den Risiken beteiligen und dass die Steuerzahler an den Gewinnen aus diesen Investitionen beteiligt werden", schrieb Geithner. Die Fonds sollen dann den Finanzinstituten faule Kredite und die hypothekenbesicherten Wertpapiere abkaufen, die wegen des Einbruchs am US-amerikanischen Immobilienmarkt zum Teil notleidend wurden und die Finanzkrise ausgelöst haben. Auch wenn es für diese Papiere derzeit keine Nachfrage und damit auch keinen feststellbaren Preis gibt, geht die Regierung davon aus, dass sie nicht komplett wertlos sind. Wie viel sie noch wert sind, soll sich nun durch die Gebote der privaten Investoren klären. Durch solche Auktionen werde der Staat davor bewahrt, von den Banken quasi wertlose Papiere zu Mondpreisen angedreht zu bekommen. Details erklärte das US-Finanzministerium gestern in einer Pressemitteilung: Private Käufer können demnach den Erwerb fauler Kredite oder Hypotheken teils durch staatliche Subventionen und teils durch die Aufnahme von Schulden finanzieren, für die wiederum der Staat eine Garantie abgibt. Für die hochspekulativen Wertpapiere würde ein anderes Verfahren angewandt: Hier würde der Staat für jeden Dollar, den private Investoren aufbringen, einen Dollar drauflegen und überdies dem neu gegründeten Investmentfonds auch noch einen Dollar Kredit spendieren. Dieses Vorgehen sei jedenfalls besser, als abzuwarten, bis die Banken alleine die Altlasten abgearbeitet haben. Denn dadurch würde die Finanzkrise nur unnötig verlängert. Nachdem Geithner im Februar seinen Plan erstmals in Grundzügen ankündigt hatte, reagierte die Börse mit massiven Kursverlusten. Geithners Krisenmanagement geriet in der Folge immer stärker in die Kritik. Jetzt aber waren die Reaktionen positiver: Der Dow-Jones-Aktienindex startete mit einem kräftigen Plus in die Woche. Eine Sorge treibt die angesprochenen privaten Investoren nach Informationen der New York Times jedoch um: Sie wollen erst ganz sichergehen, dass ihnen im Gegenzug für die staatlichen Subventionen zum Erwerb der Wertpapiere nicht Auflagen für die Bonuszahlungen an Manager gemacht werden.</t>
  </si>
  <si>
    <t>„Man muss die Leute mitnehmen“, reagierte Bernstein im paternalistischen Duktus auf die Fan-Proteste. Und alle werde man eben nicht mitnehmen können. 777 hält nun 78,8 Prozent der Kapitalanteile an der Hertha BSC GmbH &amp; Co KGaA und sichert sich damit noch beträchtlich mehr Macht als der sich trumpesk gebarende Skandal-Vorgänger Lars Windhorst. Unter anderem platziert 777 zwei Vertreter im jetzt nur noch fünf Personen umfassenden Aufsichtsrat und sitzt mit zwei Vertretern im Beirat. Hertha behält nur 25,1 Prozent der stimmberechtigten Aktien; außerdem bleibt gemäß der 50+1-Regel die Geschäftsführung beim Club. Mögliche zukünftige Gewinne soll zu einem Großteil „Triple Seven“ einstreichen, damit ist auch die Zukunft verpfändet. Es ist eine dramatische Abgabe von Spielraum, ein Weg zurück unrealistisch. „Kontrollverlust fürs schnelle Geld – 50+1 nur noch auf dem Papier?!“, so protestierte jüngst die Ostkurve auf einem Banner. Bernstein muss man diesen Ausverkauf am wenigsten anlasten, er erbte den finanziellen und sportlichen Scherbenhaufen seiner Vorgänger. Zugleich illustriert gerade dieser Druck der Verhältnisse, dass die vorgebliche Demokratie des deutschen Spitzenfußballs kaum mehr als eine folkloristische Tisch-Deko ist. Ob ein Kay Bernstein an der Spitze steht oder wie davor Werner Gegenbauer, beide sind dem sportlichen Erfolg der Ersten Herren verpflichtet und verkaufen dafür jederzeit das Tafelsilber. Die Mitglieder haben keinerlei Einfluss auf die grundlegende Ausrichtung ihres Klubs. Allzu lange werden die Unzufriedenen ohnehin nicht böse sein, denn nach den irren Windhorst-Jahren sehnen sich viele geradezu nach einem seriösen Retter. „Die Entscheidung war alternativlos“, so lautet das Mantra der Klubführung; „die Entscheidung war alternativlos“, so lautet unisono das Urteil von Medien und Experten. Nach jahrelanger Misswirtschaft, die ihresgleichen sucht, stehen im laufenden Geschäftsjahr wohl wieder 64 Millionen Euro Verlust für Hertha zu Buche, sind Hunderte Millionen Euro verbrannt und Verbindlichkeiten von 90 Millionen Euro bis Jahresende zu bedienen. Die 100 Millionen, die „Triple Seven“ nun zuschießt, sind also nur eine Art Lebenserhaltungsmaßnahme im langsamen Niedergang des abstiegsbedrohten Klubs. Ein endgültiger Absturz bleibt weiter realistisch. Mantras von Alternativlosigkeit jedoch stimmen nicht erst seit Angela Merkel skeptisch. Denn Alternativen gibt es, nur sind sie dem aktuellen Fußball unvorstellbar. Laut DFL-Wirtschaftsbericht 2022 stehen in der Männer-Bundesliga den Einnahmen der Klubs von 3,47 Milliarden Euro atemberaubende Ausgaben von 3,7 Milliarden Euro gegenüber, der Löwenanteil davon für das sogenannte „Personal Spielbetrieb“ (1,5 Milliarden) und Transfers (gut 800 Millionen). Männerfußball an der Spitze ist ein Verlustgeschäft. Vor der Pandemie erwirtschafteten die Klubs zwar mehrheitlich ein Plus, aber auch da verschlingen die horrenden Personalkosten, die auch Hertha plagen, fast alle Einnahmen. Es braucht endlich eine Deckelung der Gelder, statt das eigentlich unrentable System durch Private-Equity-Konzerne am Laufen zu halten. Das will nur niemand. Und schließlich demonstriert Stadtrivale Union, dass es sich entgegen Herthas altem Spruch – Investoren seien alternativlos, weil es in Berlin zu wenig starke Unternehmen gebe – mit halbwegs seriösem Wirtschaften doch recht viel machen lässt. Diesen selbstbestimmten Weg allerdings hat sich Hertha verbaut, denn wer einmal so enorme Anteile verkauft hat, muss, sofern er sie nicht zurückkaufen kann, eben immer an den nächsten verscherbeln. In einer Ironie des Schicksals wird die gestürzte Hertha vielleicht doch noch Vorreiterin, zumindest im Trend des Ausverkaufs. 777-Vorstandschef Josh Wander hat bei der Präsentation gesagt, 2023 habe man in Europa verstanden, dass Fußballklubs „nicht wie Vereine, sondern wie ein Business geführt“ werden müssten. Übersetzt: Rendite für Private Equity statt Sehnsucht nach Pokalen. Mehr Geld für Investoren, weniger für Spieler und Berater. Und im Zweifel sind Bilanzen wichtiger als Platzierungen. Das Vorbild US-Franchise. Für die Ethik dieses Business bedeutet das freilich bloß: Es profitieren noch reichere Reiche statt der bisherigen Reichen. Solange Fans sich am Ende vorwiegend dafür interessieren, ob ihr Klub absteigt oder nicht, wird sich an dieser Dynamik nichts ändern. Die wirkliche Tragödie am Sturz von Hertha BSC ist nicht ein möglicher Abstieg. Der wäre nach der drastischen Inkompetenz der Vergangenheit längst überfällig. Sondern die Tatsache, dass Fans und Be­ob­ach­te­r:in­nen so bereitwillig an Alternativlosigkeit glauben.</t>
  </si>
  <si>
    <t>Ja, Tim Cook könnte vor Wonne auf dem Teppich rumkugeln, denn das unter seiner Herrschaft entwickelte Bezahlsystem „Apple Pay“ (2014) ersetzte das krumpelige „Birne Pay“, und die „Apple Watch“ (2015) zeigte allen Apple-Kunden perfekt Uhrzeit und Datum an – und sie konnte sogar am Handgelenk getragen werden, statt auf dem Tisch aufgeklappt werden zu müssen! Tim Cooks Birne könnte vor Glück glühen, zumal auch die „iCloud“ (2011) ein absolut total bombensicheres Geschäft ist und Daten nur auf Verlangen oder Betreiben oder aus Unvorsicht und anderen Gründen in fremde Koffer geschaufelt werden können. Die Streaming- und Runterholdienste „Apple Music“ (2015), „Apple Painting“, „Apple Literature“ und „Apple Bildhauen“ boomen, brummen und brodeln; die drahtlosen Ohrkneifer „AirPods“ (2016) und „AirBlitz“ sowie die Nachfolgemodelle „AirPods Pro“ (2019) und „AirPods Contra“ hatten sich Abermillionen Käufer eingestülpt und eingefräst. Alles, alles, alles hatte er, Tim Cook, rausgehauen – und niemand weiß es! Die Welt weiß nur eines, eines, eines: dass Apple auf den Namen Steve Jobs hört. Sogar dass „die Firma“ unter ihm, Cook, ihre Finger tief in fremde Geschäftsfelder hineingesteckt hat, sich den chinesischen Fahrdienstvermittler Didi Chuxing (2016), den australischen Vogelfutterhersteller Dodo Food und die kongolesische Zementfabrik Dada Bo’bo zulegte: Niemand feiert es und ihn – eben Tim Cook! Stattdessen wird Steve Jobs als Halbgott verehrt, als Messias angebetet. Die Gläubigen pilgern zu seinem Haus in Palo Alto, wo er am 5. 10. 2011 zum Himmel auffuhr, und Papst Franziskus hat ihn zur Heiligsprechung freigegeben. Selbst in einem Provinzkaff wie dem nordhessischen Kassel (Deutschland) wurde der weltberühmte Herkules, der das Oktogon im Welterbepark Wilhelmshöhe krönt, durch eine Statue des noch weltberühmteren Steve Jobs ersetzt! Noch heute geraten seine Jünger in einen Zustand der Entrückung, wenn sie ein Notebook von Apple berühren dürfen. Was wäre erst geworden, wenn er, Tim Cook, diesen Weltblender und Aufschneider nicht endlich 2011 unter die Radieschen bugsiert hätte! Er muss es gewesen sein, denn eine einfache Krankheit wie Krebs hätte der Gott Steve Jobs mit links weggedrückt. Schließlich hatte sich dieser Hippie, Indienfahrer und ewige Quatschkopp 56 Jahre lang als Vegetarier, Frutarier oder wenigstens Pescetarier beköstigt und noch dazu seinen Geist mit Buddhismus und Rauschmitteln genährt – Treibstoffen, mit deren Hilfe er seine Visionen erschnüffelte, sein Charisma zusammenbraute und seine Gloriole am Dampfen hielt! In Wahrheit war er, Tim Cook, die Eins, Steve Jobs die Null. Das Smartphone, den Tabletcomputer, den Heimcomputer mit Maus und grafischer Benutzerdings, iPod, iTunes, iPhone und iGitt – andere hatten es für Jobs ausgegrübelt und zusammengeklebt, denn der hatte vier linke Hände und konnte nicht mal eine Lasche an die Muffe löten. Kein Wunder, dass Apple am Abnippeln war – bis Tim Cook 1998 zu Apple stieß und „die Firma“ auf breite Füße stellte. In Wahrheit war er, Tim Cook, der Koch und Steve Jobs der Kellner. Er, Tim Cook, wirkte grau in grau im Hintergrund, während die Dampfnudel Jobs auf der Bühne zauberte und eine quietschbunte Reklameschau abzog. Das war sein ganzes Talent: in fremdem Gehäuse gewachsenes Genie als selbstgezogenes verkaufen! Zum Beispiel das seines Kumpels Steve Wozniak. Zuerst entwickelte der ein Computerspiel, für das Jobs 5.000 Dollar in den Beutel bekam und dünne 350 an Wozniak abzwackte. Dann klügelte Wozniak 1976 den Apple I aus, den ersten Heimrechner mit eingeborener Schreibmaschinentastatur und Kassettenrekorder – Jobs’ Job: ihn für 666 Eier an den Mann zu bringen und die Pfoten von dem gottwerten Teil zu lassen. Jobs hatte ja nichts gelernt. Er dagegen, Tim Cook, hatte Management und Ingenieur gebimst und bei IBM und Compaq gewullackt, während Papagei Jobs in der Luft herumfuchtelte und Utopien zusammenbraute. Nun ist seit elf Jahren Schluss der Vorstellung – doch der Schatten lebt! Noch immer brechen die Jobs-Jünger bei dem Namen ihres iDols in konvulsivische Zuckungen aus – während er, Tim Cook, sich bloß jeden Feierabend eine Tausend-Dollar-Note anzünden und die Asche auf Steve Jobs’ Porträtfoto über dem Kamin blasen kann.</t>
  </si>
  <si>
    <t>In der westafrikanischen Sprache Bambara heißt es Dambe-So, „Haus der Würde“. Es handelt sich um ein Projekt, an dem afrikanische Arbeiter beteiligt sind, die auf den Feldern der Ebene von Gioia Tauro in den Herbst- und Wintermonaten Zitrusfrüchte ernten. Seit vielen Jahren leben etwa 2.000 Saisonarbeiter in behelfsmäßigen Unterkünften, zum Teil ohne Heizung und sanitäre Anlagen. Im Winter werden diese Ghettos oft zu Todesfallen, weil die Bewohner offenes Feuer machen, um gegen die Kälte anzukämpfen. Etwa ein Drittel der rund um den Ort Rosarno lebenden Arbeiter bleiben nach der Erntesaison vor Ort, anstatt weiterzuziehen. Mit schlecht bezahlten Jobs versuchen sie zurechtzukommen. Man kann nicht sagen, dass sie in eine besonders gastfreundliche Gegend geraten wären, aber sie haben keine Wahl, oft besitzen sie weder Ausweis- noch Arbeitspapiere. Für die afrikanischen Erntehelfer in der Ebene von Gioia Tauro gibt es seit 2010 immer mal wieder ein paar Tage mediale Aufmerksamkeit. Damals schossen Einheimische auf Migranten, die wehrten sich mit erst friedlichen, dann mit zornig-gewalttätigen Protestmärschen. Seitdem wurde viel über sie gesprochen, aber kaum einmal mit ihnen. Niemand wollte wissen, welche Hoffnungen und Träume sie als Individuen hatten, jenseits der Plackerei, für ein paar Euro am Tag Mandarinen und Zitronen zu ernten. Viele von ihnen sind gestorben, zugrunde gegangen an den extrem ungesunden Lebensbedingungen in den Slums, an fehlender medizinischer Versorgung, durch Unfälle in den Lagern und bei der Arbeit, durch Gewalttaten. Man ließ die Sache laufen, die Ausbeutungsverhältnisse verfestigten sich. Skrupellose Unternehmer vor Ort arbeiteten mit Migranten zusammen, die billige Arbeitskräfte aus ihrer jeweils eigenen ethnischen Gruppe rekrutierten. Der Verdienst lag bei 2 Euro pro Stunde für 10 Stunden Arbeit ohne Pause. Von diesem Hungerlohn war noch das Bestechungsgeld abzuziehen, das an den Arbeitsvermittler zu zahlen war. Die italienische Justiz hat begonnen, dieses System zumindest am reibungslosen Funktionieren zu hindern; ein System, das Armut und Not der Arbeiter sowie ihren illegalen Status ausnutzt. Was die zum Teil noch laufenden Untersuchungen und Prozesse ans Licht bringen, hat einen Teil der italienischen Öffentlichkeit wachgerüttelt und sorgte für Empörung über die unter brutalen Ausbeutungsverhältnissen erzeugten Lebensmittel, die dann sauber verpackt in den Supermärkten und auf den Tischen der Verbraucher landen. Und so haben afrikanische Migranten und Italiener gemeinsam eine neue Vision landwirtschaftlicher Kultur zu entwickeln begonnen, die auf Respekt für die Natur und die Menschenrechte beruht. Der Verein SOS Rosarno und die Kooperative Mani e Terra haben eine Direktvermarktung zwischen Erzeugern und Verbrauchern aufgebaut, mit Bioprodukten, deren Herstellung eine Arbeit in Würde ermöglicht. Sie wollen ein neues Bild der bäuerlichen Welt vermitteln, jenseits von Konsumismus und Globalisierung, für ein gerechtes und faires Arbeitsleben. Dambe-so, eine Initiative der Mediterranean Hope/Fcei Association, wurde im Rahmen dieser Vision einer kreislauforientierten und nachhaltigen Wirtschaft geboren. Das Wohnheim befindet sich im Stadtteil Era Nova des Küstenörtchens San Ferdinando, 50 Meter vom öffentlichen Strand entfernt. San Ferdinando liegt ganz in der Nähe der bekanntesten Badeorte Kalabriens: Scilla, Palmi und Tropea. Das Viertel hat eine dramatische Geschichte sozialer Kämpfe hinter sich: Die Bauern wurden jahrhundertelang ausgebeutet und schließlich von ihrem Land vertrieben, weil man von industriellen Großprojekten träumte, die dann nie vollständig realisiert wurden. Um an einige der Protagonisten der Gewerkschaftskämpfe zu erinnern, hat Mediterranean Hope einen Garten des Gedenkens angelegt, in dem unter anderem an Giuditta Levato, eine Vertreterin der Kommunistischen Partei Italiens, erinnert wird. Giuditta war die Initiatorin und Anführerin der Kämpfe gegen die Großgrundbesitzer, die sich gegen die Landreform von 1944 stellten. Im Alter von 31 Jahren wurde sie bei einem Protestmarsch getötet. An einem Ort gescheiterter Hoffnungen wird nun gezeigt, dass die Geschichte offen ist und der Kampf für Befreiung nie aufhört. Die renovierten und möblierten Wohnungen für zwei bis vier Personen bestehen aus einem oder zwei Schlafzimmern, Küche, Wohnzimmer, eigenem Bad und Balkon. Voll ausgebaut soll das Haus so Platz für 90 Bewohner bieten. Die Anforderungen bei der Antragsstellung sind bewusst sehr niedrig gehalten. Nur wer Alkohol- oder Drogenprobleme hat, kann nicht aufgenommen werden, weil es bislang keine Betreuungsstrukturen gibt, um damit verantwortlich umzugehen. Ein Teil der Herberge ist einem solidarischen Tourismus vorbehalten: Man kann Projekte und Unterstützungsnetzwerke kleiner kalabrischer Landwirtschaftsbetriebe besuchen und an den zahlreichen Veranstaltungen teilnehmen, die zur Unterstützung des Wohnheims organisiert werden. Eine dieser Veranstaltungen ist das Filmfestival „Out of the Ghetto“, das vom 14. bis 16. Oktober mit einer Jury aus Saisonarbeitern stattfinden wird. Auf dem Festival, das auch von dem Filmemacher und Aktivisten Ken Loach gefördert wird, werden Kurzfilme zum Thema Arbeit gezeigt, die vom Leben der Werktätigen berichten. Anmeldungen können bis zum 10. September 2022 an fuoridalghetto2022@gmail.com gesendet werden. Die große und positive Resonanz auf die Eröffnung des Wohnheims zeigt vor allem eines: Ausbeutung und Verelendung von migrantischen Erntearbeitern lässt sich durch politische Maßnahmen erfolgreich bekämpfen. Die Bereitstellung von lokalem Wohnraum und die Sensibilisierung für die strukturellen Ursachen der Notlage gehören zusammen, gleichzeitig müssen Alternativen zum Produktions- und Distributionssystem der Lebensmittelmultis aufgebaut werden. Leider verstehen das die politischen Institutionen und ein Teil der Zivilgesellschaft noch nicht. Es herrscht hier weiter eine Logik der Vernachlässigung, gefolgt von hektischen, nicht nachhaltigen Notfallmaßnahmen: Der italienische Staat und die lokalen Institutionen planen den Bau von Wohnmodulen in den Randgebieten der Kommune. Viel Geld wird in die Hand genommen, um die Migranten möglichst weit weg von den „normalen“ Bürgern unterzubringen, ein weiteres Gefängnis, wie all jene, die seit Jahrzehnten für beziehungsweise gegen Migranten errichtet wurden. Denn auch ein modernes Gebäude, in dem nicht mehr die Ratten herumspringen, bleibt ein Ghetto, wenn es nicht in den sozialen Kontext einer Gemeinde eingebunden ist. Das Haus der Würde hat gerade erst losgelegt, die Pläne sind groß. In den nächsten Jahren sollen mithilfe der evangelischen Kirchen in Italien, Deutschland und der Schweiz weitere Wohnheime entstehen. Dabei geht es nicht um Almosen, sondern um Win-Win. Die Migranten zahlen eine geringe Miete und bekommen dafür ein würdevolles Zuhause und nicht zuletzt eine Meldeadresse, mit der sie sich um eine Aufenthaltserlaubnis bemühen können. Sie sind Teil einer Gemeinschaft und dem brutalen Überwachungsregime in den Slums entzogen. Dambe-so ist offen für alle Besucher:innen, der Aufenthalt ist kostenlos, Spenden sind willkommen – damit weiterhin Solidarität gelebt werden kann.</t>
  </si>
  <si>
    <t>In für Berlin bemerkenswerter Geschwindigkeit werden ungenutzte Immobilien zu Flüchtlingsunterkünften umfunktioniert, seit Sonntag dient auch der ehemalige Flughafen Tegel als Ankunftszentrum für die vielen Schutzsuchenden. Hier sollen die Neuankömmlinge registriert und gemäß dem Königsteiner Schlüssel weiterverteilt werden. Ohne Registrierung ist Berlin nämlich bei der Aufnahme auf die freiwilligen Zusagen der anderen Bundesländer angewiesen, was bislang dazu führt, dass die Hauptstadt die meisten Menschen selbst unterbringen muss. Und wie viele Geflüchtete seit Kriegsausbruch vor vier Wochen hierher gekommen sind, weiß niemand so genau. Das liegt auch daran, dass die Menschen aus der Ukraine ohne Visum einreisen können und sich nicht registrieren lassen müssen. Diesen unbürokratischen Umgang würden sich auch die nicht aus der Ukraine stammenden Geflüchteten wünschen. Für sie sind Flughäfen normalerweise keine Orte, wo sie herzlich in Empfang genommen und versorgt werden, sondern meist eher solche, an die sie zwangsweise verfrachtet werden, um in ihre Herkunftsländer abgeschoben zu werden. Damit das noch schneller und reibungsloser funktioniert, soll am Flughafen BER bis 2025 ein Abschiebezentrum gebaut werden. Auf einer Fläche von 4,4 Hektar sollen insgesamt sieben Gebäude für Ankunft, Transit, Gewahrsam und Rückführungen entstehen, inklusive einem Ausreisegewahrsam, der mit 120 Plätzen deutlich größer werden soll als der bisherige am ehemaligen Flughafen Schönefeld. Wer der Meinung ist, dass nicht nur ukrainische Flüchtlinge in Berlin willkommen sind und jede Form von Abschiebung und Inhaftierung ein gewaltvoller und rassistischer Akt ist, kann am Donnerstag um 15 Uhr vor dem Potsdamer Landtag den Abgeordneten zeigen, was er*­sie davon hält. Dann steht nämlich das verharmlosend „Behördenzentrum“ genannte Vorhaben auf der Tagesordnung und das Bündnis „Abschiebezentrum BER verhindern“ freut sich über Unterstützung (Donnerstag 24. März, 15 Uhr vor dem Landtag am Alten Markt, Potsdam). Der Krieg Russlands hat nicht nur Auswirkungen auf die Menschen in der Ukraine, sondern auch auf den Klimawandel und damit auf uns alle. Mit Blick auf die Energie-Abhängigkeit von Russland und gestiegene Ölpreise werden die ohnehin schon zögerlichen Klimaschutzmaßnahmen zunehmend infrage gestellt. Atomkraft und Kohle sind wieder im Gespräch und statt angesichts gestiegener Benzinpreise ein Tempolimit einzuführen, den öffentlichen Nahverkehr zu stärken und erneuerbare Energien auszubauen, wird darüber diskutiert, Au­to­fah­re­r*in­nen mit Spritgeld zu subventionieren und damit die Gewinne der Ölraffinerien per Steuergelder sicherzustellen. Weil unsere Lebensgrundlage wichtiger ist als die Profitgier von großen Konzernen, rufen Fridays for Future unter dem Motto #PeopleNotProfit am Freitag zum globalen Klimastreik auf. Ab 12 Uhr wird am Invalidenpark für den Klimaschutz und gegen den Krieg demonstriert (Freitag, 25. März, Invalidenpark, 12 Uhr). Wem das noch nicht reicht, der*­die kann außerdem am Aktionstag gegen Krieg und Klimakrise am Sonntag teilnehmen, an dem unter anderem Fridays For Future und Ende Gelände zu dezentralen Aktionen gegen den Krieg, für Abrüstung, Klimagerechtigkeit und offene Grenzen aufrufen. Damit das auch gut organisiert ist, gibt es einen Tag vorher ein Aktionstraining in der Villa Kuriosum (Samstag, 26. März, 14 Uhr Aktionstraining, 17 Uhr Aktionsplenum, Villa Kuriosum). Apropos Profitgier: Am Freitag jährt sich die Räumung der Kreuzberger Kiezkneipe Meuterei, die zwölf Jahre lang sozialer Treffpunkt für Menschen mit kleinem Geldbeutel war. Der Eigentümer Goran Nenadic wollte aber lieber viel und schnelles Geld machen und ließ die Meuterei durch ein Großaufgebot der Polizei räumen. Seitdem stehen die Räume im Erdgeschoss leer und der Kiez guckt aus der Röhre. Das Kneipenkollektiv lässt sich davon jedoch nicht unterkriegen und lädt dazu ein, im Rahmen einer Kundgebung mit einer Performance die vergangenen „chaotischen, lustigen, bunten und aktionistischen 13 Jahre“ Revue passieren zu lassen (Freitag, 25. März von 17 bis 22 Uhr in der Reichenberger Straße 58, Performancebeginn 18 Uhr). Weil Nenadic nicht der einzige Immobilienhai in Berlin ist und außer der Meuterei in den vergangenen Jahren noch viele weitere Hausprojekte und soziale Treffpunkte geräumt wurden, findet vom 26. bis zum 27. März der dritte jährliche Housing Action Day in Berlin mit vielen großen und kleinen Aktionen statt. Statt bei dem guten Wetter mit dem Auto ins Grüne zu fahren, könnt Ihr am Sonntag Euer Fahrrad aus dem Keller holen und beim Geisterkorso gegen Miethaie und Mietkrokodile gegen den Ausverkauf der Stadt protestieren – das ist gut fürs Klima und für den Kiez (Sonntag, 27. März, 19 Uhr, Mariannenplatz).</t>
  </si>
  <si>
    <t>Ginge es bei dieser Tech-Übernahme doch nur um den Unterhaltungswert. Aber leider ist es ernst. Und damit notwendig, sich mit der Machtkonzentration von Musk zu beschäftigen – und damit, wie Gesellschaften eigentlich darauf vorbereitet sind. Nun sind mächtige Menschen, meistens Männer, erst einmal nichts Neues. Auch nicht, wenn sie nicht als Politiker, sondern als Unternehmer auf die politische Bühne treten. Microsoft-Gründer Bill Gates etwa setzte mit seiner heutigen Ex-Frau Melinda mit der Bill &amp; Melinda Gates Foundation schon in den 90er Jahren den Ton: Wir Unternehmer können globale politische Probleme, wie prekäre Gesundheitsversorgung, extreme Armut, mangelnden Zugang zu Bildung, besser angehen als die Politik. Nicht nur, dass sich die Unternehmer unabhängig von legitimierenden demokratischen Strukturen sehen, was die Handlungsgeschwindigkeit in der Regel erhöht. Sondern es schwingt noch etwas anderes mit: die Gewissheit der Disruption. Das Bewusstsein dafür, selbst schon mal etwas derart Gesellschaftsveränderndes erfunden oder entwickelt zu haben, Microsoft, Paypal, Amazon, dass in der Konsequenz irgendwie auch die (vermeintliche) Rettung der Welt durch eigenes Handeln erreichbar scheint. Oder zumindest die Beseitigung von Hungersnöten. Laut Wall Street Journal traute WeWork-Mitgründer Adam Neumann das seinem Unternehmen tatsächlich zu. Eine Einschätzung allerdings, die aus der Zeit vor seinem zwischenzeitlichen wirtschaftlichen Absturz stammte. Etwas weniger schillernd, aber ebenfalls einflussreich: Peter Thiel. Paypal-Mitgründer, der heute mit sehr rechten politischen Thesen unterwegs ist, auch schon als Unterstützer von Donald Trump. Dennoch ist Musk eine eigene Kategorie: Nicht nur, weil mit ihm ein Privatmensch eine derart große und finanzschwere Tech-Übernahme stemmt. Sondern auch, weil sich in seinem Handeln die Ebenen Digitalisierung, Reichtum und Privatisierung vermischen, mitunter verstärken und so zu einer Art Musk­isierung führen: einer absurden Anhäufung von Reichtum und daraus resultierender (Meinungs)Macht. Diese wird potenziert durch Elemente der Digitalisierung wie Twitter, die die Reichweite einzelner Ak­teu­r:in­nen überdimensional vergrößern. Dass Gesellschaften nicht auf eine derartige Machtkonzentration vorbereitet sind, zeigt das Beispiel Twitter. So kann Musk quasi im Alleingang die Regeln der für die Meinungsbildung und mithin auch die Demokratie wichtigen Plattform verändern. Zwar gibt es auch im US-amerikanischen Recht ein paar Grundelemente, an die sich Online-Netzwerke halten müssen, etwa Regeln zum Urheberrecht. Doch sehr viel gäbe es zumindest in den USA Musks Freie-Rede-Paradigma nicht entgegenzusetzen. In dieser Denklogik sind Hassrede oder Mordaufrufe nur einige legitime Meinungsäußerungen von vielen. Vor etwa zehn Jahren wäre eine solche Haltung nicht besonders außergewöhnlich gewesen. Doch mittlerweile hat sich sogar bei den Onlineplattformen die, wenn auch bislang keineswegs vollständige, Erkenntnis durchgesetzt, dass es ohne Moderation nicht geht. Und das ist nur logisch: Ihrer kapitalistischen Logik verhaftet, belohnen die Algorithmen drastische Inhalte. Was große Gefühle, wie Empörung, Wut, Hass, Abwehr, auslöst, findet viel schneller Reichweite als der ausgewogene, hintergründige Gedanke. Wie eine Regulierung dieses Dilemma lösen soll, ohne die Kapitalismus-Logik abzuschaffen – diese Frage bleibt bislang unbeantwortet. Die EU hat es mit dem Digital Services Act, den sie in diesem Jahr beschlossen hat, versucht. Der sieht unter anderem Regeln für die Moderation vor, für das Melden von mutmaßlich illegalen Inhalten und für Beschwerdeverfahren. Offen ist, wie viel das bringt. Perspektivisch möchte Musk aus Twitter übrigens eine App machen, die alles kann. Das Vorbild: die chinesische App WeChat. Die ist längst nicht nur eine Messenger-App. Von Bezahlen über Social Media bis hin zu einer Art Meta-Funktion, die Apps innerhalb der App erlaubt, bietet sie so ziemlich alles. Umfassende Überwachung inklusive. Doch schon jetzt gilt: Twitter ist einer der für die Meinungsbildung wichtigsten Inhalteanbieter. Gleichzeitig befindet sich in Musks Hand ein Infrastruktur-Anbieter, der sein Satelliten-Internet eines Tages auf der ganzen Welt genutzt sehen will: Starlink. Diese Art von vertikaler Verflechtung wird noch für Debatten sorgen. Etwa wenn es um die Netzneutralität geht – also darum, dass Netzbetreiber sämtliche durchgeleiteten Datenpakete gleich behandeln sollen. Und nicht der Starlink-Betreiber beispielsweise Twitter-Posts gegenüber Facebook-Nachrichten oder Mastodon-Inhalten bevorzugt. Dazu kommt die geopolitische Komponente: Musk betätigt sich in Äußerungen, aber auch mit Starlink als mächtiger Akteur. Ulrich Walter, Professor für Raumfahrttechnik an der Technischen Universität München und früherer Astronaut, bezifferte gegenüber der Welt die Effizienzsteigerung der ukrainischen Infanterie durch die Kommunikation via Starlink auf rund 300 Prozent. Die Echtzeitkommunikation erlaube, dass Drohnen, die Standorte der russischen Armee melden, diese Information ohne Verzögerung über eine zentrale Stelle an die ukrainischen Einheiten weitersenden – die wiederum mit Angriffen reagieren können, ehe die russische Einheit ihren Standort verändert habe. „Wir haben da jetzt einen Echtzeitkrieg, der so nur mithilfe von Kommunikationssatelliten möglich ist“, so Walter. Aber: Musk kann für den Einsatz von Starlink-Satelliten in einer Region eben nicht nur den Daumen heben, sondern ihn auch senken. Jenseits von demokratischen Entscheidungsstrukturen, parlamentarischer Kontrolle, Checks and Balances: alles Komponenten, die in demokratischen Kontexten eine gewisse Planbarkeit oder Vorhersagbarkeit gewährleisten. Verlangte Musk zwischenzeitlich von der US-Regierung finanzielle Unterstützung, um den Starlink-Einsatz in der Ukraine aufrechtzuerhalten, schreibt er kurz darauf: „Was soll’s … auch wenn Starlink immer noch Geld verliert und andere Unternehmen Milliarden an Steuergeldern erhalten, werden wir die ukrainische Regierung weiterhin kostenlos finanzieren.“ Heute A, morgen B, übermorgen Y: ein typischer Musk sozusagen. Die bislang beste Erklärung für das von außen erratisch wirkende Handeln von Musk hat übrigens Spiegel-Kolumnist Sascha Lobo geliefert. Lobo führte im Frühjahr, kurz nachdem Musk sich bereits teilweise bei Twitter eingekauft hatte, eine Äußerung von Musk aus dem Jahr 2018 an: Demnach versteht Musk die Welt, in der wir leben, als eine Simulation – ein Prinzip, das mit dem Film „Matrix“ Bekanntheit erlangt hat. „Ich denke, dass es höchstwahrscheinlich – hier geht es nur um die Wahrscheinlichkeit – viele, viele Simulationen gibt“, erklärte Musk damals. Es wäre eine Art Spiel von jemandem oder etwas, das sich anschaut und vielleicht auch steuert, wie die unterschiedlichen Simulationen laufen. Die Idee ist keine Erfindung von Musk, sondern eine, die in der Schnittmenge von Technik und Philosophie durchaus ernsthaft diskutiert und inklusive Wahrscheinlichkeiten durchgerechnet wird. Lobos Schlussfolgerung: Musk versuche, die Simulation zu hacken, die Instanz dahinter quasi aus der Reserve zu locken. Nach diesen Maßstäben müsste man Musks Verhalten neu bewerten: Es wäre einfach logisch.</t>
  </si>
  <si>
    <t>Für die Geschäftsführerin Mariëtte Rissenbeek und den künstlerischen Leiter Carlo Chatrian ist es ihre vierte gemeinsame Berlinale. Gleichwohl nennen sie diese Ausgabe ihre erste „richtige“. Sie begannen 2020 zwar mit einem „normalen“ Festival, doch unmittelbar nach dessen Ende änderte sich für sie die Geschäftsordnung, pandemiebedingt. Seitdem mussten sie in den folgenden Ausgaben in erster Linie auf die erschwerten Bedingungen für Kulturveranstaltungen reagieren. Im vergangenen Jahr noch mit halbleeren Kinosälen, jetzt kann wieder jeder Platz besetzt sein. Ob es so richtig losgeht diesmal, bleibt dabei abzuwarten. Immer noch ist einiges anders als früher, besonders das „Herz“ der Berlinale, der Potsdamer Platz, macht aktuell sehr wenig her. Den Berlinale Palast für die Premieren gibt es noch, doch ringsum ist vor allem viel Baustelle. Am Sony Center klafft in der Mitte, wo bis 2019 unter der Erde die Säle des Cinestar waren, ein großes Loch. Auf der anderen Seite ist die Alte Potsdamer Straße zur Hälfte ebenfalls gesperrt für eine geplante Fußgängerzone. Die ehemaligen Potsdamer Arkaden durchlaufen eine Transformation zur Erlebniswelt „The Playce“, im Keller finden sich ein paar Fressbuden, viel Leben bringt das nicht. Und zur Zeit ist sogar das Cinemaxx am Platz eine Baustelle, die lediglich für Pressevorführungen genutzt wird. Dem Publikum bleibt immerhin das Arsenal mit dem Programm des „Forums“. Als wäre das noch nicht genug, scheidet dieses Jahr der Friedrichstadt-Palast aus, er war traditionell der Ort für die Berlinale Specials, zu denen ein Teil der Stars anreist. Die müssen jetzt zur Verti Music Hall, einer „Multifunktionshalle“ neben der Mercedes-Benz Arena, einem Areal inmitten der Betongoldwüste des Investorenprojekts Me­dia­spree entlang des Flussufers. Einen „Neustart“ brauche die Berlinale, hatte Rissenbeek zur Pressekonferenz Ende Januar angekündigt. Ob diese veränderte Topografie dazu beiträgt, dass über die Berlinale hinaus wieder mehr Leute den Weg ins Kino finden? Das stärkste Argument für das Kino bleiben, ungeachtet allgegenwärtiger Alternativen durch Streaming daheim oder unterwegs, die Kinos selbst. Denen kann die Berlinale an bewährten Orten wie dem Zoopalast oder dem Delphi erneut verstärkt Leben einhauchen mit dem Trubel, der sich in den kommenden zehn Tagen einstellen dürfte. Neben dem Aspekt, dass das gemeinsame Sitzen im dunklen Saal es zumindest beschwerlicher macht, etwa während des Films einlaufende Nachrichten am Telefon zu kontrollieren, ist es nach wie vor ein anderes Erlebnis, mit sehr vielen anderen Leuten erwartungsvoll vor einem Kino zu stehen, als auf dem Sofa zu sitzen und mit der Fernbedienung das Auswahlmenü eines Streamingdiensts abzusuchen. Wenn die Berlinale diesen Unterschied in positiver Hinsicht ins Gedächtnis rufen hilft, hat sie schon ziemlich viel erreicht. Bei dem, was es auf der Berlinale im Kino zu sehen geben wird, zeigte sich in den vergangenen Wochen der eine oder die andere verwundert. Als „Berlinale Special“ stellt das Festival unter anderem Todd Fields „Tár“ vor, in dem Cate Blanchett eine Dirigentin an der Spitze der Berliner Philharmoniker verkörpert. Toller Film, doch er hatte vergangenes Jahr seine Premiere im Wettbewerb von Venedig. Dass er jetzt zwei Wochen vor dem bundesweiten Kinostart hinzugezogen wurde, erweckt den Anschein, man wolle mit Blanchett noch einen weiteren Weltstar präsentieren, da diese im Wettbewerb etwas fehlen. Im Wettbewerb wiederum laufen 18 Filme, fünf davon, ein knappes Drittel, ist deutsch. Das ist sehr viel an hiesiger Produktion. Vertraute Namen sie alle, Margarethe von Trotta, Christian Petzold, Angela Schanelec, Christoph Hochhäusler und Emily Atef treten für den Goldenen Bären an. Doch muss man hinterher beurteilen, ob ihre Beiträge ausnahmslos zu Recht ihren Weg in die Auswahl gefunden haben. Umgekehrt ist ein Großteil der übrigen Namen neu im Wettbewerb, die Mexikanerin Lila Avilés etwa, die in „Totém“ eine Familiengeschichte erzählt, der italienische Regisseur Giovanni Abbruzzese, der in „Disco Boy“ als Hauptdarsteller Franz Rogowski einen Fremdenlegionär spielen lässt, oder der japanische Regisseur, der mit „Suzume“ einen von zwei Animationsfilmen vorstellt. Der andere, „Art College 1994“, stammt vom chinesischen Regisseur Liu Jian, er war 2017 mit „Have a Nice Day“ schon einmal im Wettbewerb vorstellig. „Die Realität ist zurück“, hatte Chatrian die Auswahl kommentiert. Was nicht allein für den Wettbewerb gilt, sondern ebenso für das restliche Programm. Die Realität ist dabei insbesondere die Lage im Iran und in der Ukraine. Beiden Ländern sind Schwerpunkte gewidmet, über verschiedene Sektionen verteilen sich die Filme, ausgenommen der Wettbewerb. Als Berlinale Special stellt der US-amerikanische Schauspieler Sean Penn seinen zu Beginn des russischen Angriffskriegs gegen die Ukraine gedrehten Dokumentarfilm „Superpower“ vor. Das „Forum“ präsentiert den Film „In Ukraine“ von Piotr Pawlus und Tomasz Wolski, die den Alltag des Landes im Krieg beobachteten. Im „Panorama“ geht Roman Liubyi mit „Iron Butterflies“ dem Abschuss des Malaysia-Airlines-Flugs 17 über dem Osten der Ukraine durch eine russische Luftabwehrrakete im Juli 2014 nach. Und in der „Perspektive deutsches Kino“, die zum ersten Mal von der taz-Autorin Jenni Zylka geleitet wird, hat die Filmemacherin Steffi Niederzoll den Fall der iranischen Studentin Reyhaneh Jabbari rekonstruiert, die nach sieben Jahren im Gefängnis wegen Mordes gehängt wurde, weil sie sich in Notwehr gegen eine Vergewaltigung verteidigt hatte. Die Wirklichkeit beschränkt sich verständlicherweise nicht auf diese beiden Staaten. Einen historischen Gerichtsprozess aus Südamerika dokumentiert „El juicio“ von Ulises de la Orden im Forum. Die Verhandlungen gegen die argentinische Junta nach dem Ende der Militärdiktatur aus dem Jahr gab es vergangenes Jahr im Spielfilm „Argentinien, 1985“ zu sehen. Hier bilden ausschließlich die Videoaufnahmen aus dem Gerichtssaal das Material, von 530 auf drei Stunden verdichtet. Bei den Spielfilmen im „Panorama“ hingegen gibt es unter anderem von İlker Çatak und Ira Sachs verschiedene Einblicke in die Widrigkeiten des Alltaglebens. In Çataks „Das Lehrerzimmer“ muss sich Leonie Benesch als Klassenlehrerin behaupten, bei Sachs gibt Franz Rogowski einen Filmregisseur im polyamourösen Gefühlschaos. Seit 2020 gehört zusätzlich die Sektion „Encounters“ zum Programm der Berlinale, ein paralleler Wettbewerb neben dem Bären-Reigen. Auch dieses Jahr sind formal eigenwillige Filme etwa vom belgischen Regisseur Bas Devos, der kurdisch-deutschen Filmemacherin Ayşe Polat, ihrer finnischen Kollegin Tia Kouvo oder dem sehr produktiven südkoreanischen Regisseur Hong Sangsoo zu erwarten. Was weiter Fragen aufwirft, ist das Verhältnis dieser Sektion zum Forum, in diesem Jahr zum letzten Mal unter der Leitung der früheren taz-Filmredakteurin Cristina Nord. Vom Ansatz her stehen beide Sektionen etwas in Konkurrenz. Belebt diese? Oder ist auch hier womöglich eine Art Neustart geplant?</t>
  </si>
  <si>
    <t>Mehr als die Hälfte der Mitglieder meiner weit verzweigten Großfamilie besteht aus Lehrer:innen. Wenn da mal wieder Jüngeren, die etwas Anderes mit ihrem Leben anfangen wollen, Skepsis entgegengebracht wird, geht mir das stets ein wenig auf die Nerven. Doch bei einem Familienmitglied konnte ich mich selbst nie von dieser Skepsis gegenüber dem Anderen befreien: bei meiner Großgroßcousine Steffi, Hauptfeldwebel bei der Bundeswehr. Steffi heißt eigentlich anders. Sie ist 37, ich bin 25. Mindestens einmal im Jahr sehen wir uns beim traditionellen Familientreffen und ich mag es, ihr zuzuhören, wenn sie mit Leidenschaft und Empathie über sich und die Verwandtschaft spricht. Wenn sie aber auf die gleiche Weise von ihrem Job erzählt, schalte ich innerlich ab. Es gibt nachvollziehbare Gründe, die Bundeswehr abzulehnen oder ihr gegenüber mindestens skeptisch zu sein: ihre Entstehungsgeschichte, Militarismus an sich und die sich häufenden Berichte über rechte Strukturen, zum Beispiel. Ich selbst war auch deswegen gegen die Bundeswehr, weil es in meinem Freundeskreis eben alle waren. Und ich finde es unvorstellbar, wie jemand tagein, tagaus in Uniform herumstiefeln und Befehle empfangen kann, und das freiwillig. Falls es ihr um Autoritätsliebe oder ein sicheres Gehalt ginge, hätte Steffi sich doch auch wie die anderen aus der Familie einfach verbeamten lassen können – dachte ich mir. Beim letzten Familientreffen im Mai war das anders. Da habe ich Steffi am Ende gefragt, ob sie mir ihre Arbeitsstelle zeigen würde. Vielleicht aus Unbehagen, sie immer etwas belächelt zu haben, während jetzt gar nicht weit von Berlin entfernt Bomben in Europa fallen und der Gedanke, eine Verteidigungsarmee zu haben, doch nicht der allerschlechteste ist. Vor allem aber, weil es mir immer noch schwerfällt zu verstehen, wieso sich Steffi damals mit 21 Jahren aus ihrem Job als freiberufliche Personal-Trainerin für den Wehrdienst später für eine Verpflichtung und – damit nicht genug – für Auslandseinsätze beworben hatte, „um Deutschland zu verteidigen“. Als ich einige Wochen später ihr Haus in der Eifel erreiche, wartet sie bereits vor der Eingangstür. Wir umarmen uns. Sie fährt sich durch die krausen rotblonden Haare und bedeutet mir, ins Auto zu steigen. Wir wollen zu ihrer Dienststelle fahren. Steffi ist Ausbilderin kämpfender Soldaten im Fliegerhorst Büchel in Rheinland-Pfalz. Ein Nato-Stützpunkt und wichtiger Standort des Bünd­nisflugverkehrs, auf dem bald die neuen, hochmodernen amerikanischen F-35-Kampfjets stationiert werden. Außerdem lagern hier offenbar die letzten US-amerikanischen Atomwaffen in Deutschland, weswegen sich oft Ak­ti­vis­t:in­nen aus der ganzen Welt vor dem Stützpunkt versammeln. „Hallo Rüdiger“, ruft Steffi aus dem Autofenster. Ein Mann mit grauen langen Haaren und Basecap winkt fröhlich zurück und reckt danach wieder ein Schild in die Höhe, von dem ich nur die Rückseite erkenne. Neben Rüdiger sitzt noch eine ältere Frau, deren Plakat „Atomwaffen abschaffen!“ fordert. Es sind die einzigen Pro­testierenden an diesem Nachmittag. Für den nächsten Monat haben sich jedoch wieder Hunderte von De­mons­tran­t:in­nen angekündigt, um gut eine Woche vor dem Zaun des Stützpunktes zu kampieren. „Viele wissen überhaupt nicht, was wir hier tun“, sagt Steffi, während sie auf eine Wiese zeigt, auf der Plakate und Friedenskreuze von hohem Gras umwachsen mahnend vor dem Fliegerhorst ausharren. „Als unweit von hier die Flutkatastrophe wütete und wir helfen mussten, da haben wir Respekt bekommen. Auch als die Impfkampagne gegen das Coronavirus durch Aushilfen der Bundeswehr vorangetrieben wurde. Aber dass mein Job eigentlich darin besteht, auch das Leben dieser Aktivisten zu verteidigen, die mich jeden Tag bei der Arbeit stören, machen sich die Leute nicht bewusst ­– und das ist das Problem: Die meisten haben keine Ahnung, wie wichtig die Bundeswehr ist.“ Auf der Hinfahrt habe ich einen Podcast des Zentrums für Militärgeschichte und Sozialwissenschaften gehört, bei dem eine vom selben Zentrum durchgeführte Studie zum Ansehen der Bundeswehr in der Gesellschaft ausgewertet wurde. Für mich war überraschend, dass 76 Prozent der Deutschen eine positive Grundhaltung gegenüber der Bundeswehr haben. 71 Prozent sehen sie sogar als wichtigen Teil der Gesellschaft. Die Studie stammt aus dem Jahr 2019. Im selben Jahr fuhr ich im Sommer mit Freun­d:in­nen ohne Gedanken an Pandemie oder Krieg auf der Autobahn an einem Militärkonvoi vorbei, streckte diesem meinen Mittelfinger entgegen, brach danach in einen Wutmonolog über den „Scheißladen Bundeswehr“ aus und sehnte dessen Beseitigung herbei, unter breiter Zustimmung meiner Freun­d:in­nen. Steffi führt mich über die Wiesen vor der Kaserne zu weiteren Protestobjekten, die Ak­ti­vis­t:in­nen über die letzten Monate und Jahre aufgestellt haben, sowie zu einem kleinen heruntergekommenen Gebäude, das sie als Versammlungsort nutzten, bis die Bundeswehr es vor Kurzem kaufte, um dies künftig zu unterbinden. Von der Pressestelle der Bundeswehr wurde mir untersagt, die Kaserne zusammen mit Steffi zu besuchen und darüber zu schreiben. Die Ak­ti­vis­t:in­nen winken uns noch einmal zu. Steffi fällt in Zivilkleidung nicht auf. Im Dienst verschwindet ihre Lockenmähne unter einer Mütze, tarnfarben wie auch der Rest ihrer Arbeitskleidung, die ihre Trä­ge­r:in­nen in meiner Wahrnehmung weniger wie Menschen wirken lässt. „Hast du manchmal Sorge, deine Uniform in der Öffentlichkeit zu tragen?“, frage ich, als wir wieder im Auto sitzen. „Wie meinst du das?“, entgegnet sie. „Ich habe sie nur ausgezogen, weil ich wegen dir früher Feierabend gemacht habe und jetzt nicht von Kollegen entdeckt werden will.“ „Also, ich will ja auch nicht sagen, dass man sich überhaupt verstecken müsste“, stottere ich. Schweigen. „Eigentlich frage ich mich, wieso du dich als junger Mensch, während so viele vor allem Freiheit wollen, ausgerechnet für die Bundeswehr entschieden hast“, sage ich endlich. „Weil mir klar wurde, dass Freiheit nur mit Regeln funktioniert.“ „Und natürlich durch Befehle …“ „Aron, es ist für dich vielleicht schwer verständlich, aber unser Befehls­ton entsteht aus der Gefechtssituation – da bleibt für ‚Bitte‘ und ‚Danke‘ einfach kein Platz“, sagt Steffi und zwinkert mir zu. Am späten Nachmittag sitzen wir in Steffis Garten vor ihrem Holzhaus. In einer Hand hält sie ein Glas Bier, in der anderen eine Zigarette. „Durch die Bundeswehr weiß ich endlich, wer ich bin“, sagt sie irgendwann. „Ich bin angekommen, und ich kann sagen, dass ich jeden Tag mit Freude aufstehe und weiß, dass ich das Richtige tue.“ „Aber was soll das sein – das Richtige?“, frage ich. „Ich habe einen Eid abgelegt, dass ich jederzeit bereit bin, unser Vaterland und das Volk zu schützen. Und dass das richtig ist. Auch wenn das Volk es nicht immer sieht“, sagt sie, und irgendwie scheint es mir, als wollte sie damit genau mich ansprechen. Das Volk schützen – was soll das in der Praxis überhaupt heißen? Etwa: Steffi und ihre Sol­da­t:in­nen würden im Notfall ihr Leben riskieren, damit ich weiterhin in Ruhe in meinem Berliner Lieblingscafé frühstücken kann. Trotzdem käme es mir nicht in den Sinn, wie es zum Beispiel in den USA üblich ist, einem Soldaten auf offener Straße „Danke für Ihren Dienst!“ zuzurufen. Ich wüsste einfach nicht, wofür. In Steffis Küche hängt ein Foto ihres Ehemanns und ihres gemeinsamen Sohnes, der in diesem Jahr eingeschult wird. Ihr Mann ist ebenfalls in Büchel als Leutnant stationiert. „Würdest du trotz deiner Familie in den Auslandseinsatz gehen?“, frage ich. „Ich habe mich noch einmal für Mali beworben“, sagt Steffi. „Ich will wirklich in eine Krisenregion, darauf habe ich mich schließlich vorbereitet.“ „Aber hast du keine Angst, nie wieder zurückzukommen und deine Familie zurückzulassen?“ Sie legt den Kopf schief. „Das ist nun mal das Risiko, dafür habe ich mich entschieden. Außerdem schickt die Bundeswehr doch nicht irgendwen in den Einsatz. Ich bin schließlich bestens ausgebildet.“ In der Abenddämmerung fahre ich nach Hause und sehe den Fliegerhorst in der Ferne. Den Nato-Stützpunkt, Steffis Arbeitsplatz. „Ich bin bestens ausgebildet“ – wenn ich ehrlich bin, will ich gar nicht genau wissen, wofür. Aber kann ich mich da weiterhin rausziehen? Hat das alles nicht doch mehr mit mir zu tun, als ich denke? Ich stelle mir einen Auslandseinsatz vor, sehe mich, wie ich plötzlich in viel zu weiter Uniform mit zu schwerem Sturmgewehr in irgendeine staubige Kriegslandschaft geschickt werde. Aus meinem Alltag gerissen – wie die mobilisierten Männer aus der Ukraine. Absurd, natürlich. Oder? Etwas in mir sträubt sich weiterhin gegen Steffis Aussage, dass sie gerade für solche Ernstfälle Menschen ausbildet und bei der Bundeswehr arbeitet, damit mir so etwas notfalls erspart bleiben kann. Und dieses Etwas in mir will auch, dass es bitte schön weiterhin normal ist, dass kaum jemand wirklich weiß, wo die Bundeswehr gerade eingesetzt wird. Das war doch bis vor Kurzem noch völlig okay, zumindest in meinem Freundeskreis! Aber: Globale Ungewissheiten und Kriege machen auch mir immer mehr Angst. Es war angenehm, einfach zu glauben, ich könnte oder müsste mich aus diesen Fragen heraushalten. Aber vielleicht funktioniert das jetzt nicht mehr.</t>
  </si>
  <si>
    <t>Die Frage einer schwarz-blauen Liaison stellt sich in Thüringen zwar nicht so zugespitzt wie im sächsischen Wahlkampfsommer. Sie bleibt aber theoretisch im Gespräch, weil sie nach den Umfragen eine knappe Mehrheitsbildung erlauben könnte. Unter Mohring dürfte eine solche Zusammenarbeit aber ausbleiben. Der CDU-Politiker war am Mittwoch auf der Bühne nicht allein mit seiner deutlichen Abgrenzung nach rechts. Susanne Hennig-Wellsow, Landes- und Fraktions­vorsitzende der Linken, verlangte, Anhänger der „faschistischen Partei“ AfD aus dem Polizeidienst zu entfernen. Nicht zum ersten Mal wählte sie diese Bezeichnung. SPD-Spitzenkandidat und Wirtschaftsminister Wolfgang Tiefensee wollte indes die AfD nicht ausgrenzen. „Es ist wichtig, sich auf dem Podium mit ihr auseinanderzusetzen, Herrn Höcke zu stellen“, sagte er und erntete dafür „Nein“-Rufe aus dem Publikum. Untereinander aber gingen die anwesenden Parteivertreter so locker miteinander um, dass man kaum an Kämpfer vor einer ziemlich schicksalhaften Wahl glauben mochte. Die Atmosphäre im überfüllten Gast- und Kulturhaus „Speicher“, im ältesten Stadtkern Erfurts gelegen, mag dazu beigetragen haben. Aber schon lange fällt der über den Pflichtrespekt hinausgehende freundschaftliche persönliche Umgang politischer Kontrahenten in Thüringen auf, ein auffälliger Gegensatz zum neurotischen und verbiesterten Sachsen. Der Mike und die Susanne können gar nicht mehr dahinter zurück, dass sie einst gemeinsam an einer vierwöchigen Amerika-Reise teilgenommen hatten. Wenn man sich zur Begrüßung umarmt und einer dem anderen ein Bier mitbestellt, warum sollten dann CDU und Linke nicht auch miteinander koalieren können? Dass es dafür durchaus Gründe gibt, zeigte sich dann doch recht schnell, denn in der Sache stoben am Mittwoch teils die Funken. Auch zwischen den Koalitionären von Rot-Rot-Grün, die am bevorstehenden Wahlsonntag auf eine knappe Bestätigung ihres Bündnisses hoffen, zeigten sich Differenzen. Unverändert will beispielsweise die Linke den Verfassungsschutz abschaffen, die SPD aber einen gut kontrollierten VS mit klarer Aufgabenstellung behalten. Wen der Geheimdienst vor allem zu beobachten habe, machte auch die CDU mit einer lange vermissten Klarheit deutlich. Generalsekretär Raymond Walk, der zunächst den später erscheinenden Mike Mohring vertrat, wartete als ehemaliger Polizeidirektor im Thüringer Innenministerium selbst mit alarmierenden Zahlen auf. 20 bis 25 Prozent der Bevölkerung neigten zu extrem rechten Einstellungen. Die Zahl der registrierten rechtsextremen Gruppierungen und Vereine sei auf 25 gestiegen und damit regelrecht „explodiert“. Die Rechtsextremen im Bundesland seien darüber hinaus gut mit Reichsbürgern vernetzt, von denen Thüringen die höchste Dichte in Deutschland aufweise. „Die Gefahr des Rechtsextremismus ist unbestritten die größte“, resümierte der grundkonservative Walk. Mit der Frage, wie gute Schulbildung gelingen könne, ging es am Mittwoch auf dem Podium auch um das derzeitige Thema Nummer eins in Thüringen. Neben den üblichen gegenseitigen Schuldzuweisungen für die trotz der Neueinstellung von 3.900 Lehrern noch immer nicht stabile Unterrichtsversorgung ging es auch um Schulsysteme. Die grüne Umweltministerin Anja Siegesmund verteidigte einmal mehr die Freien Schulen, plädierte für ein Nebeneinander von Inklusion Behinderter und Förderschulen. Alle Koalitionäre wollen längeres gemeinsames Lernen und die Gemeinschaftsschulen fortführen, während die CDU wenig überraschend „für jeden die richtige Schule“ in einem gegliederten Schulsystem will, so Raymond Walk. Die SPD möchte wiederum eine „Schulstrukturdebatte von oben“ vermeiden. Wolfgang Tiefensee schlug die Ausstattung der Schulen mit einem eigenen Gestaltungsbudget und größere konzeptionelle Autonomie vor. Verwaltungsleiter sollten die Pädagogen von bürokratischen Aufgaben entlasten. Die Klimadebatte landete schnell bei der im waldreichen Thüringen speziell von CDU und AfD betonten Windräderfrage. Dabei sind in der auslaufenden Legislaturperiode nur hundert Windräder neu errichtet worden, so dass Bundeswirtschaftsminister Peter Altmaier schon besorgt fragt, warum denn der Ausbau in Thüringen stocke. Die CDU hat eine Mindestabstandsformel vom Zehnfachen der Windradhöhe erfunden und füttert damit die Kontra-Bürgerinitiativen. Tatsächlich aber liegen die Positionen hier nicht so weit auseinander, wie es scheint. Auch Umweltministerin Siegesmund will Windräder im Wald höchstens dort, wo der ohnehin durch Sturm oder den Borkenkäfer geschädigt ist. Wird Thüringen mangels Mehrheitsbildung unregierbar? Susanne Hennig-Wellsow schließt eine Koalition mit der CDU aus, die CDU tut umgekehrt desgleichen. Wieder kam im Erfurter Speicher ein bemerkenswerter Vorschlag von Wolfgang Tiefensee. Pragmatische Entscheidungen mit wechselnden Mehrheiten wie in seiner Zeit als Leipziger Oberbürgermeister ließen sich zwar nicht 1:1 auf einen Landtag übertragen. Aber Tiefensee möchte weg vom konfrontativen Koalitions-Oppositions-Denken. Eine wie auch immer aussehende Koalition könne sich auf 10–15 Kernprojekte verständigen, die wie der Haushalt mit Mehrheit durchgebracht werden müssen. Über weitere Fragen und Vorhaben könne frei entschieden werden. Es scheint, als ob Thüringen nach der ersten linksgeführten Landesregierung nun ein weiteres demokratisches Experiment erleben könnte.</t>
  </si>
  <si>
    <t>Zu langsam, zu ineffektiv, zu häufig wirkungslos – die Pariser Klimaziele von „deutlich weniger als im Schnitt 2 Grad plus“ werden von keinem Land der Welt erreicht. So beurteilt die globale Klimabewegung die Maßnahmen der nationalen Regierungen rund um den Globus. Die fossile Lobby ist viel zu stark, die Regierungen sind zu sehr mit ihr verbandelt oder trauen sich zu wenig. Aber ein wenig ist auch die Klimawissenschaft verantwortlich – aufgrund ihrer Sprache. Es fing bereits an mit dem Begriff „Klimawandel“. US-Wissenschaftler der 1970er und 1980er nannten das Phänomen immerhin noch „Treibhauseffekt“. Treibhäuser sind heiß, das begreifen Menschen intuitiv. Aber „Klimawandel“? Ach, irgendwas ändert sich doch immer. Und Wandel klingt nach Lustwandeln, nach Spaziergang in lauschigen Wandelhallen. Dann, einige Zeit später, das „2-Grad-Ziel“. Gefühlt sind zwei Grad Unterschied nicht der Rede wert: Schon allein der Wärmeunterschied zwischen Tag und Nacht ist größer. Abermillionen von Menschen haben die dramatischen Konsequenzen von „plus 2 Grad“ nie verstanden. Das Rechnen mit globalen Mittelwerten, die auch Ozeane, sprich 70 Prozent der Erdoberfläche, miteinschließen, verschleiert das Wesentliche der Klimakatastrophe: Extremwetter und Landzerstörungen. Also Hitzewellen, Dürren, Wüstenbildung, Überflutungen, Meeresanstieg, Unberechenbarkeit von Jahreszeiten und Ernten, Unsicherheit von Leben überhaupt. Wäre als Kernbotschaft vermittelt worden, dass lokal viele höhere Temperaturen entstehen und somit Welternährung und Lebenssicherheit auf der Kippe stehen, wäre die Wirkung weit größer gewesen. Sodann der Begriff „negative Emissionen“. „Negativ“ ist ein negativ besetztes Wort, „Emissionen“ auch. „Negative Emissionen“ müssen also etwas besonders Schreckliches sein. Was, es geht um Treibhausgas-Speicherung? Warum nennt man das dann nicht so? Der Begriff „Umwelt“ wiederum ist nicht den Klimawissenschaften anzulasten, weil schon älter, aber ebenfalls verhängnisvoll. Alles, was lebendige Natur ist, pulsierendes Leben, quirlige Artenvielfalt, wird in ein menschenzentriertes Wort gequetscht. Um-Welt, das ist die Welt um den Menschen herum, seine Bedürfnisse und Interessen. De facto eine Un-Welt, weil der Begriff leugnet, dass Menschen ohne Natur nicht existieren können. Um-Welt, das ist die fatale Fortsetzung des Bibelspruchs: „Macht euch die Erde untertan!“ Der Spruch wurde über Jahrhunderte benutzt, und bis heute gelten Tiere, Pflanzen und Ökosysteme juristisch als Dinge. Eine verdinglichte „Umwelt“ ist viel leichter zu erobern, auszubeuten und zu zerstören als das lebendige Subjekt einer „Mitwelt“ mit ihren nichtmenschlichen Mitgeschöpfen, die ihren Eigenwert in sich selbst trägt. „CO2-Äquivalente“ ist ein weiterer Problembegriff. Er suggeriert, dass man alle Treibhausgase mit CO2 gleichsetzen und verrechnen könne. Dabei haben Lachgas, Methan und Stickoxide völlig unterschiedliche biologische Kurz- und Langzeitwirkungen. Auch Wasserdampf ist ein Treib­hausgas. Die Erfindung der „CO2-Äquivalente“ dient dazu, Computersimulationen für die Wirkung von Klimamaßnahmen zu erstellen. Sie führt aber auch dazu, dass Autos, Kühe und Reisfelder als CO2-Emissionsquellen mit Mooren oder Wäldern als CO2-Emissionssenken verrechnet werden – obwohl Verbrennermaschinen eine völlig andere Wirkung haben als Kühe. Die wegen ihres Methan-Rülpsens als „Klimakiller“ geschmähten Rinder etwa können mittels nachhaltiger Weidesysteme jede Menge CO2 auf Weiden speichern helfen. Mit anderen Worten: Über die rein quantitative Verrechnung mittels „CO2-Äquivalenten“ gehen entscheidende qualitative Unterschiede verloren. Das wirkt sich zugunsten von großtechnischen Vorschlägen und Scheinlösungen aus und zulasten von natürlichen Klimalösungen. Inzwischen ist überall zu lesen, dass „wir“ nicht mehr umhinkommen, in Form der CCS-, DACCS- oder BECCS-Technik CO2 abzuscheiden und unterirdisch zu lagern. Auch der grüne Vizekanzler Robert Habeck redet so daher. Dieses CO2-fixierte Denken suggeriert zudem, dass man entstandene Schäden mit Geld „kompensieren“ könnte – etwa indem man beim Kauf von Flugtickets gegen einen Aufpreis kleine Solarprojekte fördert. Deren lokale Wirkung kann aber die weit über den CO2-Ausstoß hinausreichende Negativwirkung von Kondensstreifen in der Atmosphäre niemals reparieren und wiedergutmachen. Dennoch sind dadurch alle verführt zu glauben, dass sie munter weiter Treibhausgase ausstoßen dürfen, solange es scheinbar möglich ist, andernorts CO2 einzusparen. Auch die gigantischen Naturzerstörungen, die etwa durch den Lithiumabbau für Elektromotoren entstehen, werden so unsichtbar gemacht. Viele glauben deshalb, es reiche, ein E-Auto und ein paar Solarpanels zu kaufen, um die Klimakrise zu stoppen. Dabei sind naturbasierte Klimalösungen mit ihren positiven Nebeneffekten weit wirksamer als technische. Wenn wir die Natur ungestört für sich wirtschaften lassen, gewinnen auch wir Menschen – etwa an Erholungsorten und gesunder Ernährung. Moorschutz, Aufforstungen, Humusaufbau, Pflanzenkohle, regenerative Landwirtschaft, Küsten-, Watten-, Seegras- und Mangrovenschutz, renaturierte Flussläufe, wiederergrünte Schwammstädte – all das hat ein ungeheures, bis heute nicht ansatzweise gehobenes Klimapotenzial. Ich persönlich möchte nicht in einer Techno-Welt voller Maschinen zur CO2-Abscheidung und E-Autos leben. Sondern in einer Welt der Naturfülle mit renaturierten Wäldern, Stadtparks und Mooren, mit Lebensräumen für unsere wilden Mitgeschöpfe. Renaturierungen sind schön, und wir sollten ihre Schönheit mit einer Sprache beschreiben, die die Natur in ihrer ganzen Lebendigkeit feiert.</t>
  </si>
  <si>
    <t>Aber glauben will es dennoch niemand so recht: Nun soll also Schluss sein, der 33-jährige Profiboxweltmeister aus England will seinen WBC-Titel kein weiteres Mal verteidigen, der K.-o.-Sieg am Samstag gegen den Briten Dillian Whyte soll das Ende einer noch gar nicht vollendeten Boxerkarriere bedeuten. 94.000 Menschen waren im Stadion, und wie bei so großen Ereignissen üblich, begann auch dieser Kampf zögerlich. Whyte, der üblicherweise als Linksausleger boxt, kam als Rechtsausleger in die erste Runde. Verwirrung stiften, das schien sich der 34-Jährige als Taktik zurechtgelegt zu haben. Dass sein Gegner zu den wenigen Boxern gehört, die mal die rechte, mal die linke Führhand gleichermaßen gut einsetzen, schien man sich im Whyte-Lager nicht überlegt zu haben. Ab der zweiten Runde kämpfte Whyte wieder so, wie er es immer tat. Ein Mittel gegen Fury fand er dennoch nicht. Zweimal ging er gar mit dem Ellenbogen in Furys Gesicht, und immer wieder holte er zu Schwingern aus, die mal Furys Körper, meist aber die Luft links oder rechts von Fury trafen. Gegen Ende der 6. Runde machte Tyson Fury Schluss: ein fulminanter Uppercut, mit der Rechten geschlagen, ließ Dillian Whyte k. o. gehen. Vier Jahre hatte Whyte auf die Titelchance gewartet, am Samstag hatte er von Beginn an keine Chance. Fury hingegen bleibt ungeschlagen: 33 Kämpfe, 32 Siege, ein Unentschieden. Dass Tyson Fury der aktuell beste Schwergewichtler der Profiszene ist, sehen viele Beobachter so. Aber wenn er nun wirklich seine Karriere beendet, werden ihm Kämpfe gegen Anthony Joshua (England) und Oleksandr Usyk (Ukraine) fehlen. Die bereiten sich derzeit auf einen Rückkampf vor – Nummer eins ging an Usyk, der damit Weltmeister von WBA, WBO und IBF ist –, und ein Fight des Siegers gegen WBC-Champ Tyson Fury wäre eine große Nummer: sportlich und finanziell. Und kulturell. Dass sich Tyson Fury den Kampfnamen „Gipsy King“ gab, ist kein Zufall. Wenn auch im englischen Manchester geboren, gehört er zu einer Familie irischer Traveller, der Pavee. Auch wenn sie keine Verbindung zu Sinti und Roma haben, sehen sie sich doch als Gypsies. In der gesellschaftlichen Hierarchie Irlands sind die Pavees sehr weit unten angesiedelt, immerhin: Seit 2017 sind sie vom Staat als indigene ethnische Gruppe anerkannt. Und sie haben eine lange Tradition im Berufsboxen. „Während in anderen Kulturen kleine Kinder einen Ball herumkicken, schlagen wir mit den Händen zu“, hat Fury einmal erklärt. Bei den Pavee wird gerade die Tradition des Bare-Knuckle-Boxens hochgehalten, des eigentlich seit 130 Jahren abgeschafften Kämpfens ohne Handschuhe. Furys Vater John war noch in den achtziger Jahren Bare-Knuckle-Boxer. Nach dem Kampf in London baute sich John Fury enthusiasmiert vor der TV-Kamera auf und brüllte etwas von einer „best performance ever“, sein Sohn habe gegen Dillian Whyte die beste Boxdarbietung aller Zeiten geliefert. Tyson Fury ist eine, höflich gesagt: kontroverse Persönlichkeit, hat schon öffentlich über „zionistische, jüdische Leute, denen alle Banken, Zeitungen und Fernsehsender“ gehörten, geschimpft, hat ein gesetzliches Verbot von Homosexualität gefordert und möchte Frauen untersagen, Erwerbsarbeit nachzugehen. Für all diese Ausfälle hat er sich jeweils später entschuldigt, aber es ist wie mit seiner Rücktrittserklärung. „Ich gehe nach Hause zu Frau und Kindern. Ich verbringe sehr viel Zeit auf der Straße“, sagte Fury nach dem Kampf. Glauben will man das erst, wenn es bewiesen ist. Ob die Entscheidung endgültig sei, wollte ein Journalist wissen. „I definitely think so“, lautete die interpretationswürdige Antwort.</t>
  </si>
  <si>
    <t>So geht's. Aber warum geht's so? Was ist da passiert im deutschen Team, das Bundestrainer Joachim Löw in der gleichen Aufstellung auf den Platz geschickt hat wie gegen Frankreich. Klar, die Franzosen verteidigen besser, Thomas Müller, der wie zu seinen besten Zeiten lautstark und mit großen Gesten seine Mitspieler dirigiert hat, sie auf Lücken hingewiesen und sie von ihren Gegenspielern weggelockt hat, wies nach dem Spiel genau darauf hin. Zwei, drei Meter weiter vorne habe man gespielt, sagte er noch. So einfach kann das sein. Joshua Kimmich, von dem es vor dem Spiel hieß, er empfinde seine Versetzung aus dem zentralen Mittelfeld auf die rechte Außenbahn als Zumutung, meinte nach dem Spiel durchaus mit einer Portion Stolz in der Stimme. „Ich glaube, dass wir es ganz gut gemacht haben.“ Da kann er recht haben und recht hatte wohl auch Joachim Löw, der die vor dem Spiel so oft gestellte Systemfrage nicht hatte gelten lassen wollen. Ob Dreierabwehr oder Viererkette, so hatte er gesagt, sei nicht entscheidend. Es komme darauf an, wie die taktischen Vorgaben umgesetzt würden. Und so ist es gekommen, dass Joshua Kimmich von rechts das Spiel aufgezogen hat, von da aus Robion Gosens auf links in die Räume geschickt hat, was dann so zupackend war, wie eine gut greifende Flügelzange es eben ist. Überhaupt Robin Gosens. Die Schlandianer, die sich mit ihren weißen Fantrikots über die Tribüne der mit 13.000 Zuschauern besetzten Fröttmaninger Arena verteilt hatten, haben einen neuen Helden. Schon vor dem Spiel wurde er besungen und bei seiner Auswechslung direkt nach seinem fantastisch anzusehenen Kopfballtor zum 4:1 wurde er vom Feld veraschiedet wie es sich für den Star des Spiels gehört. An drei Toren war der Spieler von Atalanta Bergamo, den bis vor kurzen in Deutschland kaum jemand kannte, beteiligt. Als man dem guten Mann nach dem Spiel jene dämliche Trophäe in die Hand drückte, die zur Werbung für den Biersponsor des Turniers dienen soll, da war Gosens anzumerken, wie toll er das, was er bei dieser EM erleben darf, findet. Natürlich fand er gut, was die Deutschen da abgeliefert hatten. Leicht sei die Situation für die Deutschen ja nicht gewesen, meinte er. „Da war jede Menge Druck auf der Kiste:“ Zack! Da war wieder so ein Satz, für den viele Fans Gosens wahrscheinlich am liebsten knuddeln würden. Da redet einer, wie einer eben redet. Irgendwie scheint er anders zu sein als die anderen. Er spielt zuverlässig, wie er die Außenbahn beackert mag Erinnerung wachwecken an deutsche Außenbahnlegenden, die nicht nur geliebt wurdern, weil sie gut kicken konnten, sondern weil immer auch fleißig aussah, wie sie spielten. Mit 26 hat er im vergangenen September sein Länderspieldebüt gegeben. Da hatte er sich beim italienischen Chamions-League-Teilnehmer Atalanta Bergamo längst etabliert. Zuvor flog er unter dem Radar der meisten Beobachter. Vom VfL Rhede ging er als Teenager in die Niederlande. Er spielte bei Vitesse Arnheim, dem FC Dordrecht und bei Heracles Almelo, bevor er nach Italien gewchselt ist. Da gibt es kein Juniorenländerspiel in seinem Lebenslauf, kein deutsches Leistungszentrum hat den jungen Mann bearbeitet und so steht Gosens für den großen Fußballtraum, nachdem man es irgendwie nach ganz oben schaffen kann, wenn man nur will. Dass sich Gosens zudem anders anhört als andere, weil man ihm nocht nicht allzu oft ein Mikrofon unter die Nase gehalten hat, gehört zur Geschichte dieses ersten deutschen Lieblings bei diesem Turnier. Der muss mit den Seinen nun am Mittwoch (21 Uhr, ZDF) gegen die Ungarn, die sich beim 1:1 gegen Frankreich mehr als wacker geschlagen haben, punkten, am besten gewinnen. Von Platz eins bis vier ist in Gruppe F für die Deutschen noch alles drin. Dass sie es können, haben sie bewiesen. Ob sie noch einmal können, wird sich zeigen.</t>
  </si>
  <si>
    <t>B wie Bleifuß: „Er geht mit Bleifuß durchs Leben und gibt Vollgas“ (siehe auch G wie Gas). Meint: powern, vorangehen. Vorsicht: dabei nicht die Bodenhaftung verlieren. B wie Blinker: „Rechts blinken, links fahren“ ist ein beliebter politischer Vorwurf für Täuschung und Wankelmut. C wie Cockpit: Autos okkupieren auch andere technische Bereiche, etwa Termini der Luftfahrt. Früher gab es Tacho und die analoge Spritanzeige – auf dem Armaturenbrett. Mittlerweile heißt das „Cockpit“. Umgeben von zahllosen Digitalmodulen kann man sich wie im Jet fühlen – als Straßenpilot sozusagen, da der Begriff Autopilot leider anderweitig vergeben ist. Bis zum Autonauten ist es nicht mehr weit (siehe auch N wie Niedlichkeit und V wie Vermenschlichung). D wie Diesel: „Du bist lahm wie ein Diesel.“ Das kriegt hie und da auch mal ein Fußgänger zu hören. E wie Energie tanken: Siehe T wie Tanken. F wie Fahrt: Jemand kann „endlich Fahrt aufnehmen“, wenn Gespräche oder Verhandlungen „nicht mehr festgefahren“ sind. F wie Fahrwerk: Machospruch über den Körperbau einer Frau: „Die hat ein tolles F.“ Und Mann träumt davon, „sie abzuschleppen“. G wie Gang: „Schalt mal einen Gang runter.“ Hat nichts mit gehen zu tun, sondern assoziiert so was wie ein inneres Fünfganggetriebe. Meint: „Reg dich nicht so auf, relax!“ G wie Gas geben: „Gib mal Gas.“ Beliebte Formulierung, wenn es schneller gehen soll. Oder: „Drück mal aufs Gaspedal.“ Die kurze Suche im Netz ergibt: Gas geben findet sich bei der Digitalisierung, bei lahmenden Bauprojekten oder beim Umbau der ARD: „Wir müssen Gas geben.“ Die Abendzeitung in München verlangte sogar ausgerechnet, beim 49-Euro-Ticket „Gas zu geben“. Und die Deutsche Post verspricht es beim Anteil ihrer Elektrotransporter. Übrigens: Auch bei E-Mobilen gibt man Gas. Gib Gas: Ist selbst für Radfahrerinnen oder Fußgänger als Aufforderung üblich. Statt: „Tritt mal kräftiger in die Pedale!“ Oder: „Schwing die Hufe!“ H wie Handbremse, angezogene. Die Zeitschrift Brigitte erklärt „sechs Anzeichen, dass du dein Leben gerade mit angezogener Handbremse fährst“. Ein lebenskundliches Portal empfiehlt „Vollgas mit angezogener Handbremse“. Die Börse verzeichnet „Aktienentwicklung mit a. H.“. Grund: die Zinsbremse. Der WDR urteilt: „Die Regierung Scholz hilft der Ukraine allenfalls mit angezogener Handbremse.“ Verkehrsangemessener wäre: Die Ampelregierung tut dies. Was wohl der Autokanzler dazu sagt? H wie Hundert: „Der ist in null Komma nix auf 100.“ Kriegt zu hören, wer schnell erregbar ist. Damit übertrifft man das schnellste Automobil, das immer ein paar Sekunden + x braucht. I wie Identität: Manche Menschen werden sogar selbst zum Auto. Trifft man sich etwa in einem Restaurant, sagt der eine: „Wo stehst du?“ Antwort: „Ich steh gleich da drüben.“ K wie Kirche: Ist vielfach involviert, bei Autosegnungen und mit Autobahnkapellen. Im Schwäbischen gilt das Automobil bisweilen auch glaubensstark als „Heilix Blechle“. Apropos: Manche Schwaben nennen Prostituierte gerne mal „Mietwaga“. K wie Kurve: Vorsicht, wer mit zu viel Karacho unterwegs ist, „kriegt die Kurve nicht“ – oder wird „aus der Kurve getragen“. L wie Leerlauf: Danke, Friedrich Merz! Die Bundesregierung, so neulich der CDU-Chef, agiere „hochtourig im Leerlauf“. M wie Motor: „Mein Motor stottert.“ Heißt: Mir fehlt Energie und ich komme nicht voran. Auch das Herz wird gern „menschlicher M.“ genannt. Manche Menschen haben ja angeblich sogar „Benzin im Blut“. N wie Niedlichkeit: Autos werden immer größer, protziger, gefährlicher? Auto-Motor-Sport hält gegen und nennt den Straßenpanzer Dodge Challenger Super Bee eine „niedliche 477 PS-Super Biene“. Putzige Tiernamen für die Asphaltmaschinen waren immer schon beliebt: Käfer, Ente, Panda, VW Rabbit, Hyundai Pony. O wie Organspende: So bot neulich jemand Motorersatzteile fürs Auto an. P wie Parken: Kinder sind bei Oma und Opa „geparkt“ oder Geld auf einem Konto. Angreifer im Fußball werden, war bei der WM zu hören, „im gegnerischen Strafraum geparkt“. ZDF-Reporter Béla Réthy erklärte nach seinem letzten Auftritt, er wolle erst mal seine „Gefühle parken“. Ursprünglich hieß parken „in einem Park abstellen“, also in Gehegen, Gärten, Grünanlagen. Asphaltwüsten wurden erst später draus. Zudem meint das Parken selten „kurzes Abstellen“ der Blechdosen, sondern oft tagelange Blockade des öffentlichen Raumes. Passender wäre: Autos werden am Straßenrand gelagert (neben einem Industriepark vielleicht). P wie PS. „Leg mal ein paar PS zu“ soll heißen: Sei nicht so lahm. Oder dieser Hinweis neulich an einem Fußballspieler, Tempo aufzunehmen: „Er müsste langsam mal mehr PS auf den Rasen bringen.“ Kilowatt als Leistungsgröße hat sich nie durchgesetzt, weder beim Automobil noch im Dasein: „Leg mal ein paar kW zu“ sagt niemand. Automenschen denken in Pferden, wir uns als Autos. R wie Radautobahnen: „Die Stadt will überall diese Radautobahnen bauen!“ Beliebte Klage von automanen RadgegnerInnen. Die Widersinnigkeit erklärt sich selbst. Noch zu erfinden wären dagegen „Auto Bike Lanes“. R wie Reifen: Ein Fußballspieler war entscheidend ausgerutscht. Die Lokalzeitung: „Er hatte wohl noch Sommerreifen aufgezogen.“ R wie Rollen: Etwas kommt ins Rollen, mal eine Idee, ein Projekt – oder eine Affäre. R wie Rückfahrt: „Von dem siehst du nur die Rückfahrscheinwerfer.“ Soll heißen: Jemand geht oder läuft voran. R wie Rückspiegel: „Dann droht die Gefahr im Rückspiegel.“ Sagte ein Kommentator bei der Katar-WM. Meinte: hinten, in der Abwehr. S wie Schleudern: Man kann argumentativ ins Schleudern kommen. Oder eine Firma gerät in Insolvenznähe. Selbst in der Küche droht Gefahr: „Wenn dein Kind auf einmal Muffins backen möchte, kann man schnell ins Schleudern kommen …“ Eine Immobilienseite empfiehlt, sich beizeiten um glatte Gehwege zu kümmern: „Damit Eigentümer nicht ins Schleudern kommen.“ Also Sch. im Wortsinn vermeiden, damit man haftungstechnisch nicht ins Sch. gerät. S wie Stau: Vieles kann sich stauen – Wasser, Reformen, in Deutschland für immer die Digitalisierung. Gleichwohl ist S. einer der häufigsten im Zusammenhang mit Autos benutzte Begriff – und das immer falsch. Alle sagen: „Ich stecke im Stau“ oder „Da war ein langer Stau.“ Richtig wäre: Ich bin Stau, oder: Ich bin Teil eines Staus. Der Fehler suggeriert, man wäre im überlasteten System Straße ein unschuldiges Opfer. Nur: Wenn in den Stau alle nur hineingeraten und dann im Stau sind – wer ist dann der Stau? Andererseits: Im Stau sind alle gleich, also ist er der einzig gerechte Ort in Deutschland. S wie viele andere S-Begriffe: Wir geraten manchmal „aus der Spur“ und müssen dann „das Steuer wieder herumreißen“. Auf „Sicht fahren“ kann helfen. Spoiler: Auch Autos haben „Spoiler“. T wie Tanken: „Lewi hat noch ein paar Jahre im Tank.“ Hieß es bei der Fußball-WM über den Polen Robert Lewandowski. Sollte heißen: Er wird wohl weiterspielen. Lebensjahre kann man allerdings nicht nachtanken, weder mit Benzin noch mit Diesel oder Strom. Beliebt auch: „Ich fahre am Wochenende aufs Land, mal richtig Energie tanken.“ T wie TÜV: Mal wieder zum „Gesundheits-TÜV“ gehen. Gemeint ist die Vorsorgeuntersuchung beim Doc, wo ein Check-up gemacht wird – wie in der Werkstatt. Ärztin oder Arzt werden um baldige Reparatur gebeten. U wie Unter die Räder geraten: Kann man auch ohne Fahrzeug mit Drogen, mit Alkohol, durch Antriebslosigkeit oder Arbeitswut und so weiter. Hoffentlich nicht in der Einbahnstraße, die zur Sackgasse werden kann. Ü wie Überholen: Jemanden womit auch immer überholen, gedanklich oder mit Taten. Dann ist man schnell auf der Überholspur des Lebens. V wie Vermenschlichung: Autos möchten Gefährte sein statt nur Gefährt. Ihre Frontpartien heißen Gesicht, sie haben angeblich Sex-Appeal und weibliche Formen, oben eine Schulterlinie und statt Lichtstrahlern Augen, oft aggressive Raubtieraugen. Der einstige Mofarowdy Friedrich Merz (siehe L wie Leerlauf) fährt heute einen Audi Q3; im Jargon: ein Baby-SUV. W wie Wand: Was man nicht alles „an die Wand fahren“ kann: ein Projekt, eine Firma, eine Liebesbeziehung, das eigene Leben. Abgefahren! Z wie Zeit: Dem Automobil verdanken wir sogar neue Zeitbegriffe. „Nur eine Autostunde entfernt“ oder „keine fünf Autominuten weiter“. Kennt jemand verlässliche Umrechnungstabellen? Denn zehn Autominuten, die auf der Landstraße einer guten halben Radstunde entsprechen, sind in der Stadt oft eher dasselbe wie eine Gehminute – wenn man die Suche nach dem Lagerplatz mitberechnet? Z wie Zugabe: Was haben wir vergessen?</t>
  </si>
  <si>
    <t>Es ist kurz nach acht Uhr morgens in Berlin, als Lina Eichler auf der fünfspurigen Landsberger Allee auf dem Asphalt hockt und eine Frau sie anbrüllt. „Damit könnt ihr doch rein gar nichts ändern!“ Eichler trägt blaues Hemd und rote Krawatte. Neben ihr sitzen zehn weitere junge Kli­mak­ti­vis­t*in­nen der Letzten Generation im Anzug auf der Kreuzung und blockieren den Verkehr. Einige von ihnen haben sich Masken mit dem Gesicht des Bundesfinanzministers und FDP-Chefs Christian Lindners über das ihrige gezogen. Auf den Pappen, die sie vor sich aufgestellt haben, steht: „Einmal so blockieren wie die FDP.“ Es staut sich stadteinwärts. Ein weißer Mercedes-Kombi rollt gefährlich nahe auf eine der Ak­ti­vis­t*in­nen zu. Ein anderer Mann ist ausgestiegen und versucht einen der Blockierer von der Fahrbahn zu ziehen. Seit sechs Wochen protestiert die Letzte Generation fast täglich für das 9-Euro-Ticket und ein Tempolimit auf Autobahnen von 100 Stundenkilometern. Die Aktionen dauern nun schon länger an als all ihre früheren Blockaden. Lina Eichlers Maske liegt hinter ihr auf der Fahrbahn. Jemand hat sie ihr vom Gesicht gerissen. Die Autos hupen noch immer. „Haut ab“, ruft ein Mann. Eichler könnte reagieren, aber sie bleibt stoisch im Schneidersitz hocken, den Rücken ganz gerade. Seit den ersten Straßenblockaden auf der A100 im Januar dieses Jahres gab es bis Mitte November 306 Aktionen der Letzten Generation in Berlin. Kürzlich bewarfen die Ak­ti­vis­t*in­nen nun auch Gemälde mit Kartoffelbrei oder klebten sich an Kunstwerken und einem Dinosaurier-Skelett fest. Für ihre Proteste müssen sich die überwiegend jungen Frauen und Männer in den Medien und allabendlichen Talkshows immer wieder die Fragen gefallen lassen: Hat das noch etwas mit Klimaschutz zu tun? Und bringt eine solche Form des Protest überhaupt etwas? Wieder und wieder wird hierzulande über die Letzte Generation diskutiert. Gerade ist es wieder sehr laut um sie geworden. Lina Eichler ist 20 Jahre alt und hat ihr Abitur abgebrochen, weil ihr die Bewegung der Letzten Generation wichtiger war. Vor vier Jahren ging Eichler auf ihre ersten Demos, sie lief auch bei Fridays for Future mit. „Ich dachte wirklich, wir können damit mehr verändern.“ Aber herausgekommen ist für Eichler nur ein verfassungswidriges Klimaschutzabkommen. Eichler bezieht sich damit auf eine Urteil des Bundesverfassungsgerichts aus dem vergangenen Jahr. Es kommt zu dem Schluss, dass die Bundesregierung wegen einer zu zögerlichen Klimapolitik den Paragrafen 20a des Grundgesetzes verletzt. Der bestimmt, dass der Staat „in Verantwortung für die künftigen Generationen die natürlichen Lebensgrundlagen“ schützt. Eichler beteiligt sich an Blockaden von Extinction Rebellion und wird Teil der siebenköpfigen Gruppe, aus der die Bewegung der Letzten Generation entspringt. Am 30. August 2021, etwa einen Monat vor der anstehenden Bundestagswahl, errichteten diese gemeinsam auf einer Wiese unweit vom Reichstagsgebäude ein Zeltlager und treten in einen Hungerstreik. Eichler hungert 20 Tage, bis sie zusammenbricht und entkräftet in die Notaufnahme eingeliefert wird. Als nach vier Wochen nur noch zwei aus der Gruppe übrig sind, werden ihre anfänglichen Forderungen erfüllt. Olaf Scholz – nun Bundeskanzler – führt mit den Ak­ti­vis­t*in­nen ein einstündiges Gespräch, vor laufenden Kameras. Sie fordern die Regierung auf, schnell zu handeln und etwas gegen die Klimakrise zu tun. Lina Eichler und die anderen verstehen sich als die Letzten, die noch etwas tun können, bevor sich die Kipppunkte des Klimas so weit verschoben haben, dass der beginnende Klimakollaps nicht mehr aufzuhalten ist. Eichler verweist dafür gerne auf den Bericht des Weltklimarats. Wird das Niveau der Erwärmung in den kommenden zwanzig Jahren 1,5 Grad überschreiten, werde das katastrophale Folgen haben, heißt es da. Führende Wis­sen­schaft­le­r*in­nen und Po­li­ti­ke­r*in­nen sagen mittlerweile, dass es schwer bis unmöglich sei, mit den jetzigen Klimaschutzmaßnahmen auf dem 1,5-Grad-Pfad zu bleiben. UN-Generalsekretär Antonio Guterres eröffnet die Weltklimakonferenz, die zeitgleich zu den Aktionen der Letzten Generation im entfernten Scharm al-Scheich in Ägypten tagt, mit den Worten: „Wir sind auf dem Highway zur Klimahölle.“ Auch Bundesaußenministerin Annalena Baer­bock sprach in der Vergangenheit immer wieder mal von einer letzten Generation, die noch imstande sei, den Klimawandel zu verhindern. Lina Eichler und die Ak­ti­vis­t*in­nen nutzen noch stärkere Worte. Da ist von „Überleben“ die Rede. Vom „Kollaps“. Oder dem „Kampf um Nahrungsmittel“. Fast hinter jedem ihrer Sätze könnte ein dickes Ausrufezeichen stehen. An der Kreuzung Landsberger Allee, Ecke Liebenwalder Straße ist die Polizei eingetroffen. Das Blaulicht spiegelt sich in den Autoscheiben wider. Eichler klebt jetzt mit einer Hand auf der Straße fest. Ein paar der anderen Ak­ti­vis­t*in­nen auch. Hastig hat Eichler den Sekundenkleber in Schlangenlinien auf ihrer Hand verteilt, bevor die Streifenwagen stoppen. Die kleinen Plastiktuben liegen aufgebrochen neben den Ak­ti­vis­t*in­nen auf dem Asphalt. Po­li­zis­t*in­nen sind seit Wochen zu den großen Verkehrsknotenpunkten in der Stadt unterwegs. Sie entfernen die Aufstiegshilfen an Schilderbrücken auf den Autobahnen. Museen versuchen ihrer Sicherheitsvorkehrungen hochzuschrauben. Wegen der Letzten Generation. Lina Eichler hat schon um die 30 Strafanzeigen gesammelt, die meisten davon wegen Nötigung im Straßenverkehr. „Wenn es das braucht, damit Leute zuhören, dann nehme ich diese Strafen in Kauf“, sagt Eichler. Es scheint da eine seltsame Diskrepanz bei den Protesten der Letzten Generation geben: Einerseits dürften die Forderungen der Letzten Generation – wie etwa das 9-Euro-Ticket – von einer Breite der Gesellschaft mitgetragen werden. Anderseits zeigen Umfragen des ZDF-Politbarometers, dass 83 Prozent den Protest der Letzten Generation nicht gutheißen. Eichler sagt, auch die Frauenbewegung hätte ihre Rechte hart erkämpft. „Damals galten sie als Störenfriede, im Rückblick würde man sagen, sie haben das Richtig getan.“ Seit dem tödlichen Unfall einer 44-jährigen Frau in Berlin scheinen die Fronten zwischen Befürwortern und Gegner der Kli­mak­ti­vis­t*in­nen der Letzten Generation noch mehr zu verhärten. Am 31. Oktober wird eine Radfahrerin von einem Betonmischer überrollt und stirbt kurze Zeit später. Für den Unfalltod trägt die Gruppe möglicherweise Mitverantwortung, weil ein Spezialfahrzeug der Feuerwehr, das den Betonmischer von der Schwerstverletzten hätte heben oder ziehen können, wegen ihrer Blockaden im Stau stand. „Der tragische Vorfall wurde klar genutzt, um ihn gegen uns zu instrumentalisieren“, findet Eichler. Sie ist es auch, die an diesem Morgen sofort aufspringt und Platz macht, als wenige Minuten nach Beginn der Blockade ein Rettungswagen auftaucht. Eichler wirkt fast erleichtert. So, als wolle sie allen Jour­na­lis­t*in­nen, etwa von Süddeutscher, Zeit oder T-Online zeigen: Seht her, das funktioniert mit der Rettungsgasse! Sie stehen am Rande auf dem rot gepflasterten Fahrradweg und beobachten das Geschehen, während der Fahrer mit Martinshorn an Eichler vorbei in Richtung Innenstadt rauscht. Blitzschnell geistern nach dem Unfall der 44-Jährigen Radfahrerin Schuldzuweisungen durch die Medien. Eichler sagt, die Letzte Generation trage keine Mitschuld an dem Tod der Radfahrerin. Sie verweist auf die Aussage eine Notärztin, die vor Ort war, und kurz darauf öffentlich sagt, das Spezialfahrzeug der Feuerwehr hätte an der Lage der 44-Jährigen nichts geändert. Aber nicht für alle ist der Fall so klar. Die Feuerwehr übergibt vor wenigen Tagen einen Abschlussbericht an die Innensenatorin. Mittlerweile beschäftigt sich die Berliner Staatsanwaltschaft damit. Am Wochenende nach dem Unfall bricht ein Großbrand in einem Berliner Stadtteil von Sonntag auf Montag aus. Zwei Feuerwehrautos werden von einer Baustelle blockiert. Es kommt zu Verspätungen. Der Vorfall findet kaum Beachtung in der Öffentlichkeit. Die Stimmung um die Blockaden der Letzten Generation dagegen aber bleibt aufgeheizt. CSU-Landesgruppenchef Alexander Dobrindt beschwört danach das Entstehen einer Klima-RAF herauf und forderte härtere Strafen für die Aktivisten. Im Deutschen Bundestag wird in der darauf folgenden Woche über die Verschärfung der Rechtslage bei gewissen Angriffen von Kli­ma­ak­ti­vis­t*in­nen diskutiert. Der Antrag wird abgelehnt. Viele Par­la­men­ta­rie­r*in­nen äußern sich aber kritisch über die Letzte Generation. Zu dieser Diskussion gehört auch die Frage nach einer möglichen Verlängerung des sogenannten Gewahrsams. Dieser wird etwa angeordnet, wenn davon auszugehen ist, dass Ak­ti­vis­t*in­nen sonst erneut die Straße blockieren. In Bayern sitzen derzeit 13 Ak­ti­vis­t*in­nen der Letzten Generation in der JVA München-Stadelheim. Einer von ihnen ist mittlerweile in den Hungerstreik getreten. Vier Freunde von Eichler befinden sich auch in dieser Haft. Sie hat ihnen Briefe in den Gewahrsam geschickt. Aufgrund des bayerische Polizeiaufgabengesetzes darf der Gewahrsam dort 30 Tage lang dauern und um einen Monat verlängert werden. In Berlin sind es maximal 48 Stunden. Vergangene Woche sprach sich die Berliner Innensenatorin Iris Spranger (SPD) dafür aus, diesen auch in der Hauptstadt etwas zu verlängern. Die Koalitionspartner Linke und Grüne sind dagegen. Lina Eichlers Hand ist rot angelaufen. Es ist kalt und Eichler bibbert. Einige der Ak­ti­vis­t*in­nen tragen unter den Anzügen ihre Winterjacken. Die von Eichler hat nicht mehr drunter gepasst. Ein Polizist kniet vornübergebeugt in seiner blauen Uniform vor ihr und versucht Eichlers Hand von der Fahrbahn zu lösen. Er sprüht Lösungsflüssigkeit darauf. Mit einem Holzpinsel versucht er zwischen Asphalt und Eichlers Handfläche zu gelangen. Weiter hinten stehen noch einige Flaschen Speiseöl und ein paar achtlos liegen gelassene Gummihandschuhe. Nach neun Minuten ist Eichlers Hand gelöst. Lina Eichler wird weggetragen. Auf der anderen Straßenseite warten schon einige der Ak­ti­vis­t*in­nen neben einem Polizeibus. Eichler sagt, auch sie habe keine Lust gerade hier zu sein und zu protestieren. Aber viel größer als ihre Angst vor den Folgen einer Straftat, sei die Angst vor der Klimakrise. Die anderen Ak­ti­vis­t*in­nen argumentieren ähnlich.Vielleicht klingen ihre Sätze deshalb so seltsam nüchtern. Weder die Gesellschaft noch die Rich­te­r*in­nen sind sich derzeit einig, wie mit den Kli­mak­tis­t*in­nen umzugehen sei, obwohl es eindeutige Mehrheiten gibt. Etliche der Ak­ti­vis­t*in­nen sind für ihre Aktionen vor Gericht bereits zu Geldstrafen verurteilt worden. Die Letzte Generation beruft sich auf den Paragrafen 34 des Strafgesetzbuchs, den sogenannten rechtfertigenden Notstand. Und ein solcher sei die Klimakatastrophe. Auch ein Richter des Amtsgerichts Tiergarten hatte einen Antrag der Staatsanwaltschaft auf Strafbefehl vor einigen Wochen abgelehnt, mit dem Verweis auf die Klimakrise. Aber das war eine Ausnahme. Auf Instagram schreibt Lina Eichler Anfang November: „Mich kotzt es an, wenn alle sagen, hach Lina, dein Thema, für das du so viel Leidenschaft hast.“ Schließlich sei die Klimakrise ja nicht nur ihr Thema. Die Klimakrise betreffe uns alle. Eichler war, bevor sie den Post verfasst hat, wieder eine Straße blockieren. Die Gegenreaktionen auf ihre Proteste fallen an diesem Tag besonders stark aus. Lina Eichler hat mittlerweile ihr Leben rund um die Sorgen der Klimakrise und die „Letzte Generation“ gebaut. Sie lebt allein von Spenden. Mal hilft sie bei der Organisation der Proteste und Aktionstrainings mit, mal hält sie einer der landesweiten Vorträge in einem Café, mal verteilt Eichler Flyer oder nimmt wieder an Blockaden teil. Die Bewegung wachse gerade so stark wie nie, sagt Eichler. Nach Angaben der Letzten Generation sind mindestens 500 Menschen an den Aktionen beteiligt. An der Landsberger Allee sind manche das siebte, manche das dritte Mal bei einer Blockade dabei. Dass Eichler irgendwann einmal nicht mehr Aktivistin ist, kann sie sich nicht vorstellen.„Ich glaube nicht, dass ich irgendwann einmal all das ausblenden kann“, sagt sie. Viele ihrer Aktionen filmt die Letzte Generation. Sie stellt die Videos im Anschluss medienwirksam ins Netz. Längst berichten aber auch die Medien über fast jede ihrer Aktionen. Allein das Gesicht von Lina Eichler – mit ihren kurzen, braunen Haare, und der Brille mit schwarzen Rand – taucht mittlerweile in unzähligen Berichten auf, etwa bei Spiegel, Zeit Online oder dem Berliner Landessender RBB. Eichler selbst wertet die Aufmerksamkeit als Erfolg ihrer Proteste. Würden die Jour­na­lis­t*in­nen sonst mit ihr sprechen? Wie weit das geht, zeigt sich an diesem Morgen. Die Aktion ist beendet; die meisten Jouna­lis­t*in­nen sind schon gegangen. Eine Ak­tiv­istin­ hat gerade ihre Thermoskanne aus dem Rucksack gekramt. Kurz darauf greift sie schnell nach der Pappe, die auf dem Boden liegt. Sie dreht den Spruch darauf für alle sichtbar um. Als ob es auch jetzt noch darum ginge, das letzte Bild einzufangen. Auf der Landsberger Allee rauschen längst wieder die Autos vorbei, als ob nichts gewesen wäre. Sie rollen über die Christian-Lindner-Masken, die auf der Fahrbahn liegen geblieben sind. Eichler und drei weitere Ak­ti­vis­t*in­nen müssen in Gewahrsam nach Berlin-Tempelhof. Es klingt ein wenig nach Knast. Für etwa zwei Stunden harrt Lina Eichler dort mit zwei anderen in einer Sammelzelle aus. Zuvor muss sie die rote Krawatte, die sie noch trägt, wegen Verletzungsgefahr abgeben und auch ihre schwarzen Doc Martens ausziehen, auf denen noch orange Farbreste kleben. Sie stammen vom Monatsbeginn. Eichler war bei der Aktion vor dem Willy-Brandt-Haus der SPD dabei, als die Letzte Generation die Parteizentralen der Ampelregierung mit Farbe beschmierten. All das erzählt Eicher am nächsten Tag in einem Café in Berlin-Neukölln. Gegen 15.30 Uhr dürfen Eichler und zwei andere Ak­ti­vis­t*in­nen gehen. Vor der Tür wartet ein junger Mann auf sie. Auch er ist Aktivist der Letzten Generation. Zeitgleich an diesem Morgen hat er einen Feueralarm in der FDP-Parteizentrale ausgelöst. Am Mehringdamm, Ecke Yorckstraße in Berlin-Kreuzberg wurde zudem von einer zweiten Gruppe der Verkehr lahmgelegt. Eichler und die anderen stehen nun gemeinsam auf dem Tempelhofer Damm. Einen Tag später flimmern in den Medien wieder neue Bilder von den Blockaden der Letzten Generation. Dieses Mal haben sie mithilfe von Autos die Zufahrten des BER-Flughafens in Berlin-Schönefeld blockiert. Um­welt­ak­ti­vis­t*in­nen der Scientist Rebellion saßen bereits vor einiger Zeit auf dem Rollfeld des Flughafens und demonstrierten gegen den „fossilen Wahnsinn“. Es ist Mitte November. Im ägyptischen Scharm al-Scheich wollen einige der Staaten, noch hinter die Einigungen der Vorjahresweltklimakonferenz von Glasgow zurück. Und in Berlin ist es das erste Mal richtig kalt. Die Temperaturen sind auf um die null Grad gefallen. Bislang war es dieses Jahr so warm gewesen wie noch nie seit Beginn der Wetteraufzeichnungen.</t>
  </si>
  <si>
    <t>Noch heute gibt es diese Lager in großem Stil, wenngleich mit mutmaßlich weniger Insassen. Denn die Regierung praktiziert inzwischen weniger offensichtlichere Formen der Kontrolle, Unterdrückung und Zwangs­assimilation der muslimischen Bevölkerung. Chinas Regierung streitet die Existenz der Lager nicht mehr ab. Peking nennt sie „Ausbildungszentren“ und stellt sie dar als Maßnahme gegen islamistischen Terrorismus wie als Fürsorge für die dortigen Muslime. Eine unabhängige internationale Untersuchung der Lager lässt Peking nicht zu, wie auch der Zugang nach Xinjiang für unabhängige Journalisten inzwischen so gut wie unmöglich ist. Dabei lädt Peking selbst gelegentlich gefällige Youtuber, Reiseblogger und andere Influencer ein, um Videos über die landschaftliche Schönheit der Region und ihre freundlichen Bewohner zu veröffentlichen. Darin wird verkündet, dort seien gar keine Lager vorhanden, denn auf Nachfrage habe niemand deren Existenz bestätigen können. Über die Zustände und Behandlung in den Lagern gibt es kaum Berichte. Sie stammen alle von Personen, denen später die Ausreise ins Ausland gelang – wegen dort lebender Angehöriger und der Hilfe von Botschaften. Jetzt sind gleich zwei Bücher uigurischer Frauen erschienen, die in Xinjiang an unterschiedlichen Orten – Mihrigul Tursun bis April 2018 und Gulbahar Haitiwaji bis März 2019 – in Umerziehungslagern saßen und ihre traumatischen Erlebnisse mit Hilfe westlicher Journalistinnen aufgeschrieben haben. Haitiwajis Tochter mobilisierte die französische Regierung, sodass sie freikam. Tursun konnte ausreisen, da ihre Kinder die ägyptische Staatsbürgerschaft hatten. Doch die chinesische Regierung schikanierte Tursuns Familie bei der Ausreise, die sich immer weiter hinauszögerte, sodass ihr Mann seinen Urlaub massiv überzog. Er selbst sitzt jetzt in Dubai im Gefängnis, da sein Arbeitgeber ihn verklagte. Tursun und Haitiwaji berichten von Folter und Misshandlungen, Todesfällen, Vergewaltigungen, Elektroschocks, Psychoterror, Indizien von Zwangssterilisationen, Dauerüberwachung, Sippenhaft, Entsolidarisierung und insgesamt menschenunwürdigen Zuständen. Gemeinsam ist den beiden Frauen mit Hochschulbildung, dass sie sich bis zum Ende als unschuldige gute Bürgerinnen fühlten. Sonst wären sie nie freiwillig aus dem Ausland nach China zurückgekehrt. Doch ihren Peinigern schien es nur darum zu gehen, sie zu brechen und zu willfährigen Instrumenten des Regimes zu machen. Diesem sollten sie huldigen und ihre „Verbrechen“ gestehen. Umgekehrt wollten die Frauen irgendwann nur noch den nicht auszuhaltenden Horror irgendwie beenden – tot oder lebendig. Mihrigul Tursun hatte Interesse an der arabischen Sprache entwickelt, als sie in Guangzhou für eine Firma arbeitete, die mit arabischen Ländern Geschäfte machte. Darauf bewarb sich Tursun für ein Stipendium in Ägypten. In Kairo lernte sie ihren Mann kennen. Nach der Geburt von Drillingen reiste sie 2015 zum Besuch ihrer Eltern nach China. Dort wurde sie sofort von ihren Säuglingen getrennt und verhaftet, offenbar aus Angst, sie könne den Bazillus des „Arabischen Frühlings“ mitbringen. Zwei Monate später war einer der Säuglinge gestorben, die anderen beiden krank. Tursun wurde freigelassen, um die Kinder aufzupäppeln, die Ägyptens Staatsbürgerschaft haben. Tursuns Pass wurde einbehalten, sie konnte nicht ausreisen, wurde permanent überwacht und durfte ihren Mann nicht kontaktieren. Im April 2017 hatten sich ihre Kinder stabilisiert, sie wurde erneut festgenommen und kam in ein Umerziehungslager. Der „Unterricht“ bestand darin, ein Buch mit Slogans der Kommunistischen Partei sowie Sprüchen von Mao Zedong und dem heutigen Staats- und Parteichef Xi Jinping auswendig zu lernen. So musste sie immer wieder aufsagen: „Es ist unsere Verantwortung, hart für die große Erneuerung der chinesischen Nation zu arbeiten.“ Oder: „Was ist die Quelle allen Übels? Separatismus, Terrorismus, Extremismus.“ Dazu gab es militärische Übungen und immer wieder Schikanen, etwa wenn bei der Essensausgabe das individuelle Singen der Nationalhymne zur Voraussetzung für den Nahrungserhalt gemacht wurde. Die Muslima musste immer wieder Sprüche wie „Meine Religion ist die Kommunistische Partei und mein Gott ist Xi Jinping“ nachbeten. Am stärksten belastete sie das Aufsagen von Gedichten, die sie an ihre Eltern erinnerten und Schuldgefühle auslösten. „Deine Eltern möchten, dass du nach Hause zurückkommst und sie umarmst… Verdienen deine Eltern so ein Kind, das Verbrechen begangen hat? Haben sie Kinder, die keine Zukunft haben, verdient?“ Tursun: „In solchen Momenten, während ich auf der Stelle marschierte und dabei zum hundertsten Mal den Text aufsagte, glaubte ich wirklich an den Inhalt. Ja, die Kommunistische Partei hatte nur das Beste für meine Zukunft gewollt. Aber ich hatte ihr Angebot zurückgewiesen und hatte mich undankbar gezeigt. Deshalb war ich selbst schuld an meinem Schicksal. Damals begann ich so zu fühlen. Die tägliche Gehirnwäsche begann zu wirken.“ Gulbahar Haitiwaji hatte schon zehn Jahre in Frankreich gelebt, als sie im November 2016 von ihrem früheren Arbeitgeber unter einem Vorwand nach China gelockt wurde. Anders als ihr Mann und ihre Töchter hatte sie Chinas Staatsbürgerschaft behalten, um so leichter ihre Eltern besuchen zu können. Bei der Ankunft in Xinjiang schnappte die Falle zu. Man hielt ihr ein Foto vor, das ihre ältere Tochter auf einer Demonstration von Uiguren in Paris zeigte. Für die nächsten zweieinhalb Jahre verschwand Haitiwaji, die früher in China als Ingenieurin gearbeitet hatte, im Umerziehungslager Bai­jian­tan. Dort habe es jeden Freitag eine mündliche und eine schriftliche Prüfung gegeben. Sie schreibt: „Unter dem misstrauischen Blick der Lagerleitung käuen wir abwechselnd den kommunistischen Brei wieder, der uns täglich vorgesetzt wird … Wir sind nur noch abgestumpftes Vieh.“ Auch bei ihr verfängt die „Umerziehung durch Angst, Erpressung und Zensur“, wie sie es nennt: „Stück für Stück hat diese heimtückische Strategie der Umerziehung meine Wachsamkeit überrumpelt. Als ich noch die Kraft dazu hatte, sagte ich mir immer, das alles sei nur ein Lügengespinst, ich würde zwar tun, als gehöre ich dazu, aber meinen kritischen Verstand bewahren. Dummerweise habe ich Gefallen an dem Spiel gefunden. Kaum waren die Riegel hinter uns vorgeschoben, schlug eine von uns vor, die Lektionen des Tages zu wiederholen. In tadelloser Reihe vor unseren Betten, die Arme gerade am Körper, vor uns ein Publikum aus unsichtbaren Direktoren, stimmten wir wie die anderen in den Nachbarzellen die Nationalhymne an. Die Umerziehung begann zu wirken.“ Nach zweieinhalb Jahren darf sie das Lager verlassen, ohne frei zu sein. Hai­tiwaji muss in eine Art WG mit Polizisten ziehen. Und soll ihre Familie in Frankreich anrufen – überwacht und mit klaren Vorgaben. Sie muss ihren Liebsten, die dort eine Kampagne für ihre Freilassung gestartet hatten, Lügen erzählen und drängen, die Kampagne zu beenden. Nach zweieinhalb Jahren Kontaktverbot muss sie mehrmals die Woche anrufen und der Familie sagen, welche Social-Media-Posts sie löschen müssen. Immer wieder muss sie Mann und Töchter belügen. Auch Tursun kam zwischenzeitlich „frei“. Stand sie beim ersten Mal unter Überwachung der App eines behördlichen Handys, die ihr beim Einkauf schon den Zugang zu Geschäften erschwerte, bekam sie beim zweiten Mal „Verwandtenbesuch“. In der Zweizimmerwohnung ihrer Eltern, mit denen sie zusammen mit ihren Kleinkindern lebte, mussten sie zwei Polizisten aufnehmen und versorgen. Ein Polizist bestand darauf, bei ihr und ihrer Mutter im Bett zu schlafen. Als der sie sexuell belästigte, entwickelte Tursun Mordgedanken. Etwas Ähnliches muss sich bei der alleinerziehenden Nachbarin abgespielt haben. Den Geräuschen nach zu urteilen, die Tursun hörte, vergewaltigte der Polizist erst die achtjährige Tochter. Einige Tage später fiel er über die Frau her. Die erstach ihn mit einem Messer. Die Berichte von Tursun und Haijiwati zeigen, wie Chinas Botschaften auch im Ausland chinesische und vor allem uigurische Staatsbürger überwachen und wie offenbar wichtig es für Peking ist, kritische Berichte im Ausland zu unterdrücken. Das Regime ist also mitnichten gegen Kritik immun. Deshalb sind die beiden Bücher so wichtig. Dabei fühlen sich die beiden Frauen – Tursun lebt heute in Washington, Haitiwaji in Paris – immer noch nicht richtig frei, sondern weiterhin von Peking überwacht und diskreditiert. Für das Regime sind sie Lügnerinnen. Schließlich habe man von ihnen Geständnisse und Erklärungen, in denen sie sich für die gute Behandlung bedankten. Aus den Büchern wird deutlich, wie die mutigen Frauen dazu gezwungen wurden.</t>
  </si>
  <si>
    <t>Aber allemal besser, als man nach schwerer Hepatitis-C-Erkrankung, jahrelanger Drogenabhängigkeit und ewigem Geheimtippstatus hätte meinen können. „Scatterbrain“, das dritte Album, nachdem die Chills vor ein paar Jahren überraschend wieder Fahrt aufgenommen haben, ist wieder ein gutes geworden, ein ausgezeichnetes sogar. Ruhiger, dunkler und nachdenklicher als man den keyboardlastigen Pop der Chills zuvor oft kannte, aber gleichzeitig so versponnen wie lange nicht mehr, klingen die neuen Songs. Dabei tauchte die Band genau so auf: düster und verwirrend. „Pink Frost“ feuerte mit gegenläufigen Gitarren- und Bassläufen, irritierenden Tempowechseln und seiner außerirdischen Schönheit eine interkontinental sichtbare Leuchtrakete ab. Seht her, sagte dieser extraordinäre Song 1984 dem Rest der Welt: In diesem Paradies der Schaf­züch­te­r:In­nen und Back­pa­cke­r:In­nen kümmert man sich nicht um die lauten Gitarren Amerikas oder den dicken Kajalstrich Großbritanniens. In Neuseeland hören sie einfach immer weiter Velvet Underground und die Byrds und basteln daraus den tollsten Gitarren-Folk-Pop des Jahrzehnts. Martin Phillipps war der goldene Junge dieses Dunedin Sounds um Bands wie The Clean, The Bats und The Verlaines, ja eigentlich des ganzen, die Szene dominierenden neuseeländischen Labels Flying Nun Records. Nur er durfte einen Song „Heavenly Pop Hit“ nennen, ohne als Fatzke zu gelten. Am Ende wurde es doch eine Achterbahnfahrt: Das US-Majorlabel Warner Brothers, das The Chills unter Vertrag nahm, sah nie die erhofften Verkaufszahlen und verlor schnell den Spaß an der Band; die Mitglieder wechselten fast so schnell wie bei The Fall und das Leben als Hoarder von Plastikspielzeug, Comics und Vinyl kann auch anstrengend sein. „Triumph &amp; Tragedy of Martin Phillipps“ hieß dann auch der vor zwei Jahren erschienene sehenswerte Chills-Dokumentarfilm. Die Musik auf „Scatter­brain“ fällt nun eher unter Triumph. Den angenehm bescheidenen Triumph einer gestandenen Band. „We weathered the ages and we still stand“, heißt es gleich im Auftaktsong, dem kraftvoll vorantrabenden „Monolith“. Biografische Symbolik darf unterstellt werden. Folkig mystisch geht es weiter mit dem Memento mori „Hourglass“ und der Ode an Phillipps’ verstorbene Mutter („Caught In My Eye“). Wie überhaupt Tod und Vergänglichkeit einiges an Raum einnehmen in den zehn Songs. Ausstaffiert mit den gewohnt breiten Keyboards und einer überraschenden Prog-Pop-Komplexität wie in „You’re Immortal“. Schwülstigkeit gerät dabei gelegentlich in Sichtweite, doch die Songs drehen vorher immer wieder ab. Martin Phillipps kennt heute seinen Platz: Nicht an der Spitze der Charts, aber im Herzen einer lange gewachsenen und sehr ansehnlichen Fanbasis. Die schätzt vor allem diese typischen Chills-Hits. Songs wie „Little Aliens“, „Destiny“ oder „Walls Beyond Abandon“ sind leicht, luftig und sehr süß. Ausgezeichnetes neuseeländisches Pop-Backwerk eben. Für den im September anstehenden 40. Geburtstag des Flying-Nun-Labels werden längst Ausstellungen konzipiert, Bücher geschrieben und Jubiläumskonzerte geplant. Obwohl die Chills schon lange auf anderen Labels veröffentlichten und ihr Sound heute weit glatter ist als in den Flying-Nun-Jahren, gebührt ihnen dabei ein Ehrenplatz. Kaum eine Band hat den eigenwilligen Pop Neuseelands schließlich in mehr Ohren getragen als Martin Phillipps und The Chills. „Scatterbrain“ ist das jüngste Beispiel.</t>
  </si>
  <si>
    <t>Nicht nur die Pandemie hat zu Einschnitten in der Versorgung Bosnien und Herzegowinas geführt. Aus den staatlichen Krankenhäusern sind viele ÄrztInnen und Krankenschwestern verschwunden. Allein im vergangenen Jahr sollen weit über 100.000 Menschen das Land Richtung EU verlassen haben. Das Thema wühlt auf und ist zu einem wichtigen Streitpunkt im Wahlkampf geworden. Der 50-jährige Edin Forto, der Vorsitzende der sozialliberalen und multiethnischen Partei Naša Stranka (Unsere Partei) erklärte am Mittwoch während einer Fernsehdiskussion: „Wer will schon in einem Land leben, dessen Entwicklung von Nationalisten behindert und blockiert wird?“ Man müsse endlich Perspektiven und gesicherte Verhältnisse für die Menschen im Lande schaffen. Er steht mit seiner Kritik nicht allein. Auch Sozialdemokraten wie der aufsteigende Politiker Saša Magazinović fordern endlich einen grundlegenden Politikwechsel in dem Land, dessen Entwicklung jahrzehntelang von nationalistischen Parteien dominiert worden ist. Magazinović kann nur lachen, wenn der serbische Nationalistenführer Milorad Dodik behauptet, Serben und Bosniaken könnten nicht zusammenleben. Er ist selbst Serbe und wurde in einem von Bosniaken dominierten Stadtteil in Sarajevo 2018 mit großer Mehrheit ins Parlament der bosniakisch-kroatischen Föderation gewählt. Und auch die eher konservative, aber ebenfalls für ein multiethnisches Bosnien eintretende Vorsitzende der bosniakischen Partei „ Narod i Pravda“, (Volk und Wahrheit), Elmedin Konaković, bläst ins gleiche Horn. Diese drei sind Politiker der sogenannten Troika, der es gelungen ist, bei den Kommunalwahlen vor zwei Jahren die Mehrheit im Stadtparlament gegen die muslimische Nationalpartei SDA zu gewinnen und eine Koalition zu bilden. Die jetzige erst 31-jährige Bürgermeisterin und Sozial­demokratin Benjamina Karić symbolisiert den Politikwechsel durch eine neue, unbelastete, progressive Politikergeneration, die durchaus in der Lage ist, das Schiff Bosnien und Herzegowina in eine neue Richtung zu steuern. Zumindest in den von Bosniaken dominierten Landesteilen, in der auch die Mehrheit der Gesamtbevölkerung Bosnien und Herzegowinas lebt. Flankiert wird diese Parteienkonstellation durch eine widersprüchliche, aber lebendige Zivilgesellschaft aus Künstlern, Umweltaktivisten und Frauengruppen. Dazu gehören auch der Vorsitzende der Jüdischen Gemeinde, Jakob Finci und der Vorsitzende der Roma-Organisation Dervo Sejdić sowie die Bürgerrechtlerin Azra Zornić, die alle drei gegen die bisherige Verfassung beim Menschenrechtsgerichtshof in Straßburg ihre Bürgerrechte eingeklagt haben und gewonnen haben. Doch bisher wurden die vor einem Jahrzehnt gefällten Urteile nicht umgesetzt. Die Zivilgesellschaft und die nicht-nationalistischen Parteien fordern dies und damit einen Bürgerstaat, in dem die individuellen Rechte der einzelnen Bürger gewahrt sind und Diskriminierungen auch beim Wahlrecht wegfallen. Sie greifen damit scharf das im Abkommen von Dayton 1995 von den Nationalisten durchgesetzte Prinzip der „konstitutiven Nationen“ an, in dem die kollektiven Rechte der Nationen Vorrang vor den individuellen Bürgerrechten haben. Es stehen sich also in Bosnien jetzt klar zwei Verfassungsprinzipien gegenüber, das nationalistische Modell mit all seinen negativen Konsequenzen in Bezug auf Bürgerrechte, Demokratie und Minderheiten und das Modell eines Bürger- und Rechtsstaates. Für dieses kämpfen jetzt die Troika, die Zivilgesellschaft und noch andere nichtnationalistische Parteien und Gruppierungen. Sie wollen ernsthaft gegen die Korruption der Nationalparteien vorgehen. Die Sozialdemokraten und ihre Bündnispartner haben zumindest in den Gebieten, die von Bosniaken dominiert werden, Aussicht, die bisher herrschende Position der muslimischen Nationalpartei SDA zu erschüttern. Denn die seit Jahrzehnten dominierende SDA (Partei der demokratischen Aktion) ist ins Wanken geraten. Ihr Vorsitzender, Bakir Izetbe­go­vić, der für das Amt des bosniakischen Vertreters im dreiköpfigen Staatspräsidium kandidiert, und seine Frau Sebija sind ins Zentrum der Kritik vor allem in der Hauptstadt Sarajevo gerückt. Ihr autokratischer Stil, die Verschleierung der Korruption der SDA-Partei, die dubiosen Zeugnisse der Ärztin Sebija Izetbegović, die von ihrem Mann zur Leiterin des einstmals renommierten Kosevo-Krankenhauses gemacht wurde, hat die beiden selbst bei vielen Anhängern in Misskredit gebracht. Die muslimische Nationalpartei ist zwar niemals wie die kroatischen und serbischen Nationalisten für die ethnisch-nationalistische Aufteilung des Landes eingetreten – sie hat die territoriale Integrität des Landes immer verteidigt –, aber sie ist in den letzten Jahrzehnten viele Kompromisse mit den beiden anderen Nationalparteien eingegangen. Im Dunkel von „schmutzigen politischen Deals“ zwischen diesen Kräften wurden undurchsichtige Geschäfte getätigt zum Vorteil der Parteiführungen. Diese Korruption belastet jetzt die SDA-Partei und damit auch Bakir Izetbegović. Unterstützt wird er allerdings weiterhin von vielen gläubigen Muslimen, die in der Partei immer noch einen Schutzschild für sich selbst sehen. Er profitiert immer noch von dem Ruf seines Vaters Alija Izetbegović, der während des Krieges Präsident eines Landes war, das von serbischen und ab 1993 auch von kroatischen Truppen angegriffen wurde. Alija wollte die damals die nicht besonders religiöse Bevölkerungsgruppe der bosnischen Muslime zu echten Gläubigen erziehen. Das ist ihm auch teilweise gelungen, und das ist die Bevölkerungsgruppe, die nach wie vor zu Izetbegović stehen sollte. Aber auch das ist fraglich geworden. Denn viele Mitglieder sind in den letzten Jahren ausgetreten. Viele davon wiederum haben sich in der Partei „Narod i Pravda“ (Volk und Wahrheit) organisiert und kämpfen nicht nur in den Städten, sondern auch in den konservativen muslimischen Dörfern gegen die Korruption der SDA und wollen der SDA viele Stimmen wegnehmen. Wenn das gelingt, würde die Troika weiter gestärkt und damit die proeuropäisch-demokratischen Kräfte im ganzen Land. Auch in der serbischen Teilrepublik tut sich etwas. Denn der für das Präsidentenamt kandidierende Milorad Dodik hat in der Liberalen Jelena Trivić eine ernsthafte Konkurrentin erhalten, die je nach Umfrage mal vor oder hinter ihm liegt. Doch es ist kaum anzunehmen, dass es in Banja Luka einen Umsturz geben wird. In den kroatischen Kantonen hat die ethno-nationalistische HDZ-Partei unter Dragan Čović alles im Griff. Unwägbar ist allerdings, ob die HDZ Kandidatin in das dreiköpfige Präsidentenamt gewählt wird. „Alle drei, Čović, Dodik und Izetbegović müssen weg“, fordern nicht nur die Troika und die Zivilgesellschaft. Viele Menschen in Bosnien wollen Veränderungen.</t>
  </si>
  <si>
    <t>Die Erklärung ist geeignet, die Instabilität in der Zentralafrikanischen Republik in einen internationalen Konflikt zu verwandeln. Mit den bombardierten „Verbündeten“ ist Russland gemeint, das in der Zentralafrikanischen Republik mehrere Hundert Kämpfer der für ihre Brutalität berüchtigten privaten Söldnertruppe Wagner im Einsatz hat sowie nach offiziellen Angaben 1.345 „Berater“ und „Instrukteure“ bei der Armee. Nördlicher Nachbar der Zentralafrikanischen Republik ist Tschad, wichtigster Militärverbündeter Frankreichs in der Region mit einer ständigen französischen Luftwaffenbasis in der tschadischen Hauptstadt, auf der auch Tschads Luftwaffe stationiert ist. Frankreich und Russland sind Rivalen in der Zentralafrikanischen Republik. Das bitterarme, aber mineralienreiche Land war jahrzehntelang Drehscheibe französischer Militärinterventionen im Herzen Afrikas. Aber Frankreich hat sich in den vergangenen Jahren zurückgezogen, während der seit 2016 regierende Präsident Faustin-Archange Touadéra sich Russland angenähert hat, das anders als Frankreich Militärhilfe gegen Rebellen liefert und diese auch direkt bekämpft. Russische Wagner-Kämpfer verhinderten Ende 2020 den Sturz Touadéras durch eine Rebellenoffensive kurz vor seiner Bestätigung im Amt mit 54 Prozent der Stimmen in einer Wahl, die mangels Sicherheit in den meisten Landesteilen gar nicht stattfinden konnte. Seitdem ist die Abhängigkeit immer größer geworden. Russische Unternehmen aus dem Wagner-Umfeld sind unter anderem im Goldbergbau aktiv. Frankreich schloss Mitte Oktober 2022 seine Militärbasis am Flughafen von Bangui, die bis dahin den zentralafrikanischen Luftraum kontrollierte und von der die Logistik der UN-Mission in der Zentralafrikanischen Republik (Minusca) abhängt. Danach versuchte Russland, das Mandat der UN-Mission auszudünnen und Nachtflüge der UN-Blauhelme zu verbieten. Russland enthielt sich schließlich bei der Verlängerung des UN-Mandats durch den Sicherheitsrat am 14. November. Die letzten 130 französischen Soldaten in Bangui werden das Land im Dezember verlassen. Dann sind zum ersten Mal in der Landesgeschichte keine französischen Soldaten mehr in der Stadt stationiert, die im 19. Jahrhundert als Stützpunkt der französischen Kolonialarmee entstand. Mit dem kompletten militärischen Abzug Frankreichs wird es möglich, einen französisch-russischen Stellvertreterkrieg in Afrika als Konflikt zwischen Tschad und der Zentralafrikanischen Republik auszutragen. Banguis Oppositionsmedien vermuten, der angebliche Luftangriff auf Bossangoa sei in Wirklichkeit eine Inszenierung der russischen Wagner-Söldner, um dieses Szenario real aussehen zu lassen, zumal in der Stadt selbst weder Bomben noch Schäden oder menschliche Verluste bestätigt worden seien. In Tschad ist die politische Lage angespannt, seit Präsident Mahamat Idriss Déby im Oktober Proteste gegen seine Herrschaft mit Gewalt niederschlagen ließ und über 50 Menschen getötet wurden. In der Zentralafrikanischen Republik setzte Touadéra im Oktober die Präsidentin des Verfassungsgerichts ab, als sie sich einer dritten Amtszeit für ihn widersetzte. Zentralafrikanische Exiloppositionelle in Paris riefen daraufhin am 1. November ein „Widerstandskomitee“ zum Sturz Touadéras ins Leben. Mehrere Hundert tschadische Rebellenkämpfer sollen seitdem in Bangui eingetroffen sein, um die zentralafrikanische Armee zu stärken.</t>
  </si>
  <si>
    <t>Es muss 1987 gewesen sein, als ich zum ersten Mal etwas von Ben Wagin und seiner Kunst wahrnahm. Ich war ein Teenager und besuchte einen Freund in Westberlin. Was mir ins Auge fiel, war eine Ansammlung von Abbildungen, Schrifttafeln und Reliefs, all das hing an einer dieser Brandmauern, zwischen denen die S-Bahn-Gleise verliefen. Viel später lernte ich, dass es sich bei der Collage vis-à-vis dem Bahnhof Savignyplatz um das von Wagin koordinierte Gemeinschaftswerk „Weltbaum II“ handelte. Damals fielen mir hauptsächlich ein paar Zeilen auf, die heute wie fast alle beweglichen Elemente entfernt worden sind: das Brecht-Fragment vom „Gespräch über Bäume“, und der eingängige Spruch „WIR trinken, was WIR pinkeln“. Ab Anfang der Neunziger lebte ich in Berlin, und auf die eine oder andere Art war der merkwürdige Mann mit dem Mützchen immer präsent. Er pflanzte ständig Bäume, hatte eine Ausstellung in einem alten Tunnel Unter den Linden und machte etwas mit Mauerresten, so viel wusste ich. Irgendwann lernte ich, dass die Installation am Savignyplatz ebenso auf ihn zurückging wie das stadtbildprägende Wandgemälde „Weltbaum I“ am S-Bahnhof Tiergarten (es verschwand vor wenigen Jahren hinter einem Neubau). Auch eine Kupfertafel auf dem Breitscheidplatz entdeckte ich, mit Goethes Ginkgo-Gedicht und der Buchstabenfolge „B-E-N-W-A-R-G-I-N-K-G-O“ am unteren Rand – so nämlich, „Wargin“, hieß der 1930 in Westpreußen Geborene auf seinen Dokumenten, aber irgendwann fand er, der Friedliebende, das Wort „WAR“ habe in seinem Namen nichts verloren. Das wusste ich damals aber noch nicht, denn mich interessierten andere Dinge als dieser schrullige Künstler, von dem in Berlins Museen oder Galerien ohnehin nie etwas zu sehen war. Das änderte sich in den vergangenen Jahren langsam, als ich hier und da mehr über Wagin las, und dann schlagartig, als ich ihn, keine vier Jahre ist es her, am Telefon hatte. Was, bitte, war das denn? Eine tiefe, irgendwie knorrige und warme Stimme, ein herzliches „Komm doch morgen mal in die Haydn-Straße“ (wo er lebte). Kannte der mich? Nein. Aber das war eben Ben Wagin, wie ich schnell lernte, der Mann, der jeden duzte, auch den Bundespräsidenten, dem Hierarchien schnuppe und dessen networking skills phänomenal waren. Wie man heute so sagen würde. Wagin selbst wäre so ein Begriff völlig fremd gewesen, er netzwerkte aus dem Bauch heraus und völlig analog. Seine einzige technologische Unterstützung war das Festnetztelefon. Ich kannte bald seine Nummer und wusste: Aufs Abheben würde die knorrige Stimme etwas wie „Ja, ja, ja, und was machen wir jetzt damit?“ murmeln, scheinbar ohne jeden Kontext. Den hatte man sich selbst zu erarbeiten. Wer ihn noch nicht lange kannte, dem war es oft fast unmöglich, Wagins Gedankengängen zu folgen. Nicht nur die erratischen Sätze, die seine Installationen begleiteten, musste man auf sich wirken lassen, auch in Gesprächen benutzte er oft Anspielungen aus seinem ganz persönlichen Kosmos, die beim ersten Hören wirr klangen und erst später Sinn ergaben. Gespickt mit Vornamen – „die Moni“, „der Michael“, der „Klaus“ –, die meist zu PolitikerInnen gehörten. Ben Wagin als „Original“ zu bezeichnen, gar als „Westberliner Original“, ist wahrscheinlich nicht völlig falsch, aber es wird ihm und seinem unermüdlichen Einsatz für Kunst, Natur und Mensch natürlich nicht gerecht. „Er war seiner Zeit weit voraus“, meinte eine befreundete Künstlerin vor Kurzem in Bezug auf Wagins Mission, Bäume zu pflanzen, ob Ginkgo, Linde oder Apfel. Vielleicht waren es am Ende europaweit 50.000, wie kolportiert wird, auch wenn längst nicht alle überlebt haben. Auch nicht die beiden Schwarzkiefern, die Wagin 1976 an die Neue Nationalgalerie pflanzte und die vor einigen Jahren bei der Sanierung des Gebäudes gefällt wurden. Den „Baumpaten“, so sein selbstgewählter nom de guerre, machte das vermeintliche Versehen, für das sich die Stiftung Preußischer Kulturbesitz entschuldigte, fuchsteufelswild, und er ließ keine Gelegenheit aus, auf die „Trockenpflaumen“, „Trillerpfeifen“ oder „Hirnamputierten“ zu schimpfen, die das zu verantworten hatten (und erst vor ein paar Monaten in seinem Beisein dort wieder Bäume pflanzten, allerdings die falschen: „Straßenpetersilie“, wie der Baumpate ungnädig befand). Kam man Wagin ein bisschen näher, kannte man bald diese Zornesausbrüche, die ernst gemeint und gleichzeitig irgendwie satirisch waren, beim Vokabular angefangen. Sie waren auch nie von Dauer, sondern signalisierten wohl nur: Ich kann auch anders. Üblicherweise setzte der kleine Mann in Arbeiterkluft und offenen, ausgelatschten Stiefeln seinen Charme ein, seine Stimme, seine wasserblauen Augen und seine großen, verwitterten Hände, mit denen er gerne Hände, Arme oder Knie seines Gegenübers – egal wie prominent – knetete. Diese Körperlichkeit war nicht allen geheuer, und vielleicht zückten manche ihre Brieftasche für eines von Wagins Projekten nur, um möglichst schnell die Flucht antreten zu können. Auf jeden Fall war es vor allem Sponsoring (noch ein Wort, das Ben Wagin in 91 Lebensjahren vermutlich nie ausgesprochen hat), das die künstlerische Arbeit eines Mannes ermöglichte, der seit Jahrzehnten nichts mehr verkaufte und dessen oft auf Trouvaillen basierende bildnerische Arbeiten nie den Weg in eine Galerie fanden. Vielleicht weil ihm, einst selbst erfolgreicher Galerist, das alles nicht mehr viel bedeutete. Mit der Kunstszene der vergangenen dreißig Jahre hatte Ben Wagin nicht mehr viel zu tun, er erschuf und bewohnte sein eigenes Universum aus Orten, Menschen und Bäumen. Fixpunkte seiner Topografie waren neben der bis zur Decke mit Kunst vollgestopften Wohnung in der Joseph-Haydn-Straße (das Gründerzeitgebäude mit dem einzigartigen gusseisernen Treppenhaus hatte er einst vor dem Abriss bewahrt) das „Parlament der Bäume“ im Regierungsviertel, sein Atelier in der alten Ladestraße des Anhalter Güterbahnhofs, aber auch die „Skulpturenwiese“ am Haus der Kulturen der Welt. Die von einer internationalen Gruppe Bildhauer auf Wagins Initiative 1961 behauenen Steine wurden später versetzt – ursprünglich standen sie genau dort, wo Wagin im Sommer 1947 bei seinem ersten Berlinbesuch die Ruinen der Kroll-Oper entdeckte. In dem Gebäude, das den Nazis nach dem Reichstagsbrand als Pseudoparlament diente, sah er Menschen zu Musik tanzen, ein paradoxes Bild inmitten der Zerstörung, das ihn wie andere frühe Erinnerungen nie wieder losließ. Zur „Skulpturenwiese“ hatte er unlängst noch einmal die Presse und ein paar treue Freunde wie den Grünen-Politiker Michael Cramer und den Schauspieler Hermann Treusch eingeladen – er wollte Aufmerksamkeit für das im Protest gegen den Mauerbau entstandene und weitgehend vergessene Ensemble. Außerdem – bei Ben Wagin kam meist einiges zusammen – forderte er, eine über 200 Jahre alte Eiche an der Scheidemannstraße solle als Naturdenkmal geschützt werden. Der Baum steht im Gegensatz zu allen anderen direkt am Straßenrand, Wagin hatte auch ihn bereits 1947 entdeckt und später vor der Fällung bewahrt. Als ich Ben Wagin nach etlichen Monaten wiedersah, war sofort klar, dass da etwas zu Ende ging. So klein und runzlig er längst war, bis in sein 90. Jahr strahlte Wagin etwas beinahe Kindliches aus. An diese Stelle war nun Müdigkeit getreten, und wenn er die Stimme erhob, um über die Untätigkeit der Politik zu schimpfen, war es statt des bekannten Röhrens eher ein Krächzen. Es strengte ihn sichtlich an, seinen geliebten Vollkorn-Streuselkuchen der Wilmersdorfer Bäckerei Weichardt vom Blech zu schaufeln und ihn – wie üblich – den Anwesenden anzudienen: „Komm, und für den Bernd nimmste auch noch ein Stück mit.“ „Ich glaube, ich habe meine Zeit schon ein bisschen überschritten“, sagte er bei unserem letzten Treffen vor wenigen Wochen in seiner Wohnung. Er hatte schon Mühe gehabt, die gewaltige Haustür zu öffnen, im Übrigen bis auf eine Boxershorts und eine Arbeitsschürze unbekleidet. Es war ein heißer Tag, es gab einen Kaffee und ein paar Kirschen an einem Tischchen im Treppenhaus, manchmal kamen MieterInnen aus oberen Stockwerken vorbei und schauten leicht befremdet. Ihm war klar, dass die Sicherung seiner Orte plötzlich so dringlich wie nie zuvor war. Das „Parlament der Bäume“ war noch das geringste Problem: Die wilde Enklave auf dem ehemaligen Mauerstreifen am Bundestag war vom Senat nach langem Hin und Her unter Denkmalschutz gestellt und vom Bund an das Land übertragen worden. Die Stiftung Berliner Mauer kümmert sich um den Erhalt und die Kultur-Beauftragte der Bundesregierung – „die Moni“ – hat 70.000 Euro jährlich bereitgestellt. Wagin wollte das Geld lieber selbst verwalten, aber immerhin. Mehr Sorgen bereitete ihm der „Anhalter Garten“, seine Atelierräume und das von ihm gestaltete Freigelände. Sie gehören dem Deutschen Technikmuseum, das sie ihm seit Langem zur Verfügung stellte. Es solle da Gespräche geben, deutete er an, und fürchtete Begehrlichkeiten für andere Nutzungen. So viel Ungeklärtes und so wenig Zeit. Dann nahm er mich mit in sein Schlafzimmer. Aus einem Karton holte er ein Dutzend kleine Plastiken und baute sie vor dem Fenster – die „Türen von Berlin“ nannte er sie, sie waren offenbar aus Tierknochen und Werkzeugteilen modelliert und mit gelblichem Material überzogen. „Zehn Jahre hab ich an denen geknetet“, erklärte er, jetzt wolle er sie großformatig gießen lassen, um zum ersten Mal seit Ewigkeiten etwas zu verkaufen. Das sollte noch einmal Geld einbringen für sein Vermächtnis, auch wenn er es so konkret nicht ausdrückte. Ben Wagin war müde, sein Redefluss verlangsamt, aber er verstummte nicht. Er saß neben mir auf der Kante seines Betts, während ich mitschrieb, dann legte er sich einfach hin, rollte sich auf die Seite und sprach mit geschlossenen Augen weiter. Erzählte noch einmal von seiner Flucht nach Westen in den letzten Kriegsmonaten, vom Großvater, der ihn auf gut Glück in einen Güterzug setzte, davon, wie ein Baum sein Leben rettete, indem er die meisten Splitter einer Granate abfing. Ihm, der für den Frieden immer ebenso heftig warb wie für den Respekt vor der Natur, wurden diese Geschichten im Laufe seines Lebens immer wichtiger. „Dann kam der Panzer, und ich bin auf ihn zugegangen“, erzählte er und richtete sich wieder halb auf, „was hätte der auch davon gehabt, mich zu Matsch zu fahren?“ Ein englischer Soldat mit seiner Maschinenpistole sei ihm, dem 15-Jährigen, entgegenkommen, „und meine Wunde am Kopf tröpfelte ein bisschen. Er hat das mit einem Desinfektionsmittel abgewischt, und weißt du, was er dann gemacht hat?“ Wagin wurde so laut, wie es eben noch ging: „Er hat mir eine Tafel Schokolade gegeben!“ Längere Pause. „Ich werde das nicht noch mal erzählen.“ Ben Wagin ist am 28. Juli nach kurzer Verschlechterung seines Zustands im Virchow-Krankenhaus gestorben, friedlich und umgeben von Freunden, wie ich erfuhr. Der Baumpatenverein, den er vor langer Zeit gegründet hatte, wird versuchen, so viel wie möglich von seinem Vermächtnis zu bewahren. Eine Erklärung, die Wagin einem über ihn erschienenen Buch zufolge einst abgab, wird dabei wohl nicht zum Tragen kommen: „Für alles, was ich durch meine Arbeit hinterlasse, setze ich meine beiden Schildkröten als Alleinerben ein.“ Er hat die Tiere überlebt.</t>
  </si>
  <si>
    <t>Die Entscheidung für Katar hat ihnen den Rest gegeben. Die immer neuen Nachrichten von weiteren Todesfällen auf den Baustellen für Stadien oder die WM-Infrastruktur vergällen selbst eingefleischten Fußballfans die Lust auf das Turnier. Von Boykott ist die Rede. Wenn schon kein qualifiziertes Land absagt, dann wollen sie einen privaten WM-Streik durchführen. Motto: Sollen die nur spielen, ich schau mir das nicht an. Leicht wird es nicht. Man wird sich in den kalten Herbst- und Winterwochen dem WM-Geschehen nur schwer entziehen können. Als vor gut einer Woche feststand, dass sich Italien wieder nicht für die WM qualifiziert hat, schäumten Medien, auch die sozialen, über vor Häme, Mitleid, Entsetzen und Analysen. So mancher, der sich vorgenommen hatte, die WM zu boykottieren, diskutierte da vielleicht mit. Im November, wenn die WM losgeht, wird der Fußball wieder seine unheimliche Macht über Fans und Interessierte entfalten. Es wird schwer, sich dem zu entziehen. Ein persönlicher WM-Boykott bedarf intensiver Vorbereitung. Was tun, wenn die Welt in News von der Fußball-WM versinkt? Das Wegschauen kann harte Arbeit sein. Es kann aber auch Spaß machen. Und vom Sport braucht sich dabei niemand zu verabschieden. Die Leibesübungen-Redaktion der taz hat sich ein paar Gedanken dazu gemacht und einen kleinen Ratgeber für Boykotteure zusammengestellt. Hier sind die 10 Top-Alternativen zur Fußball-WM 2022. Wenn die Weltgeschichte sich nur ein klein bisschen anders entwickelt hätte, wäre unser beliebtestes Ballspiel vielleicht eines, das aus dem Pok-Ta-Pok käme: mit der Hüfte, dem Ellenbogen, dem Kopf oder den Knien – irgendwie muss der Ball in der Luft gehalten werden. Es gehört zu den mesoamerikanischen Ballspielen und war gerade im heutigen Mexiko sehr populär. Pok-Ta-Pok wäre vielleicht Weltsport, wenn die Konquistadoren nicht gekommen wären. Also die Leute, die später auch den Fußball nach Katar bringen wollten. Etwas mehr als 2.000 Orte gibt es in Deutschland, die als Dörfer gelten können. Das bietet die Chance für etwa tausend großartige Derbys, die die ursprüngliche Schönheit des Fußballs heraufbeschwören. Warum also nicht einfach mal die Trottel aus dem Nachbardorf verkloppen? Für den Spaß gibt es auch den schönen Namen „Mob-Football“, und der trifft es schon ganz gut – wenn nicht gerade die aus dem Nachbardorf getroffen werden. In jedem Dorf gab es eine Art Tor, manchmal ist es auch der Balkon der jeweils anderen Kirche. Da sollte der Ball hin – mit jedem denkbaren Mittel. Schon 1314 sollte es erstmals verboten werden, aber gespielt wurde es bis ins 19. Jahrhundert. Erst als Rugby auf der einen und Fußball auf der anderen Seite populär wurden, verschwand Folk Football. Im 21. Jahrhundert sollte es so richtig groß rauskommen. Fußball ist nach Habermas bekanntlich eine Duplizierung der Arbeitswelt, aber wem sagen wir das! Und wenn zu Covid-Zeiten weite Teile des Broterwerbs zu Hause stattfinden müssen, warum sollte sich dann nicht zum Homeoffice das Homekicking gesellen? Wichtig ist, den Lederball sehr prall aufzupumpen, sonst gibt es keine zählbaren Ergebnisse. Homekicking ist kein Fußball für die Galerie. Nein, hier werden Blumentöppe geholt – und zwar direkt vom Fensterbrett. Wer sich den Fernseher als Tor ausguckt, schafft sich ein ideales Trainingsumfeld, um kräftig geschossene Elfer zu üben. Wer mit der Kugel die Mattscheibe zerschießt, der hat auch im richtigen Leben, auf dem Fußballplatz, beste Chancen zu zeigen, was er draufhat. Dem Fußball ist seine ungebremste Schönheit abhanden gekommen. Ästhetische Highlights wie das Zurschaustellen nackter, im unteren Bereich nach vorn gewölbter Oberkörper, gerne mit seitwärts nach oben gestreckten Armen, an deren einem Ende ein Plastikbecher ist, aus dem das Bier zurück auf den Kopf schwappt – so was gibts doch im scheißmodernen Kommerzfußball nicht mehr! Folglich muss der echte Fan dahin gehen, wo der Sport noch volkstümlich ist, wo es rau, aber herzlich zugeht und die Stadionwurst noch bezahlbar ist: ins Tennisstadion. Der Davis-Cup findet dieses Jahr Ende November statt. Fußball mag der Deutschen liebster Sport sein, ihr liebster Wintersport ist ohne Frage Biathlon. Keine Woche nach dem WM-Eröffnungsspiel findet der Saisonauftakt im Weltcup im finnischen Kontiolahti statt. Ob das eine Reise wert ist? Wer sich nicht wirklich für Biathlon interessiert, kann ja die Landschaft erkunden. Den Höytiäinen zum Beispiel, einen der 20 größten Seen Finnlands. Und sportlich? Für die Deutschen beginnt mit dem Weltcup in Kontiolahto die Saison, deren Höhepunkt die Heim-WM in Oberhof sein wird. Was kann es Schöneres für einen eingefleischten Schlandianer geben? Wer Biathlon lieber im Fernsehen verfolgt, kann vom 23. November bis zum Tag des WM-Endpiels fast jeden Tag Biathlon schauen. Von Kontiolahti ziehen die Skijäger nach Hochfilzen und Annecy. 64 Spiele, die mindestens 90 Minuten dauern, werden bei der Fußball-WM gespielt. Das sind 5.760 Minuten. Das sollte selbst für den dicksten Wälzer reichen. Ganz viel Zeit also, um endlich „Unendlicher Spaß“, den Großroman mit ganz viel Tennis von David Foster Wallace zu lesen. Wer lieber die kleine Form bevorzugt, der kann ja noch mal nachlesen, warum er die WM eigentlich boykottieren möchte. „Boykottiert Katar 2022!“, heißt das Standardwerk des kritischen Fußballfans, das Bernd-M. Beyer und Dietrich Schulze-Marmeling zusammengebastelt haben. Und dann gibt es ja noch die ganzen Sportbiografien, die man als Fan so über die Jahre zum Geburtstag geschenkt bekommen hat, zu deren Lektüre man aber nie gekommen ist. Zwei Werke von wunderbarer Arschlochigkeit seien hier empfohlen: Lothar Matthäus’ „Ganz oder gar nicht“ und „Ich hab’s allen gezeigt“ von Stefan Effenberg. Das waren noch Zeiten! Franz, Günther und Gerd. Fritz, Uwe und Toni. Rudi und Auge. Der Fußball lebt auch von der Erinnerung an alte Zeiten. Für die WM-Zeit empfiehlt es sich, rechtzeitig eine Linksammlung zu den großen Spielen der Fußballgeschichte zusammenzustellen. Wie hat eigentlich Pele bei der WM 1970 in Mexiko gespielt? Die Blüte des Tikitaka kann man sich auch noch mal reinziehen. Und wer dem Länderspielfußball nichts abgewinnen kann, der besuche den Fanshop seines Herzensvereins. Da findet sich gewiss eine mehr oder weniger umfangreiche DVD-Sammlung mit den Top-Spielen der Klub-Historie. „Die besten Spiele der Löwen“ heißt so eine Sammlung. Da kann man sich noch mal ansehen, wie der TSV 1860 in der Saison 2015/2016 gegen Paderborn vor über 50.000 Zuschauern den Klassenerhalt sichergestellt hat. Was will man mehr? So eine Männer-Weltmeisterschaft in Katar ist geradezu dafür geschaffen, dem Frauenfußball mehr Aufmerksamkeit zu verschaffen. Das hat man sich ganz sicher beim DFB gedacht, als man festlegte, dass die Frauen-Bundesliga parallel ihren Spielbetrieb bis zum 11. Dezember fortsetzt. Die Zweite Liga darf sogar bis zum Finaltag am 18. Dezember mit der Männer-WM konkurrieren. Und gewiss wird man die Klubs noch dazu verpflichten, in der Zeit die brachliegenden großen Männerspielstätten zu nutzen. Es wäre aber gut, wenn die Frauen des 1. FC Nürnberg dann nicht gerade gegen Gütersloh spielen müssten. Bei aller Wertschätzung ein wenig elektrisierender wäre ein anderes Duell. Gegen die Fußballerinnen vom bis dahin aufgestiegenen Hamburger SV könnten dann schon 50.000 Fußballfans zusammenkommen. Der Anstoß müsste natürlich parallel zum Männer-WM-Finale ausgeführt werden, am 4. Advent um 20 Uhr. Diesen Termin sollte man sich also tatsächlich vormerken. Wer liebt den Fußball nicht für seine Dynamik und Ästhetik und seine Weltstars wie Messi und Ronaldo? Mehr Dynamik, Ästhetik und Weltstarauftritte an einem Tag gibt es allerdings beim Swiss Cup am 27. November in Zürich zu sehen, nicht weit weg von der Fifa-Zentrale. Die besten Turnerinnen und Turner der Welt, Welt­meis­te­r:in­nen und Olym­pia­sie­ge­r:in­nen versammeln sich dort traditionell um diese Zeit. Je eine Frau und ein Mann aus einem Land bilden ein Team. Ein Spektakel, bei dem sich, anders als bei den WM-Vorrundenpartien in Katar, taktische Zurückhaltung verbietet. Gegen den Klamauk in Katar ist nicht jeder gefeit. Der Kampf gegen weltliche Verführungen in der Adventszeit ist gerade für Fußballfans nicht einfach. Aber es gibt bewährte Zwischenlösungen. Weihnachtlieder werden schon seit einigen Jahren in vollen Bundesliga-Arenen mit kirchlichem Beistand gesungen. Und warum nicht auch die Weihnachtsgebäckbestände mit Fußballkeksen auffüllen: 50 g Butter, ½ Pck. Vanillezucker, 75 g Mehl, 30 g Zucker, 2 Eier, 1 Prise Salz, Puderzucker, Zitronensaft und Milch. Den Rest kann jeder nachgoogeln. Schöner Nebeneffekt: So einfach kann man sich seinen Fußball selbst backen.</t>
  </si>
  <si>
    <t>Dabei ging es um Wichtigeres: die Einweihung eines Raums, der erst noch beweisen musste, dass er nicht nur architektonisch, sondern auch akustisch funktionierte. Mit Richard Wagners Zitat „Zu Raum wird hier die Zeit“ aus dem „Parsifal“ hatte Thomas Hengelbrock, damals Chefdirigent des NDR-Elbphilharmonieorchesters, das Konzert übertitelt und es ganz wörtlich gemeint. Als endlich alle still waren und auch Kanzlerin Merkel – wegen eines verdächtigen Autos im Parkhaus verspätet angereist – saß, ließ er den Abend mit einem aus der Höhe erklingenden Oboensolo aus Benjamin Brittens „Pan“ über den alten griechischen Hirtengott beginnen. Wer wollte, konnte das als Ritual verstehen: als Beginn einer Symbiose von Musik und Raum, von Mythologie und Realität, Alter und Neuer Musik. Auch verschwamm der Unterschied zwischen Instrument und Stimme: Kaum merklich löste Countertenor Philippe Jaroussky die Oboe ab, der Mensch verschaffte sich Raum, die Musik wurde mit jedem Stück lauter, endete mit Beethovens „Ode an die Freude“, die Initiation des Raums schien vollbracht. Nicht ganz so freudig geriet der Abend für jene, die hinter den Blechbläsern saßen und vor allem sie hörten. Dass auf diesen undankbaren Plätzen auch die ErfinderInnen der Elbphilharmonie, das Architektenpaar Alexander Gérard und Jana Marko, saßen und dass sie in keiner der Festreden vorkamen – ein Fauxpas, den sie mit Fassung trugen. Schließlich war ihre Vision real geworden – egal, unter wessen Namen. Petra Schellen Einmal in die Elbphilharmonie. Einmal sehen, wofür Hamburg so viele Millionen verbrannt hat. Einmal inmitten dieser wabenartigen Architektur Platz nehmen und dabei einer möglichst erträglichen Musik lauschen. So lautete der Plan. Davon abgesehen, dass in den ersten Monaten ohnehin alle Konzerte blitzschnell ausverkauft waren, weil nicht nur ganz Norddeutschland einen Blick in den großen Saal werfen wollte, ist insbesondere das mit der erträglichen Musik für jemanden, die sich sonst nicht um Konzertkarten für die Neuinterpretation klassischer Komponisten reißt, gar nicht so einfach. Zum Glück gibt es das Elbjazz-Festival. Unter all den Tickets ist auch ein Konzert in der Elbphilharmonie enthalten. Es ist gerade einmal drei Jahre her, aber ich kann mich beim besten Willen nicht mehr an den Namen der belgischen Künstlerin erinnern, die dort auf der Bühne fast flüsternd, aber unwahrscheinlich ausdauernd gesungen hat. Ich glaube, es waren auch Flöten involviert. In jedem Fall ging ein Lied ins nächste über und in meinem Hals begann es bedrohlich zu kratzen. Ich schluckte. Es kratzte. Gleich würde ich sehr laut husten müssen. Die Sängerin hauchte nun nur noch. Was für eine Akustik! Ich huschte leise aus dem Saal. Auf keinen Fall wollte ich die Musik übertönen. Also schnell raus ins Foyer, husten. Dann zurück. Aber falsch gedacht, denn eine freundliche, aber bestimmte Mitarbeiterin stellte sich mir in den Weg. Mit der Künstlerin sei abgesprochen, dass Zu­schaue­r*in­nen nur in den Applauspausen zwischen den Liedern wieder hineindürfen. Das Problem: Die Gute spielte ohne Unterlass durch. Zwanzig Minuten stand ich dort, plauderte und bekam einen Hustenbonbon. Aber den restlichen Teil des Konzertes verpasste ich. Was ich daraus gelernt habe? Höflichkeit zahlt sich nicht aus. Das nächste Mal wird gehustet, bis die Waben vibrieren. Andrea Maestro Die ganz, ganz volle Bühne Ob sie nun ein Haus für alle werden würde, wie es der damalige Bürgermeister Olaf Scholz vor Eröffnung forderte – respektive, später, ob sie das denn nun geworden sei: Darüber gingen die Einschätzungen ja immer ziemlich auseinander. Und noch etwas mehr vielleicht in der Frage: Ist so ein, nun ja, demokratisches Konzerthaus eigentlich wünschenswert? Dem einen war das dann in der Elphi Gebotene immer noch zu elitär, und diese Eintrittspreise! Der andere fand das Programm allzu vielstimmig, und dann dieses Publikum, alle Gepflogenheiten missachtend, die sich das museninteressierte Bürgertum zur Selbstvergewisserung zugelegt und stetig verfeinert hatte – klatschte der busladungsweise herangekarrte Pöbel doch tatsächlich zwischen den Sätzen! Schon im ersten Jahr Konzerthausbetrieb, im Mai 2017, trug sich im Großen Saal der Elbphilharmonie dann ein Konzert zu, das dem immer wieder wiedergekäuten Anspruch auf Niedrigschwelligkeit Leben einzuhauchen suchte: Für eine Aufführung von Terry Rileys „In C“ brachte man mehr als 400 Beteiligte zusammen – vom Akkordeon-Ensemble der Staatlichen Jugendmusikschule Hamburg über das Kammerorchester Eimsbüttel und die Wandsbeker Cellisten bis hin zum – um Bläser und Streicher erweiterten – Ensemble „Sticks ’n’ Drums“ der Eichenschule im niedersächsischen Scheeßel, dazu etliche weitere Laiinnen und Laien aus der Stadt und dem Umland. Was zur Folge hatte, dass man sich plötzlich neben der Tante eines Mitwirkenden sitzend wiederfand. Oder gleich neben einem Instrumentalist:innengrüppchen: Auf die Bühne passten ja nicht alle. Eine rekordverdächtige Inszenierung dieses ganz frühen Schlüsselwerks der US-amerikanischen Minimal Music kam da zustande – aber ob diese überhaupt ernstzunehmende „Ernste“ Musik ist oder nicht selbst nur eine Art Gimmick, Effekthascherei: Auch darüber gehen die Ansichten weit auseinander. Immerhin: Buhrufe, wie sie ein verwandtes Stück nicht lange zuvor dem Kölner Publikum entlockt hatte, gab es nicht. Diese Demokratie ist halt manchmal schrecklich anstrengend. Alexander Diehl Mein „erstes Mal“ war eines jener „Hamburg Concerts“ ganz am Anfang, im Januar 2017, eigens programmiert, um Akzeptanz für das Beinahe-Milliarden-Projekt zu schaffen. Ham­bur­ge­r:innen konnten bis zu sechs Tickets à sechs Euro erwerben – theoretisch, wenn nach der hunderte Meter langen Schlange noch was übrig war. Ist sie also nun ein Haus für alle? Oder doch eher was für die oberen Zehntausend? In meiner persönlichen Mikroempirie lassen sich für beides Belege finden. Wir hatten nämlich Glück und gingen mit Uroma, Oma, Mutter, Tochter und Schwester – für zusammen 36 Euro. Und jede hatte daran ihr eigenes Vergnügen. Das Gefühl, zu den Glücklichen zu gehören, das Raumerlebnis, den Kunstgenuss oder einfach mal wieder alle beisammen zu sehen. Wer würde da noch an den Baukosten rumnörgeln, die ja doch ziemlich abstrakt blieben gegenüber dem erfreulich konkreten Eintrittspreis? Ein rundum gelungener PR-Coup. Selbst das Gefühl, abgefertigt zu werden mit einem knapp einstündigen Vorabendprogramm, damit am selben Tag eine weitere Schicht durchgeschleust werden konnte, stellte sich nicht ein. Daran hatte allerdings auch die furiose Geigerin Patricia Kopatchinskaja gehörigen Anteil, die gar nicht aufhören mochte, mit ihren bloßen Füßen über das frisch geölte Parkett zu tanzen und mit Zugaben doch noch fast auf eine volle Konzertlänge kam. Ein halbes Jahr später dann das Gegenteil, beim G20-Gipfel: Anreise nur per Schiff möglich, stundenlanger Sicherheitscheck – und dann Warten auf die Mächtigen der Welt, die unten in winzig klein scheinenden schwarzen Limousinen vorfahren. Der Austritt auf die Plaza ist verboten, aber auch durch die Glasfassade sind Rauchwolken über dem Schanzenviertel zu sehen, die von der beginnenden Krawallnacht künden. Die Elbphilharmonie scheint zu ihrer Bestimmung zu finden, als Botschafterin der Stadt, die andere, bessere Bilder in die Welt schickt als die vom Straßenkampf. Zum Beispiel das, wie Angela Merkel den Saal betritt und das Publikum ihr stehend applaudiert, ein Vorgriff auf die spätere Merkel-Nostalgie. Wie die Sitznachbarn Donald Trump und Emanuel Macron miteinander tuscheln, als die Philharmoniker das Thema von „alle Menschen werden Brüder“ in Beethovens Neunter andeuten. Oder wie Waldimir Putin sich viel zu spät auf die Lümmelbank fläzt. Und mittendrin ein gewisser Olaf Scholz, der nervös die Nachrichten von draußen checkt, an diesem Abend aber auch seiner Bestimmung näher ist denn je. Jan Kahlcke</t>
  </si>
  <si>
    <t>Den stärksten Kraftausdruck, den ich aus Daniels Mund gehört habe, war das Wort „misslich“. Es fiel dann und wann, wenn er, nachdem er die Betreuung der aktuellen Kommentare abgeschlossen hatte, noch zu uns rauf in die Kulturredaktion im vierten Stock des alten taz-Gebäudes kam, um etwas über die Seite Politisches Buch zu besprechen, die er neben der Meinungsseite redaktionell betreute, oder auch einfach nur so, um über ein Buch oder einen Film zu plaudern; er las viel und schaute viele Filme. „Misslich“ war es, wenn ihm noch kurz vor Redaktionsschluss eine größere Anzeige auf die Seite gesetzt wurde, was seine Planung verhagelte. Oder wenn ein Rezensent seine Besprechung trotz mehrfacher Ermahnungen nicht fristgerecht ablieferte. Oder wenn sich eine groß angekündigte Publikation letztlich als Schaumschlägerei entpuppte. Oder wenn irgend jemand Haltloses schrieb. Andere Kol­le­g*in­nen ließen im taz-Kontext schon mal deftige Wendungen wie „Arschloch“, „Schweinerei“ oder „Verarsche“ fallen – er sagte: „Das ist schon etwas misslich“, fuhr fort: „Na ja“, ging wieder in den dritten Stock an seinen Schreibtisch und hatte eigentlich immer schon selbst eine Lösung gefunden. Dirk Knipphals, Literaturredakteur  Es gibt Menschen, die allein dadurch, dass sie sind, wie sie sind, einen gewissen Zusammenhalt der Welt garantieren. Schon im mittleren Alter verfügen sie über so viel Einsicht und Wärme, dass ihre Mitmenschen Hoffnung schöpfen, es lasse sich mit ihnen durchs Leben navigieren. Solch ein Mensch war Daniel, für mich wie für sehr viele andere, für die jetzt ein Stück Welt zusammengebrochen ist. Seine Fähigkeit zu verstehen war phänomenal, egal, ob es um die Hintergründe der Weltpolitik ging oder um den Alltag. Am lebendigsten stehen mir die Gespräche vor Augen, die wir auf der Frankfurter Buchmesse hatten, vielleicht weil man solche Gespräch dort am wenigsten erwartet. Rundherum Smalltalk, zeigen, wen man alles kennt und was man alles draufhat. Mittendrin Daniel, voll konzentriert, die Stimme besonnen, der Blick immer aufmerksam und zugewandt: Eben noch ging es um die Belgier im Kongo, nun sprachen wir übers Kochen in farbigen Einbauküchen oder über Stolperfallen der Liebe. Alles was man ihm anvertraute, war in guten Händen, und alles, was aus seinen Händen kam, war hilfreich. Bereits als Daniel die taz verließ, trauerte ich jahrelang um ihn als Kollegen. Um ihn als Freund werde ich immer trauern. Hilal Sezgin, Kolumnistin  Im Debattenmagazin Gegenblende.de veröffentlichte Daniel Haufler im August 2020, gut ein Jahr vor der Bundestagswahl 2021, ein hellsichtiges Stück über Olaf Scholz und die SPD, die „eine Chance bei der nächsten Bundestagswahl haben“. Manch einer mag damals gelacht haben, zumal der visionäre Kommentator erklärte, wie die SPD die Wahl gewinnen könne: „Vielleicht denkt sie zur Entspannung auch mal an den alten Spruch: Was Ananas für Piña Colada, ist Ahornsirup für Kanada. Dann wird’s schon klappen.“ Der Ananas-Satz stammte aus dem Unterbringwettbewerb der „Wahrheit“-Redaktion. Sie gibt jedes Jahr zur Frankfurter Buchmesse einen Nonsens-Satz vor, den Journalisten in einem Artikel unterbringen sollen, um den Jieper-Preis zu gewinnen. Als dann Corona kam, musste der Wettbewerb verschoben werden, und schließlich erhielt Die Zeit die „große Ente“. Die SPD aber hat die Bundestagswahl 2021 gewonnen. Daniel Haufler – ein Meinungsmacher mit Humor und Weitsicht. Michael Ringel, Redakteur, Die Wahrheit  Daniel gehörte für mich zu jenen Menschen, die ich für unsterblich hielt. Pathetisch? Mag sein, aber es liegt daran, dass für mich Freundlichkeit unsterblich ist. Und Daniel war ein freundlicher Mensch, weich irgendwie und doch auch auf eine geheimnisvolle Weise immerwährend fremd. Das freundlich Fremde machte mich neugierig. Aber ich bin dieser Neugier nicht nachgegangen. Halt, das stimmt nicht. Einmal schon, einmal redeten wir miteinander – ausgerechnet über Liebe, über Erotik. Was strahlt einen Reiz aus, was zieht einen an? Aber der Moment der Vertrautheit wurde unterbrochen, es ging nicht weiter. Und als Nächstes ist da nun plötzlich der Tod. So bleibt nur die Erinnerung an seine Freundlichkeit, an Neugier und an den Verrat, den der Tod an der Unsterblichkeit begeht. Waltraud Schwab, Redakteurin, wochentaz  „No jokes with names“ ermahnte mich Daniel eines Nachmittags in den nuller Jahren, als ich einen Kommentar über Dieter Hundt geschrieben hatte, damals Präsident der Bundesvereinigung der Deutschen Arbeitgeberverbände. „Hundt oder Katze?“, hatte ich getitelt und kam mir irre witzig vor mit der Überschrift über meinen Meinungsbeitrag zu einem Konflikt zwischen Arbeitgebern und Gewerkschaften. Doch Daniel sicherte das Niveau. Mit seiner leisen Art der Kritik, mit seinem Understatement provozierte er nicht die Konfrontation, sondern schob gewissermaßen meine Selbstkritik als Autorin an: Himmel, fast hätte ich einen billigen Namenwitz gemacht, danke für den kleinen Hinweis, Daniel. Der Titel wurde gestrichen. Daniel saß oftmals noch bis in die tiefen Abendstunden nebenan in der Meinungsredaktion am Bildschirm, wenige Meter entfernt. Niemals hätte ich es gewagt, ihn zu stören und in eine Plauderei zu ziehen. Aber wenn man selbst noch Texte vorbereitete, war es einfach nett, dass da jemand war und das Gleiche tat, in Stille und Präsenz und lange nach Redaktionsschluss. Barbara Dribbusch, Inlandsredakteurin  Daniel ist mir als ein sehr netter und intellektuell anspruchsvoller Mensch in Erinnerung. Ich bin ihm auch dankbar dafür, dass er Texte von mir auf seine Meinungsseite genommen hat, im Rahmen der Kolumne „die stimme der korrektur“, in der Leute aus unserer Abteilung zu Wort kamen, die dann aber irgendwann einschlief. Als Korrektor merkte ich jedenfalls öfters, wie viel er wusste – und er ließ auch mal durchblicken, dass er sich in seinen Fachgebieten besser auskannte als andere, die durchaus Rang und Namen hatten. Aber einmal schickte er mir einen Text mit dem aus Goethes Zauberlehrling stammenden Zitat: „Die Geister, die ich rief / die werd ich nun nicht los“. Da stimmt doch was nicht? Ich guckte extra nochmal bei Google nach, ob meine abweichende Erinnerung an dieser Stelle richtig war – aber ja. Weil er einige Jahre älter war als ich, konnte ich mir ungefähr vorstellen, dass Daniel den Stoff von der Schule her noch kannte. Also rief ich ihn an und fragte direkt: Ob man es nicht lieber so wie im Original formulieren sollte: „Die ich rief, die Geister / werd ich nun nicht los“? Er antwortete gedankenverloren: „Vielleicht ist das ja ’ne andere Übersetzung?“ Darüber haben einige Leute, denen ich diese Geschichte – ohne Namensnennung! – weitererzählt habe, herzlich gelacht. Aber nur, wenn es mit der Altersgruppe stimmte. Auch aus dieser müssen manche jetzt schon gehen. Mach’s gut, Daniel! Matthias Fink, Korrektor</t>
  </si>
  <si>
    <t>Sex, Drugs &amp; Rock ’n’ Roll in einer nationalen Hymne – das gibt’s auf der Welt wohl nur einmal. Wo? Im selben Land, in dem zuletzt sogar im Großfeuilleton intensiv der Text einer Ballermann-Bums-Hymne erörtert wurde. Das Wort Ballermann gab es noch nicht, aber die Lust am Saufen und Rummachen, als ein gewisser Hoffmann von Fallersleben folgende Zeilen schrieb: „Deutsche Frauen, deutsche Treue / Deutscher Wein und deutscher Sang / Sollen in der Welt behalten / Ihren alten schönen Klang“. So heißt es – zugegeben etwas altbacken rockenrollig – im „Lied der Deutschen“, das Friedrich Ebert als Reichskanzler in der Weimarer Republik vor einem Jahrhundert, am 11. August 1922, zur offiziellen Nationalhymne der Deutschen erklärte. Es ist der Text der zweiten Strophe, die allerdings nicht mehr gesungen wird, weil nur die dritte. Aber man stelle sich vor, sie würde. Zum Beispiel von den deutschen Fußballern bei der Weltmeisterschaft der Männer demnächst in Katar. Oder die Frauen hätten es bei ihrer gerade zu Ende gegangenen Europameisterschaft zum obligatorischen musikalischen Auftakt mitgesungen. Ein patriotisches und unter heutigen Gendergesichtspunkten bedenkliches Trinklied – das gäbe Twitter-Alarm. Andererseits, vielleicht wäre es ja das perfekte Lied zum Image Deutschlands, so wie es jüngst beim G7-Gipfel in Elmau wieder dick aufgetragen wurde. Da hatte Bayerns Landesvater Söder Trachtenfiguren aufstellen lassen, damit man überall auf der Welt weiter denkt, ganz Deutschland sei faktisch Bayern. Also ein Land, in dem Mädels im Dirndl den Einwohnern beim Vieltrinken zu Diensten sind und wo zum G’suffa natürlich der Gesang gehört. Warum die deutsche Nationalhymne nur noch aus der einen singbaren Strophe mit dem „Einigkeit und Recht und Freiheit“ besteht, kann man auch in einem kleinen Museum im Wolfsburger Ortsteil Fallersleben erfahren. Es ist der Geburtsort von August Heinrich Hoffmann, der das nach staatlicher Einheit und patriotischer Freiheit sehnende „Lied der Deutschen“ 1841 auf die Joseph-Haydn-Melodie „Gott erhalte Franz, den Kaiser“ verfasste. Hoffmann von Fallersleben, wie er sich später nannte, hat noch mehr berühmte Lieder geschrieben, zum Beispiel „Alle Vögel sind schon da“. Das ist in der Welt allerdings weniger bekannt, weil es nicht wie eben Nationalhymnen bei Fußballweltmeisterschaften und Olympischen Spielen gespielt wird. Eigentlich schade, zumal es gar nicht so abwegig wäre, denn Ähnliches gab es bereits. Nach dem Zweiten Weltkrieg diente zwar kein Kinder-, aber ein Karnevalslied als deutsche Hymne. Fallerslebens Lied war 1945 von den Alliierten verboten worden, weil die Nazis aus der Patriotenhymne mit der ersten Strophe einen stiefeltrittfesten Herrenmenschen-über-alles-Kracher gemacht hatten. Deshalb sangen die Einwohner in den drei Westzonen ab 1948 bei offiziellen Anlässen den rheinischen Karnevalshit „Wir sind die Eingeborenen von Trizonesien“. Im Jahr 1952 bestimmte Bundeskanzler Konrad Adenauer die dritte Strophe des „Liedes der Deutschen“ zum Text der noch heute gültigen Nationalhymne. Das wird im Fallersleben-Museum ebenso erzählt wie die Imagepolitur der Hymne durch die Fußball-WM 2006. Während des „Sommermärchens“ klemmten sich die Deutschen schwarz-rot-goldene Fähnchen an die Autos und schmetterten die Hymne bierselig beim Public Viewing mit. Der neue, ungezwungene Umgang mit ihr wird im Museum in einer eigenen „Schland“-Ecke dargestellt, samt schwarz-rot-goldenen Fanartikeln. Auf einem Touchscreen sieht und hört man, wie die Nationalhymne von einem Rapper, einer Girl Group oder auch von einer Jodlerin interpretiert wird. Das fasziniert auch zwei kleine Mädchen, die mit der Oma da sind, weil sie am Tag zuvor ein EM-Spiel der deutschen Frauen sahen und gern wissen wollten, was für ein Lied die denn da gesungen hätten. Was im Museum nicht vorkommt, ist das Projekt Hymnenmix, das der Westberliner Dietmar Püschel kurz vor der Wende anging. Der selbstständige Fernsehproduzent mit eigener TV-Studiohalle in Spandau war eines späten Abends 1987 in seiner Neuköllner Wohnung vorm Fernseher eingenickt. Als er aufwachte, lief die BRD-Hymne im Fernsehen (was damals noch zum Sendeschluss üblich war) und parallel die von Hanns Eisler komponierte DDR-Hymne („Auferstanden aus Ruinen …“) im Ostradio, das er ebenfalls an hatte. Erstaunt stellte Püschel fest, dass beide gut zueinander passten. Spontan entstand seine Idee, Text und Musik zu einer neuen Nationalhymne zu verschmelzen. „Ich mochte Honecker nicht“, sagt der 75-jährige heute, „aber die DDR-Hymne fand ich moderner und vom Text damals überzeugend, so antikriegsmäßig und zukunftszugewandt.“ Deshalb aber gleich die Westhymne durch einen Ost-West-Mix ersetzen zu wollen? „Das Projekt habe ich nicht als Gaudi empfunden, ich wollte zeigen: Wir sind doch gar nicht so unterschiedlich, sogar in den Liedern.“ Das Arrangement der neuen Hymne, die in einem Studio in Lichterfelde aufgenommen wurde, schuf eine befreundete Klavierlehrerin. Am 4. Mai 1988 ging die Schallplatte per Post an den DDR-Staatsratsvorsitzenden Erich Honecker, um wegen der Urheberrechte eine Veröffentlichungserlaubnis zu erbitten. Die Absage erfolgte prompt, was Püschel als Menetekel auffasste. Auf das Cover hatte er nämlich ein Mauergraffito gedruckt, das er als Botschaft an Honecker verstand: Dein Reich wird untergehen! Honecker sah es offenbar anders und das Projekt war tot. Als dann der finale Akt des Untergangs der DDR im November 1989 begann, schoss dem Urberliner Püschel seine Idee sofort wieder in den Kopf. „Ich wollte mein Projekt unbedingt durchziehen.“ Nachdem er die Rechte von der Edition Peters in Leipzig nunmehr bekommen hatte, schickte er das DDR-Rundfunkorchester und den Rundfunkchor ins Studio des Funkhauses in der Nalepastraße. Weil ein ganzes Album zu füllen war, engagierte er unter anderem noch die Ostberliner Modern Soul Band für eine deutsche und englische Rockversion der Kombihymne. („Eine Erde für uns alle“ sowie „Touch of Freedom“). Die Kosten betrugen etliche tausend D-Mark, und am Ende wurde es kein gutes Geschäft. „Die Leute hatten irgendwann den Kopf voller anderer Dinge. Mein Album hätte vor dem 3. Oktober 1990 in den Handel kommen müssen, danach war es einfach zu spät“, sagt Püschel. Da half auch nichts, dass alle relevanten Bundes- und Landespolitiker sie als Weihnachtspräsent bekommen hatten. Der Referent von Kanzler Helmut Kohl schrieb, dass eine Entscheidung über eine neue Nationalhymne von einem gemeinsamen Parlament getroffen werden müsste. Dazu kam es jedoch nie. Die Beibehaltung des Deutschlandliedes als Nationalhymne war allein durch einen Briefwechsel zwischen Kanzler und Bundespräsident bestimmt worden. Im Jahr 2018 gab es noch eine Petition an den Bundestag, die die Einführung der ehemaligen DDR-Hymne forderte – mit einem Textmix aus deren ersten beiden Strophen und der dritten Strophe des Deutschlandlieds. Die Antragsteller fanden die mehr „hoffnungsvoll und antreibend“ und nicht so einschläfernd und negativ behaftet wie die aktuelle Hymne. Die Petition scheiterte an allgemeinem Desinteresse. Antreibend ist die jetzige Nationalhymne tatsächlich eher nicht, aber auch nicht einschläfernd. Jedenfalls nicht, wenn man sie covert, wie es Nico 1974 tat. Die aus Köln stammende Muse von Andy Warhol und Sängerin der Band Velvet Underground hatte damals auf ihrem Album „The End“ auch eine abgefuckte Version des Deutschlandlieds, angeblich als Antwort auf Jimi Hendrix’ Interpretation der amerikanischen Nationalhymne. Hierzulande kam sie eher schlecht an. Als Nico auf der Tour zum Album ihr „Deutschlandlied“ mit allen drei Strophen auf deutschen Konzertbühnen sang und es den RAFlern Ulrike Meinhof und Andreas Baader widmete, flogen Bierflaschen. Cool geblieben war dagegen der damalige Bundespräsident Roman Herzog, als er bei seinem Brasilienbesuch am 23. November 1995 in Porto Alegre empfangen wurde. Ungerührt lauschte er der Kapelle der örtlichen Polizeiakademie, als sie für ihn „Auferstanden aus Ruinen“ intonierte.</t>
  </si>
  <si>
    <t>Den Ernstfall eines hypothetischen Angriffskrieg Chinas haben kürzlich US-Militärexperten vom Center for Strategic and International Studies (CSIS) simuliert. Die Berechnungen für 2026 spuckten ein aus US-Sicht sowohl hoffnungsvolles als auch erschütterndes Resultat aus: In den meisten Szenarien konnten die Taiwaner mit US-Hilfe ihre Insel verteidigen, wenn auch ein Sieg auf allen Seiten mit schweren Verlusten verbunden wäre. So würde etwa das US-Militär in einem nur vierwöchigen Krieg die Hälfte seiner gesamten Marine und Luftwaffe verlieren. Natürlich hat es einen zynischen Beigeschmack, wenn in Washingtoner Denkfabriken Kriegsspiele wie am Schachbrett konzeptioniert werden. Schließlich möchte man sich die Folgen eines militärischen Konflikts zwischen den beiden Weltmächten nicht einmal vorstellen. Doch angesichts der größten Spannungen um Taiwan seit Jahrzehnten macht es Sinn, alle Eventualitäten zu bedenken. Zuletzt hat Chinas Militär schließlich nur wenige Kilometer vor Taiwans Küste eine Blockade der Insel geübt und Raketen über dessen Gewässer abgeschossen. Begleitet wurde das von offensiv formulierten Machtansprüchen. Chinas Regierung hat am Mittwoch ein neues Weißbuch zur „Taiwan-Frage“ publiziert mit der unmissverständlichen Botschaft: „Wir werden uns mit größter Aufrichtigkeit und allen Kräften für eine friedliche Wiedervereinigung einsetzen. Aber wir verzichten nicht auf Gewaltanwendung und behalten uns die Möglichkeit vor, alle notwendigen Maßnahmen zu ergreifen“. Einige Seiten später heißt es gar: „Noch nie waren wir unserem Ziel der nationalen Vereinigung so nah.“ Die Aussagekraft von Kriegssimulationen ist beschränkt. Denn viele Variablen sind offen – allen voran, ob die USA im Ernstfall Taiwan militärisch zur Seite stehen. Auch lässt sich wegen Chinas Intransparenz kaum prognostizieren, welche Waffen es demnächst noch entwickeln könnte. So ist eine Invasion Taiwans gar nicht das wahrscheinlichste Szenario. Denn einerseits möchte China seine Waffen nicht direkt auf jene Menschen richten, die es in der Propaganda als chinesische Landsleute bezeichnet. Auch besteht die Gefahr, dass bei einem Angriffskrieg auch kritische Infrastruktur in Taiwan zerstört wird – allen voran die Halbleiterfabriken des Marktführers TSMC, der fast 60 Prozent aller Mikrochips weltweit herstellt. Die Hälfte davon geht nach China. Wahrscheinlicher ist eine Inselblockade, wie sie Chinas Militär jetzt geprobt hat. Dabei soll Taiwan wirtschaftlich isoliert werden, indem chinesische Schiffe den Zugang zu den wichtigsten Häfen sperren. Derzeit passieren 240 Schiffe täglich die Straße von Taiwan. Chinas Militär hat zwar jetzt bewiesen, wie rasch es eine solche Sperre verhängen könnte. Doch gleichzeitig legten die Militärmanöver auch „Chinas eigene wirtschaftliche Verwundbarkeit“ offen, wie David Uren vom Australian Strategic Policy Institute argumentiert. Denn Chinas größte Häfen in Schanghai, Tianjin und Dalian sind auch stark von der Durchfahrt der Meeresenge abhängig. Wie Bloomberg jüngst analysierte, passieren dort zudem jeden Tag Tanker mit 1 Million Barrel Öl die nur 130 Kilometer breite Taiwan-Straße. Doch abseits der wirtschaftlichen Folgen hat Michael E. O’Han­lon von der Washingtoner Brookings Institution kürzlich untersucht, ob eine militärische Blockade Taiwan wirklich in die Knie zwingen würde. Er kommt zu einem offenen Ergebnis: Es gäbe ähnlich viele glaubwürdige Szenarien, die sowohl einen chinesischen als auch taiwanischen Sieg prognostizieren würden.</t>
  </si>
  <si>
    <t>Eben, die Europäische Filmakademie mit 4.000 Mitgliedern (die Oscar Academy zählt knapp 10.000, die Deutsche Filmakademie über 2.000) spricht nicht die gleiche Sprache. Sie repräsentiert ein heterogenes „Europa“, das sich zwar Mühe gibt, als Einheit zu wirken – und doch von den Realitäten eines brutalen Krieges, unterschiedlicher Wirtschaftsvoraussetzungen und Kulturhintergründen eingeholt wird. Dass dennoch vor allem ein Film als Sieger des Abends hervorging, liegt wie üblich in der Natur der Sache: Man kann dem riesigen Mitgliederkomplex zwar alle nominierten Filme zur Verfügung stellen. Dass tatsächlich alle alles schauen, ist dennoch nie garantiert. Schließlich haben die Menschen im besten, das bedeutet im (beim prekären Kulturbetrieb raren) Vollbeschäftigungsfall, noch anderes zu tun. Ruben Östlunds „Triangle of Sadness“ hatten jedenfalls viele gesehen – und ehrten die Satire mit den Hauptpreisen „European Film“, „European Director“ und „European Screenwriter“. Zudem freute sich der kroatisch-dänische Schauspieler Zlatco Burić über einen Preis als „European Actor“ – er hatte in Östlunds schwankender Göbelorgie einen sardonischen Oligarchen gegeben, der aus Scheiße Gold macht: „I sell shit“ erklärt er im Film zu seinem Berufsfeld. Östlunds Werk, das beim Filmfestival in Cannes die Goldene Palme bekam, und international suffiziente Einspielergebnisse erzielt, ist in vielerlei Hinsicht und trotz seiner sich nach „The Square“ etwas wiederholenden Provokationen eines, auf das man sich einigen kann: Dem Wahnsinn der Welt lässt sich anscheinend nur noch mit galligem Humor beikommen. Dass Östlunds Cast mit Burić, der Schweizerin Sunny Melles, der Dänin Vicki Berlin, dem Briten Harris Dickinson, der Filipina Dolly de Leon, der Deutschen Iris Berben, der Südafrikanerin Charlbi Dean und dem Schweden Henrik Dorsin tatsächlich einen melting pot darstellte, passt zudem zur Intention der EFA. Und es schien angesichts des andauernden Kriegs so zwingend wie tragisch, dass „Mariupolis 2“ des litauischen Regisseurs Mantas Kvedaravičius als „Europäischer Dokumentarfilm“ geehrt wurde: Kvedaravičius starb im April 2022 bei einem russischen Angriff, als er versuchte, aus Mariupolis zu flüchten. Sein Vermächtnis, das die Fortsetzung eines Stadtportraits von 2016 ist, steht damit auf mehreren Ebenen für die Unbarmherzigkeit und das Unrecht dieses Kriegs. Dass darüber hinaus sämtliche „ukrainische Produzent:innen“ symbolisch mit einem Preis geehrt wurden, passt ebenso zum EFA-Versuch, global politisch zu sein, wie ein Nachhaltigkeitspreis für den „Green Deal“ der EU Kommission. Die luxemburgisch-deutsche Schauspielerin Vicky Krieps, die wegen Krankheit virtuell zugeschaltet wurde, nahm ihren Award als „European Actress“ im mit Krokodilen bedruckten Onesie entgegen, und widmete den Preis „allen Frauen auf dieser Welt, deren Wunden man nicht sieht“. Ihre versatile Darstellung von Kaiserin Elisabeth in Marie Kreutzers „Corsage“ steht für die Facetten einer so mächtigen wie ohnmächtigen Frauenfigur. Auch die Laudatio auf Margarethe von Trotta, deren Lebenswerk geehrt wurde, erinnerte an die steinigen Wege von Regisseurinnen. Dass der Debütpreis „European Discovery“ an Laura Samanis „Small Body“ ging, verankerte darüber hinaus ein weiteres klassisches Frauen-Körper-Thema im Preisreigen: Das Drama erzählt vom Trauma einer jungen Mutter, die versucht, ihr totgeborenes Baby zu bestatten. Im nächsten Jahr kehrt die Preisverleihung wieder zurück nach Berlin. Dass die europäischen Wunden, Traumata und Dringlichkeiten bis dahin verheilt sind, ist leider nicht zu erwarten.</t>
  </si>
  <si>
    <t>Und seine Au­to­r*in­nen berufen sich auf die Grundrechenarten, denen zufolge die Sache auf dem Papier eindeutig ist: Umgerechnet 65 Milliarden US-Dollar gab Russland angeblich 2019 für die Verteidigung aus. Mehr als 1 Billion Dollar waren es in den Nato-Staaten. Schon jetzt ein Vielfaches – wozu also noch weiter erhöhen? Nun ja: Ganz so leicht lassen sich die Zahlen nicht gegenüberstellen. Wer halbwegs vergleichbare Werte haben möchte, so ein häufiges Gegenargument, müsse die unterschiedliche Kaufkraft miteinberechnen. Aufgrund der unterschiedlichen Lohnniveaus kostet etwa ein russischer Offizier viel weniger als ein US-amerikanischer oder ein deutscher. Zwei Forscher des Bonn International Center for Conflict Studies (BICC) haben die Verteidigungsbudgets nun unter Berücksichtigung dieses Faktors verglichen. In einer Kurz­studie im Auftrag von Greenpeace schreiben die Autoren Markus Bayer und Max Mutschler, angesichts der „russischen Aggression gegen die Ukraine“ sei es „richtig, die Fähigkeiten zur Verteidigung zu erhöhen“. Sie kommen aber zum Ergebnis, dass die Militärausgaben des Westens auch kaufkraftbereinigt die russischen deutlich übersteigen. Am Geld liege es also nicht. Grundlage des BICC-Vergleichs sind einerseits die Zahlen des schwedischen Friedensforschungsinstituts Sipri, das jedes Jahr weltweit Militärausgaben analysiert, und andererseits Daten des australischen Politikwissenschaftlers Peter E. Robertson, der für über 50 Staaten die Werte um die Kaufkraft­unterschiede bereinigt hat. Der russische Etat ist demnach statt der nominellen 65 Milliarden Dollar tatsächlich über 200 Milliarden Dollar wert. Die Ausgaben der Nato-Staaten sind aber auch so gerechnet in Summe noch sechsmal so hoch; die der europäischen Bündnismitglieder zumindest noch mehr als doppelt so hoch. Fragezeichen muss man auch hinter die Aussagekraft dieser Zahlen setzen. So beruhen Robertsons Umrechnungen in Teilen auf Schätzungen. Einige Ex­per­t*in­nen nehmen zudem an, dass das russische Militär über öffentlich nicht einsehbare Schattenhaushalte noch mehr Geld bekommt als in den Sipri-Zahlen ersichtlich. Und die BICC-Autoren schreiben selbst, dass „kaufkraftbereinigte Berechnungen nur Sinn machen, wenn die jeweiligen Staaten ihre Rüstungsgüter überwiegend selbst produzieren“ – was bei Russland der Fall ist, bei einigen Nato-Staaten dagegen nicht. Generell sage „der monetäre Input nur begrenzt etwas über den militärischen Output“. Und doch: Angesichts des enormen Gefälles bei den vorliegenden Zahlen könne es „nicht in erster Linie an mangelndem Geld liegen, wenn Deutschland und seine Nato-Partner der Ansicht sind, sie könnten einen russischen Angriff nicht oder nur bedingt abschrecken“. Alexander Lurz vom Auftraggeber Greenpeace sagt: „Bevor die Ampel jetzt der Rüstungsindustrie den 100-Milliarden-Scheck ausstellt, sollte zunächst klar analysiert werden, warum es bislang nicht zu Sicherheit geführt hat, dass der Westen Hunderte von Milliarden mehr für das Militär aufgewendet hat.“ Die Bundestagsabgeordnete Sara Nanni stimmt der Schlussfolgerung nur zum Teil zu. „Man kann natürlich argumentieren, dass die Nato in der Vergangenheit besser hätte gemeinsam beschaffen können. Aber das ist ein bisschen wie ‚Hätte, hätte, Fahrradkette‘, und man sollte nicht so tun, als wäre es damit getan, das Geld einfach nur effizienter einzusetzen“, sagt die verteidigungspolitische Sprecherin der Grünen-Fraktion. „Man muss aber natürlich schauen, was sich optimieren lässt. Da gibt es noch Potenzial.“ Es ist eine knifflige Ausgabe: Bei der Reform des Beschaffungswesens sind mehrere Bundesregierungen hintereinander gescheitert. Die Ampel startet nun einen neuen Versuch, will aber parallel dazu schon damit beginnen, die zusätzlichen Mittel auszugeben. Ein Teil des neuen Ansatzes könnte sein, auf teure Speziallösungen zu verzichten. Die Koalition habe sich darauf verständigt, „jetzt Produkte zu kaufen, die am Markt etabliert sind, die nicht entwickelt werden müssen, die bereits funktionieren, damit wir sehr schnell etwas haben“, sagte der FDP-Abgeordnete Marcus Faber am Mittwoch während der Haushaltsdebatte im Bundestag. Schon im Koalitionsvertrag hatte die Ampel vereinbart, die „rüstungstechnische Zusammenarbeit in Europa“ zu stärken. Auch Sara Nanni von den Grünen verweist darauf – sieht aber noch Hürden. „Aktuell gibt es auf Nato- oder EU-Ebene keine große Koordination zur gemeinsamen Beschaffung. Da herrscht auch in der aktuellen Situation noch viel Nationalstaaterei“, sagt sie. Ein Impuls zur Veränderung könne am ehesten auf Ebene der Staats- und Regierungschefs gesetzt werden. „Ich fände es gut, wenn Deutschland da eine treibende Rolle einnehmen würde.“ Dem würden wohl auch die Autoren der BICC-Studie zustimmen: Auch sie werben in ihrem Papier für gemeinsame europäische Rüstungsprojekte, um „effizienter mit den bereits jetzt immensen Summen zu haushalten und diese mittel- bis langfristig wieder zu reduzieren“. Allerdings könnte es auch sein, dass die Militärausgaben langfristig hoch bleiben. Die Pläne der Ampel sehen zunächst vor, den regulären Verteidigungsetat (der zuletzt schon von 32 Milliarden Euro im Jahr 2014 auf knapp 47 Milliarden im Jahr 2021 gestiegen war) bis 2026 durchgängig über 50 Milliarden zu halten. Gäbe die Regierung zusätzlich jedes Jahr 20 Milliarden Euro aus dem neuen Sondervermögen aus, könnte sie fünf Jahre lang in etwa die Nato-Vorgabe erfüllen, 2 Prozent der Wirtschaftskraft ins Militär zu stecken. Und dann? Um die 100-Milliarden-Kredite aufzunehmen, will die Ampel das Grundgesetz ändern. Dafür benötigt sie die Stimmen der Union – und deren Fraktionschef Friedrich Merz stellte in der Haushaltsdebatte des Bundestag Bedingungen. Eine davon: „Die 2 Prozent des BIP müssen dauerhaft erreicht werden und nicht nur einmalig.“ Für den Fall müsste für die Zeit ab 2027 neues Geld her; wenn nicht über weitere Kredite oder höhere Steuern, dann über massive Einsparungen an anderer Stelle. Über diese Aussicht sind in der Ampel nicht alle begeistert. Ohne CDU und CSU wird es verfassungsrechtlich saubere Kredite aber kaum geben. Bevor die Ampel das neue Geld für die Bundeswehr wirklich einplanen kann, sind also noch einige Gespräche nötig.</t>
  </si>
  <si>
    <t>Auf Tiktok wird das besonders deutlich. Damit ist nicht der Humor oder der Modestil gemeint, sondern buchstäblich die Sprache. Oder verstehen Sie was „slip n slide“ ist? Oder „le dollar bean“? Ersteres soll „suicide“, also Selbstmord, heißen, Letzteres bedeutet „lesbian“, also Lesbe. Hätten Sie es gewusst? Hinter seltsam anmutigen Neologismen wie Seggs (Sex), s&lt;hwul (schwul), Ouid (Weed) und YT (white) steckt nicht einfach nur der Wunsch von jungen Leuten, sich via Sprache von den „Alten“ abzugrenzen. Sie werden quasi gezwungen, so zu sprechen – von den Algorithmen auf Tiktok und Instagram. Es hat sich eine Geheimsprache entwickelt: Algospeak. Der Algorithmus, der hinter den Social-Media-Plattformen steckt, ist ein Mysterium. Ein mächtiges. Wenn ihm etwas nicht gefällt, schlägt er zu: Inhalte oder gar Nut­ze­r*in­nen werden gesperrt. Auch die Sichtweite kann extrem eingeschränkt werden. Stichwort: „Shadow Banning“. Dabei werden die Use­r*in­nen nicht einmal informiert, wenn sie so gebannt werden. Sie wissen nicht, was sie falsch gemacht haben. Das größte Problem in der ganzen Situation ist, dass Tiktok, Instagram und Co nicht offenlegen, wie ihr Algorithmus funktioniert, und Use­r*in­nen dem wenig entgegenzusetzen haben. Sie können zwar Einspruch einlegen, aber das ist so, wie zu hoffen, bei der nächsten Massenbesichtigung in Berlin die Wohnung zu bekommen. Man kann nur im Nachgang erahnen, was der Algorithmus nicht zu mögen scheint: Sex, LGBTQ-Themen, Auseinandersetzungen mit Rassismus und Gewalt etc. Dabei macht es keine Unterschiede, wie darüber gesprochen wird. Eine Recherche von „Tagesschau“, NDR und WDR hat gezeigt, dass auf Tiktok Deutschland Posts mit Begriffen wie „homosexuell“, „LGBT“, „Auschwitz“ und „Nationalsozialismus“ weniger Use­r*in­nen gezeigt wird. Tiktok begründet das Ausfiltern mit dem Versuch, Hassrede und Spam zu verhindern. Wir sehen ja, wie gut das funktioniert. Dieses automatisierte Filtern trifft vor allem marginalisierte Gruppen, die über ihre Lebensrealität sprechen möchten und gleichzeitig damit riskieren, ihre hart erkämpfte Bühne wieder zu verlieren. Was, wenn man über diese Themen posten möchte, ohne Reichweite zu verlieren? Man spricht eben anders. Mit Rechtschreibfehlern, Emojis und Sonderzeichen versuchen Use­r*in­nen den tyrannisch herrschenden Algorithmus zu umgehen. Die Journalistin Taylor Lorenz von der Washington Post hat dem Phänomen eine eigene Bezeichnung gegeben: „Algospeak“. Man könnte jetzt meinen: Algospeak sei die neue Jugendsprache. Immerhin nutzen fast ein Drittel der 14- bis 29-Jährigen Tiktok und die Sprache schwappt auch immer mehr auf andere Social-Media-Plattformen wie Instagram über. Milliarden Use­r*in­nen auf der ganzen Welt können auf eine Sprache zugreifen, die nur durch eine gemeinsame popkulturelle Identität verständlich ist. Völkerverständigung mit einem Auberginen-Emoji, wie schön. Obwohl der kreative Umgang mit der Plattform spannend ist und die grauen Zellen angeregt werden, um aus dem Kontext zu erschließen, worum es im Post geht. Eigentlich gibt es hier nichts zu romantisieren. Es ist keine Jugendsprache, die entstanden ist, um sich von denen da oben mal abzugrenzen. Es ist ein Versuch, sich gegen das Silencing durch den Algorithmus zu wehren. Und gleichzeitig hat es Auswirkungen auf die Art, wie wir über Sachverhalte denken. Sprache beeinflusst unser Denken. Wenn in der politischen Debatte über Geflüchtete Worte wie „Sozialtourismus“ fallen, beinflusst es das Denken über Flucht und Migrant*innen. Eine stetige negative Berichterstattung über Mi­gran­t*in­nen sorgt auch dafür, dass die Bevölkerung das Thema negativ konnotiert – mit den bekannten Folgen. Doch es sind nicht nur Worte, die den Umgang mit etwas prägen, sondern auch wie wir über etwas sprechen können. Social Media schien der Ort der Normalisierung zu sein, in denen einzelne Use­r*in­nen in der Lage waren, Menschen mit ihren Posts zu erreichen und zum Diskurs beizutragen. Viele – auch Marginalisierte – haben dieses Medium genutzt, um niedrigschwellig über ihre Angelegenheiten zu sprechen und zu normalisieren. Doch dazu gehört eben auch eine deutliche Sprache, ohne Abkürzungen, ohne Euphemismen. Auch im Offline-Leben: In den 1950er und 1960er Jahren nutzten homosexuelle Männer im Vereinigten Königreich – vor allem in London – einen eigenen Soziolekt: Polari. Von verschiedenen Einflüssen von Cockney, Italienisch und Jiddisch geprägt, war Polari für heterosexuelle Menschen ein Kauderwelsch. Für die Sprecher hingegen eine Sicherheitsmaßnahme, um in einer bedrohlichen Welt miteinander kommunizieren zu können und sich vor anderen zu outen. Es ist kein Wunder, dass die Sprache nach der Aufhebung des Verbots der Homosexualität 1967 nicht mehr genutzt wurde. Mit der beginnenden Normalisierung kam auch die eindeutige Sprache. Allerdings sind wir bei Tiktok beinahe wieder bei einer Art „Don’t say gay“ angelangt. Wenn da steht „Is he *Lackierte Nägel Emoji“?, kann von einem offenen Diskurs nicht die Rede sein. Das hat die Vibes von „Ist er … du weißt schon *flüster* schwul“. Wenn Content-Creator*innen sich überlegen müssen, wie sie Themen benennen, findet eine Re-Tabuisierung statt, die teilweise lächerliche Blüten trägt. So wird aus „fat“, eben dem englischen Wort für dick, f@t. Plötzlich ist wohl auch das eigene Köpergewicht ein Stein des Anstoßes. Da kann einem noch so viel Bodypositivity in die Timeline gepült werden, das „@“ zeigt: Das ist etwas Schamvolles! Darüber reden wir nicht! Erschwerend kommt hinzu, dass der Algorithmus nicht nur instransparent ist, sondern eben auch dynamisch. Es entwickelt sich ein Katz-und-Maus-Spiel zwischen Use­r*in­nen und Algorithmus rund um die Frage: Was kann überhaupt wie gesagt werden? In einem vorauseilendem Gehorsam zensieren sich die Crea­to­r*in­nen selbst. Dabei können die Nut­ze­r*in­nen selbst wenig ausrichten. Die Politik ist gefragt. Hier geht es nämlich nicht um eine kleine Plattform, wo sich irgendwelche Teenies tummeln, sondern um ein mächtiges Instrument, das schon jetzt die politische Debatte prägt. Tiktok wurde bereits mehrfach auch politische Zensur im Sinne der chinesischen Regierung vorgeworfen. So wurden beispielsweise eine Zeitlang Beiträge, die die chinesische Tennisspielerin Peng Shuai erwähnten, unterdrückt. Sie hatte den ehemaligen Funktionär Zhang Gaoli im November 2021 vorgeworfen, sie sexuell missbraucht zu haben. Doch wir sind den Algorithmen nicht ausgeliefert, auch wenn es sich manchmal so anfühlt. Eines ist sicher: Ein gewisser Druck hilft, das zeigt auch wieder die Recherche von „Tagesschau“, NDR und WDR. Nach Veröffentlichung des Artikels waren einige der Begriffe auf Tiktok wieder aufrufbar. Doch der Druck kann nicht nur von den Medien und der Öffentlichkeit kommen und auch nicht von den Content-Creator*innen, die fürchten müssen, ihre Bühne und teilweise ihre Einnahmequelle zu verlieren. Die Politik ist gefragt. Bisher behandelt sie die Problematik der in­transparenten Algorithmen eher stiefmütterlich, allenfalls reaktiv. Dabei gibt es Möglichkeiten, wie die Gesetzgebung dagegenhalten kann. Mit einer Überarbeitung des „Digital Services Act“ – des Gesetzes über digitale Märkte und Dienste. So könnte die Europäische Union die Erforschung der Algorithmen vereinfachen. Dagegen sträuben sich die Plattformen nämlich bisher vehement. Ein gutes Zeichen, dass so eine Überarbeitung den Nerv treffen würde. Doch bis es so weit ist, wird Algo­speak weiter florieren, bis die Posts nur noch mit einem Stein von Rosetta zu verstehen sind.</t>
  </si>
  <si>
    <t>Wortbrüchig zu sein, gehört in der Politik leider zum Geschäft. Bei inhaltlichen Fragen lässt sich das meist auch gut begründen. Ziel A oder Plan B, groß verkündet im Wahlkampf oder Parteiprogramm, sei „leider, leider“ in der Umsetzung an Koalitionspartner C gescheitert, heißt es dann gerne. Anders verhält es sich mit persönlichen Verfehlungen, also jenen, die unmittelbar mit der eigenen Person zu tun haben. Das „unmittelbar“ ist dabei zentral: Dank umfassender Ignoranz gelingt es so manchem CSU-Bundesverkehrsminister, alle Vorwürfe wegen Verschwendung, Inkompetenz etc. auszusitzen. SPD-Bundesfamilienministerin Franziska Giffey indes hatte 2019 angekündigt, zurückzutreten, wenn die Freie Universität ihr den verliehenen Doktortitel aberkennen sollte. Nach mehreren Verfahren verdichteten sich in den letzten Wochen die Hinweise, dass die FU genau zu diesem Schluss kommen wird: Am Mittwoch gab Giffey ihr Amt als Ministerin daher auf. Es war die einzig mögliche Entscheidung, lediglich der Zeitpunkt ist diskutabel: Hätte sie durchhalten sollen, bis der Entzug des Titels offiziell würde? Oder hätte sie diesen Schritt schon viel früher gehen sollen? Denn Giffey ist seit Ende 2020 Spitzenkandidatin ihrer Partei für die Berliner Abgeordnetenhauswahl am 26. September und letzte Hoffnung der Sozialdemokraten, das Rote Rathaus in dieser Farbe zu halten. Und Spitzenkandidatin bleibe sie auch, hat die SPD schnell betont. Schließlich war angesichts der Schwere der Vorwürfe absehbar, dass die Affäre um den Doktortitel im Wahlkampf eine große Rolle spielen würde: Laut der Plattform Vroniplag, die die Vorwürfe gegen Giffeys Arbeit zuerst erhoben hatte, finden sich auf gut einem Drittel der rund 200 Seiten dünnen Promotion „wörtliche und sinngemäße Textübernahmen, die nicht als solche kenntlich gemacht sind“. Um diesen Betrug, wie das offenbare Plagiat von nicht wenigen politischen Kon­kur­ren­t*in­nen genannt wird, rasch vergessen zu machen, verzichtet die Ex-ministerin auf Schuldeingeständnisse. Die Arbeit habe sie nach bestem Wissen und Gewissen verfasst – an dieser Einschätzung halte sie fest, heißt es in ihrer Erklärung vom Mittwoch. Und: „Ich bedauere, wenn mir dabei Fehler unterlaufen sind.“ Immerhin weicht sie nicht ins „sein sollten“ aus. Doch von einer Entschuldigung – immerhin hat sie als Ministerin Vorbildfunktion – ist keine Rede. Im Gegenteil: Sie ziehe „bereits heute“ die Konsequenz. „Damit stehe ich zu meinem Wort.“ So wird aus einer aus eigener Schuld zurückgetretenen Politikerin eine Kämpferin für das Aufrechte, Gute und die eigenen Versprechen. Das ist schon dreist. Und es geht so weiter: „Die Berliner SPD und die Berlinerinnen und Berliner können sich auf mich verlassen. Dazu stehe ich. Mein Wort gilt“, schreibt sie zu ihren Ambitionen im Wahlkampf. Ob sie damit durchkommt, hängt davon ab, wie weit die politische Konkurrenz die Doktoraffäre auf die Agenda setzt. In den ersten Reaktionen von Grünen und CDU fehlten Forderungen etwa nach einem Rückzug aus der Berliner Politik. Das zeigt: Giffey gilt als zu stark, um sie allein wegen des erschwindelten Titels anzugreifen. Letztlich obliegt es den Wäh­le­r*in­nen, am 26. September zu entscheiden, ob sie von einer Frau, die offenbar für einen Titel trickste, regiert werden wollen. Sprich: ob ihnen andere Werte – und Worte – wichtiger sind.</t>
  </si>
  <si>
    <t>Es war wenige Stunden vor dem Angriff der russischen Armee auf die Ukraine, als Wolodymyr Selenskyj den Kommunikationskrieg für eröffnet erklärte. Am 24. Februar 2022 um 0.30 Uhr verkündete der ukrainische Präsident – auf Russisch und an die Bürger Russlands gerichtet – via Telegram-Kanal: „Wenn wir angegriffen werden – wenn jemand versucht, uns unseres Landes zu berauben, unserer Freiheit, unserer Leben, der Leben unserer Kinder –, werden wir uns dagegen wehren. Und wenn Sie uns angreifen, sehen Sie unsere Gesichter, nicht unsere Rücken.“ Die Gesichter, nicht die Rücken. Unsere Gesichter, nicht unsere Rücken. In den Worten, die Selenskyj in den ersten Tagen der russischen Invasion wählte, mit den sozialen Medien, über die er kommunizierte, deutete sich bereits an, über welche rhetorischen und audiovisuellen Waffen dieser Präsident verfügt. Nur zwei Tage später, als das Land bombardiert wurde, sendete er von den Straßen Kiews ein Video, das schon jetzt historisch ist. Er sagte: „Ich bin hier. Wir werden die Waffen nicht niederlegen. Wir werden unseren Staat verteidigen. Denn unsere Waffe ist die Wahrheit.“ Worte als Instrument der Selbstbehauptung, als Kraftfutter, als Mutmacher. In dieser Woche erscheinen die gesammelten Reden Wolodymyr Selenskyjs auf Deutsch („Botschaft aus der Ukraine“), er selbst hat sie ausgewählt. Darunter finden sich Ansprachen aus der Zeit vor dem Beginn des Angriffskriegs, etwa seine Rede vor der UN-Vollversammlung 2019, darunter finden sich aber auch seine Reden nach der Invasion durch Russland. Wie er im März 2022 vor dem britischen Parlament Winston Churchills Rede „We Shall Fight on the Beaches“ zitiert, ist genauso nachzulesen wie seine Kritik an der deutschen Russlandpolitik im Deutschen Bundestag wenige Tage später. Beim Lesen beschämt es einen zum wiederholten Mal, wie der Bundestag und die Ampelkoalition anschließend nahtlos zum business as usual übergingen. Selenskyj und sein Team sind Kommunikationskönige. Gegenüber den eigenen Bürgern und den Sol­da­t:in­nen wählt er (als Oberbefehlshaber der Streitkräfte) einfache, eindeutige, einende Sätze mit appellativem Charakter, etwa am ersten Morgen des Angriffskriegs: „Wir sind stark. Wir sind zu allem bereit. Wir werden jeden bezwingen. Weil wir die Ukraine sind.“ Es sind Worte eines Leaders. Vor der Weltöffentlichkeit beweist er seine Qualitäten als Story­teller. Nicht umsonst verwendet er häufig Sätze wie „Lassen Sie mich Ihnen eine Geschichte erzählen“. Im Washingtoner Holocaust Memorial Museum erzählt er die Geschichte seines Großvaters Semen Selenskyj, der im Zweiten Weltkrieg gegen die Nazis kämpfte und als einziger von vier Brüdern überlebte. Vor der UN-Vollversammlung erzählt er die Geschichte des ukrainischen Opernsängers Wassyl Slipak, der 2016 in Luhansk im Kampf für sein Land fiel. Bei seiner Antrittsrede im ukrainischen Parlament im Mai 2019 erzählt er die Geschichte des isländischen Fußballnationalteams der Männer und schwärmt von dessen Erfolgsrezept: „Ein Zahnarzt, ein Regisseur, ein Pilot, ein Student und ein Gebäudereiniger fanden sich zusammen, um die Ehre ihres Landes zu verteidigen. Niemand glaubte, dass es ihnen gelingen würde, doch genau so war es.“ Damit nimmt er die Geschichte des heutigen ukrainischen Widerstands um drei Jahre vorweg. Einerseits nutzt Selenskyj nun all die Skills, die er als Unterhaltungsprofi vor seiner politischen Karriere gesammelt hat. Selenskyj, eigentlich diplomierter Jurist, war als Komiker in der Ukraine schon lange eine große Nummer, als Teenager war er Monty-Python-Fan. Seine erste Rede als Präsidentschaftskandidat hielt er eigentlich noch als Comedian und Schauspieler. Im Jahr 2015 startete seine Serie „Diener des Volkes“ in der Ukraine, Selenskyj spielt darin den Geschichtslehrer Wassyl Petrowitsch Holoborodko. Eine von einem Schüler gefilmte Wutrede über Korruption in der Ukraine geht viral, der Lehrer wird Präsidentschaftskandidat und gewinnt sensationell. Selenskyjs reale Geschichte hat schließlich die Fiktion überholt: Der Comedian, der den Geschichtslehrer spielte, der zum Präsident wurde, wird 2019 selbst Präsident. Innerhalb der Präsidentschaft Selenskyjs ist der 24. Februar 2022 eine Zäsur, wie sie krasser kaum sein könnte. Auf internationalem Parkett wusste man ihn vor diesem Datum immer noch nicht richtig einzuschätzen, er war alles andere als unumstritten. Seine Verbindungen zum Oligarchen Ihor Kolomoiskij, die Erwähnung in den Pandora Papers, ein Dekret, mit dem er 2021 zwei Verfassungsrichter entließ: Sowohl inner- als auch außerhalb der Ukraine sah sich Selenskyj zum Teil herber Kritik ausgesetzt. Der Krieg hat aus Wolodymyr Selenskyj eine Heldenfigur gemacht, die er wahrscheinlich nicht einmal selbst so gescriptet hätte. Den Status aber hat er nicht zu Unrecht, denn es war auch seine Rhetorik, die den westlichen Unterstützern imponiert hat und die vor allem dazu beigetragen hat, dass die Ukrai­ne­r:in­nen heute selbst an ihre (militärische) Stärke glauben. Selenskyj kommt zu jedem Zeitpunkt entschlossen und entschieden rüber, er agiert im Krieg so überzeugend, wie ihm das vielleicht nicht mal seine Anhänger zugetraut hätten. Dazu kommt der Humor, der zwar in Zeiten des kriegerischen Horrors ein anderer, ein bittererer geworden ist, den aber weder Sol­da­t:in­nen noch der Präsident vollends verloren haben. Zwei Tage nach Beginn des Angriffskriegs lehnt Selenskyj Joe Bidens Ausreiseangebot bekanntermaßen mit den Worten „Ich brauche Munition, keine Mitfahrgelegenheit“ ab. Ähnlich wie der Ausspruch ukrainischer Soldaten „Russisches Kriegsschiff, fick dich …!“ ist der Satz zum geflügelten Wort geworden. In „Botschaft aus der Ukrai­ne“ lernt man viel über den Player, den Strategen, den Mahner Wolodymyr Selenskyj. Im ersten Teil des Buchs, den Reden vor dem Angriffskrieg, tauchen zwei Vokabeln immer wieder auf: Freiheit und Würde (oder auch Ehre). Es ist das Erbe der Orangen Revolution, das Erbe des Euromaidan, das Selenskyj da verteidigt. Vor gut einem Jahr sagte er am „Tag der Würde und Freiheit“, an dem in der Ukraine der Opfer der jüngeren proeuropäischen Demonstrationen gedacht wird: „Ukrainer wissen um eine einfache Wahrheit: dass ein Leben ohne Freiheit gar kein Leben ist. Uns ist bewusst, dass wir, verlieren wir unsere Freiheit, auch unsere Ehre verlieren. Unsere Ehre zu verlieren, hieße, unsere Herzen zu verlieren. Unsere Herzen zu verlieren, hieße, unsere Seelen zu verlieren. Und unsere Seelen zu verlieren, hieße, unser Leben zu verlieren.“ Wer also genau hingehört hat, der konnte schon damals das Pathos erkennen, das er später als Kriegspräsident rhetorisch perfektionieren würde. Und der ahnte vielleicht auch schon, dass es in Kriegszeiten (die auch zu dem Zeitpunkt schon herrschten) von Vorteil ist, einen Kommunikator wie ­Selenskyj an der Spitze des Staates zu haben.</t>
  </si>
  <si>
    <t>Der Begriff „Wahl“ aber führt in Russland seit Jahren in die Irre. Abstimmungen dienen lediglich der Bestätigung der bestehenden Macht und der Positionierung von kremlloyalen Kandidaten in allen Regionen des Landes. Wahlzettel werden gefälscht, Staatsangestellte zur Wahl gedrängt. Selbst die Systemopposition – also die Abgeordneten, die nicht der Regierungspartei „Einiges Russland“ angehören, bei Gesetzesvorhaben aber letztlich immer so abstimmen wie „Einiges Russland“ – hatte bei dieser Wahl kaum Gewicht. Viele unabhängige Oppositionelle wurden gar nicht erst zur Wahl zugelassen oder im letzten Moment von den Wahlzetteln gestrichen. Seit dem Ausbruch des Krieges in der Ukraine, den der Kreml offiziell „militärische Spezialoperation“ nennt, haben zudem viele Liberale das Land verlassen. Harsche Gesetze bringen Kri­ti­ke­r*in­nen des russischen Feldzugs hinter Gitter. „Diskreditierung der Armee“ ist ein machtvolles Instrument, um alle, die etwas am Staat auszusetzen haben, zum Schweigen zu bringen. So ergeht es gerade auch sieben Abgeordneten des Sankt Petersburger Stadtbezirks Smolny. Vor wenigen Tagen hatten sie ein Ersuchen an die Staatsduma, das Unterhaus des russischen Parlaments, gerichtet. Darin fordern sie Russlands Präsident Wladimir Putin zum Rücktritt auf. Sie werfen ihm Staatsverrat vor, weil der Krieg in der Ukraine zum Tod russischer Soldaten, Schwierigkeiten in der russischen Wirtschaft und zur Erweiterung der Nato geführt habe, steht in dem Schreiben. Nikita Juferew, einer der Initiatoren, hatte bereits im Februar Putin offiziell dazu aufgefordert, den Krieg zu beenden. Daraufhin hatte ihn die Kremladministration darüber informiert, dass es sich in der Ukraine um eine „militärische Spezialoperation“ handele. Nun werden auch Jeferew und seine Mit­strei­te­r*in­nen wegen „Diskreditierung der Armee“ belangt. Zunächst droht eine Ordnungsstrafe, mehrere davon können zum Straftatbestand führen. Parallel dazu hat in den letzten Tagen auch der Abgeordnetenrat des Moskauer Stadtbezirks Lomonossow Putin zum Rücktritt aufgefordert. Beide Stadtbezirke in Sankt Petersburg und Moskau gelten als liberaler und dadurch weniger kremlnah. In dieser Atmosphäre der Angst und Apathie ist die Regionalabstimmung an drei aufeinanderfolgenden Tagen letztlich ein Spiel um Fahrzeuge, Metro-Karten und Ermäßigungen beim Kleiderkauf. Die Wahlbeteiligung ist niedrig, viele Rus­s*in­nen wissen gar nicht, dass eine Wahl stattfindet, vielen ist sie auch vollkommen egal, weil sie keinen Sinn in einer Abstimmung erkennen. In Moskau, so legen es offizielle Zahlen dar, seien 28 Prozent der Wahlberechtigten zur Stadtteilwahl gegangen. Die unabhängige Wahlbeobachtungsorganisation „Golos“ – von den russischen Behörden zum „ausländischen Agenten“ erklärt – berichtet seit Freitag von Manipulationen. Vor allem die elektronische Abstimmung sei fehleranfällig, weil jegliche Kontrolle fehle. Die Hauptstadt feiert derweil ihren Stadtgeburtstag, mit Aktionen für Kinder und der Einweihung eines Riesenrads, auch Putin sagte ein paar Worte vor dem Fahrgeschäft. Das Rad aber stellte den Betrieb nach ein paar Fahrten bereits wieder ein. Defekt. Die Wahl verkommt zu einer Farce und erinnert mit all den Wettkämpfen, der Tombola, dem Feuerwerk am Abend an Urnengänge in der Sowjetunion, die stets den Charakter einer Feier trugen, aber kein politisches Gewicht hatten. Die Fahnen an den Wahllokalen der Hauptstadt wehen, die Menschen aber versammeln sich lieber am Mini-Nachbau eines Flussterminals und schauen den Modellbooten beim Rennen zu. Vor allem die vom Kreml abgesetzten oppositionellen Kan­di­da­t*in­nen versuchen, ihren Nachbarn zu vermitteln, dass eine Wahl auch Protest sein kann. Gehört werden sie kaum. Einer der sieben Petersburger Abgeordneten schrieb am Sonntag auf Twitter: „Ich möchte Sie daran erinnern, dass die Bezirksabgeordneten in Smolny von echten Menschen gewählt wurden, die in die Wahllokale gingen. Alle Abgeordneten, die das Ersuchen an die Staatsduma gerichtet hatten, wurden von der „Smart Voting App“ (die App, die von Anhängern Alexei Nawalnys als Anti-Kreml-Wahltaktik entwickelt wurde, Anm. d. Red.) empfohlen. Das hat uns sehr geholfen. Stimmen Sie bitte ab, es macht Sinn“. Mitarbeit: Gemma Terés Arilla</t>
  </si>
  <si>
    <t>Ziemlich sicher waren sie noch Teenager, als 2018 ihr Debütalbum die vor rund 30 Jahre entstandene Ideen des groovenden „Madchester“ Pop-Rock leichtfüßig und elegant neudachte. Im Jahr darauf kündete das Zweitwerk von vertiefter rhythmischer Finesse: Jez Kerr von der Factory-Band A Certain Ratio hatte ihnen das Konzept des Raumes im Groove nahegebracht, derweil die Lektüre Milan Kunderas die Songtexte inspirierte. Nun, drei lange Jahre später, rattert ein Transeuropa-Express über stählernen Schienen hinein in eine sphärische Nachtfahrt. Doch abrupt stürzt der experimentelle Auftakt in raue Gitarrenriffs, reminisziert gleich zwei Erscheinungen von britischem Underground-Pop-Rock: Gemeinsam mit der verhallten Zartheit des Gesangs vernimmt das Ohr ein Echo der „Shoegaze“ genannten Gitarrenmusik, die um 1990 kurz erblühte und bis heute immer wieder versucht wird. In ihr sollte die Schönheit klassischer Popmelodien, mit rüden Feedbackgitarren gekontert, ein Schweben erzeugen, nur um sich oft den Kopf an den rigiden Vorgaben des Velvet-Underground-Stilbuchs zu stoßen oder an der vom Feedback kaum kaschierten Einfallslosigkeit. Beide Effekte beengen ebenso die ästhetischen Möglichkeiten des einst zeitgleich entstandenen und gleichfalls längst untoten Dream-Pop, dessen Pose melancholischer Unschuld allzu oft die Transformation von Träumen in Klang mit einer Musik verwechselt, zu der man gut einschlafen kann. Konsterniert ob des Gedankens, musikalische Hoffnungsträger an Indie-Mittelmaß zu verlieren, breche ich bereits mitten im Song ab. Wochen später, ermahnend bezirzt vom verwaschenen Foto der Plattenhülle und ihrer Typografie, folgt ein zweiter Versuch, nun im Auto. Hier bemerke ich gesampelte und gemorphte Stimmen im Gitarrenstück und eine unbekannte, verzaubernde Energie. Beherzt missachten die Orielles stilistische Beschränkungen. Hihats geleiten nahtlos in den komplexen Rhythmus von „Airtight“ und während es sich zusehends in ein Tanzstück verwandelt, schwelgt der Autor, nur noch eingeschränkt fahrtüchtig. Singt Esmé da nicht gar glasglockengleich „Rock your body“? Nein, es heißt „That the body“ und sie fährt fort: „Knows the heat will come – faint, slow, growing, drifting the memory remember…“ – Driftend durch ein Kaleidoskop aus Milchigweiß- und Grautönen, fließen die subtilen Songs ineinander, in ausgedehnten Fade-Outs, zwischen kreisenden Gitarren, synthetischen Sounds und immer neuen Synkopen entstehen komplexe Formen, inspiriert von den grafischen, Galeriewände schmückenden, Notierungstechniken des US-Avantgarde-Jazztrompeters Wadada Leo Smith. „Improvisation 001“ streift schlafwandelnd durch den Wildwuchs unbekannter Felder, welche die späten Grateful Dead gemeinsam mit Edie Brickell aufsuchen wollten und nicht zu finden vermochten. Kein Stück dieses Doppelalbums ist zu lang, im Gegenteil – nach Wochen erschließen sich immer noch neue Details. In „Beams“ erklingen Analogien zu den Überblendungen aus Derek Jarmans Super-8-Film-Experimenten, derweil die Worte der Traummusik ein verletztes Herz umsorgen. „Till' the seasons reveal – Something true, something real“. Was für ein Wunderwerk! Mit ihnen und Jockstrap deutet das Jahr 2022 auf einen Aufbruch im Pop. Die Orielles erblicken das Licht der Sterne in Scherben der Vergangenheit. Alte Stile retten? – Nein, es gilt sie zu verbessern! Neues entsteht.</t>
  </si>
  <si>
    <t>Malte Gallée: Für mich ist ­Tiktok die wichtigste Plattform, um Bür­ge­r:in­nen und Wäh­le­r:in­nen zu erreichen. Ich will vor allem für junge Menschen Politik verständlich und nahbar machen. Und da das nun einmal die Plattform ist, auf der die meisten jungen Menschen aktiv sind, sehe ich es eigentlich fast als meine Pflicht, dort zu kommunizieren. Außerdem habe ich jetzt von meinem Arbeitshandy auch alle andere Social-Media-Plattformen wie Instagram und Twitter verbannt. Das Privat-Smartphone, mit dem Sie Tiktok benutzen, haben Sie wahrscheinlich auch immer dabei. Und als Politiker schreiben Sie vielleicht manchmal auch über das Privathandy arbeitsrelevante Nachrichten. Dann wäre die Trennung nicht mehr so klar. Aber Tiktok hat jetzt keinen Zugriff mehr auf das Netzwerk des EU-Parlaments, auf das Intra­net, auf meinen E-Mail­account, auf meinen Kalender. Was mein privates Handy angeht, wenn die Bedrohung tatsächlich so groß wäre, dann fände ich es inkonsequent, Tiktok nur für Po­li­ti­ke­r:in­nen zu verbieten, und nicht für alle Bürger:innen. Dann geht es ja darum, alle Bür­ge­r:in­nen vor Abhörung zu schützen. Neben dem EU-Parlament und der EU-Kommission wurde Tiktok auch in Großbritannien, den USA, Kanada und weiteren Ländern auf Dienstgeräten von Regierungsmitarbeitenden verboten. Könnte also an den Befürchtungen etwas dran sein, dass der chinesische Staat durch den chinesischen Mutterkonzern Bytedance möglicherweise Zugriff auf Daten von Tiktok-Nutzer:innen hat? An den Datenschutzbedenken ist auf jeden Fall etwas dran. Diese Datenschutzbedenken muss man aber bei allen Social-Media-Kanälen haben. Ich halte es für aktionistisch, nur Tiktok zu verbieten. Mit dem Tiktok-Verbot unterstellen wir ja dem chinesischen Staat Böswilligkeit. Wenn China an irgendwelche Daten von uns will, könnte sich dieser Staat aber genauso in die Daten von Facebook oder Twitter hacken und hätte dadurch Zugang. Da wird dieses Tiktok-Verbot nichts dran ändern. Warum haben diese Länder und die EU dann nur die ­Nutzung von Tiktok auf ­Dienstgeräten verboten? Ihre Datenschutzbedenken scheinen da größer zu sein als bei US-amerikanischen Unternehmen wie Meta, dem Mutterkonzern von Facebook und Instagram, die auch wegen ihres Umgangs mit Nut­ze­r:in­nen­da­ten immer wieder in der Kritik stehen. Der Verdacht ist deshalb größer, weil man es bei China mit einem autokratischen Regime zu tun hat und bei den andern Konzernen mit den USA. Ich halte es generell für ein Problem, dass wir Nut­ze­r:in­nen eigentlich keine Ahnung haben, welche Daten von uns zu welchem Zeitpunkt wofür verwendet werden. Wenn wir eine App das erste Mal nutzen, müssen wir zustimmen zum Zugriff auf die Kamera, auf das Mikrofon, auf die Fotos und Standortdaten. Aber ich sehe da auch die Betreiber der Betriebssysteme, also Android und Apple, in der Pflicht, technisch dafür zu sorgen, dass ich selbst darüber entscheiden kann, welche Plattform zu welchem Zeitpunkt welche Daten wofür verwendet. Dann sollen die Hersteller der gängigen Smartphone-­Betriebssysteme, Google mit Android und Apple mit iOS, bei der Gerätesoftware das Problem lösen, das die Apps mit ihrer Gier nach Daten verstärkt haben? Die Apps bedienen sich dessen, was möglich ist, und ich möchte gerne, dass das Mögliche so eingeschränkt wird, dass wir die volle Kontrolle darüber haben. Auch Google und Apple werden dafür kritisiert, weil sie viele Daten der Nut­ze­r:in­nen sammeln. Ja, total. Und genau das ist die Aufgabe von uns als Gesetzgeber:innen. Da einzuschreiten und zu sagen, was die genauen Regeln sein sollen, um Ver­brau­che­r:in­nen zu schützen. Dass das Europäische Parlament und die EU-Kommission das Thema Datensicherheit mit dem Verbot jetzt noch einmal auf die Agenda rufen, finde ich gut. Ich habe eine offizielle Anfrage an die EU-Kommission gestellt, was sie plant, damit Betriebssysteme wie iOS oder Android den Nut­ze­r:in­nen die Möglichkeiten geben, selber zu entscheiden, welche Daten sie hergeben. Jetzt warte ich auf eine Antwort. Geht es Ihnen bei Tiktok auch darum, dass Sie mehr als 38.000 Fol­lo­wer:­in­nen verlieren würden, wenn Sie die Plattform verlassen? Wenn wir feststellen, dass Tiktok tatsächlich böswillig ist und wir dafür klare Indizien haben, dass es eine Gefahr für die gesamte Gesellschaft ist, und wir die App wirklich für alle verbieten, da bin ich dabei. Und trotzdem hat es wahnsinnig viele Vorzüge. Welche denn? Man erreicht sehr schnell die Leute, für die ein bestimmtes Thema auch relevant ist, und man ist nicht so sehr in seiner eigenen Echokammer gefangen wie zum Beispiel bei ­Instagram. Bei Instagram sieht man die ganze Zeit Beiträge von Leuten, denen man folgt. Und bei ­Tiktok sieht man viel mehr Beiträge von Leuten, denen man nicht folgt. Im Europaparlament ­haben wir generell ein großes Problem damit, Leute zu ­erreichen. Deswegen bin ich sehr happy darüber, das über Tiktok so gut machen zu können. EU-Politik gilt oft als trocken und kompliziert. Schaut man Ihre Videos an, scheint es Ihr Ziel zu sein, auf lockere Weise verständlicher zu machen, was in Brüssel passiert. Ich finde die Politik hier in Brüssel überhaupt nicht trockener als irgendwo anders. Ob etwas trocken ist oder nicht, kommt ja sehr auf die Zielgruppe an. Für irgendwelche EU-Nerds ist das natürlich gar nicht trocken, vielleicht bin ich jetzt auch schon selber einer. Wir haben vor Kurzem geschafft, dass in einigen Jahren in der Europäischen Union Gerätebatterien austauschbar sein müssen. Das heißt, dass Handyakkus herausnehmbar sind. Wir regeln hier Sachen, die sehr nah an den Bür­ge­r:in­nen sind. Und das transportiere ich einfach gerne zu den Leuten.</t>
  </si>
  <si>
    <t>Schlamm. Knietiefer Schlamm ist das, was vor allem anderen in der Erinnerung bleiben wird von der großen Demonstration am Samstag gegen die Zerstörung des Weilers Lützerath im rheinischen Braunkohlerevier. Groteske Szenen spielen sich ab in den tief vermatschten Feldern zwischen dem von der Polizei hermetisch abgesperrten Lützerath selbst, dem Kundgebungsgelände gut einen Kilometer entfernt und auf den vielen Wegen und Pfaden dorthin: Immer wieder bleiben Menschen querfeldein mitten im Gehen die Stiefel stecken, worauf der nächste Schritt ungewollt auf Socken folgt. Dann müssen Umstehende mit vereinten Kräften das zurückgebliebene Schuhwerk zuerst orten und dann bergen. Und dann droht noch etwas ganz anderes: eine Schlammschlachtdebatte nämlich, bei der es allerdings nicht um aufgeweichte Böden infolge von Dauerregen geht, sondern um massive Polizeigewalt. Die Veranstalter haben mit achttausend Menschen gerechnet, es kommen trotz des fürchterlichen Wetters mehrere zehntausend, quer durch alle Generationen übrigens und von überall aus dem Land: Busse aus Berlin und Hamburg, viele Privatwagen aus Brüssel, Stuttgart oder Bühl bei Baden-Baden. In den Bahnhöfen von Köln und Düsseldorf geht zeitweilig ob der Menschenmassen, die sich auf den Weg zur Demonstration machen, nichts mehr. Seriös zählen kann die Menschenmenge niemand, die sich beim kilometerlangen Weg durch die Felder und das zu rund 90 Prozent entsiedelte Geisterdorf Keyenberg aufmachen. Auffällig sind dabei vorgetragene Forderungen, die weit über die verlangte Rettung eines Weilers am Niederrhein hinausgehen: Vom „Systemwechsel“ ist da auf Fahnen die Rede, und Gesänge wie „One solution – revolution“ oder „A – Anti – Anticapitalista“ oder „No justice, no peace – abolish the police.“ Und einen feministischen Block mit mehr Männern als Frauen gibt es auch. Am Freitag noch hatte das Verwaltungsgericht Aachen die Polizei zurückgepfiffen, weil diese nur einen abgelegenen Demonstrationszug genehmigen wollte. Die Begründungen: befürchtetes Verkehrschaos und Gefahren durch die zu große Nähe zur Tagebaukante. Das Gericht verwies darauf, dass es eben genau Aufgabe der Polizei sei, Verkehr und Sicherheit zu regeln. Neugierig bewegen sich viele Protestierende bis an die Grubenrandkante, dort wo das Land jäh abfällt in ein tiefes Loch. Sie bleiben unbehelligt von der trotz tausendfacher Präsenz überforderten Polizei, die über die sozialen Medien Warnungen vor Lebensgefahr verschickt. Ein Demonstrant stellt sich an den Rand und pisst unter Applaus der Umstehenden in das Loch: „Ich flute jetzt den Tagebau.“ Östlich von Keyenberg sieht man plötzlich am Grubenrand eine Gruppe Polizisten im Laufschritt. Nichts wie hin, haben es Protestierende etwa geschafft, dort herunterzukommen? Fehl­alarm. Unten ist nur ein Reh zu erkennen, das in Panik durch die Mondlandschaft springt, auf der Suche nach Schutz, den es nicht gibt. Später schaffen es woanders doch noch einige Protestierende nach unten. Als dann Greta Thunberg, 20, die „Ikone der Klima­bewegung“ aus Schweden, deutlich verspätet ihre Rede beginnt, sind Tausende immer noch auf dem Weg zum Kundgebungsgelände. Windböen tragen Fetzen der empörten englischsprachigen Worte Thunbergs heran, unterbrochen von Jubelsalven. Sie spricht von Deutschlands Blamage in der Klimafrage, wie „absolut absurd“ es sei, weiter Kohle zu verstromen gegen alles Wissen um die Klimavernichtung. „Die wahren Führungspersönlichkeiten sind da drüben: Es sind die Menschen, die in den Baumhäusern sitzen und Lützerath seit Jahren verteidigen“, sagt Thunberg. Neue lange Jubelsalve, auch als sie die verwüstete Garzweiler-Welt mit „Mordor“ verglich, dem Schicksalsberg des Bösen im „Herrn der Ringe“. Genau dort, wo Greta Thunberg steht, soll nach neuen Erkenntnissen die Eigentumsfrage der schlammigen Äcker noch nicht geklärt sein. Die Aktivistin und Landtagsabgeordnete Antje Grot­hus (Grüne) hat den Medien am Donnerstag Dokumente zugespielt, die nahelegen, dass 4 Prozent der Flächen für die geplante Erweiterung des Tagebaus noch anderen gehört, die partout nicht verkaufen wollen, und nicht der RWE. Langwierige Enteignungsverfahren und Prozesse drohen. In Wahrheit ist es noch schlimmer: Schon beim Deal zwischen den grünen Klimaministerien in Bund und Land mit dem Energiekonzern im Oktober letzten Jahres war das Problem bekannt, wurde aber geflissentlich verschwiegen. Bleibt ein Stück Hoffnung: „Solange die Kohle hier noch unter der Erde ist“, ruft Greta Thunberg, „ist der Kampf nicht zu Ende. Gebt nicht auf.“ Die Schwedin ist schon am Freitagnachmittag in Lützerath eingetroffen. Sie besucht, wohl ausgewiesen durch ihren Prominentenstatus, den eigentlich hermetisch abgeriegelten Rest des Dorfes. Zusammen mit ihrer deutschen Fridays-Kollegin Luisa Neubauer und den verbliebenen Menschen in den Baumhäusern skandiert sie dort, das Pappschild „Keep it in the ground“ vor sich: „Lützi bleibt!“ und „Ihr seid nicht allein.“ Danach übersetzt ihr die Sprecherin von „Lützerath Lebt“ die Bedeutung der Rufe. Während am Samstag draußen die Demonstra­tions­züge aufziehen, zeigt sich in Lützerath selbst die Traurigkeit mit all ihrer Wucht: Am späten Vormittag schlägt ein Bagger die erste Schneise in das letzte geräumte Steinhaus. Das große Protestcamp, eben noch voller Zelte und Hütten, hat sich in eine einzige Morastfläche und Unratwüste mit nur noch wenigen verbliebenen Bauten verwandelt. Der Turm in der Mitte mit den Greenpeace-Sonnenpaneelen steht noch wie ein Mahnmal in der Leere, auch die Friedenslinde, gepflanzt um 1650, ist unangetastet. Noch. Aber: So überraschend schnell die Verwüstung Lützeraths anfangs vonstattengeht, das heimliche Ziel, mit der Räumung bis zur Demonstration fertig zu sein, wird nicht erreicht. Beamte auf Hubbühnen schneiden sich in Lützerath durchs Geäst in Richtung der am Samstagmittag noch sechs verbliebenen Baumbehausungen, die sich „Reihenhaussiedlung“ nennen, mit Blick auf die Tagebauwüste im Osten. Im allgegenwärtigen Lärm von Sägen, Baggern und den Motoren der Baufahrzeuge sind nur noch vereinzelt Durchhalteparolen aus großer Höhe zu hören, so wie das allgegenwärtige „Du bist nicht allein“. Es kommt auch mal von irgendwoher ein lautes „Hilfe!“ Ein polizeilicher Kletter-Experte aus Berlin macht sich auf den Weg zum ersten Höhen-Einsatz des Tages: Ob er auch etwas Schiss habe? Nein, sagt er, „meistens geht oben alles ganz friedlich ab. Aber man weiß halt nie, was die Leute vorbereitet haben.“ Der Wunsch „Alle Sicherheit Ihnen und wenig Erfolg!“ begleitet ihn. Er lächelt. „Danke. Das ist ja auch meine Aufgabe, aber eine eigene Meinung zu dem allen hier haben wir ja schon …“ Mittlerweile stehen in Lützerath mehr Mannschaftswagen der Polizei in unendlicher Reihe, als Bäume stehen geblieben sind. Ein Bagger macht sich an an den Aluminium-Konstruktionen einer Halle zu schaffen; eine nach der anderen Aluminium-Schiene kracht scheppernd herunter. Am Nachmittag hängt eine Baumhausbewohnerin minutenlang kopfüber an ihrem Seil von einer Baumhausstruktur herunter. Ein Polizeikletterer rettet sie. In der Nacht zum Sonntag bauen die verbliebenen AktivistInnen in Lützerath, höchstens zwanzig sind es noch, nach eigenen Angaben neue Traversen zwischen die verbliebenen Baumhäuser und Pfahlkonstruktionen. Auch „Pinky“ und „Brain“, die Höhlenbewohner, bleiben tief im Untergrund versteckt. Die beiden haben sich in einem über Monate erbauten Tunnelsystem verschanzt. Schon seit dem Donnerstag versucht die Polizei sie aus ihrem Erdreich-Verließ herauszuholen. Das Vorhaben scheitert Tag um Tag. Mittlerweile suchen Spezialkräfte des Technischen Hilfswerks nach neuen Ideen, bislang erfolglos. Am Sonntag heißt es aus Kreisen der Protestierenden: „Die Menschen im #LuetziTunnel lassen alle grüßen und haben nochmals betont, dass es sich bei ihrer Situation um eine Räumung und keine Rettung handelt.“ Am Sonntagnachmittag meldet die Polizei, dass die letzten Baumbesetzer geräumt worden sind. Wenn „Pinky“ und „Brain“ irgendwann wieder ans Tageslicht kommen, werden sie ihre Umgebung nicht wiedererkennen: Wüste statt Wohnort eben. Ein blauer Bagger zerlegt am Samstag weiter den mächtigen, 1763 erbauten Hof des zwangsvertriebenen Bauern Eckardt Heukamp. Der 58-Jährige vormalige Hofbesitzer wohnt seit dem Oktober vorübergehend in einem drei Kilometer entfernten Hof von Holzweiler und weiß noch nicht, ob und wo er Land weiter dauerhaft bewirtschaften wird. Zur der Demonstration ist Heukamp extra aus dem lange geplanten Urlaub in Österreich gekommen, wo er die Bilder von der Zerstörung seines Hofs im Fernsehen gesehen hat: „Mein Zuhause ist kein Spielball für Gerichte und Politik, die sich aus der Verantwortung für Klimaschutz ziehen wollen“, sagt er am Samstag der Aachener Zeitung. Jetzt steht er am frühen Samstagnachmittag hier draußen mit Blick auf die Polizeiketten. Er habe seine Heimat ein letztes Mal sehen wollen, sagte er. „Am liebsten würde ich da durchlaufen“, wird er zitiert. „Das ist bitter. Hier sieht man das Versagen der Grünen-Führung, Lützerath zu retten.“ Zur gleichen Zeit entwickeln sich vor dem hermetisch abgeschotteten Dorf kleine Scharmützel zwischen der Polizei und den Demonstrierenden. Immer wieder versuchen Gruppen in das flutlichtgestrahlte Gelände durchzubrechen. Ob es einzelnen zeitweise gelingt, ist bis zum Sonntag umstritten. Unstrittig sind viele hässliche Szenen: Schmähgesänge und Schlammwürfe gegen die Beamten, von denen einer eine kleine Böschung heruntergeschubst wird. Der Täter entschwindet im Getümmel. Auf der anderen Seite ist das rabiate Vorgehen der Polizei unverkennbar: Es wird reichlich Pfefferspray versprüht, es gibt Rangeleien, Tritte der Beamten, Hundebisse gar, vor allem aber einen erschreckend heftigen Einsatz der „Einsatzmehrzweckstöcke“, wie die Polizei ihre Gummiknüppel nennt. Reiterstaffeln marschieren auf, Pferd und Beamte unter gelben Regenplanen geschützt. Videos zeigen, wie wenig die Stockschläge der Aufgabe dienen, dass kein Demonstrierender in den Ort eindringt. Es geht vielmehr um eine wahllose Maßregelung drängelnder Menschen. Die Folgen zeigen sich am Sonntag: Verletzte auf beiden Seiten, teilweise schwer misshandelte Demonstranten, mehrere mit Knochenbrüchen und eine zeitweilig ohnmächtig. Rettungskräfte würden das ausdrücklich belegen, twittert die Aktionsgruppe „Lützerath Bleibt“ Die Polizei beklagte mehr als 70 Verletzte in ihren Reihen. Die Zahl umfasse allerdings sämtliche Verletzungsformen und Ursachen und differenziere nicht zwischen Gewalt durch Demonstranten oder Unfälle. Am Samstag beispielsweise hat ein Polizeipferd auf dem Weg zum Einsatz gescheut, der Polizist ist heruntergefallen. Seit Beginn der Räumung am Mittwoch seien, so die Polizei, inklusive der Großkundgebung am Samstag etwa 150 Strafverfahren eingeleitet worden. Die Vorwürfe: Sachbeschädigung, Widerstandsdelikte, Landfriedensbruch. Grotesk gerät der Polizei allerdings der Einsatz ihrer mächtigsten Waffe: Zwei Wasserwerfer fahren am späteren Nachmittag auf die vorwärts drängenden DemonstrantInnen zu. Ihre Fontänen geraten allerdings genau gegen die Sturmböen, so dass das Nass auf die Fahrzeuge zurückgeblasen wird. „Maßnahme fruchtet nicht. Bitte einstellen“, so wird ein Einsatzleiter zitiert. Rückweg in das Dorf Keyenberg: Zurückgeblieben sind an einer Stelle elf Mannschaftswagen der Polizei in Reihe mit aufgeschlitzten Reifen, abgerissenen Spiegeln und rundherum massiv schlammverschmiert. „Was hat das wohl dem Klima gebracht?“, schimpft ein Beamter dem zurückströmenden Lindwurm entgegen. Eine Mittfünfzigerin antworte: „Und was bringt Ihr Einsatz dem Klima?“ Der empörte Mann schweigt. Es ist offensichtlich, dass dem chaotischen Samstag nun eine etwas andere Schlammschlacht folgen wird, in der es nicht um Regenfälle, sondern um Gewalt geht, um Argumente, Schuldzuweisungen, Rechtfertigungen und das Aufrechnen von Verletztenzahlen. Die Fronten dürften sich noch weiter verhärten. Einige lokale Blätter im Rheinland geben schon seit Tagen die Richtung vor. Da werden Jubelkaskaden über die Polizei in die Welt gesetzt, da heißt es: „Widerstand bröckelt“, „Holzhütten und Barrikaden dem Erdboden gleichgemacht“. Schon ein einzelner geworfener Apfel aus einem Baumhaus wird zur Kriegserklärung stilisiert. Wenig beachtet in der Debatte um die Braunkohleförderung ist der Beifang bei der Erweiterung des Tagebaus für RWE: die Millionen Tonnen Abraum, die der Konzern dringend zur Abflachung der besonders steil gegrabenen Tagebaukanten benötigt. Der Abraum, immerhin bester Lößboden, ist gerade in den Quadratkilometern hinter Lützerath besonders kostenarm und einfach zu gewinnen. Am Abend, schon fern schon von Lützerath und der Demonstration, bleibt eines: der Schlamm. Überall auf den Bahnsteigen der Region sieht man zwei verschiedene Sorten Menschen: solche mit Normalkleidung und die vielen, die intensiv verschmutzt und von trocknender Erde verkrustet den Ausgängen zustrebten, teils noch ihre Fahrräder schiebend, die wie nach einer Weltmeisterschaft im Querfeldeinfahren aussehen. Die zweite Gruppe eint lächelnd die stille Übereinkunft: Ach, ihr wart also auch da. Dazu die Idee: Könnte Schlamm, effizient genutzt, in Strom verwandelt werden, wäre die Energiedebatte um­gehend vom Tisch.</t>
  </si>
  <si>
    <t>Jetzt musste sich der 91-Jährige in einem anderen Fall vor dem Supreme Court des US-Bundesstaats Delaware äußern und gab wieder den geläuterten Medienmogul. Diesmal geht es um seinen rechtsaußen agierenden „Nachrichten“-Sender Fox News. Der hatte nach den US-Wahlen 2020 den Unterstellungen von Donald Trump breiten Raum gegeben, ihm sei der Wahlsieg durch Manipulation und Betrug „gestohlen“ worden. „Im Rückblick“ hätte er sich gewünscht, „dass wir das stärker angeprangert hätten“, erklärte Murdoch. Aber natürlich habe nicht Fox als Sender das Trump-Narrativ von der manipulierten Wahl transportiert und sich zu eigen gemacht, „sondern nur einzelne Moderator*innen“. Geht klar: Wenn seinerzeitiges Spitzenpersonal wie Maria Bartiromo, Lou Dobbs, Sean Hannity und Jeanine Pirro dem durchsichtigen Lügenmärchen von Trump und seinen korrupten An­wäl­t*in­nen bis kurz vor dem Sturm aufs Kapitol im Januar 2021 munter weiter Zunder geben, hat das mit dem Sender und seiner redaktionellen Linie natürlich rein gar nichts zu tun. Der „Dirty Digger“ Murdoch hat sich hier mal wieder in seiner eigenen Verlogenheit verlaufen. Aus den unter anderem von der New York Times veröffentlichen Gerichtsakten geht hervor, dass er selbst Trump zum Trottel erklärte und dessen Obsession, einen vermeintlichen Wahlbetrug zu beweisen, als „schlimmes Zeug, das allen schadet“, bezeichnet hat. Murdoch gab auch zu, dass er als Vorstandschef von Fox problemlos die Anweisung hätte geben können, Trump-Anwälte wie Sidney Powell oder Rudy Giuliani nicht vor die Kamera zu lassen und ihre haltlosen Unterstellungen auch noch breit zu diskutieren. „I could have. But I didn’t“, sagte Murdoch: Ich hätte es tun können, habe es aber nicht getan. Und natürlich sind auch die von ihrem obersten Chef vorgeschobenen Mo­de­ra­to­r*in­nen nicht im Ansatz so verstrahlt, dass sie den von ihnen ventilierten Quatsch für bare Münze genommen hätten. „Die ganze Geschichte, die Sidney [Powell] da verkauft hat, habe ich nicht für eine Sekunde geglaubt“, erklärte Sean Hannity laut den Gerichtsakten. Trotzdem hat Fox munter weiter über den angeblichen Wahlbetrug berichtet und dessen Prot­ago­nis­t*in­nen reichlich Sendezeit eingeräumt. Denn es ging nie um Nachrichten, Journalismus oder gar die Wahrheit, sondern wie stets im Murdoch-Reich ums schnöde Geld. Fox wollte schlicht seine Klientel nicht noch mehr vergraulen. Denn das eigentlich treue Publikum des Nachrichtenkanals hatte sich seit Mitte 2020 eh schon ungnädig gezeigt, weil nicht alle bei Fox mehr die unbedingte Unterstützung für Trump zeigten. Weniger Zu­schaue­r*in­nen bedeuten weniger Einnahmen. Weshalb Fox News Chefin Suzanne Scott noch am 5. Januar 2021 in einem Gespräch mit Murdoch davon abriet, Trumps Niederlage und den Sieg von Joe Biden zuzugeben. „Wir müssen vorsichtig sein, dass wir die Zu­schaue­r*in­nen nicht vergrätzen“ („pissing off the viewers“), so ehrlich steht es jetzt in den Gerichtsakten. Für Murdoch könnte das sehr, sehr teuer werden. Denn konkret geht es bei dem Verfahren in Delaware um eine Klage des Wahlmaschinenherstellers Dominion. Weil Trump und Konsorten Dominion unterstellten, sie hätten Stimmen für Trump einfach Biden zugeschlagen, laufen aktuell diverse Klagen. Dominion fordert 1,6 Milliarden Dollar von Fox beziehungsweise Murdoch wegen Verleumdung. Dass erstmals überhaupt so ein Fall vor Gericht zugelassen wurde – die Hauptverhandlung soll im April beginnen –, ist eine gute Nachricht. Möge Rupert verlieren! Eine solche Summe zahlt selbst er nicht mal eben aus der Portokasse. Das Ganze ist aber auch ein Lehrstück darüber, wo die Abgründe bei kommerziellen Medienunternehmen liegen, die nur aufs Geld und vielleicht noch auf politischen Einfluss aus sind. Murdoch hatte sich Trump schließlich nur an den Hals geschmissen, weil er hier – leider zu Recht – ein gutes Geschäft witterte. Dass dabei als Kollateralschaden mindestens die Demokratie in den USA ein Stück weit unter die Räder gekommen ist, lächelt er dabei kalt weg. Dass Murdoch sich und Fox jetzt auch noch mit dem „First Amendment“ und Meinungsfreiheit verteidigt, ist schlicht eine Frechheit. Aber allen Ernstes erklären die Fox-Anwälte, dass die „Medienwelt zum Stillstand“ gebracht würde, falls Dominion vor Gericht durchkäme, weil so selbst „basic reporting“ verhindert würde. In Großbritannien musste Murdoch seinerzeit die Sonntagszeitung News of the World dichtmachen. Auch um FoxNews wäre es nicht schade. Doch nützt solche Symbolpolitik wenig. In London bekam einfach Murdochs werktägliche Boulevardzeitung Sun eine Sonntagsausgabe und macht mit allen miesen Methoden weiter. Und auch für Fox fände sich garantiert leicht Ersatz made by Murdoch. So taugt das Ganze vor allem als Beleg, warum mit Blick auf Nachrichten, Journalismus und Wahrheit ein öffentlich-recht­liches Mediensystem eine zwar nicht perfekte, aber ziemlich gute Idee ist.</t>
  </si>
  <si>
    <t>In Berlin ist in der Tat einiges schiefgelaufen. Die chaotische Gasumlage, beschlossen, verändert, abgeschafft, bevor sie eingeführt wurde, ist ein Beispiel für ein Krisenmanagement, das alles noch schlimmer machte. Obwohl bundespolitische Themen diese Wahl prägten wie selten zuvor – Scholz kann sich diesen Erfolg nicht ans Revers heften. Es ist der Sieg von Stephan Weil, 63. Der Abstand zwischen den SPD-Umfragen im Bund bei 17 Prozent und dem SPD-Zuspruch in Niedersachsen von über 30 Prozent ist spektakulär. Weil ist mittig, bedächtig bis an die Grenze des Konturlosen. Ein Mann, bei dem nur seine Unauffälligkeit auffällig zu sein scheint. Wie hat er, wie hat die SPD diese Wahl gewonnen? Der Erfolg hat mehrere Ursachen und Motive, die sich überlagert und gegenseitig verstärkt haben. Die SPD hat komplett auf Weil gesetzt, der seit neun Jahren regiert. Landtagswahlen ähneln immer mehr Bürgermeisterwahlen, das Persönliche zählt mehr als das Programm. Auch als die SPD im Bund mal in Umfragen bei 14 Prozent stand, war Weil in Niedersachsen ungebrochen beliebt. Angesichts multipler Krisen wählt man oft, was man kennt. Diesen Effekt konnte man schon bei Landtagswahlen von Stuttgart über Magdeburg bis Schwerin beobachten – die Siege für die AmtsinhaberInnen fielen eindeutig aus. Trotzdem war dieser Erfolg nicht selbstverständlich. Mitentscheidend war Weils oft übersehener Instinkt für Macht und Momente. Weil hängt das hart erarbeitete Image an, lieber nichts zu tun, als etwas zu riskieren. In der langwierigen Post-Agenda-2010-Debatte der SPD glänzte Weil durch Abwesenheit. Scholz machte sich für den Mindestlohn stark, die SPD in NRW gegen Hartz IV. Vorstöße aus Niedersachsen sind nicht erinnerlich. Vor der Wahl fiel das Bräsige, Zögernde, Passive gerade noch rechtzeitig von dem Ministerpräsidenten ab. Als die SPD in Berlin noch an der fehlkonstruierten Gasumlage klebte, warb Weil gebetsmühlenhaft und geduldig auf Erkenntnisse im Kanzleramt hoffend für einen Gaspreisdeckel und die Aussetzung der Schuldenbremse. Der Ministerpräsident positionierte sich damit gegen Scholz – ein riskantes Spiel. Es ging auf. Weil begriff nach einer Demo von existenzbedrohten Bäckern in Hannover schneller als das Kanzleramt, dass jetzt schnelle Hilfe her muss. Den Dissens zu Scholz und der Ampel trug Weil im Ton verbindlich, aber unbeirrbar vor. „Wann, wenn nicht jetzt, haben wir eine Notlage?“, so seine Botschaft. Und: „Es geht nicht um links oder rechts, sondern um gesunden Menschenverstand.“ Dieses Konzept – eine eher linksetatistische, staatsinterventionistische Krisenpolitik, die aber nicht links heißen darf – kam an. Der ansonsten ambitionslos wirkende Niedersachse stellte sogar einen eigenen Gaspreisdeckel vor. Damit nahm der SPD-Mann auch seinem CDU-Kontrahenten Bernd Althusmann den Wind aus den Segeln. Wahrscheinlich hatte Weil aus der Niederlage der SPD in NRW gelernt. Dort hatte die Landes-SPD auf das Nein der Bundesregierung zu Hilfen für Rentner, die von dem Energiegeld im Frühjahr noch ausgeklammert wurden, tatenlos und stumm verzweifelt reagiert – die CDU in NRW sammelte bei RentnerInnen munter Stimmen. Der Sieg verdankt sich auch der Landespartei, die zwischen Emden und Osnabrück noch über intakte Strukturen verfügt und in Vereinen, Gewerkschaften und Organisationen wie der AWO lebensweltlich verankert ist. Und wie geht es weiter? Stefan Politze, Vizechef der SPD-Fraktion, sagte am Sonntagabend der taz: „Wir schauen, ob es jenseits der Großen Koalition Möglichkeiten gibt.“ Im Klartext: Die SPD wird mit den Grünen regieren – oder wenn das knapp nicht reicht, eine Ampel mit der FDP anstreben. Weil kann dann 14 Jahre im Amt sein – so lange wie noch nie jemand in Hannover. Es ist ein wenig wie bei Merkel. Auch die Kanzlerin wurde lange wegen ihrer scheinbaren Durchschnittlichkeit und der völligen Abwesenheit von charismatischem Funkeln unterschätzt. Doch je länger ihre Macht anhielt, umso mehr war die Deutungselite geneigt, gerade in dem Graumäusigen, scheinbar Mittelmäßigen eine Aura des Rätselhaften, Enigmatischen zu entdecken, das man nur noch bestaunen und kaum noch vollständig verstehen konnte. Auch Weil wurde in Porträts in letzter Zeit als großer Schweiger, besonders gewiefter Taktiker und Sphinx skizziert. Der nüchterne Niedersachse kommentiert das Rätselraten um seinen Erfolg ganz clever. Jürgen Klopps Satz „I am the normal one“, „fand ich sehr sympathisch“, so Weil kurz vor der Wahl. Dieses Spiel mit seinem eigenen Ärmelschoner-Image ist keineswegs bieder, es zeigt vielmehr eine vitale Fähigkeit zu Selbstinszenierung und Understatement. Klopp mag alles Mögliche sein – ein normaler Trainer ist er nicht.</t>
  </si>
  <si>
    <t>Besiedeln das Hohe Haus derzeit ganze sieben Parteien, die manche an einer Hand abzählen können, so wollen diesmal ungleich mehr hinein: Zuerst einmal die Freien Wähler in Bayern und Brandenburg, die bereits in den dortigen Landtagen ihre fünf Jahre absitzen, sowie der Südschleswigsche Wählerverband für die eingeborenen Dänen Deutschlands. 87 weitere Parteien und Parteichen saßen in den Startlöchern, als der Bundeswahlleiter am 8. und 9. Juli die Teilnehmerliste durchpflügte. 44 Starter ließ er am Leben. Sie dürfen neben den glorreichen Sieben und den drei Ergänzungsspielern mitmachen, aber 43 ebenso Begabte nicht. Unter Letzteren die Allianz für Vielfalt &amp; Mitbestimmung, die der Einfalt und Bevormundung den Garaus zu machen versprach; hingegen darf die ähnlich getaktete Partei des Fortschritts, die dem Rückschritt den Kampf angesagt hat, auf dem Wahlzettel Platz nehmen. Ebenso die Menschliche Welt, die aus dem kleinen spirituellen Zentrum Ananda Ashram in Wolfsegg besteht und von seiner Erhabenheit Yoga-Mönch Gaga, korrigiere: Dada Madhuvidyanandabis an die Wand bevölkert wird; er könnte nach dem Wahlsieg mit der Europäischen Partei Liebe zusammengehen, ohne dass ein Blatt Papier dazwischenfunkt. Beider Anhängern und dringend Anhängerinnen empfiehlt sich als Ort einer Koalition die berühmte Gartenstadt Magdeburg, wo die Gartenpartei zur Gartenparty einlädt und aufspielt (in Magdeburg). Nicht für fernöstlich gebackenes Liebes-Yoga, sondern für den Naturschutz der eingeborenen Glaubenswelt wollte sich die Deutsche Protestantische Liga mit Gebet, Gesang und Frohlocken stark machen, scheiterte aber am weltlich verblendeten Bundeswahlleiter ebenso wie die von Rom und dem Antichristen gesteuerte katholische Zentrumspartei, die seit ungefähr 2.000 Jahren für den einzig wahren und garantiert echten Gott ficht. Auch der Jesusparty – Partei des Evangeliums bleiben anstelle der weltlichen Pforten des Bundestages nur die himmlischen Tropfen der inneren Einkehr; aber das Bündnis C – Christen für Deutschland, das weiß, wo das irdische Jammertal ist, darf auf ein besseres Diesseits hoffen. Bekanntlich bekämpfen die Kleinen am liebsten andere Kleine, die aus gleichem Holz geknetet sind. Die Marxistisch-Leninistische Partei Deutschlands, die Sozialistische Gleichheitspartei, Vierte Internationale und die gute alte knorrige DKP sind alle drei für eine Neuansetzung des Jahres 1989, damit diesmal der Sozialismus den Kapitalismus zu null besiegt. Nur: welcher Sozialismus? Zur Wahl stehen seit dem 9. Juli nur noch die Marke Lenin oder das Label Trotzki, denn die DKP mit ihrem Spitzenprodukt Honecker wurde vom Bundeswahlleiter, einem zentnerschweren Wessi, von der Wahlliste gerupft. MLPD und Gleichheitspartei sind verfeindete Zwillinge und dürfen zur Erquickung des hochinteressierten Publikums einander die Beine ausreißen. Ähnliches gilt für die euro- und europafeindlich geölte Deutsche Mitte und Volt, das für einen föderal gehäkelten europäischen Bundesstaat kämpft; und Die Pinken und Die Grauen beißen sich augenscheinlich sowieso. Sie alle dürften sich am Wahlabend am unteren Rand der Tabelle wiederfinden, wie die V-Partei – Partei für Veränderung, Vegetarier, Veganer und Vogel-V oder die Partei Wir2020, die nach Ich2017, Du2018, ErSieEs2019 antritt und schon jetzt übersehen hat, dass, liebe Wählerinnen und Wähler, ihr 2021 sie über den Haufen fahren werdet. Apropos, die Tierschutzpartei tritt auch diesmal im Straßenwahlkampf an. Neu auf dem Markt ist dieBasis, die mutig die Werte „Freiheit“ (statt der beliebten Unfreiheit) und „Achtsamkeit“ (statt der hochgeschätzten Unachtsamkeit) verficht und für „Schwarmintelligenz“ eintritt, aber nur wenige Tausend Anhänger unter den 80 Millionen hat. Noch weniger hat bloß das Team Todenhöfer des ehemaligen CDU-Politikers Jürgen Todenhöfer, der sich mit „Team Todenhöfer“ für Jürgen Todenhöfer und hier insbesondere für die Werte von Jürgen Todenhöfer einsetzt – und schon mal eine Stimme bei der Wahl am 26. 9. sicher hat. Die anderen, die erwachsenen, im Bundestag bereits eingewurzelten Parteien sind hinlänglich bekannt. Die Linke will in einer Koalition mit Grünen und SPD den Kommunismus errichten und alle Klassenfeinde rasieren; die AfD (Deutschland den Deutschen, das Mittelmeer für den Rest) und die FDP (Marktwirtschaft ist Demokratie, alles andere ist linke Demagogie) behaupten ihre Positionen, bis der Arzt kommt; und die Grünen ( ) wollen um der Regierung willen nur eines, die Regierung. In der werden sie entweder zu Füßen der CDU/CSU oder zu Häupten der SPD sitzen; diese brauchen ebenfalls keine Programme oder tun nur so. Sie zumindest wissen: Hauptsache, regieren – alles andere ist für die Tonne!</t>
  </si>
  <si>
    <t>Dass Po­li­ti­ke­r:in­nen sich zu einzelnen Tötungsdelikten von Frauen äußern, kommt in der Regel nicht vor. Femizide nehmen, obwohl sie in Deutschland Alltag sind, in der politischen Debatte und auch in der deutschsprachigen Berichterstattung kaum Raum ein. Geht es allerdings um einen sogenannten Ehrenmord, sind Forderungen von Po­li­ti­ke­r:in­nen meist nicht weit. Dabei sind „Ehrenmorde“ nur ein kleiner Teil der Gesamtzahl der Femizide. Laut einer Untersuchung des BKA von 1996 bis 2005 sind es durchschnittlich 12 pro Jahr, die Anzahl von Femiziden in Deutschland bewegt sich dabei jährlich im dreistelligen Bereich. Die Täter stammen dabei im Regelfall aus dem Nahbereich des Opfers, sind meistens die (Ex-)Partner. Dieser Vergleich soll keine der Taten verharmlosen: Gewalt und Tötung von Frauen sind immer zu verurteilen. Doch der Vergleich legt ein Ungleichgewicht in der politischen Betrachtung und Berichterstattung offen. Und auch dieses Ungleichgewicht ist es, das schließlich das Leben von Frauen gefährdet – weil das Problem nicht in seiner kompletten Ausformung begriffen wird. Nach der Tötung der 34-Jährigen ist die Debatte im vollen Gange. Im Interview mit dem Tagesspiegel sagte die Berliner Integrationssenatorin Elke Breitenbach: „In Deutschland wird jeden dritten Tag eine Frau von ihrem Partner oder Ex-Partner getötet. Das ist kein Ehrenmord, das ist Femizid.“ Eine Aussage, die sofort auf Widerstand traf. Der CDU-Spitzenkandidat für die Berliner Abgeordnetenhauswahl im September, Kai Wegner, warf ihr vor, die Tat zu verharmlosen. Er sagte: „Frau Breitenbach leugnet die Realität, um ihr brüchiges Weltbild zu stabilisieren. Wer die religiös-kulturellen Hintergründe von sogenannten Ehrenmorden abstreitet, schützt die Täter und lässt die Opfer im Stich.“ Und auch die Berliner SPD-Spitzenkandidatin und jetzige Frauenministerin, Franziska Giffey, schrieb bei Twitter: „Es muss klar benannt werden, dass das nichts anderes ist als ein schrecklicher #Ehrenmord“. Doch schon der Begriff an sich folgt einem falschen Narrativ, denn er übernimmt die Weltanschauung der Täter. Nämlich, dass es tatsächlich eine „Ehre“ gebe, die das Opfer verletzt habe. Ähnlich wie die Begriffe „Beziehungstat“ oder „Eifersuchtsdrama“ verharmlosen sie Tötungsdelikte an Frauen. Sogenannte Ehrenmorde sind die Folge einer patriarchalen Weltvorstellung, nämlich dass Frauen Männern unterstehen, ihnen zu gehorchen haben, und wenn sie das nicht tun, die „Ehre“ der Familie verletzen würden. Strukturelle Frauenverachtung ist also die Grundlage für solch eine Tat und die Bezeichnung „Femizid“, wie sie beispielsweise auch die WHO nutzt, angemessen. Nicht nur die Verwendung des Begriffs ist problematisch. Wenn Morde im Namen der vermeintlichen Ehre verübt werden, folgt darauf meist eine rassistisch konnotierte Debatte. Anstatt über die nötigen Schutzmaßnahmen für Frauen, wie den Ausbau von Frauenhäusern, bessere Gewaltschutzverfahren oder die Stärkung von präventiven Maßnahmen für gewalttätige Männer zu diskutieren, dreht die Debatte sich weg von den Betroffenen hin zu Fragen von Integration und Asylrecht. Natürlich ist es wichtig, dass Po­li­ti­ke­r:in­nen das Töten zum Beispiel der 34-Jährigen verurteilen. Doch zahlreiche Studien belegen, dass immer wieder versucht wird, Femizide als ein Problem, das von „außen“ in unsere Gesellschaft getragen wird, darzustellen. Das zeigt sich einerseits in der Berichterstattung, die deutlich häufiger stattfindet, wenn die (mutmaßlichen) Täter Ausländer sind oder Migrationsgeschichte haben. Und auch in der Justiz: Verschiedene Studien der letzten Jahre zeigen, dass „Ehrenmorde“ in Deutschland härter bestraft werden als andere Femizide. Denn während Ersteres berechtigterweise als strukturelles Problem wahrgenommen wird, werden Femizide, die durch (Ex-)Partner verübt werden, noch immer als Einzelfall behandelt. Ob Täter nach einer Trennung Femizide verüben oder durch eine vermeintlich verletzte Ehre – die Ursachenbekämpfung muss in jedem Fall früher beginnen. Denn auch die Gewalt setzt deutlich früher ein. Diese Unterdrückungsmechanismen ausfindig zu machen und von Beginn an in Schulen, Gemeinden und an anderen gemeinschaftlichen Orten zu bekämpfen, sollte Priorität haben. Mit der Unterzeichnung der „Istanbul-Konvention“ hat Deutschland sich auch zur Prävention von Gewalt gegen Frauen, Kindern und Queers verpflichtet. Diese nun 10 Jahre nach der Unterzeichnung endlich umzusetzen, sollte jetzt auf der politischen Agenda stehen.</t>
  </si>
  <si>
    <t>Der Finanztech-Dienstleister Wirecard war im Juni 2020 zusammengebrochen, als klar wurde, dass in Asien verbuchte 1,9 Milliarden Umsatz nicht existierten, sondern dass es sich um Scheingeschäfte gehandelt hatte. EY aber hatte die Wirecard-Abschlüsse durchgewunken und dabei mutmaßlich viele Augen zugemacht. Derzeit findet in München der Strafprozess gegen den früheren Wirecard-Vorstandsvorsitzenden Markus Braun und zwei weitere Manager unter anderem wegen Betrugs und Bilanzfälschung statt. Die Geldstrafen von Apas dürften die international aufgestellten EY-Berater „aus der Portokasse bezahlen“, meint Konrad Duffy von der Bürgerbewegung Finanzwende, die sich für bessere Transparenzregeln im Finanzsektor einsetzt. Die zweijährige Sperre hingegen wird EY wesentlich heftiger treffen. „Ein solches Verbot hat es auf diese Weise noch nie gegeben“, sagt Duffy. Bisher habe sich Apas immer als „zahnloser Tiger“ gezeigt. „Für EY ist das jetzt gar nicht gut fürs Geschäft.“ Mit dieser Strafe ist das Image der Wirtschaftsprüfer und -berater noch stärker geschädigt. Derzeit werden wegen des Wirecards-Desasters unüberschaubar viele Klagen gegen EY auf Schadenersatz auf den Weg gebracht und eingereicht. Aktionäre – darunter auch viele Kleinanleger – haben durch die Pleite des einst in den Himmel gelobten DAX-Konzerns Wirecard schätzungsweise 20 Milliarden Euro verloren. Die Geschädigten und ihre Anwälte werden sich die Apas-Begründungen nun genau durchlesen. Gut möglich, dass sich darin Feststellungen finden, die die Position von Klägern gegenüber EY stärken. Dann kann es richtig teuer werden.</t>
  </si>
  <si>
    <t>Dass nämlich hinter der sogenannten „Israelkritik“ sich gar nicht „per se“ Antisemitismus verberge, dass die internationale Bewegung namens BDS (Boycott, Divestment and Sanctions) gar nicht „per se“ antisemitisch sei. Auf dieses „per se“ kommt es in dieser Erklärung, wesentlich mitgetragen etwa auch von deutschen Kultur- und Diskursschaffenden (Aleida Assmann, Friedenspreisträgerin 2018), an – auf dieses „an und für sich“. Moralisch gebannt werden dürfe nicht mehr (per se) eine Kritik an Israel, die sie wesentlich als mit dem Apartheidsregime Südafrikas vergleichbar versteht; auch „unvernünftige“ Stimmen aus dem palästinensischen Lager, die etwa die Auslöschung Israels wünschen, dürfen nicht gleich zum Bannfluch führen – man solle doch vielmehr ihnen zuhören, ob nicht hinter ihnen ein Leid sich verberge, das zu hören wichtig sei. Dabei ist diese „Jerusalemer Deklaration“ weder ein Dokument im international-diplomatischen Prozess, noch kann es diesen politischen Rang beanspruchen – es ist ein Schriftstück, wie es unzählbar viele gab in den vergangenen Monaten und Jahren, fast immer mit den gleichen Prot­ago­nis­t*in­nen und dem gleichen Anliegen: Dass es möglich sein müsse, auch „Erzählungen“ (Aleida Assmann) gelten zu lassen, die etwa die Verbrechen des Kolonialismus thematisieren. Als ob das nicht schon immer richtig, nachgerade von buchstäblich allen geteilt worden wäre – abgesehen von völkisch orientierten Leuten, aber die sind für diesen Kontext unwichtig. Voriges Jahr ging es ja beim Streit um die Teilnahme des kamerunischen Philosophen Achille Mbembe auch niemals darum, dessen Beiträge aus afrikanischer Perspektive zu stigmatisieren. Woran sich der Antisemitismusbeauftragte der Bundesregierung, Felix Klein, mit einer keineswegs amtsdurchsetzungsfähigen Bemerkung zu einer Rede Mbembes auf der Ruhrtriennale störte, war, dass Mbembe Israel als Staat der Juden und Jüdinnen als eines der gröbsten Übel der Welt verstehe und dass er zwar jederzeit in Deutschland sprechen könne, nur eben nicht bei Veranstaltungen, deren Honorartöpfe steuergeldfinanziert sind. Antisemitismus – und dazu gehört eben auch die singuläre Dämonisierung eines Staates in der Welt, Israel nämlich – könne nicht verboten werden, aber staatlich subventioniert? Dass daraus schließlich die Behauptung erwuchs – etwa bei einer (noch eine!, wie viele dürfen noch erwartet werden?) Erklärung der wesentlichen Gatekeeper staatlicher Kultureinrichtungen (Haus der Kulturen der Welt, Einsteinforum, Ruhr­triennale usw. usf.) im Herbst –, Mbembe mit seinen postkolonialen Narrativen solle nicht sprechen dürfen, Cancel Culture von judenfreundlicher Seite quasi, ist kurios genug: Auf der Ruhr­triennale (wegen Corona in analoger Form abgesagt) konnte er seine Lecture sehr wohl halten. Der Star der Postkolonialen schrieb jüngst wieder in Jeune Afrique in diesem Sinne wahrheitswidrig: „In Deutschland und Frankreich versuchen hasserfüllte Menschen, die Denkströmungen mit einem Bann zu belegen, die unseren Aufstieg in die Menschheit (uns: Afrikas, d. Red.) begleitet haben“. Hass? Nein. Kritik? Öfters. Mbembe weiter: „Sie benutzen Lügen als Knüppel“ – und mit „sie“ gemeint sind hier alle, die darauf hinweisen, dass weder die Narrative zum Antisemitismus und zum Holocaust noch die zum Rassismus und Kolonialismus konkurrent verhandelt wurden: Nur, dass aktuell wesentliche Teile des Antisemitismus eben auch an die Verteufelung Israels geknüpft sind. Und dass der europäische Hass auf das Jüdische sich aus jahrhundertealten Erzählungen speiste, nicht, zynisch formuliert, aus einer kolonialen Diskursgrille unter vielen anderen. Die „Jerusalemer Erklärung“, die mitnichten – abgesehen von Michael Wildt – vom Gros der zum Thema Antisemitismus forschenden His­to­ri­ke­r:in­nen getragen wird, missachtet obendrein, dass Israel als Staat aus der jüdischen (Holocaust-)Erfahrung heraus gründete: Irgendwo muss es einen sicheren Ort, einen Letzthilfeort, eine Rettungsstelle für Jüdinnen und Juden geben, durchaus nicht in falscher Landschaft. Jürgen Zimmerer und Michael Rothberg gehen in der aktuellen Zeit genau auf diesen Punkt auch nicht ein, vielmehr plädieren beide für eine neue globale Erinnerungskultur, die jüdische und postkoloniale Narrative zusammenzudenken wisse. Nun, das passiert ja längst, das ist keineswegs ein Undergroundprojekt, ein Gros deutscher (und europäischer) Kulturinstitutionen widmen sich der Aufarbeitung kolonialer Politiken, das heißt: imperialer Verbrechen. Problematisch wird dies noble Ansinnen deshalb, weil es faktisch gegen die Kritik des Antisemitismus ­ausgespielt wird: Kolonialismus hat seine Wurzeln in damals wissenschaftsunterfütterten Versuchen, Afrika, Lateinamerika und Asien auszubeuten; Antisemitismus lebte als ideologische Wahnwelt immer von der Verteufelung der aufkommenden Moderne – ein Dämonisierungsprojekt durch und durch, unausrottbar, meist von rechts, sehr oft von links. Und was die von Rothberg so verfochtene „multidirektionale Erinnerung“ anbetrifft, eine, die nicht allein Jüdischem (nicht nur) in Deutschland gewidmet werden möge: Ja, das soll doch sein, gern und immer wieder – aber muss es, dieses hölzerne Wortgeschöpf namens „multidirektionale Erinnerung“, immer wieder sich gemein machen, Israel als Vorhof des Bösen zu markieren? Ist so viel historische Unterinformiertheit hinnehmbar? Im Kern geht es auch um die Erlaubnis, endlich nach Herzenslust Israel und seine Politik kritisieren zu dürfen – was in der gewünschten Unverhohlenheit in Israel selbst schon getan wird –, ohne als antijüdisch zu gelten: Also darum, die „Erzählung“ zu etablieren, dass Antisemitismus nur eine Spielart des Rassistischen sei, ein Unterkapitel aus dem Buch „Woran Weiße Schuld tragen – per se“. Achille Mbembe ist im Übrigen nie in Deutschland Persona non grata gewesen: Er ist zu Gast bei Veranstaltungen, er ist ein Star geworden, er war auch zum taz lab mehrfach eingeladen worden. Mehr multidirektionaler Fame geht kaum.</t>
  </si>
  <si>
    <t>Dies war nicht nur das Begräbnis der Queen. Es war das Begräbnis der Oberbefehlshaberin der britischen, kanadischen, australischen und neuseeländischen Streitkräfte, des Oberhaupts der weltweiten ang­likanischen Kirche und des Oberhaupts des Commonwealth, jener längst dem britischen Empire entwachsene Staatenbund von über zwei Milliarden Menschen. Es war eine religiöse, militärische und politische Zeremonie in einem. Protokollfragen sind Machtfragen. Dieser Tag gehörte dem Empire, seinen Erben und Gleichrangigen; alles andere war zweitrangig. US-Präsident Joe Biden durfte zwar als Einziger im eigenen gepanzerten Wagen kommen, während alle anderen Staatschefs in Sammelbussen angekarrt wurden – die meisten ließen sich in der Luxuslimousine in die Nähe fahren, auch Frank-Walter Steinmeier aus Deutschland, und stiegen erst für die öffentlich sichtbare Strecke in die Busse um. In der Kirche aber saß Biden in Reihe 14, irgendwo zwischen seinen Amtskollegen aus Polen, Tschechien und Südkorea. Großbritanniens neue Premierministerin Liz Truss durfte zwar aus der Bibel lesen. Jedoch kam vor ihr die Generalsekretärin des Commonwealth dran, die wortgewaltige Baroness Scotland von der Karibikinsel Dominica. Sie schmetterte den 2.000 Gästen die Bibelpassagen über „Tod, wo ist dein Stachel?“ mit voller Wucht entgegen. Vor den Präsidenten wurden Europas Königsfamilien platziert, angeführt vom Fürsten von Monaco und der Herzogin von Luxemburg. Ob diese Trauerfeier wirklich die größte Zusammenkunft von Staats- und Regierungschefs in der Weltgeschichte gewesen ist, wie manche britische Medien behaupten, bleibt dahingestellt. Aber wann sonst sitzen der Kaiser von Japan, der König von Lesotho und der Außenminister der Türkei gemeinsam in einer Kirche? Zu welcher anderen Gelegenheit würden die Präsidenten Macron und Bolsonaro nicht einmal auffallen? Und weil Protokollfragen eben Machtfragen sind, sagte der türkische Präsident Erdoğan in letzter Minute ab – man hatte ihm verboten, im eigenen gepanzerten Wagen vorzufahren. Die Präsidenten von Russland und anderer Parias der Welt wurden gar nicht erst geladen. Der kontroverse saudische Kronprinz Bin Salman ließ sich vertreten, was Charles III. peinliche Fotos ersparte; nicht aber der kaum weniger kontroverse Vizepräsident der Volksrepublik China. Die Ukraine schickte ihre First Lady. Bis zu 250 Staats- und Regierungschefs oder deren Vertreter drängelten sich schon am Sonntagabend zum Empfang im ­Buckingham Palace und kamen dann auch zur Westminster Abbey. Für die neue britische Premierminister Liz Truss, die erst zwei Tage vor dem Tod der Queen von dieser ihr Amt bekam, war all das eine unverhoffte Gelegenheit zum Speed Dating. Treffen mit den Regierungs- oder Staatschefs von Australien, Irland, Kanada, Neuseeland, Polen, den USA und den Vereinigten Arabischen Emiraten bestätigte das Büro der Premierministerin am Sonntag. Am Sonntagabend allerdings wurde das Treffen mit US-Präsident Biden auf Mittwoch vertagt, am Rande der UN-Generalversammlung in New York, die am Dienstag beginnt. Diese Tage gehören der Queen, nicht der Premierministerin. Beim irischstämmigen Biden dürfte das Nordirland-Protokoll des Brexit-Abkommens eine zentrale Rolle spielen: Truss will es abschaffen, in Washington wird das nicht goutiert. Aber gewählte Politiker sind vergänglich, die Monarchie jedoch ist ewig – so denkt sie jedenfalls. Mit König Charles (73), Kronprinz William (40) und dessen ältestem Sohn George (9) in der ersten Reihe der Westminster Abbey war der Weg bis ins 22. Jahrhundert vorgezeichnet. Die Krone und andere Insignien königlicher Macht oben auf dem Sarg sollten am Abend in Windsor abgenommen werden, damit sie in Verwahrung kommen bis zur Krönung von Charles III. Die Königsflagge hängt längst nicht mehr auf halbmast. Die Queen ist tot, das Leben geht weiter.</t>
  </si>
  <si>
    <t>Bis zu einem kompletten Ergebnis der Midterm-Wahlen in den USA können Tage, möglicherweise – falls in Georgia erneut eine Stichwahl nötig sein sollte – sogar Wochen vergehen. Aber in der Wahlnacht sind zumindest ein paar Dinge deutlich geworden, die die US-amerikanische Politik der nächsten Jahre bestimmen werden. Donald Trump geht geschwächt aus den Wahlen hervor. Er hat sich in der zurückliegenden Kampagne stärker engagiert, als es je ein Ex-Präsident bei Midtermwahlen vor ihm getan hat. Er ist kreuz und quer durch das Land geflogen, um seine Favoriten und – vor allem – seine eigenen Ambitionen auf eine neue Kandidatur für das Weiße Haus im Jahr 2024 zu bewerben. Doch von den radikalen Kandidaten, die er unterstützt hat, sind einige kläglich gescheitert. Und vielerorts haben ihn seine Wähler von 2016 und 2020 im Stich gelassen. Der Dämpfer für Trumps persönliche Ambitionen ist freilich nicht gleichbedeutend mit dem Ende seines Siegeszugs durch die Republikanische Partei und die Institutionen des Landes. Denn zahlreiche seiner Kandidaten haben die Wahl geschafft. Ihre Präsenz auf allen gewählten Ebenen ist eine Garantie dafür, dass Konfrontationen im Stil von Trump im US-Kongress künftig zunehmen werden und dass die Gefahren für die Demokratie in den USA gerade auf der Ebene der Bundesstaaten keineswegs gebannt sind. Abgesehen davon ist auch von Ron DeSantis, dem wiedergewählten Gouverneur von Florida und Trumps gegenwärtig aussichtsreichstem republikanischen Konkurrenten für 2024, lediglich ein anderer persönlicher Stil, aber keine grundsätzlich andere Politik zu erwarten. Die Demokraten können aufatmen, weil ihre Verluste geringer ausgefallen sind als befürchtet. Sie konnten sowohl Abgeordnete als auch Gouverneure halten, die gefährdet schienen. Und sie konnten – mit dem heiß umkämpften Wahlsieg von John Fetterman in Pennsylvania – einen Sitz im Senat dazugewinnen. Aber sie haben einige zentrale Figuren eingebüßt – darunter solche, die besonders engagiert an der Aufklärung über den Sturm aufs Kapitol beteiligt waren. Mit weniger Abgeordneten wird es den Demokraten noch schwerer fallen, ihre Reformen im Kongress durchzusetzen. Für die Demokraten bringen diese Midterms auch die Gewissheit, dass sie zwei Bundesstaaten, die noch kürzlich Swing States waren, verloren haben. Sowohl Florida als auch Ohio stimmten mit großen Mehrheiten republikanisch. Dennoch geht Präsident Joe Biden gestärkt aus den Midterm-Wahlen hervor. Zentristen seiner Partei werten die relativ glimpflichen Verluste der Demokraten als Bestätigung seiner Politik. Sie rufen ihn jetzt dazu auf, im Jahr 2024 erneut für das Weiße Haus zu kandidieren. Gestärkt gehen auch die Parteilinken aus den Zwischenwahlen hervor. Sie haben mehrere zusätzliche Wahlkreise erobert. Im künftigen Repräsentantenhaus werden sie lauter vernehmbar sein. Die Midterms bestätigen die tiefe Spaltung der USA rund um die beiden einzigen Parteien, die ihre Politik bestimmen. Aber in einem Punkt waren sich die Wähler am Dienstag über die Parteigrenzen hinweg einig: Sie wollen am Recht auf Abtreibung festhalten. In mindestens vier Bundesstaaten, in denen Referenden über dieses Recht stattfanden, scheinen sich die Wähler mehrheitlich dafür ausgesprochen zu haben.</t>
  </si>
  <si>
    <t>Die Sprach-KI ChatGPT hat einen riesigen Hype ausgelöst. Das automatisierte Dialogsystem, das von der US-Software­schmiede Open AI entwickelt wurde, bearbeitet auf Knopfdruck Anfragen. Man gibt einfach eine Frage oder Anweisung in das Chat­fenster ein, Sekunden später schickt die KI einen druckreifen Text. Bewerbungen, Drehbücher, Gedichte – das Sprachmodell beherrscht alle Textgattungen. Sogar beim Programmieren kann das Tool helfen: Es schreibt auch Codes. Die KI, die mit einer riesigen Textmenge aus verschiedenen Internetquellen trainiert wurde, errechnet auf Basis eines statistischen Modells eine Wahrscheinlichkeit für das Auftreten des nächsten Wortes. Die sprachliche Qualität der Texte ist beeindruckend – erschreckend beeindruckend sogar. Wie von Geisterhand schreibt der Bot Texte so sehr im Stile von Franz Kafka oder Ernest Hemingway, dass man meinen könnte, die Literaten hätten wiederauferstanden selbst in die Tasten gegriffen. In der zuweilen sehr technisch geführten Diskussion wird jedoch ein Umstand oft außer Acht gelassen: Computerprogramme sind Artefakte und damit auch kulturell geprägt. KI-Systeme und Sprachmodelle im Besonderen werden von Menschen programmiert. Und die implementieren nicht nur mathematische, sondern auch soziale Werte. ChatGPT ist schon jetzt eine Storytelling-Maschine, die es mit der Diskursmacht von Disney oder Hollywood aufnehmen könnte. Die Frage, wie dieses Computersystem lernt, hat daher auch gesellschaftspolitische Relevanz. Schaut man sich das Vorgängermodell GPT-3 an, fällt auf, dass die KI mit überwiegend englischsprachigen Texten trainiert wurde. 60 Prozent der Trainingsdaten stammen aus dem Webarchiv des Common Crawl, einer kalifornischen Nichtregierungsorganisation, die nach eigenen Angaben 50 Milliarden Webseiten archiviert hat. Darunter sind seriöse Quellen wie die New York Times und BBC, aber auch weniger verlässliche wie das Online-Forum Reddit, eine Art Internet-Stammtisch, wo sich Nutzer auch mal Aktientipps geben oder Verschwörungstheorien diskutieren. Schon allein mit dieser Quellenauswahl wird also ein bestimmtes Weltbild transportiert. Der Rest des Trainingsmaterials stammt unter anderem aus Büchersammlungen und Wikipedia. Das Online-Lexikon, mit dessen rund sechs Millionen englischsprachigen Artikeln auch ChatGPT gefüttert wurde, ist noch immer ein Club von weißen, englischsprachigen Männern, die überwiegend in christlich geprägten Ländern auf der Nordhalbkugel leben. Und diese Männer schreiben hauptsächlich für Männer und über Männer. Aktuell sind lediglich rund 17 Prozent der Biografien auf der deutschen Wikipedia jene weiblicher Personen. Zwar macht Wikipedia nur einen kleinen Teil der Trainingsdaten aus (die Gewichtung bei GPT-3 lag bei 3 Prozent). Durch die Mechanik von Sprach-KIs wird dieser Gender Bias jedoch verstärkt. Die zugrundeliegende Technik der Rekombinatorik sorgt nämlich dafür, dass manche Wortkombinationen in häufigerer Frequenz auftauchen und Stereotype förmlich aneinanderkleben. So haben Forscher der Entwick­lerorganisation Open AI in einer Studie herausgefunden, dass GPT-3 weibliche Pronomina mit tendenziell sexistischen Adjektiven wie „naughty“ (unanständig, verrucht) und „gor­geous“ (wunderschön) verknüpft, während Männern eher geschlechtsneutrale Eigenschaften wie „sympathisch“ oder „groß“ zugeschrieben werden. Vor diesem Hintergrund verwundert es nicht, dass das Sprachmodell auch bei den Weltreligionen stereotype Muster zeigt: So brachte GPT-3 den Islam mit Worten wie „gewaltsam“ und „Terrorismus“ in Verbindung. Ist die künstliche Intelligenz islamophob? Ein solches Urteil griffe gewiss zu kurz. Computer können schon allein deshalb keine Islamhasser sein, weil es ihnen an einem Bewusstsein fehlt. Aber sie reproduzieren eben auch Vorurteile ihrer Entwickler. Und das sind überwiegend weiße Männer aus der amerikanischen Mittel- und Oberschicht. Insofern ist KI auch ein Spiegel der Gesellschaft. Die Bloggerin Francesca Scapolo kritisierte in einem Essay für die Plattform „Medium“, „westliche Algorithmen“ würden „orientalistische Machtstrukturen perpetuieren“. Die romantisierte Darstellung des Vorderen und Mittleren Orients, die als Legitimationsfolie für die kolonialen und imperialistischen Bestrebungen diente, und die daraus resultierenden Terrorismus-Diskurse würden durch Sprachmodelle wie GPT-3 zementiert. Wo sich die Sprach-KI einerseits am Kanon westlicher Kultur bedient, ist sie andererseits auf die Handarbeit von Menschen angewiesen, deren Kultur sie weitgehend ausblendet. So wurde bekannt, dass Open AI Clickworker in Kenia anheuerte, die für 2 Dollar die Stunde sexistische und gewaltverherrlichende Texte labeln. Dieses Outsourcing zeigt einmal mehr, wie die Plattformökonomie Menschen im Globalen Süden für ihre datenhungrigen Maschinen ausbeutet. Die kulturalistische Sichtweise setzt sich auch an anderer Stelle fort – zum Beispiel bei dem Bildgenerator DALL-E. Das Tool, das ebenfalls von Open AI stammt, verwandelt im Handumdrehen Texte in Bilder. Das Ölgemälde über Amerikas Krieg gegen den Terror zum Beispiel, welches die Bild-KI entwarf, steht in der Tradition europäischer Maler und erinnert in seiner düsteren Bildersprache an Caspar David Friedrich. Kunstkritiker wenden ein, dass der Bildgenerator eurozentrisch und vergangenheitsorientiert sei und ästhetische Ideale anderer Weltregionen ausblende – wobei die Vergangenheitsfixierung auch in der Funktionsweise von KI-Systemen begründet liegt, deren Algorithmen aus „historischen“ Daten lernen. Dieser Modus Operandi wirft zum einen die Frage auf, welche ästhetischen Kriterien man künftig an Originalität anlegt, zum anderen, ob durch ein „Datawashing“ koloniale Betrachtungsweisen neu beglaubigt werden. Wie „weiß“ sind computergenerierte Werke? Zwar gibt es für DALL-E eigene Tools, mit denen sich beispielsweise japanische Drucke imitieren lassen. Aber das zugrundeliegende Weltbild bleibt – es lässt sich nicht mit einem Mausklick wegretuschieren. Der KI-Forscher Yilun Du brachte es auf den Punkt: „Man kann ein Modell nicht weniger westlich feintunen, wenn der Datensatz zum größten Teil westlich ist.“ Die Rufe nach einer Dekolonialisierung von KI werden daher lauter. In Afrika laufen Projekte im Bereich des Natural Language Processing (NLP), wo es nicht nur darum geht, Sprachmodelle auf eine breitere Datengrundlage zu stellen, sondern auch darum, afrikanische Erzählkunst zu berücksichtigen. Die westliche Kultur fängt jedoch gerade erst an, die vielstimmige afrikanische Literatur zu hören – die Vergabe des Literaturnobelpreises 2021 an den tansanischen Schriftsteller Abdulrazak Gurnah liefert davon Zeugnis. Wie also lässt sich mehr Diversität herstellen? Ein erster Schritt wäre es, den literarischen Kanon zu erweitern. Der BookCorpus, eine Sammlung von Tausenden Büchern, mit denen alle einflussreichen Sprachmodelle trainiert werden (neben GPT unter anderen auch Goo­gles BERT), enthält vor allem Werke, die in der westlichen Kultur rezipiert werden. Dabei machen es die Fortschritte automatisierter Sprachsoftware überhaupt erst möglich, auch solche Werke zu erschließen, deren Übersetzung bislang aus wirtschaftlichen Gründen nicht realisiert werden konnte – etwa aus dem Indonesischen, wo es viele hierzulande unbekannte Literaten gibt. Und genau darum geht es: Wer erzählt die Geschichten von morgen? Menschen aus aller Welt? Oder Maschinen aus den USA?</t>
  </si>
  <si>
    <t>An vielen Orten veranstaltete man Volksfeste ursprünglich zum Kirchweihfest. Daher die Namen Kirmes, Kerwe oder Kilbi. Als ältestes Volksfest Deutschlands gilt das Lullusfest im hessische Bad Hersfeld, das seit dem 9. Jahrhundert veranstaltet wird. Das längste Volksfest Deutschlands ist der Hamburger Dom, da er sogar dreimal jährlich stattfindet. Zu den beliebtesten Jahrmarktattraktionen zählen Schießbude, Autoscooter, Riesenrad und Kettenkarussell. Mit 1.250 Metern Länge ist der Olympia Looping auf dem Münchner Oktoberfest die größte transportable Achterbahn der Welt; auch bekannt ist sie – aufgrund ihrer Anzahl an Überschlägen – unter dem Namen Fünferlooping. Ruth Lang Fuentes Wenn es diese Kirmes nicht gegeben hätte. Vielleicht hätte sich Nicki nie getraut, mich anzusprechen. Dabei war ich doch schon längst unsterblich verliebt. Bei uns hieß das damals Kirbe, hatte aber genauso wenig mit der Kirche, der Weihe und der Messe zu tun wie die Neuköllner Maientage und fand auf dem staubigen Parkplatz vor dem Stadtteil-Freibad statt. Die Kirbe war die Gelegenheit, meinen Schwarm zu treffen. Bis vor zwei Jahren war er in die Klasse meiner Schwester an der Schule direkt neben meiner gegangen, wir hatten sogar denselben Pausenhof. Aber um Himmels Willen, mit 13 Jahren war ich noch schüchtern, Nicki wohl auch. Obwohl er nicht schüchtern wirkte. Nicki war mit seinen Eltern aus dem damaligen Jugoslawien eingewandert, hatte wunderschöne braune Augen und etwas erotisch Zartes an sich. Er war cool, er war umschwärmt, aber da steckt man ja nicht drin. In der Mitte der Kirbe stand so ein Karussell mit auf und ab fliegenden Autos. Da war viel Wellengang. Man konnte unten, unter den fliegenden Autos auf den silbern glänzenden Metallstreppchen sitzen, die rund um das Karussell den Aufgang zu den Autos bildeten, wenn diese mal nicht gerade flogen. Nicht so ganz inmitten der Clique sitzen, wie soll man da ansprechbar sein, aber doch auch nicht ganz allein, kommt ja auch eckensitzerinnenmäßig. So saß ich da mit zwei meiner Schwestern, als mir von oben jemand auf den Kopf kotzte. Es war mega eklig. Aber Nicki war zur Stelle und kümmerte sich trotz Ekelfaktor um mich. Vollgekotzt und beseelt dabei. Drei Tage später war Faschingsparty im Jugendhaus, da kannten wir uns schon. Es blieb nicht beim Tanz, aber ich war 13. In dem Alter waren auch Küsse schon sehr aufwühlend. Barbara Junge Ich konnte die Faszination für Achterbahnen und Bierzelte noch nie verstehen. Für meine Freun­d:in­nen während meiner Schulzeit war der Canstatter Wasen ein absolutes Highlight, und das sogar zwei Mal im Jahr. Ja, auch ich stand ein, zweimal auf einer wackeligen Biertisch-Garnitur, mit einem Bierkrug in der Hand und fand alles nur so mittel gut. Kurze Zeit später wollte der Zufall es, dass ich die Sache mal aus einer neuen Perspektive ausprobiere: Eine Freundin von mir hat nach dem Erste-Hilfe-Kurs für den Führerschein über ihre Schule noch weitere Erste-Hilfe-Kurse besucht, um dann als Sanitäterin bei Veranstaltungen auszuhelfen. Ich glaube, heute geht das alles gar nicht mehr so einfach, aber damals konnte man tatsächlich nach einigen absolvierten Stunden mithelfen. Für mich klang das nach einer ziemlich guten Erfahrung, also schloss ich mich an. So landete ich mit einem erfahrenen Sanitäter auf dem Canstatter Wasen und drehte dort so meine Runden. Ich hatte mir diesen Ausflug wahnsinnig aufregend vorgestellt, am Ende war ich nur um eine Erfahrung reicher: Menschen können wahnsinnig viel kotzen und im nächsten Moment einen innigen Wunsch nach Bier verspüren. Den gesamten Dienst sammelten wir eigentlich nur total besoffene Teenager aus den hintersten Ecken der Bierzelte ein, brachten sie und ihre aufgeregten Freunde in das Erste-Hilfe-Zelt und warteten auf die Eltern der minderjährigen Besoffenen. Und die fielen meist aus allen Wolken, wollten gar nicht wahrhaben, dass Karl-Luis überhaupt Alkohol trinkt. Mit sorgenvollem Gesicht brachten sie dann ihre Kinder zum Parkplatz, fragten ständig, ob sie sicher nicht noch einmal spucken müssten – schließlich waren die allermeisten, ganz nach Stuttgarter Manier, mit dem Porsche oder dem neuen Mercedes unterwegs und bei aller Liebe zum Kind, diesen Geruch bekommt man nun wirklich nie wieder aus dem Leder. Malaika Rivuzumwami Aachen, 2003. Ich sitze weinend auf dem Riesenrad, leicht geduckt, starre auf den Metallboden des Wagons. Ich habe mir die Fahrt nicht ausgesucht, meine Familie hat mich trotz Höhenangst mitgeschleppt. Konfrontationsstrategie, I guess. Schnitt zu: Hasenheide Berlin, 2019. Leicht high und ziemlich verliebt genieße ich den nächtlichen Blick über Neukölln. Im Dunkeln wirken die Lichter des Rummels grotesk romantisch. Ich bin ziemlich stolz auf mich: Gleich zu Beginn des Maientage-Dates habe ich aus dem Greifarmautomaten einen Plüsch-Pikachu gezogen. Nach dem Flexen in der Insta-Story habe ich ihn meinem Crush geschenkt. Gehört sich so, sagt maus. Sie hatte gesagt, das Riesenrad wäre ihr Favorit. Sofort musste ich an die berühmte Szene aus der Fernsehserie „O.C., California“ denken, in der Marissa und Ryan im Riesenrad stecken bleiben und nach einer Aussprache endlich rumknutschen. Auch Ryan hat Höhenangst, das haben wir neben unserem Faible für Feinrippunterhemden gemeinsam. Ich war unsicher, ob ich mich nach 16 Jahren wieder auf ein Riesenrad traue. Ich schlug zunächst die Wildwasserbahn vor. Nach der spritzigen Fahrt schauten wir auf den Bildschirm am Fotostand, wo unsere Gesichter zu verpixelten, weit aufgerissenen Fratzen transformiert waren. Heimlich fotografierte ich den Bildschirm und wir liefen weiter. Und dann irgendwann die Überwindung. Doch zum Riesenrad. Ich konnte die Unruhe in meinem Bauch nicht zuordnen, aber als sie beim Anblick meines Crushes zunahm, wusste ich: Die Angst ist es nicht. Hengameh Yaghoobifarah Es ist 2009 und mitten im Chemieunterricht bekomme ich einen Anruf von Marina, der Wiesnbegleiterin meiner Freundin: „Sie schafft es nicht mehr heim. Wir sind am Eingang …“. Den Rest verstehe ich nicht. Im Hintergrund grölt ein Mann. War da ein Fitzelchen Schlager? Die Mission ist aber klar: Ich soll die beiden finden und nach Hause bringen. Das Ding mit der Wiesn ist, dass sie riesig ist. Offizielle Karten helfen nur bedingt bei der Orientierung. Die meisten Münch­ne­r*in­nen haben zusätzlich eine detailliertere, persönliche Karte der Wiesn im Kopf. Sie ist geprägt von allen bisherigen Wiesn-Besuchen, an die man sich noch erinnern kann. Ich bin an der U-Bahn-Linie U6 aufgewachsen. Mein Eingang liegt direkt am Toboggan, wo man Betrunkene bei ihrem Aufstieg zur Teppichrutsche beobachten kann. Aber welcher Eingang ist der von Marina? Bis ich von der Schule zur Wiesn komme, ist eine Dreiviertelstunde vergangen, die beiden könnten jetzt überall sein. Ich schiebe mich durch die Massen, vorbei an Mandeln, vorbei am Schichtl, eile zu den unterschiedlichen Eingängen, während ich einem betrunkenen Touri ausweiche, der mich küssen will. Immer wieder stelle ich mich auf die kleinen Metallpodeste einzelner Fahrgeschäfte, um von etwas weiter oben besser sehen zu können. Der Ausblick ist schön, aber wenig hilfreich. Nirgends sind die beiden zu sehen. Auch nicht am Riesenrad. Eigentlich weiß ich schon, wo sie stecken, ich hatte nur gehofft, dass es noch nicht ganz so schlimm ist. Es ist der ekelhafteste und vielleicht auch gefährlichste Ort der Wiesn. Hier wird geschlafen, geknutscht und gekotzt. Hinter den Festzelten, am westlichen Rand der Wiesn, auf dem Weg zur Theresienhöhe befindet sich ein Ort für alle Verlorenen: der Kotzhügel. Johannes Drosdowski</t>
  </si>
  <si>
    <t>Der Landkreis Anhalt-Bitterfeld – 8 Standorte, 20 Ämter, rund 1.000 Mit­ar­bei­te­r:in­nen –, der am 6. Juli vergangenen Jahres von einer solchen Attacke getroffen wurde, hatte so zumindest ein Werkzeug, um im allerersten Moment nach der Entdeckung des Angriffs Notfallmaßnahmen einleiten zu können. Es war nicht der erste Angriff dieser Art auf eine Institution der öffentlichen Hand, aber einer, der besonders viel Aufmerksamkeit erlangte. Denn der Landkreis entschloss sich schnell, den Katastrophenfall auszurufen. Das ist eine Maßnahme, die sonst etwa bei extremen Wetterereignissen vorkommt – aber bislang nicht bei einem Cyberangriff. Die An­grei­fe­r:in­nen kamen vermutlich über eine Phishing-Mail ins System. Die Forderung der Gruppe „Pay or Grief“ (Zahle oder trauere): eine halbe Million Euro, zu zahlen in der Kryptowährung Monero. Im Vergleich zu Angriffen auf Wirtschaftsunternehmen eine überschaubare Summe. Dass sie es dennoch ernst meinten mit der Drohung, machten die An­grei­fe­r:in­nen bald nach der Attacke deutlich: Sie veröffentlichten einen Teil der erbeuteten Daten, darunter Handynummern und Bankverbindungen von Kreistagsabgeordneten sowie Sitzungsprotokolle. Attacken mit Erpressersoftware – Ransomware genannt – sind einer der großen Cybercrime-Trends der vergangenen Jahre. Das Prinzip: Kriminelle verschaffen sich Zugang zum IT-System ihres Opfers und verschlüsseln und/oder kopieren die Daten. Anschließend setzen die An­grei­fe­r:in­nen die Opfer unter Druck. Sie sollen ein Lösegeld zahlen, andernfalls blieben die Daten verschlüsselt, würden veröffentlicht oder Dritte wie Ge­schäfts­part­ne­r:in­nen oder Pa­ti­en­t:in­nen über den Angriff informiert und so die Reputation infrage gestellt. Das Vorgehen ist so beliebt, dass sich eine eigene Branche in der Branche entwickelt hat: Ransomware as a Service. Dabei vermieten Ransomware-Entwickler:innen ihre Software. Auch wer selbst keine Ahnung von entsprechender Programmierung hat, kann so Angriffe fahren. Die Zahlung läuft auch hier typischerweise per Kryptowährung. „Cyber-Erpressungen entwickeln sich zur größten Bedrohung“, schreibt das Bundesamt für Sicherheit in der Informationstechnik (BSI) in seinem Jahresbericht 2021. Die Folgen „können tage- oder wochenlange Netzwerkausfälle bedeuten, in denen Produktion oder Dienstleistungsangebote nur eingeschränkt oder gar nicht mehr zur Verfügung stehen“. Dabei sind Online-Erpressungen kein neues Phänomen. Sehr wohl aber die Summen, die die An­grei­fe­r:in­nen verlangen – und die teilweise gezahlt werden. So brachten 2021 einzelne US-amerikanische Unternehmen jeweils Summen im zweistelligen Millionenbereich auf. Bis ein Angriff bemerkt wird, kann einige Zeit vergehen. Zeit, in der die An­grei­fe­r:in­nen ihre Schadsoftware im System verteilen und sich weitere Zugriffe verschaffen können. Auch in Anhalt-Bitterfeld lag etwa ein Monat zwischen Infektions- und Ausbruchszeitpunkt. „Die Situation ist beschissen, aber nicht hoffnungslos“, sagt der damalige Landrat Anhalt-Bitterfelds Uwe Schulze (CDU) kurz nach dem Angriff. Die Kreisverwaltung war in weiten Bereichen nicht mehr arbeitsfähig – ob das nun eine Bafög-Zahlung oder eine Kfz-Anmeldung betraf. Für An­grei­fe­r:in­nen sind Verwaltung und öffentliche Einrichtungen daher ein attraktives Ziel. Zwar sind sie in der Regel weniger finanzkräftig als Unternehmen – doch die sensiblen Daten der Bür­ge­r:in­nen machen sie erpressbar. Anhalt-Bitterfeld entschied sich trotz allem früh gegen eine Lösegeldzahlung. „Die Frage stand ungefähr zehn Sekunden im Raum, dann hat man sich tief in die Augen geguckt und gesagt: Die öffentliche Hand wird keine Lösegeldforderungen bedienen“, berichtet Sabine Griebsch, Chief Digital Officer der Landkreisverwaltung und technische Einsatzleiterin beim Umgang mit dem Angriff, bei einer Veranstaltung im Dezember. Auch Expert:innen, etwa des BSI, raten von Lösegeldzahlungen ab. Zum einen, weil die Tä­te­r:in­nen das Geld in Infrastruktur und Personal neuer Angriffe stecken können. Und zum anderen, weil auch eine Zahlung keine Garantie dafür ist, die Daten wiederzubekommen. Doch auch ohne Lösegeldzahlung sind die Kosten für den Landkreis nicht ohne. Zwei Millionen Euro seien bislang geflossen, die Systeme wieder aufzubauen. Und fertig ist man immer noch nicht. „Wir rechnen aktuell mit einem Abschluss der Arbeiten Ende 2. Quartal 2022“, sagte Griebsch im Februar der taz. Eines der grundsätzlichen Probleme: Es fehle an qualifiziertem Personal. Die Leitung des neuen IT-Amtes ist weiterhin unbesetzt, in der ersten Runde seien nur zwei Bewerbungen eingegangen und der geeignetere Kandidat abgesprungen. In der zweiten Runde dann: null Bewerbungen. Das Problem kennen auch andere Behörden. In der freien Wirtschaft lässt sich mit IT-Kenntnissen schlichtweg ein Vielfaches an Geld verdienen. Unabhängig davon bekommen die Verwaltungen des Landkreises ein neues Niveau an IT-Sicherheit verordnet. Die Mindestpasswortlänge wurde erhöht, lokale Administrator-Accounts abgeschafft, das Bewusstsein der Mit­ar­bei­te­r:in­nen für IT-Sicherheit und Angriffe gestärkt. Doch zu sehr in die Karten schauen lassen möchte sich Sabine Griebsch nicht. Sie geht davon aus, dass An­grei­fe­r:in­nen sehr genau hinschauen werden, wenn die Systeme in Anhalt-Bitterfeld wieder komplett am Netz sind – und ausloten, wie gut das Abdichten funktioniert hat. Bislang sind im Internet nicht noch weitere persönliche Daten aufgetaucht, die von den Er­pres­se­r:in­nen in Anhalt-Bitterfeld erbeutet sein könnten. Es ist allerdings nicht ausgeschlossen, dass es noch dazu kommt – oder dass, bislang unentdeckt, Datensätze bereits im Darknet gehandelt werden. Sabine Griebsch rät anderen Kommunen dringend, „einen Plan B oder überhaupt einen Plan in der Tasche“ zu haben, für den Fall eines Angriffs. Ihre Vermutung: „Die paar Vorfälle, die jetzt in die Öffentlichkeit getreten sind, sind wirklich nur die Spitze des Eisberges.“</t>
  </si>
  <si>
    <t>Doch als sie Ana wiederbegegnet, berichtet diese, dass ihr Baby kürzlich am plötzlichen Kindstod verstorben ist. Janis sagt vorerst nichts und lädt Ana ein, bei ihr zu wohnen und sich um das Baby zu kümmern, von dem sie nun sicher annimmt, dass es sich um Anas leibliches Kind handelt. Ein melodramatischer Höhepunkt rückt immer näher. „Parallele Mütter“ zeigt den spanischen Regisseur Pedro Almodóvar einmal mehr auf dem Höhepunkt seiner Kunst. Und das nicht zuletzt, weil er in einer zweiten Ebene die Geschichte von Janis und Ana geschickt mit einer Story um die Exhumierung von ermordeten Opfern der Falangisten aus der Zeit des Spanischen Bürgerkriegs verknüpft. Die genetischen Tests, die zur Identifikation nötig sind, entsprechen dabei sehr genau dem Mutterschaftstest, den Janis an sich selbst vornimmt. Die Frage, wann genetische Verwandtschaft eine Rolle spielt und wann man sich viel besser in der Wahlverwandtschaft von Freunden und Liebespartnern einrichtet, löst Almodóvar dann ganz cool mit einer Art Familienfoto an der Exhumierungsstätte auf. Da stehen alle Beteiligten dann noch einmal zusammen, die Probleme sind aussortiert, und irgendwie ist der Grad der Verwandtschaft plötzlich gar nicht mehr so wichtig. Hauptsache, man kümmert sich um einander (14. 7., 14.50 Uhr, B-ware! Ladenkino, 15. 7.,21.30 Uhr Sommerkino am Kulturforum, 15.7., 21 Uhr, 16.7., 19. – 20. 7., 21.30 Uhr, Moviemento). Wie die meisten Stummfilmkomiker besaß auch Charlie Chaplin ein geniales Bewegungstalent, das sich bei ihm immer wieder in tänzerischen Einlagen ausdrückte: In „Modern Times“ (1936) fährt er beispielsweise als Nachtwächter eines Kaufhauses in einer quasi-traumwandlerischen Rollschuheinlage mit verbundenen Augen unwissentlich immer wieder haarscharf an einem Abgrund vorbei. Und als singender und tanzender Kellner tritt er mit derart viel Aplomb auf, dass seine Manschetten, auf die er den Text seines Liedes geschrieben hat, dabei sofort wegfliegen. In der Folge singt Charlie in einer Fantasiesprache – denn obwohl „Modern Times“ bereits 1936 entstand, enthält der Film keine verständlichen Dialoge. Passend zu Chaplins musikalischen Talenten zeigt das Pompeji-Freiluftkino „Modern Times“ als „Cinematic Concert“ mit Live-Musik (18. 7., 21.30 Uhr, Pompeji-Freiluftkino). Die schwedische Schauspielerin Anita Ekberg ist mir tatsächlich mal „in echt“ begegnet – und zwar ganz profan auf dem Korridor des Pressezentrums der Berlinale. Da war sie allerdings schon recht alt und saß aufgrund eines Beinbruchs im Rollstuhl. Das war in Federico Fellinis „La Dolce Vita“ (1960), seinem genialen Porträt der Reichen, Schönen und Nutzlosen von Rom, noch deutlich anders gewesen: Die Szene, in der sie als üppige blonde Schönheit im Trevi-Brunnen badet, ist zweifellos ein Klassiker der Filmgeschichte mit hohem Wiedererkennungswert. Die digital restaurierte Fassung von „La Dolce Vita“ kommt jetzt für einen Eventstart noch einmal ins Kino – die Begegnung mit Anita Ekberg lohnt immer (16. – 17.7., 11 Uhr, B-ware! Ladenkino, 17.7., 11.25 Uhr, Kino in der Kulturbrauerei).</t>
  </si>
  <si>
    <t>Die Skier stehen in einem großen Schrank des Hobbyraums, links neben der Modelleisenbahn. Noch hinter den Rollerblades, von denen ich nicht weiß, wem die mal gehört haben sollen. Der Skianzug auf dem Bett meines Kinderzimmers ist AfD-blau. Kein Mensch würde sich heute so einen Skianzug kaufen. So ein Blau wäre viel zu obszön. Aber anziehen muss ich ihn heute wohl oder übel, denn es ist mein Skianzug. Er ist ein Relikt aus meiner Jugend, als ich an Wintermorgen wie diesem in den Keller ging, meine Skier und Skischuhe holte, und in das Auto einer meiner Schulfreunde stieg – in Richtung Skigebiet – in die blaue, naive Freiheit. Es waren schöne Zeiten. Ohne AfD. Ja auch die große Koalition gab es noch nicht. Und wenn, dann wäre das alles sowieso völlig egal gewesen. Vor uns der Berg, die erste Gondel, die ersten Schwünge auf dem riesigen knirschenden Teppich der Pistenraupe, angeschienen von der frühen kalten Wintersonne. Ski fahren war eine Liebe, schüchtern zwar, mit komplexen Anläufen, aber immer wieder sehr leidenschaftlich. Ich ließ immer alle vorfahren, und dann kam ich. Ich stieß mich ab, warf mich in die Kanten, ließ mich hinauskatapultieren. Zeichnete in das weite Weiß meine Schwünge. Aus dem leuchtenden Gipfelmorgen in das Blau des Tals. Mein Atem und das Pfeifen des Winds. Und im Wald dann nur noch Stille. Eine Jugend in Oberbayern, eine Jugend im Schnee. Zum Studium 2006 zog es mich in die Ferne, ins Flachland. Und die Welt wurde eine andere. Bis auf ein-, zweimal mit Freunden habe ich meine Skier nicht mehr benutzt – erst wegen des Geldes und dann aus Überzeugung. Heute lade ich das Zeug in meinen Golf, kratze den dünnen Eisfilm von meiner Windschutzscheibe und frage mich, ob die Überwindung je größer war als in diesem Moment, einem großen Vergnügen entgegenzufahren. Was für ein Blödsinn! In das folgende Experiment willigte ich nur unter der Bedingung ein, dass die taz die Fahrtkosten und den Skipass zahlt. Es ist mir ernst. Es sind ein paar Dinge sehr ernst geworden. Und so etwas wie Ski fahren ist Teil dessen, was ich als ernsthaftes Problem betrachte. Menschen, die für ihren Freizeitspaß sehr viel Geld ausgeben, sehr viele Kilometer zurücklegen, um dann auf Mil­lio­nen Litern gefrorenen Wassers die fragilsten Naturräume Mitteleuropas zu durchschneiden. Massentourismus in den Alpen ist Gift für den Artenschutz, und er steckt in einer Sackgasse. Denn in etwa dreißig Jahren wird wohl an den meisten Orten Schluss damit sein. Ski fahren ist Blödsinn in gleich mehreren Dimensionen. Und gerade deshalb fahre ich heute Ski. Ich will wissen, oder besser spüren, was einen dazu treibt, diesen Mist Winter für Winter zu wiederholen. Und ob es einen Plan gibt – für die Zeit nach der großen Sause. „Ich sage Ihnen mal was.“ Peter Lorenz, ein gemütlicher Mann mit rundem Gesicht und Nickelbrille, sitzt am bäuerlichen Holztisch in seinem Büro unterhalb der Brauneck-Bahn. „Es gibt so viele Leute, die einen Plan für den Klimawandel haben. Wir haben keinen.“ Lorenz ist Geschäftsführer von zwei Skigebieten in den bayerischen Voralpen. Das Brauneck ist der Hausberg der Münchner*innen, 1.555 Meter hoch – die erste Skigelegenheit in den Vor­alpen. „Wir wissen, dass Ski fahren in den nächsten zehn bis fünfzehn Jahren möglich ist“, erläutert Lorenz die Fakten. Die sind für den Geschäftsmann ziemlich einfach. Zehn bis fünfzehn Jahre dauert es, bis sich die neue Sesselbahn auf dem Südhang finanziell lohnt. Zusammen mit der Beschneiungsanlage hat sie 10 Millionen Euro gekostet. Offenbar noch machbar. Früher fuhren Wintersportfreunde mit dem Zug die gute Stunde aus München nach Lenggries. Und stapften den Berg hoch. 1957 eröffnete dann die Kabinenbahn, die bis heute die Wan­de­re­r*in­nen und Skifahrer*innen von ganz unten auf den Gipfel bringt. Dazu kamen weitere kleine „Aufstiegshilfen“, meistens Schlepplifte, die in meiner Kindheit in den Neunzigern vorherrschten. Ziemlich uncool damals, gegenüber Österreich mit seinen Express-Sesselbahnen. Im Skikursbus karrte man uns Münchner Vorstadtkinder morgens in den Isarwinkel. Und als meine Familie an den Alpenrand zog, waren wir samstagmorgens in zwanzig Minuten an der Gondel – vor allen Münchner*innen, die sich teils über eine Stunde in der Schlange stauten. An Wochenenden kommen heute zwischen 5.000 und 8.000 Menschen zum Brauneck. Im Vergleich zu Skigebieten in Tirol ist der Parkplatz riesig. Die meisten hier sind Tagesgäste. Peter Lorenz greift sich seinen Helm und seine Skier und schiebt mich aus dem Büro, nach oben zur Gondel. Wir fahren hinauf. Die Wipfel der Fichten tragen eine dünne Schneeschicht. Die Woche war durchwachsen. Vorgestern hat es bis auf 2.000 Meter hinauf geregnet. Dazu Orkanböen. „Wir haben das Skigebiet zwei Tage lang zugemacht und den Schnee nicht angerührt.“ Dann schneite es einen halben Tag lang und sie halfen in zwei kalten Nächten mit Schneekanonen nach. „Sie werden sehen, die Schneebedingungen sind optimal.“ Kurz nach der Talstation überquert die Bahn den Garlandkessel. Stolz blickt Peter Lorenz auf den ovalen Beschneiungsteich, den sie hier künstlich angelegt haben. Ein Speicher für Wasser, der mehr als 100.000 Kubikmeter fasst. Früher war dort ein Wäldchen, meine snowboardenden Handballkumpels bauten dort Sprungschanzen in den Tiefschnee. Heute gibt es hier planierte Pisten um den Teich. Er ist zu zwei Dritteln leer. Die Schneekanonen haben ihn ausgetrunken. In einem Winter, den ich zu Hause in München eher als regnerische Pause vom Sommer wahrnehme. Alfred Ringler ist seit Jahrzehnten Kritiker der künstlichen Beschneiung. Der Naturschützer lebt im Voralpenland und hat nichts gegen Skifahren an sich: „doch sollten die Berge von oben bis unten verschneit sein“. Auf natürliche Weise. Den Biologen stören vor allem die vielen Wasserleitungen, die in die Hänge gegraben wurden, um Schneekanonen zu versorgen. Damit zapfe man empfindlichen Feuchtgebieten das Wasser ab – in denen sogar Bachforellen überwintern könnten. Die Bergbahnbetriebe verschleierten mit ihren Schneekanonen die Realität: „Wir unterhalten da künstlich Skizentren, obwohl die Schneeverhältnisse vielleicht schon seit zwanzig Jahren gar nicht mehr ausreichen.“ Schneekanonen haben die Bäume ersetzt Peter Lorenz, der Geschäftsführer der Bergbahn am Brauneck, sieht es andersherum: „Wir haben viel bessere Winter als vor zwanzig, dreißig Jahren.“ Er meint damit die Schneeverhältnisse, die sich heute künstlich regulieren lassen. Das kann ich bestätigen. Früher fuhr ich hier oft auf braunen Pisten, über die immer wieder Steine rieselten, die die Skier zerkratzen. Heute fährt es sich auf allen Abfahrten solide. Der Schnee ist griffig und idioten­sicher. Ich werfe mich in die zuckerguss-weiße Wonne. Und weiß doch, es ist ein künstliches Paradies. An manchen Waldstücken, durch die ich früher so gern fuhr, weil sie etwas Verwunschenes hatten, haben Schneekanonen die Bäume ersetzt. Ich fühle Skischam. Oder ist das nur mein urbaner Lebensstil, mit dem ich so was wie SUVs, Plastik und Ski fahren verachte? Meine Skifahrerkarriere gehörte zu einer Kleinstadtjugend, in der man sich den Freundeskreis nicht nach politischer Haltung aussuchte. Auf den Sport konnten wir uns einigen. Gemeinsam waren uns vor allem die Eltern, die uns den Skipass sponserten. Und: Auf Skiern war ich nicht annähernd so ungelenk und kraftlos wie beim Schulsport. Ich wurde respektiert. Heute arbeitet einer meiner besten Ski-Freunde bei einer Bank, ein anderer kandidiert gerade auf der CSU-Liste für den Gemeinderat seines Heimatdorfs am Fuß des Braunecks. Wir treffen uns noch auf Geburtstagen und mögen uns irgendwie. Aber wir teilen fast nichts mehr. Habe ich mich von ihnen entfremdet? Steckt in der Skischam in Wahrheit auch das Überlegenheitsgefühl, es rausgeschafft zu haben aus meiner langweiligen Kleinstadt, in der das Skifahren vor allem für unkritischen Konformismus stand? Meine Skischam bekommt auf der Piste nun Gesellschaft, auf der Finster­münz-Abfahrt treffe ich Claudia Stamm. Sie war Landtagsabgeordnete bei den bayerischen Grünen, bis ihr die Partei 2017 zu stark in die Mitte rückte. Sie gründete die linksökologische Partei „Mut“ und scheiterte an der Fünfprozenthürde. Keine Politikerin kämpfte so erbittert gegen das neue bayerische Polizeiaufgabengesetz wie sie. An diesem Vormittag schwingt Stamm über die Piste wie eine Schneekönigin. Ein paar Tage, bevor der Kommunalwahlkampf beginnt, entflieht sie kurz dem Münchner Alltag – „weil es so schön ist“, sagt sie. Nach zwei Liftfahrten sind wir per Du. Auch für sie ist das Skifahren ein Konflikt. Sieben Jahre lang pausierte sie. „Ich wollte dann nur noch dort Ski fahren, wo es keine künstliche Beschneiung gibt. Doch das geht nicht mehr.“ Dass die bayerische Staatsregierung den Ausbau von einigen Skigebieten auch weiterhin mit Steuergeld unterstützt, Projekte die ökologisch keinen Sinn machten, sei für sie „ein No-go“. Beim gemeinsamen Einkehren auf der sonnenüberfluteten Panoramaterrasse bestelle ich eine Gulaschsuppe. Wer Ski fährt, kann auch Fleisch essen. Sonst mache ich das so gut wie nie. Hand aufs Herz: Was machen wir hier eigentlich? Karneval? Claudia Stamm antwortet entschieden. Sie fühle sich gerade nicht schlecht. „Ich war nie der Öko bei den Grünen“, sagt sie. Da muss ich nicken. Ich bin kein Öko. Aber muss ich deshalb Ski fahren? Aus Sicht des Bergbahngeschäftsführers veredelt das Skifahren die Bergnatur erst so richtig. Dass der Kunstschnee den Berg aufweiche und zu mehr Bergrutschen führe, sei „ein Schmarrn“, sagt Peter Lorenz. Am Brauneck habe es schon immer kleine Bergrutsche gegeben. Daher ja auch der Name: Brauneck. Lorenz ist überzeugt: Mit dem Kunstschnee schütze man die Grasnarbe, weil die Skifahrer*innen sie jetzt nicht mehr durch die Skikanten verletzen. Vom sogenannten sanften Tourismus hält Peter Lorenz nicht viel. Dass jenseits des massenhaften Fremdenverkehrs eine Zukunft liegt, glaubt er nicht. Er weiß, dass es in einigen Jahrzehnten auf dem Brauneck vorbei ist mit dem Skifahren. „Aber sicher ist auch, dass da weiter eine Bahn hochgeht.“ Das Geschäft gehe weiter. Schon heute sei man ein beliebtes Wanderziel. Wie der Bergtourismus im Sommer aussieht, habe ich im vergangenen Jahr erfahren. Vor ziemlich genau acht Monaten drückte die Luft gewittrig über den Allgäuer Alpen, tintenblaue Wolken schoben sich vor die Sonne, und ich irrte mit Lucia Böck über Almwiesen, auf der Suche nach einem Weg zum Gipfel des Grünten. Lucia Böck ist das Gesicht von Fridays for Future in Kempten. Auf dem Grünten hat sie Ski fahren gelernt – wie viele im schwäbischen Teil von Bayern. Die 19 Jahre alte Studentin hatte ihre Fridays-for-Future-Demopappe auf den Rucksack geschnallt, sie wollte „einen weiteren Schlag ins Gesicht des Klimaschutzes verhindern“. Immer wieder passierten wir auf unserem Weg die Relikte von Schleppliften, verbarrikadierte Lifthäuschen, rostige Stützpfeiler, um die herum sich Schmetterlinge jagten. 2017 hat das Skigebiet hier Pleite gemacht. Eine Familie, die im Ort am Fuß des Grünten wohnt, wollte den Berg wieder flottmachen: die Schlepplifte abreißen, stattdessen eine moderne Sesselbahn. Gerade weil der Klimawandel ansteht, wollte die Familie die Sesselbahn auch im Sommer betreiben. Und um den Action-Faktor für die Be­su­che­r*innen zu erhöhen, wollte sie den Grünten-Glider bauen, eine Art Hänge-Sommerrodelbahn, die an Bäumen befestigt gewesen wäre. Weil Fridays for Future protestierte und mit anderen Umweltschutzverbänden eine Menschenkette um den Berg herum organisierte, sprach die Investorenfamilie bald nicht mehr vom Grünten-Glider, sondern nur noch von einer „Walderlebnisbahn“. Mit einer Höchstgeschwindigkeit von 50 Kilometern pro Stunde. „Der Grünten ist kein Rummelplatz“, sagte Lucia Böck damals. Die Bergachterbahn wurde im Dezember 2019 abgeblasen, weil sich vor allem an diesem Teil des Projekts die Geister schieden. Für die einen, wie Lucia Böck, wäre die Hängeachterbahn durch den Bergwald der maximale Affront gegen die Tierwelt gewesen. Für die anderen eine Weltneuheit – und damit ein Leuchtturm für die Urlaubsregion. Von weit her wären die Leute gekommen wegen eines Nervenkitzels, den es in vergleichbarer Stärke nur auf Skiern und Snowboards zu erleben gibt. Der Grünten-Glider wäre eine Adrenalinreserve für die Zukunft des Allgäuer Bergtourismus gewesen: klimawandelsicher. Der Wirt auf der winzigen Gipfelalm berichtete von guten Verkäufen im Winter. Es kämen jetzt statt der Alpin­ski­fah­re­r*innen Ski­tou­ren­ge­he­r*innen auf den Grünten. Nette Gäste. Alle sind aus eigener Kraft hochgekommen, haben sich angestrengt, alle sind zufrieden. Mit dem sanften Tourismus ohne Lifte komme er gut klar. Ski fahren oder nicht? Bei dieser Frage geht es nicht nur um Skifans wie mich, Pistenbetreiber wie Peter Lorenz und einzelne Wirte hoch oben auf dem Berg – meistens hängen ganze Regionen am Skitourismus. Michi Gerg leitet eine Skischule mit 60 Skilehrer*innen am Fuß des Brauneck. „Die Wetterextreme sind heute viel stärker, und die Schneegrenze hat sich nach oben entwickelt“, sagt sie. Ist hier in zwanzig Jahren Schluss? „Das könnte realistisch sein.“ Michi Gerg trägt ihre blonden Haare offen und blickt beim Gespräch immer ein bisschen nach oben, bergwärts, erhaben, strahlend, wie alle Skiprofis beim Interview in der „Sportschau“. 1989 holte sie Bronze bei der Weltmeisterschaft beim Super-G in Vail. Ihr Großvater baute den ersten Schlepplift im Isarwinkel. „Er war ein Künstler, ein Visionär“, sagt sie. Manche glaubten damals, er sei übergeschnappt. Bis sie erkannten, dass er mit dem Schlepplift eine Geldquelle aufgetan hatte. Auch Gerg würde „hier gern was ganz Großes hinbauen“. Klimawandel hin oder her. Lohnen würde es sich noch. Doch die Baugenehmigungen für den Zielhang sind in Bayern schwer zu bekommen. Sie schätze das ja, dass man hier nicht alles „zubaut wie in Tirol“. Aber irgendwie schaut sie auch neidisch über die Grenze. „Wenn man dort beim Tourismus A sagt, sagt man auch B.“ Was kommt nach dem Skifahren? Da könne man Wander- oder Mountainbiketouren anbieten, ist sich Michi Gerg sicher. „Man muss halt umdenken. Das Leben bietet viele Chancen.“ Sagt sie und lächelt wie nach einer Siegerehrung. Was würde dieser Ort verlieren mit dem Skigebiet? Michi Gerg zögert nicht: „Viele Kinder würden nicht mehr Ski fahren lernen, wenn ihre Eltern dafür bis nach Österreich fahren müssten.“ Doch was, wenn diese Kinder gar nicht wüssten, was für ein Glück ihnen entgeht? Ich habe noch keine. Nachfrage bei Jonas, meinem Bruder, Umweltingenieur und Vater von zwei Kindern. Er sagt: Sollte der Nachwuchs beim Besuch von Oma und Opa am Alpenrand mal den Wunsch äußern, Ski zu fahren, „dann werden wir das nicht verhindern“. Aber ihn aktiv in den Skikurs zu stecken – „das macht keinen Sinn.“ Wie unterscheidet sich das doch von meinen Eltern, die uns frühmorgens zum Skikurs karrten, ob wir wollten oder nicht. Die ersten Skitage sind kalt und hart und ziemlich steil. Ich musste mich überwinden. Freiwillig hätte ich es nie angefangen. Aber Ski fahren, das gehörte dazu wie Schwimmenkönnen oder den Führerschein machen. Überall mitmachen zu können, das war das bürgerliche Projekt meiner Eltern. Und unser bürgerliches Projekt ist es, unseren Kindern die Autonomie zu vermitteln, nicht alles mitmachen zu müssen. Meine Familie tut sich schwer bei der Frage: Klima versus Urlaubsspaß. „Na, wie war’s am Arlberg?“ Diese Frage an meinen Vater hat sich ritualisiert. Mein Vater schwärmt in unseren Telefonaten meistens von dem griffigen Schnee und der Sonne da oben. Ich bade dann selbst für die Sekunden seiner Antwort in einer imaginären Höhensonne – umgeben von weiß gezackten Zweieinhalbtausendern. Vielleicht reicht mir das, denke ich: die Erinnerung an etwas sehr Schönes. Doch ausgerechnet in diesem Jahr hängt mein Vater noch etwas an. Er und meine Mutter haben sich beim Treffen mit meinen drei Brüdern darauf verständigt, im kommenden Jahr zusammen in den Skiurlaub zu fahren. So richtig mit ordentlichen Abfahrten, Sauna, schönem Abendessen und Bier in der urigen Dorfbar. Ich schaffe es, das Gespräch zu beenden und dabei weder meinen Vater in seinem Enthusiasmus zu vergrätzen noch „toll“ zu sagen. Meine Brüder, denke ich, was ist denn mit denen los? Vor allem mit Jonas. Er berät in Leipzig Betriebe, wie sie die Energiebilanz verbessern können, und wohnt zusammen mit seinen Kindern und seiner Frau, die ihre Doktorarbeit zur juristischen Durchsetzung von Windrädern geschrieben hat, in einer Mehrfamilien-WG. Zusammen mit Menschen, die in NGOs daran arbeiten, das Postwachstum gesellschaftsfähig zu machen. Die Windeln sind aus Stoff, der Kohlrabi aus der Kooperative. Seinen Arbeitsplatz hat sich Jonas auch nach der Erreichbarkeit mit dem Rad ausgesucht. Einer wie Jonas muss gute Gründe haben, warum er aktiv für einen Skiurlaub eintritt. Zeit für ein ernsthaftes Telefonat. Er wird nachdenklich, als ich das Thema anspreche. „Skifahren braucht man tatsächlich nicht“, sagt Jonas, er, der Ingenieur, sieht die Dinge gern analytisch. Skifahren sei ein „Tick Hedonismus Plus“. Wir schweigen. „Wie seid ihr auf die Idee gekommen?“, will ich wissen. In Jonas’ Antwort bricht nun immer wieder ein schalkhaftes Lachen durch. Es sei beim letzten Treffen mit unseren beiden Brüdern passiert, bei dem ich nicht dabei war. Man hätte getrunken, gelacht, Kindheitserinnerungen ausgetauscht – und dann: „Wir hatten einfach mal wieder richtig Bock auf Skifahren“, sagt mein Bruder. Wünsche gegen Moral. Herz über Kopf. Es ist der Gegensatz unserer Zeit. Jeder muss damit umgehen – denn völlige Enthaltsamkeit ist schwierig. Interessant ist, welche Strategien Menschen finden, um mit den Widersprüchen umzugehen. Manche kaufen sich einen SUV und treten gleichzeitig bei den Grünen ein. Manche fliegen nicht mehr, um weiterhin Rindfleisch zu genießen. Kompromisse eben. Gerade Skifahren sei doch eine idea­le gemeinsame Aktivität. „Man ist draußen, kann im Lift miteinander reden – auf der Piste kann wieder jeder sein Ding machen“, sagt Jonas. Natürlich könne man im Skiurlaub ja auch mit Mama langlaufen. Oder einfach nur spazieren gehen. „Aha“, sage ich. Das klingt nach Kompromiss. Meine vier Stunden am Brauneck sind um. Ich bin am Parkplatz, die Sonne steht tief. Vereinzelt treffen noch Leute ein, die zur Bergbahn stiefeln und die Frau am Schalter um eine Nachmittagskarte bitten: „Einmal Happy hour.“ Ich schaue zurück, die Hänge des Bergs hoch, die immer noch so herzzerreißend wenig befahren sind. Ich greife zu meinem Autoschlüssel. Da fällt es mir wieder ein. Nach dem Interview im Büro der Bergbahn, hat mir der Geschäftsführer Peter Lorenz da nicht etwas zugesteckt? Ich suche in den Taschen, da spüre ich eine zweite Karte: ein Tagespass. Mein Herz schlägt schneller. Ich kehre um, stapfe zur Bergbahn, poltere durch das Drehkreuz und sitze wieder in der Gondel. Mir gegenüber sitzt ein Snowboarder mit Rauschebart. Er kommt aus einem Nachbarort und hat eine Saisonkarte. Ich weihe ihn in meinen Gewissenskonflikt ein. Seine Antwort kommt schnell: Gott will es so. Gott will, dass wir uns an der Natur erfreuen. Und wollte er es nicht, dann hätten die Menschen auch nicht das Skifahren erfunden. Eine bequeme Antwort. Wollte Gott, dass Wasser Hunderte Meter hoch aus Tiefbrunnen gepumpt und nächtelang aus Druckdüsen herausdampft wird, um die kargen Hänge seiner unwirtlichen Natur mit künstlichem Schnee zu überziehen? Der Snowboarder schaut mich verständnisvoll an und empfiehlt die Onlinevideos eines bekehrten Astrophysikers, der das mit dem Klimawandel mal etwas anders darstellen würde als die Medien. Sorgen um die Zukunft des Skifahrens müsse man sich keine machen. Dann sind wir oben und wünschen einander einen schönen Skitag. Ich steige in die Bindung, stoße mich ab und werfe mich in den Hang – zu der wahrscheinlich letzten göttlichen Talabfahrt meines Lebens.</t>
  </si>
  <si>
    <t>Mit seiner Furcht vor dem Zusammenbruch des Rentensystems, wie wir es heute kennen, ist Gunkel nicht allein. Auch Arbeitgeber-Präsident Rainer Dulger sieht das Rentensystem „vor dem Kollaps“. Und was fordern beide? Klar, ein höheres Renteneintrittsalter. Es dürfe nicht sein, dass „die weiter wachsende Lebenserwartung zu einem immer noch längeren Ruhestand“ führe, findet Dulger. Gunkel möchte, dass die Menschen nicht schon mit 67 Jahren, sondern später in Rente gehen. Schon länger fordern Arbeitgeberverbände die Rente mit 70. Diese Forderung ist so alt wie vermessen. In den vergangenen Jahrzehnten ist die Altersgrenze für die „Boomer“ und all jene, die ab 1964 geboren worden sind, bereits auf 67 angehoben worden. Nur wer von ihnen mindestens 45 Jahre in die Rentenkasse eingezahlt hat, kann problemlos früher in Rente gehen, in der Regel ab 63 Jahren. Wer es nur auf 35 Einzahlungsjahre bringt, darf zwar auch schon mit 63 Jahren aus dem Job ausscheiden, muss dafür aber mit empfindlichen Abschlägen bei der Rente rechnen. Die machen bei manchen 40 Prozent aus. Die Zahl derer, die das in Kauf nimmt, ist leicht gestiegen, vor allem bei den Frauen. Die Gründe sind bekannt: starke gesundheitliche Einschränkungen bei körperlich und seelisch besonders anstrengenden Berufen vor allem im Bau und in der Pflege. Hinzu kommt eine Altersdiskriminierung bei Frauen, egal in welcher Branche. Trotzdem liegt das durchschnittliche Renteneintrittsalter aktuell bei 64 Jahren. Was aber tun, wenn in den kommenden fünfzehn Jahren weitere 13 Millionen Arbeitskräfte fehlen? Schon jetzt klagt nahezu jede Branche über einen Fach- und Arbeitskräftemangel. Eine noch längere Arbeitspflicht kann aber nicht die Antwort sein. Es sind ja schon vor allem die Boomer, die gewährleisten, dass vielerorts medizinische und Sozialeinrichtungen, den Einzelhandel, Handwerksbetriebe aufrechterhalten. Die ihr Leben lang vor allem Vollzeit gearbeitet haben – und das auch richtig fanden. Was also tun? Eine Vollzeitarbeitspflicht für Jüngere und Mütter selbst mit kleinen Kindern einführen? Den gesetzlichen Urlaubsanspruch kürzen? Vätermonate streichen? Teilzeit, Sabbaticals, Gleitzeit verbieten? Gunkel richtet seinen Blick auf eine verstärkte Migration. Das ist der richtige Ansatz – theoretisch – in der Realität aber leider nur selten umgesetzt. Denn anstatt Mi­gran­t:in­nen leicht die Möglichkeit einzuräumen, in den Berufen zu arbeiten, die sie in ihren Herkunftsländern gelernt haben, sind die meist dazu verdammt, nichts zu tun. Viele medizinische, pädagogische, technische Abschlüsse werden hier kaum anerkannt, die Hürden für eine Einstellung sind hoch. Bei vielen scheitert es an einer Arbeitserlaubnis. Mit­ar­bei­te­r:in­nen in Geflüchtetenunterkünften wissen schon nicht mehr, was sie den sehr arbeitswilligen Frauen und Männern antworten sollen, wenn sie sagen: Ich habe studiert, ich spreche neben meiner eigenen Sprache fließend Englisch und Französisch, ich lerne gerade Deutsch, warum darf ich nicht arbeiten? Ich möchte meinen Lebensunterhalt selbst verdienen und nicht auf Sozialgelder angewiesen sein. Mittlerweile gibt es eine Reihe von Fällen, in denen junge afrikanische Männer beispielsweise in Bäckereien arbeiten und dort sogar eine Ausbildung machen, denen aber die Arbeitserlaubnis entzogen wird, weil sie ihre Identität nicht zweifelsfrei nachweisen können. Statt zu arbeiten, langweilen sie sich. So ähnlich ergeht es selbst Menschen aus Europa. Im vergangenen Jahr ist die Zahl der Beschäftigten aus einem der neuen EU-Mitgliedsländer im Vergleich zum Vorjahr um 1,6 Prozent gestiegen. Gleichzeitig hat die Zahl von Hartz-IV-Empfänger:innen aus diesen Ländern um 5,7 Prozent zugenommen. Es mag sein, dass die Ausbildung mancher Geflüchteter nicht dem deutschen Standard entspricht. Was aber spricht dagegen, ihnen dabei zu helfen, diesen zu erlangen? Bevor viele sich erneut auf die Schulbank setzen, würden sie gern irgendwo arbeiten, auch ohne Ausbildung. Warum dürfen sie das nicht? Die Europäische Kommission hat längst Vorschläge für eine geordnete Arbeitsmigration vorgelegt: europaweite sogenannte Talentpools, Punktesysteme, Austausch zwischen den Ländern. Unabhängig davon wissen Ar­beit­ge­be­r:in­nen selbst am besten, wen sie brauchen und wen sie wollen. Warum erschwert man ihre Suche durch eine überbordende Bürokratie? Und nebenbei bemerkt: Nichts fördert eine Integration von Zugewanderten und Geflüchteten mehr als ein Job und Selbstständigkeit in Zufluchtsland.</t>
  </si>
  <si>
    <t>Während Ausschreitungen wurden zwei Tage später zwei Demonstranten von Gewehrkugeln getötet und einer am Arm verletzt. Als mutmaßlicher Schütze gilt ein 17-jähriger Trump-Unterstützer, der mit anderen bewaffneten Milizionären durch die Straßen patrouillierte. Für seine Selbstjustiz machte er nach der Festnahme geltend, er habe Geschäfte vor Plünderung schützen wollen. Wie unversöhnlich sich die verfeindeten Lager gegenüberstehen, ist nicht nur in Kenosha zu beobachten. Letzten Samstag cruiste zum wiederholten Mal ein Autocorso mit Trump-Unterstützern durch Portland, eine Großstadt an der US-Westküste. Die Insassen beschimpften von ihren Pick-up-Trucks herunter Passanten, feuerten mit Paintball-Gewehren auf Gegendemonstranten und versprühten Pfefferspray. In derselben Nacht wurde einer der Rechten erschossen. Der Tat verdächtig ist ein Mann, der mit der linken Szene in Verbindung steht. Bei seiner Festnahme wurde er von der Polizei erschossen. Am Dienstag hat Trumps Herausforderer, der demokratische Politiker Joe Biden, in einer TV-Ansprache „Ausschreitungen und Plünderungen“ aufs Schärfste verurteilt. Gleichzeitig kritisierte er „überzogene Polizeieinsätze mit Waffengewalt“ und Selbstjustiz von „rechten Milizen“. Zur selben Zeit sprach der Präsident bei einer Pressekonferenz davon, der 17-jährige Schütze von Kenosha habe „in Notwehr“ gehandelt. Und er dankte seinem Fußvolk in Portland mit den Worten: „Farbpatronen sind keine Gewehrkugeln.“ Am Mittwoch kreuzte Trump trotz Bitten von Einwohnern und des Bürgermeisters, davon Abstand zu nehmen, selbst in Kenosha auf und schürte weiter Zwietracht. Für das Schwarze Polizeiopfer Jacob Blake hatte er keine Silbe übrig. Stattdessen ließ er sich darüber aus, dass die linken Demonstranten bei ihren Protesten in Kenosha Amok gelaufen seien, und behauptete, ein Mob habe versucht, in das Wohnhaus des Bürgermeisters einzudringen, was nicht den Tatsachen entspricht. Ganz anders Bidens Besuch in Kenosha am Donnerstag, der ohne markige Sprüche blieb. Der Demokrat traf sich mit der Familie Blake und hörte aufmerksam zu, was sie zu sagen hatten. Biden versucht, in der Spirale aus Gewalt und Desinformation sachlich zu bleiben. Sie hat den Fokus im Wahlkampf verschoben, weg von Trumps Missmanagement der Coronapandemie, den Auswüchsen der schweren Wirtschaftskrise und dem institutionalisierten Rassismus in den Reihen der Polizei. Trump setzt voll auf Polarisierung. Angesichts dessen sorgen sich manche Amerikaner:Innen sogar, dass der Ausgang der Präsidentschaftswahl die Gewalt nicht beenden wird. Der New Yorker Filmemacher Spike Lee etwa sprach angesichts der Bilder aus Kenosha bei einem Interview mit dem TV-Sender CNN davon, dass das Land auf „einen Bürgerkrieg zusteuert“. Dabei sind diese jüngsten blutigen Ereignisse weder die ersten noch die schlimmsten Auswüchse politisch motivierter Gewalt. Es hat sie während vergangener Wahljahre mehrmals gegeben. Wenige Monate vor der Präsidentschaftswahl im Jahr 1920 wurde ein anarchistisches Bombenattentat auf die Wall Street verübt, dem mehr als 30 Menschen zum Opfer fielen. Im Jahr 1968 überschatteten tödliche Attentate auf den Bürgerrechtsführer Martin Luther King jr. und den demokratischen Präsidentschaftsbewerber Robert F. Kennedy die heiße Phase des Wahlkampfs. In jenen Jahren führte die Verdrossenheit mit den gesellschaftlichen Missständen jeweils dazu, dass die Wahlberechtigten der politischen Opposition mit ihren Stimmen zum Sieg verhalfen und der Machtwechsel letztlich friedlich vollzogen wurde. Allerdings hatten die beiden amtierenden Präsidenten weder Gewaltakte ihrer Unterstützer heruntergespielt, noch ihren Gegnern Vergeltung für Proteste angedroht. Schon gar nicht ließen sie durchblicken, dass sie ihr Amt behalten werden, auch im Falle ihrer Niederlage. All das hat Trump verkündet. Deshalb sind die Befürchtungen von Spike Lee nicht völlig aus der Luft gegriffen. „Sollte Trump die Wahl verlieren, könnte es zu Betrügereien kommen, vor allem, wenn es ein Kopf-an-Kopf-Rennen mit Biden gibt“, glaubt der Filmemacher. Biden hat in seinem Wahlkampf immer betont, dass er das tief gespaltene Land einen will. Ersichtlich schon an der Nominierung von Kamala Harris zur möglichen Vizepräsidentin, die der gesellschaftlichen Diversität der USA in Sachen Hautfarbe und Gender entspricht. Zudem gelobte Biden in seinem Wahlprogramm, er werde die Blockadepolitik beenden. Dass er es damit ernst meint, unterstrich Biden bei dem Parteikonvent der Demokraten, als er Gastredner:Innen der Republikaner an prominenter Stelle das Pult überließ. Sein stabiler Vorsprung vor dem Konkurrenten in jüngsten Umfragen deutet darauf hin, dass sich eine Mehrheit in den USA sowohl nach politischer Stabilität sehnt als auch nach einer Aussöhnung, die nach den zahlreichen Fällen von rassistisch motivierter Polizeigewalt dringend nötig scheint. Während Biden seine Initiativen, die Innenpolitik zu deeskalieren, in sachlichem Ton vorträgt, lässt die Gegenseite keine Gelegenheit aus, um die Säbel mit Law-&amp;-Order-Rhetorik rasseln zu lassen. Trumps Wahlkampagne ist eine einzige Zuspitzungsorgie: Die theatralische, an weiße WählerInnen gerichtete Warnung, demokratische Desegregierungspolitik würde zur Abschaffung von Suburbia führen, ist ein durchsichtiges Manöver. Weit unappetitlicher wirkt eine Untersuchung des Thinktanks Media Matters for America, aus der ersichtlich wird, dass 20 KandidatInnen der Republikanischen Partei für das Repräsentantenhaus Verschwörungstheorien der Sekte ­QAnon anhängen. Mindestens einer von ihnen, Marjorie Taylor Greene aus Georgia, werden gute Chancen auf einen Sitz eingeräumt. Bis jetzt hat sich kein Parteigrande von den antisemitischen Verschwörungstheorien der QAnon-Nahestehenden distanziert. Im Gegenteil, Trump hat deren Twittermeldungen weiterverbreitet und Greene als „zukünftiges Aushängeschild der Partei“ bezeichnet. Die Demokraten sind nicht von rechtsradikalen Spinnern infiltriert, bei ihnen gibt es Kräfte, die weit links des politischen Mainstreams agieren. Den Sommer über wurden bei den Vorwahlen zwei gemäßigte Kandidaten von Mitgliedern der Plattform DSA (Demokratische Sozialisten Amerikas) besiegt. In beiden Fällen geschah dies in Wahlbezirken, in denen die Gemäßigten als sichere Bank für die kommende Abstimmung galten. Die Anzahl der DSA-Mitglieder innerhalb der demokratischen Fraktion im Repräsentantenhaus bleibt überschaubar, trotzdem ist ihr Einfluss gewachsen. Falls Biden am 3. November gewinnt, wird der innerparteiliche Druck auf ihn zunehmen, damit er nicht mehr auf die Opposition zugehen kann. Es gibt Bestrebungen von Demokrat:Innen, die Geschäftsordnung im Senat so zu ändern, dass Abstimmungen ohne Fraktionszwang nicht mehr möglich sind. Momentan können Senatsabstimmungen – dieser Parlamentskammer gehören 100 Mitglieder an – durch die Minderheit von 41 Stimmen mit dem Filibuster, der Endlosrede, blockiert werden. Biden ist ein großer Freund der überparteilichen Governance, ihm widerstrebt daher eine Abschaffung des Filibusters. Dagegen glauben viele seiner Parteifreunde, die Republikaner hegten gar kein Interesse an konstruktiver Parlamentsarbeit, ihnen sei daher nicht zu trauen. Bidens Festhalten an der ehernen Tradition basiere auf einem nostalgischen Verständnis für politische Umgangsformen, die es im polarisierten Washington der Gegenwart längst nicht mehr gibt. Dennoch, Biden wurde auch deshalb zum Präsidentschaftskandidaten der Demokraten gekürt, weil er sich für ein Festhalten an der Überparteilichkeit stark macht. Auch bei einem Wahlsieg von Biden gibt es keine Garantie, dass alleine durch seine Autorität im Amt wieder politische Ordnung in der US-Bundeshauptstadt einkehrt, ganz zu schweigen davon, dass die gesellschaftlichen Konflikte befriedet oder gar gelöst werden. Wenigstens hätte Biden dann den offiziellen Auftrag der WählerInnen, dies anzugehen. Aus dem Englischen von Julian Weber</t>
  </si>
  <si>
    <t>Deutschland ist traditionell spät dran. Reichsgründung, Demokratie, Digitalisierung, Waffenlieferungen an die Ukraine. Wir sind eine „Verspätete Nation“. So sagt es Helmuth Plessner in einem Buch, das Jürgen Habermas 1959 rezensiert hat. Da hatte, so viel zum Zeitkolorit, Konrad Adenauer noch vier Amtsjahre vor sich. Jetzt, 63 Jahre später, veröffentlicht Habermas ein neues Buch: „Ein neuer Strukturwandel der Öffentlichkeit und die deliberative Politik“ (Suhrkamp). Nicht nur seine biblische Publikationsspanne beeindruckt, sondern vor allem die, digital-deutsch formuliert, Agilität, mit der er sich den „Plattformcharakter“ von Facebook, Twitter &amp; Co vornimmt. Habermas wird Plattformdenker. Gilt immer noch: Wo Habermas ist, ist Deutschland? Leider nicht. Denn als Plattformdenker wie -kritiker ist Habermas dem deutschen Diskurs weit voraus. Beispiel Soziologie. Andreas Reckwitz zufolge geben die Plattformen den Menschen auf dem „Markt der kulturellen Güter“ Orientierung und „erleichtern“ ihnen damit die Entscheidungen bei der Kuratierung des eigenen Lebens. Auf diesen Reckwitz-Gedanken verweist Habermas. Sicher, das Netz bietet stilbildenden Content, der bei der instagramtauglichen Einrichtung im Berliner Neobiedermeier hilft. Irgendetwas muss ja die rasante Ausbreitung der Altbau-Alokasien antreiben. Doch bei aller Sympathie für die kultur- und interieurkritische Denktradition Walter Benjamins: Reckwitz’ Plattformverständnis ist zu idealistisch und zudem unpolitisch. Er verwechselt Blattform und Plattform. In den alten analogen Zeiten gab es ein Kaleidoskop von medialen Kanälen: Zeitungen, Litfaßsäulen, Möbeleinrichter, Galerien, Illustrierte, Fernsehen, Radio und so weiter. Tausende analoge Influencer kommentierten die Welt über ihren Kanal und versuchten, die Menschen von Ansichten, Trends und Angeboten zu überzeugen. Das ist Habermas’ „Öffentlichkeit“. Heute gibt es weniger als eine Handvoll digitale Plattformen, deren geheim gehaltene Algorithmen nur ein einziges Ziel verfolgen, nämlich das beschönigend so genannte „Engagement“ der User zu steigern. Das heißt: die Verweildauer und Aktivität auf der jeweiligen Plattform. Aus diesem Grund belohnen die Algorithmen Emotionalisierung, und das bedeutet vor allem negative Emotionen. Denn sie bringen Eskalation. Dabei folgen die Algorithmen keiner politischen Agenda, sondern allein der nüchternen Logik der Plattformökonomie. Fake News und Hass verbreiten sich im Netz um ein Vielfaches schneller als Fakten und Differenzierung. Der Effekt auf die User ist alles andere als nüchtern, im Gegenteil. US-Netz-Vordenker Jaron Lanier fordert, anstelle des Euphemismus „Engagement“ die Begriffe „Sucht­erzeugung“ und „Verhaltensmanipulation“ zu verwenden. Hinzu kommt ein ökonomisches Missverständnis, das immer noch weit verbreitet ist. Denn die Plattformen funktio­nieren über Netzwerkeffekte und Selbstverstärkung, nicht mehr über die Skaleneffekte des Industriezeitalters. Skaleneffekte bewirken Kostenvorteile durch Massenproduktion und höhere Stückzahlen, die den Stückpreis sinken lassen. Ganz anders die Netzwerkeffekte der digitalen Ökonomie. Sie bedeuten: Je mehr Menschen ein Produkt oder ein Serviceangebot nutzen, desto wertvoller wird es für jeden User. So entsteht aus den Netzwerkeffekten ein selbstverstärkender Sog ins Monopol. Das ist das Winner-takes-it-all-Prinzip der Plattform­ökonomie. Es erklärt, warum innerhalb weniger Jahre aus einer Handvoll Plattformen globale Monopole geworden sind. In der westlichen Welt ist heute Google die Suchmaschine, Amazon der Onlinehändler und Facebook das so­zia­le Netzwerk. Wettbewerb und damit auch Vielfalt im alten Sinne gibt es hier nicht mehr. Das Paradox lautet: Wettbewerb findet statt – aber nur auf dem Kanal von Twitter, Facebook und Instagram. Dieses Kuratierungsmonopol der Plattformen, ihre Gleichgültigkeit, ja ausdrücklich erklärte Nichtverantwortlichkeit gegenüber jeglichem Inhalt sowie ihre ökonomische Eskalationsagenda übersieht der deutsche Diskurs – nicht aber Habermas. Immer schon prägen Technologie und Ökonomie die ­Kul­tur. Die Instagram-Attitude des Ich-bin-so-hübsch-und-doch-so-traurig, die Twitter-­Polarisierung in Wutbürger und Moralapostel, der Realitätsverlust in den Echokammern von Face­book sind allesamt Effekte der Plattformökonomie. Die Technologie formatiert Kultur und Gesellschaft, das hatten schon Friedrich Nietzsche und Marshall McLuhan festgestellt: Nicht nur wir Menschen formen die Maschinen und die Medien, sondern umgekehrt auch sie uns. Ohne Druckpressen und Flugblätter hätte sich die Reformation nicht gegen die katholische Kirche durchgesetzt, ohne Buchdruck nicht die Aufklärung. Dampfmaschine und Mechanisierung brachten im 19. Jahrhundert kapitalistische Auswüchse und proletarisches Elend, aber auch Gewerkschaften, Sozialstaat und Marxismus. Anders gesagt: Alle Kultur- und sozialen Phänomene haben ihre technologischen und ökonomischen Voraussetzungen, man könnte auch sagen: Apriori. In diesem Sinne beschreibt Shoshana Zuboff die Welt, in der wir leben, als digitaltechnologisch umgesetzten Überwachungskapitalismus, der durch staatliche Regulierung eingehegt werden muss. Denn Geiz ist geil, denkt der Mensch, und zahlt – halb Faust, halb Idiot – lieber mit seinen Daten als mit seinem Geld. Das muss nicht so sein. Es gibt erfolgreiche digitale Abo-Modelle wie Spotify und Net­flix, sogar bei Social Media: Linked­In Premium. Es könnte sich also lohnen, Jaron Lanier zu folgen und mit ihm so lange die sozialen Medien zu boykottieren, bis sie ihr Geschäftsmodell ändern. Solange die Aufmerksamkeitsökonomie den Krawall anheizt, wird sich nie ein Diskurs er­geben, in dem nach Habermas der „zwanglose Zwang des besseren Arguments“ herrscht. Genau das ist seine Sorge, wenn er vom „Versiegen“ der „Deliberation“ spricht, der „rationalisierenden Kraft der öffentlichen Auseinandersetzungen“, ohne die die Demokratie nicht auskommt. Doch so eindringlich Habermas die Plattformen als Gefahr für die liberale Demokratie beschwört, so klar sieht er auch ihre positiven Seiten. #metoo, #fridaysforfuture and #blacklivesmatter sind Bewegungen, deren „Selbstermächtigung“ erst durch Social Media möglich wurde. Auch die Plattformen haben ihre Dialektik. Dass allerdings gerade die, mit Habermas’ Worten, „große[n] emanzipatorische[n] Versprechen“ der sozialen Medien von etablierten Digitalinfluencern wie Sascha Lobo einseitig überbetont werden, verwundert nicht. Denn sie sind ja in dem Maße biased, wie ihre eigene Öffentlichkeitsrendite von den Plattformen abhängt. Oder wie Habermas schreibt: „Influencer[n], die um die Zustimmung von Followern für ihr eigenes Programm und ihre eigene Reputation werben“, geht es um „öffentliche[] Sichtbarkeit“ und „Distinktionsgewinn“. Habermas’ Fazit klingt bundespräsidial vage. Es sei „verfassungsrechtliches Gebot, eine Medienstruktur aufrechtzuerhalten, die den inklusiven Charakter der Öffentlichkeit und einen deliberativen Charakter der öffentlichen Meinungs- und Willensbildung ermöglicht.“ Wie soll das funktionieren? Ist es überhaupt noch möglich? Habermas lässt das offen. Vielleicht gibt es bei ihm eine Skepsis vor der eigenen disruptiven Courage. Einmal spricht er von den „möglicherweise [!] disruptive[n] Auswirkungen“ der Plattform-Medien „auf die politische Öffentlichkeit“, obwohl die Evidenz dieser disruptiven Auswirkungen ihm ja gerade Anlass ist, den „Strukturwandel der Öffentlichkeit“ neu zu denken. Schon 2008 hatte Habermas geschrieben: „[D]er Markt hat einst die Bühne gebildet, auf der sich subversive Gedanken“ in Zeitungen, Zeitschriften und Literatur „von staatlicher Unterdrückung emanzipieren konnten. Aber der Markt kann diese Funktion nur so lange erfüllen, wie die ökonomischen Gesetzmäßigkeiten nicht in die Poren der kulturellen und politischen Inhalte selbst eindringen, die über den Markt verbreitet werden. Nach wie vor ist dies an Ador­nos Kritik der Kulturindustrie der richtige­ Kern.“ 2022 scheint Habermas zu übersehen, dass dieses Eindringen längst stattgefunden hat. Heute folgen nicht nur die Inhalte der Plattformlogik, sind nicht nur Inhalte plattform­optimiert, sondern auch plattformgeneriert. Noch nie hat, mit McLuhan, das Medium so brutal auf die Message durchgeschlagen. Social Media ruiniert den Diskurs. Doch wir können etwas dagegen unternehmen, ein bisschen und jetzt gleich. Wir können aufhören, innerhalb von Sekunden Dinge zu retweeten, die uns unruhig machen, um damit andere unruhig zu machen. Einfach mal den Finger stillhalten. Denken wir ruhig darüber nach, eine halbe Stunde oder so.</t>
  </si>
  <si>
    <t>Kein anderer Verband und Verbandspräsident hatte in den letzten Tagen so viel Stress mit Gianni Infantino wie der DFB und Bernd Neuendorf. Vorstellbar, dass sich der Fifa-Diktator nach der Auftaktniederlage die Hände gerieben hat. Scheidet die DFB-Elf vorzeitig aus, wird es heißen: Der DFB, sein Präsident und die Spieler hätten sich lieber um Fußball kümmern sollen! Nicht um Menschenrechte, Regenbogenbinden et cetera. Damit seien die Spieler überfordert. Dies meinte schon der autoritäre und stramm konservative Hermann Neuberger, Präsident des Verbands von 1975 bis 1992. Nach dem stillen Protest meldete sich als erste Sylvia Schenk zu Wort. Nach dem Abgang von Fritz Keller hatte sich Schenk als DFB-Präsidentin ins Gespräch gebracht – erfolglos. Neuendorf warf sie nun vor, „Frontalopposition zu machen.“ Schenk mag keine öffentlichen Proteste von Spielern. Schon die harmlosen „Human Rights“-Shirts stießen ihr auf. Bezüglich der Situation der Ar­beits­mi­gran­t*in­nen gäbe es „keinen Grund für Protest“. Gern erzählt Schenk die rührselige Geschichte vom Diskriminierungsopfer Infantino – der Fifa-Boss habe ihr davon persönlich berichtet, das sei sehr authentisch und beeindruckend gewesen. Wir müssen damit rechnen, dass nun die Stunde der Leute kommt, die wieder einen Präsidenten wollen, der sich nur um Fußball kümmert und auf „Gesellschaftspolitik“ verzichtet. Und sollten nicht vergessen, wie die Alternative zu Bernd Neuendorf hieß: Peter Peters.</t>
  </si>
  <si>
    <t>Am Sonntag (13. 12.) nehmen sie in kleiner Besetzung den letzten Satz aus Gustav Mahlers Neunter Sinfonie zum Ausgangspunkt für eine vom orchestralen Pomp entschlackte Interpretation (19 Uhr, www.radialsystem.de, umsonst). Das elegische Stück behandelt nicht nur den Tod, sondern auch den Übergang in eine andere Epoche – den wir durchaus brauchen könnten. Ein gelungene Sache ist das einstündige Konzert der immer wieder charmanten Combo The Chap, das über HAU 4, die digitale Bühne des Hebbel am Ufer, abrufbar ist. Beziehungsweise direkt über den YouTube-Kanal. Als hätte man es als Musiker derzeit nicht schwer genug, leben die Mitglieder der Artpop-Band in Berlin und London, können sich also nicht einmal spontan zur Probe mit Maske treffen, bei Durchzug natürlich. Trotzdem haben sie ein kurzweiliges, multiperspektivisches Video gezaubert. Mit Hilfe von Go-Pro-Kameras wurden neun Screen bespielt, die gleichzeitig zu sehen sind und für unterhaltsame Verwirrung sorgen; zusammengehalten wird das von catchy Songs. Ebenfalls auf der digitalen Bühne des HAU wird ab Freitag (11. 12.) getalkt, und zwar vom Deutsches Museum für Schwarze Unterhaltung und Black Music. Auf den Programm stehen spannende Einblicke, etwa zur „Rassistischen Imagination der Deutschen bzw. der Deutschen Schlager-Hörer:innen“, von dem Professor für Ethnomusikologie Julio Mendívil (12. 12., 19 Uhr). Oder zu ausbeuterischen Strukturen des Musikgeschäfts beim Gespräch zu „Black Voices – White Producers“ (16. 12, 19 Uhr). Der Eröffnungsvortrag findet am Freitag (11. 12.) um 19 Uhr statt, die Beiträge sind bis zum Festivalende am 16. 12. verfügbar. Wem der Sinn nach Diskursen steht, findet Anregendes auch auf der Seite des HKW, auf der ja zu dem in den digitalen Raum gewanderte Festival „Das Verschwinden der Musik“ immer wieder neues Material veröffentlicht wird. In den letzten Tagen waren das Talks zum Thema „Soundtracking Every Moment: Music as Data“ ebenso wie ein Kommentar von Matthew Herbert &amp; dem s t a r g a z e-Ensemble zum Beethoven-Jahr – das Orchester ist, ganz zeitgemäß, lediglich als Sample vertreten. Außerdem stehen vielversprechende Streams aus aller Welt auf dem Programm, weswegen wir die Grenzen der Stadt diesmal verlassen. Dass das per Mouseklick möglich ist, ist ja vielleicht der einzige Vorteil der aktuellen Situation. Etwa, um bei einem Fundraiser von Cyndi Lauper &amp; Friends dabei zu sein: Nutznießer ist die US-amerikanische Organisation True Colours United, die obdachlose Jugendliche aus der LGBTQ-Community unterstützt. Dabei ist ein breites Spektrum von Musiker:innen von Dolly Parton über Henry Rollins bis zur tollen Phoebe Bridgers. Wegen der Zeitverschiebung muss man allerdings lange aufbleiben, nämlich bis 2 Uhr morgens (12. 12., auf Tik Tok, 14.12. auf Youtube). Ebenfalls ein eklektischer Spaß dürfte das Konzert der Gorillaz werden. Mastermind Damon Albarn hat im Oktober mit einer sehr bunten Gästeriege das vielleicht beste Album der virtuellen Band in den immerhin 20 Jahren ihrer Existenz veröffentlicht. Mal sehen, wer am Sonntag (13. 12.) um 20 Uhr bei der digitalen Sause für 15 Euro alles dabei ist.</t>
  </si>
  <si>
    <t>In Putins Russland ist in den vergangenen 20 Jahren ein regelrechter Kult um den 9. Mai, den „Tag des Sieges“ entstanden. Dieser Kult hat mit der realen Geschichte des Zweiten Weltkrieges nichts zu tun. Dieser Kult lässt sich wie folgt zusammenfassen: Das russische Volk ist Jesus Christus, der sich für die ganze Menschheit geopfert und die Welt von den Schrecken des Nazismus befreit hat. Doch die undankbare Welt – Amerikaner, Briten, Polen, Esten, Ukrainer und andere – erkennt dieses Opfer nicht an und will sich dem russischen Volk nicht beugen. Deshalb müssen alle bestraft werden. Diese zentrale Position des Kultes ist der Haltung der orthodoxen Kirche gegenüber den Juden entlehnt. Christus hat sich geopfert und die Sünden der Menschheit auf sich genommen, aber die Juden haben das nicht anerkannt. Deshalb müssen sie sterben. Dieser Kult ist nicht der Vergangenheit, sondern der Gegenwart zugewandt. Er ist eine Rechtfertigung für die schrecklichsten Handlungen gegenüber einer Welt, die dieses Opfer des russischen Soldaten weder anerkennt, noch zu schätzen weiß. Das ist der Kult eines neuen russischen Totalitarismus, dessen Ideologie sehr einfach ist. Die Russen sind die beste, aufopferungsvollste, menschlichste Nation. Diejenigen, die das nicht sehen wollen, sind Nazisten. Und diese Nazisten müssen gnadenlos und vollständig ausgerottet werden. Stalin hat seinerzeit in der Ukraine gegen Nazisten und Bandera-Leute gekämpft und Putin tut das heute wieder. Putin ist der zweite Stalin. Es ist unmöglich, diesen Kult zu bekämpfen, ohne radikal die wichtigsten Propaganda-Klischees zu überdenken, die sich im Westen noch aus der Zeit des Krieges hartnäckig erhalten haben. Damals war „Onkel Joe“ noch ein Verbündeter der USA und Großbritanniens. Amerikanische Politiker, Zeitungen und Filme gaben sich alle Mühe, ihre Verbündeten in einem möglichst günstigen Licht erscheinen zu lassen und Hitler als einzigen Schuldigen am Krieg zu entlarven. Dabei wurde sogar vergessen, dass Stalin in den beiden ersten Jahren des Krieges ein Verbündeter Hitlers gewesen und dieser Krieg eine Woche nach der Unterzeichnung des Molotow-Ribbentrop-Paktes ausgebrochen war. Die tatsächliche Geschichte des Zweiten Weltkrieges ist, dass Stalin diesen Krieg geplant hatte, der die ganze Welt erfassen und erst enden sollte, wenn auch noch die letzte argentinische Sowjetrepublik ein Teil der UdSSR geworden sein würde. Er hatte diesen Krieg geplant – lange bevor Hitler an die Macht kam. Während dieses Krieges verwandelte sich die ganze Sowjetunion in eine Waffenfabrik. Dieser Prozess wurde unter der Bezeichnung „Industrialisierung“ bekannt. Er begann 1929, lange vor Hitlers Machtergreifung, und er hatte mit der wirklichen Industrialisierung einer Agrargesellschaft nichts gemein. Die Sowjetunion produzierte nur Waffen. Sie produzierte Panzer, Stahl für die Herstellung von Panzern oder Strom, der benötigt wurde, um den Stahl zu schmelzen, aus dem dann Panzer hergestellt wurden. Zu Beginn des Krieges hatte Stalin allein vom Typ BT mehr Panzer, als alle anderen Länder zusammen. Um für diese Panzer und die Fabriken zu bezahlen, ließ Stalin Bauern in Kolchosen zusammentreiben, ihnen ihren gesamten Besitz wegnehmen und zig Millionen Menschen verhungern. Die Verarmung der Bauern hatte noch etwas anderes zur Folge. Diese Entrechteten, Gedemütigten und aller Dinge Beraubten füllten von nun an die Reihen der Stalin’schen Armee auf – einer Massenarmee, die die uneinnehmbaren Befestigungen des Feindes überwinden sollte. Die Generäle hatten sich schon immer auf den ultimativen Krieg vorbereitet, Stalin war da keine Ausnahme. Das Hauptmerkmal des Ersten Weltkrieges waren monatelange Stellungskämpfe, was der Unmöglichkeit geschuldet war, die uneinnehmbaren Befestigungen des Feindes entlang der Frontlinie zu überwinden. Stalin kam zu einer einfachen Schlussfolgerung: Diese uneinnehmbaren Befestigungen müssen mit Körperkraft durchbrochen werden. Dafür gilt es eine Armee aufzubauen, in der die Soldaten eine entrechtete Masse sind, die zu Abertausenden in den Tod geschickt werden. Gleichzeitig muss das administrative Rückgrat der Truppe von den Soldaten getrennt sein. Genau eine solche Armee hat Stalin geschaffen. So beschreibt Nikolai Nikulin, Mitglied der Russischen Akademie der Künste und leitender wissenschaftlicher Mitarbeiter der Eremitage, die Verluste unter den Soldaten, die 1941 in der Nähe des Bahnhofes Pogostije gegen die deutschen Befestigungsanlagen bei Leningrad Sturm laufen mussten. „Als im Frühling der Schnee schmolz, kam alles zu Vorschein, was darunter gewesen hatte. Auf dem Boden lagen Tote in Sommeruniformen, mit Uniformjacken und Schuhen. Das waren Opfer der Herbstkämpfe 1941. Da türmten sich die Leichen von Marinesoldaten in Cabanjacken und ­weiten schwarzen Hosen. Sibirier in Schaffellmänteln und Filzstiefeln, politische Kämpfer mit Steppjacken und zerfetzten Hüten. Auf ihnen Körper in Mänteln und Tarnmänteln, mit und ohne Masken auf dem Kopf.“ Im Zweiten Weltkrieg waren amerikanische Generäle dabei, als ihre Truppen anlandeten. Japanische Generäle kämpften an der Seite ihrer Truppen. Guderian und Rommel führten die Schlacht direkt an. Nicht so die sowjetischen Generäle. Nikulin beschreibt ein zufälliges Treffen mit demselben General, der all diese Menschen, deren Leiber übereinander lagen, in den Tod geschickt hatte, wie folgt: „Ich spähte durch den Spalt eines halboffenen Regenmantels, der die Tür ersetzte. Im Licht einer Öllampe erblickte ich einen betrunkenen General, entspannt und mit einer aufgeknöpften Tunika. Auf dem Tisch stand eine Flasche Wodka, daneben Speck, Wurst, Konserven, Brot. Berge von Lebkuchen, Krapfen, Honiggläser – gerade erst angekommene Geschenke aus Tatarien für die tapferen und heldenhaften sowjetischen Soldaten, die an der Front kämpften. Am Tisch saß auch eine halbnackte Frau, sie war ebenfalls betrunken.“ Wenn sowjetische Soldaten auf ein Minenfeld stießen, griffen sie an, als ob es keine Minen gäbe, hatte General Georgi Schukow dem erstaunten US-General und späteren Präsidenten Dwight D. Eisenhower seinerzeit erklärt. Diese Haltung gegenüber den eigenen Soldaten ging mit Terror gegen die einheimische Bevölkerung einher. Stalins Terror war gnadenlos, massenhaft und vor allem effektiv. Der größte Teil der stalinistischen „Partisanenbewegung“ hinter den deutschen Linien und besonders in der Ukraine war genau der Terror von Stalins Saboteuren, die hinter der Front bleiben mussten oder während des Rückzugs hinter den deutschen Linien zurückgelassen wurden. Zudem richtete sich dieser Terror in erster Linie nicht gegen die Deutschen, sondern gegen die örtliche Bevölkerung. Unter der Androhung, ihre gesamte Familien zu vernichten, wurden Bauern mit Gewalt von den Partisanen rekrutiert. Nachdem eine solche Geisel an mehreren Überfällen und sogar Massakern teilgenommen hatte, wurde sie ein vollwertiges Mitglied der Partisanenabteilung, aus der es kein Entkommen mehr gab. Sehr oft inszenierten die „Partisanen“ Sabotageakte absichtlich in der Nähe eines Dorfes, weil sie wussten, dass die Deutschen dieses Dorf daraufhin angreifen würden. Personen, die verdächtigt wurden, Sympathisanten der Organisation Ukrainischer Nationalisten (OUN) zu sein, wurden die Haut abgezogen und die Augen ausgestochen. Sie waren unmenschlicher Folter ausgesetzt und ihre Familien wurden getötet. Aber selbst dieser äußerst grausame und wirksame Terror, dessen Grundprinzipien die chinesischen Kommunisten und Kämpfer des Vietcongs später übernahmen, war nichts im Vergleich zu dem Blutvergießen, das die Rote Armee nach ihrem Einmarsch in der Ukraine anrichtete. Dörfer, die mit OUN-Kämpfern sympathisierten, wurden niedergebrannt. Manchmal vollbrachten Stalins Henker wahre Wunder an Einfallsreichtum. In den Archiven des damaligen Geheimdienstes NKWD finden sich Fälle, wonach NKWD-Brigaden, die sich als Bandera-Leute verkleidet hatten, in ein Dorf kamen und von Anhängern der Unabhängigkeit der Ukraine freudig empfangen wurden. Diese Leute wurden erschossen und dann zu „Verrätern“ erklärt, die für Moskau gearbeitet hätten. Der ganz normale Soldat, von den Generälen als Kanonenfutter verheizt, ließ seinen Zorn an der Bevölkerung aus. Auf deutschem Staatsgebiet vergewaltigten sowjetische Soldaten in deutsche Kriegsgefangenschaft geratene russische Frauen und befreite KZ-Häftlinge. In dem Roman „Die 25. Stunde“ des rumänischen Schriftstellers Constantin Virgil Gheorghiu sind die Massenvergewaltigungen und -morde, die die Stalin’schen „Befreier“ auf dem Gebiet Rumäniens begangen haben, sehr genau beschrieben. Auf diesem Fundament aus Knochen, Blut und Fleisch baut Putin seinen Kult des 9. Mai auf – den Kult des Großen Vaterländischen Krieges. Schon die Bezeichnung dieses Krieges im Russischen spricht für sich. Für die russischen Propagandisten existiert der Zweite Weltkrieg nicht, der Krieg, der am 1. September 1939 begann und in den Stalin an der Seite Hitlers eintrat. Im Verlauf dieses Krieges eroberte Stalin einen Teil von Polen, Litauen, Lettland, Estland, den Westen der Ukraine, einen Teil Rumäniens und Finnlands. Dort wurde überall sofort die Terrormaschine in Gang gesetzt. Insgesamt besetzte Stalin in den ersten beiden Jahren des Zweiten Weltkrieges als Verbündeter Hitlers Gebiete mit 23 Millionen Einwohnern. Der Große Vaterländische Krieg begann am 22. Juni 1941, als Hitler Stalin angriff. Wenn wir also Putins Strategie und Taktik mit Stalins Strategie und Taktik vergleichen, dann erkennen wir zweifellos Ähnlichkeiten – nicht mit dem propagandistischen Bild der „Befreier Europas vom Nazismus“, sondern mit der realen Praxis des Stalinismus. Putin verkörpert sowohl Hitler als auch Stalin gleichzeitig. Putins Armee ist immer noch Stalins Armee. Die Generäle verschwenden immer noch das Leben der Soldaten. Diese Soldaten kommen aus den untersten Schichten der Gesellschaft. Ihre Angst und ihren Hass lassen diese unterdrückten, demotivierten und zu Tode erschrockenen Menschen an der Zivilbevölkerung aus. Sie vergewaltigen ukrainische Frauen mit den Worten: „Du bist eine Bandera-Anhängerin, du brauchst das.“ Gleichzeitig diskutieren sie eifrig mit ihren Ehefrauen, was sie sonst noch stehlen könnten, um die Sachen bei der russischen Kleinanzeigen-Webseite Avito zu verkaufen und den Gewinn anschließend mit den Kommandanten zu teilen. Doch es werden auch Unterschiede sichtbar. Der augenfälligste ist, dass die Grundlage des stalinistischen Systems der Totalitarismus war, die Grundlage des Putin-Systems hingegen sind Fakes und Diebstahl. Sogar Putins Faschismus ist ein Fake, wie alles, was er tut. Stalin verstand wirklich etwas von Waffen. Er ließ tatsächlich mehr Panzer bauen als alle anderen Armeen der Welt zusammen. Putins Gefolgschaft jedoch hat nur Paläste und Jachten gebaut. Auf den Schlachtfeldern sehen wir weder den gepriesenen T-14-Panzer noch irgendeine andere Wunderwaffe, die russische Propagandisten in den höchsten Tönen loben und die nur auf den TV-Bildschirmen existiert. Die Iskander-Raketen gehen aus, stattdessen werden veraltete Boden-Boden-Raketen verwendet. Russland lässt Tu-95-Bomber mit strategischen Ch-101-Raketen in die Luft aufsteigen. Diese waren schon zu Sowjetzeiten unglaublich teuer und veraltet. Sie sind dazu bestimmt, Atomsprengköpfe zu transportieren. Jetzt werden sie verwendet, um Hühnerställe zu beschießen, weil die Raketen (wie auch die Truppen) mit veralteten Karten unterwegs sind. Putin hat es geschafft, seinen eigenen Lügen zu glauben. Er glaubte, eine kampfbereite Armee mit Wunderwaffen zu haben – doch es gab weder eine Wunderwaffe noch eine kampfbereite Armee. Darauf baute er eine militärische Kampagne auf. Stalin war es gelungen, eine totalitäre Ideologie zu schaffen, an die die Menschen glaubten und für die sie bereit waren, ihr Leben zu geben. Im Wesentlichen ist dies das Hauptziel jeder totalitären Ideologie. Aber Putins Propaganda hat diese Kraft nicht. In Russland stehen keine jungen Männer vor Rekrutierungsämtern Schlange, um sich von unwissenden Generälen zum Abschlachten schicken zu lassen. Und dieselben Nationalgardisten, die Freude daran haben, Demonstranten gegen den Krieg zu verprügeln, beantragen in Scharen ihre Entlassung, sobald sie in die Ukraine geschickt werden sollen. Noch etwas. Stalin hat es geschafft, die ganze freie Welt zu seinem Verbündetem zu machen. Dies war der wichtigste Faktor für den Sieg. Die ganze Welt half der Sowjetunion beim Kampf gegen Hitler, verschloss jedoch die Augen davor, wer Stalin war, sein Regime und seine Armee. Jetzt hilft die freie Welt der Ukraine und niemand wird mehr wegsehen.</t>
  </si>
  <si>
    <t>Es wird dem Pathos angemessen sein, ohne ihm zu erliegen. Es wird die Größe und den Schrecken der USA beschwören. Es wird ein Gedicht sein, das die Welt bewegt. Denn die Harvard-Absolventin ist die richtige für den Job. Job ist dabei ein unangebrachtes Wort. So wie Amtseinführung eine viel zu geschäftsmäßige Übersetzung von Inauguration ist. Sie spricht der Zeremonie das Sakrale ab, das ihr Kern ist: Erst beten Geistliche den Segen vom Himmel herab – das erledigen Jesuitenpater Leo O’Donovan und Methodistenpastor Silvester Beaman. Musik hebt die Herzen. Und die Lyrik – inauguration kommt von „Auguren“, den verbeamteten Wahrsagern von einst – übernimmt die prophetische Funktion. Sie greift vor auf Inhalte der Ära, die anbricht, formuliert Erwartungen, auch Ängste – ohne in die Prosa konkreter Forderungen abzurutschen. „Give birth again/ To the dream“, hatte Maya Angelou 1993 in ihrem für Bill Clinton die Poetik jedes Inaugural Poems umrissen: den Traum erneuern, der Amerika ist. Diesmal soll der Akzent auf Versöhnung liegen. Aber durch die Berufung der intersektionellen Aktivistin Amanda Gorman als Inaugural-Poet macht Bidens Team klar, dass Versöhnung nicht Harmoniesülze bedeutet. Wir sind nicht plötzlich alle Freunde. Mit besorgten Faktenleugnern unter Waffen lässt sich nicht reden, und mit „men so white they gleam blue“ kein Frieden schließen: Das unheimliche Bild der Männer, die so weiß sind, dass sie blau glimmen, hatte Gorman 2017 geprägt. Sie war damals frisch zur ersten Youth National Poet Laureate berufen worden und angesichts des tödlichen Fascho-Aufmarschs von Charlottesville hatte sie mit „In This Place (An American Lyric)“ ein mental-politisches Panorama der USA entworfen. Deren Spaltung sei zu überwinden, wenn die „Liebe der Vielen / den Hass der Wenigen verschluckt“, weiß das Gedicht. Weshalb gelte: „The tyrants fear the poem.“ Tyrannen fürchten das Gedicht: Ein Vers von historischer Wahrheit. Amanda Gorman hat ihn zu ihrem Motto erhoben und einen Sticker mit ihm entworfen: Sie, voranschreitend, ein Buch in der Hand, wie eine Waffe. Ihre Lyrik ist Aktivismus, und ihr Aktivismus Lyrik, und sei es als Demo-Aufruf, wie das spoken-words-Gedicht „Rise Up As One“. Das hat 2018 für den Women's March in ihrer Heimatstadt Los Angeles Los Angeles mobilisiert, mit Rhythmen und Reimen, die verrieten, dass die Spitzenakademikerin die Sprache ihrer Hood noch spricht. Das Team Biden hätte eine bequemere Wahl treffen können, aber keine schlauere. Denn so eine Inaugural Poet soll ja auch ausgleichen, was als Defizit des neuen Amtsinhabers gilt. Großväterlicher weißer neuer Präsident, junge schwarze Dichterin: Der Kontrast ist gut. Er wirkt wie ein Gegenstück zur Premiere vor 60 Jahren. Damals ließ sich ein burschikoser Präsident von einem Dichtergreis in Weisheit hüllen. John F. Kennedy galt, wie Kaiser Augustus, als kundiger Lyrik-Liebhaber. Darauf zu drängen, dass National Poet Laureate Robert Frost zu seiner Vereidigung am 20. Januar 1961 ein Gedicht vortragen solle, war auch eine imperiale Geste. Alle Präsidenten der Demokraten haben sie wiederholt. Bis auf Jimmy Carter. Möglicherweise hatte der die Premiere noch zu genau in Erinnerung. Denn die war nicht glücklich. Frost, der einzige namhafte Dichter, der Joseph McCarthy die Stirn geboten hatte, konnte, von der Wintersonne geblendet, das Typoskript des ironischen Huldigungsgedichts, das er gedrechselt hatte, nicht entziffern. Stattdessen trug der 86-Jährige auswendig das schlimme „The Gift Outright“ vor also „Das bedingungslose Geschenk“. „The land was ours“ fängt's an, „before we were the land's“. Also: Das Land war unser, bevor wir dieses Landes waren, / es war seit über hundert Jahren unser Land, / bevor wir dann sein Volk gewesen sind. Unser war / das schöne Massachusetts…. Und so weiter, über Territorien der Mohegan, Wampanoag und Powhathan gen Westen. Ein glorreicher Ritt, bei dem die unnützen Native Americans wohl nur gestört hätten. „Hat er da echt Völkermord abgefeiert?“, hat sich der Dichter Jason Schneiderman beim Wiederlesen entgeistert gefragt, als er 2011 dem Rätsel des Genres Inaugural Poem nachging. Die Antwort ist nicht nein. Chauvinismus ist passé, in der US-Lyrik. Er lag auch schon Richard Blanco und Elizabeth Alexander fern, den Inaugural Poets von Barack Obama. Mit ihnen hat sich Gorman jetzt beraten. Sicher ist, dass da eine junge Frau auftreten wird, die sich traut, das individuelle Glücksversprechen der Unabhängigkeitserklärung ernst zu nehmen und sich nicht abspeisen lässt: „The One for Whom Food Is Not Enough“ heißt ihr bislang einziger Gedichtband, 2015 erschienen, längst vergriffen. Ihre online veröffentlichte Dichtung zielt oft direkt auf die politischen Institutionen und ihre Fundamente. Etwa auf Thomas Jeffersons „Notes On The State of Virginia“ (1785). Die sind ein Grundlagentext der USA. Sie formulieren, vor der Verfassung, deren Freiheitsrechte, das Prinzip des säkularen Staats und das von Checks and Balances. Ihr 14. Kapitel aber verwandelt anti-Schwarze Ressentiments in eine pseudorationale Doktrin. Gorman hat das berüchtigte Dokument zu einem Erasure-Poem – Auslöschungs-Gedicht – so umgearbeitet, dass der Text die deutungsoffene Schönheit einer Ruine gewinnt: „poetry is misery enough /God knows poetry. / Love is peculiar / of the poet. ardent,“ heißt es darin, also: Dichtung ist Elend genug / Gott kennt Dichtung. / Liebe ist seltsam/ von dem Dichter. glühend. Dichtung wäre Elend? Im Gegenteil: Sie macht, dass Liebe glüht, wo vorher Hass glomm, eisig und blau. Es wäre zuviel verlangt, das von Gormans Inaugural-Gedicht zu erwarten, das „The Hill We Climb“ heißen wird. Aber Hoffnung, die wird es verkünden. Denn nach dem Konföderierten-Aufstand vom 6. Januar sei es eine Herausforderung gewesen, den optimistischen Tonfall beizubehalten, wird sie im Time-Magazine zitiert. Aber es gibt keinen Zweifel daran, dass Amanda Gorman sie bewältigt hat.</t>
  </si>
  <si>
    <t>Die Filmreihe „Flapper, It-Girls, Funny Ladies“, die im Zeughauskino bis Dezember läuft, zollt den jungen Damen Tribut und präsentiert in einer der ersten Vorstellungen mit Clara Bow auch gleich eine Schauspielerin, die diese Ära im US-Kino nachhaltig prägte. Ihr Film „It“ (1927, R: Clarence G. Badger) mag vom Plot her nicht sonderlich emanzipiert klingen – Verkäuferin angelt sich einen Millionär –, doch darum geht es nur sekundär. Energie, Schlagfertigkeit, Witz und Charme der Hauptdarstellerin sind hier viel bedeutsamer, und davon besaß Clara Bow mehr als genug: Mit Bezug auf den Filmtitel rief man sie zum „It-Girl“ aus. (18.9., 18 Uhr, Zeughauskino) Vor ein paar Tagen verstarb mit Jean-Paul Belmondo eine echte Legende des europäischen Kinos im Alter von 88 Jahren. Und auch, wenn man den französischen Schauspieler in späteren Jahren vielleicht eher mit leichtgewichtigen Abenteuerkomödien assoziierte, ist sein Name doch auch untrennbar mit der Nouvelle Vague (er drehte mit Godard, Truffaut, Marcel Ophüls und Alain Resnais) und einem der besten Filme von Jean-Pierre Melville („Le doulos“, 1962) verbunden. Denn Belmondo besaß nicht nur einen Sinn fürs Kommerzielle, sondern auch für Qualität. Dass ihn das Babylon Mitte jetzt mit Jean-Luc Godards „A bout de souffle“ („Außer Atem“), seinem internationalen Durchbruchsfilm von 1959 ehrt, ist vielleicht nicht superoriginell, aber würdig. Der amoralische Held und Gauner Michel Poiccard mit der zerknautschten Visage, der eher beiläufig einen Polizisten erschießt, und mit der Amerikanerin Patricia (Jean Seberg) durch die Betten tollt, machte ihn zum Superstar eines neuen europäischen Kinos. (Om engl. U, 16.9., 18.9., 19.30 Uhr, 17.9., 21.9., 20 Uhr, 19.9., 17.45 Uhr, Babylon Mitte) Einen Tag der offenen Tür veranstaltet die Deutsche Kinemathek Museum für Film und Fernsehen am 19. September unter dem Titel „Open Kinemathek“. In der Zeit zwischen 10 und 20 Uhr bietet die Kinemathek vielerlei interessante Veranstaltungen zum Nulltarif: Dazu gehören neben einem Freiluftkino im Sony Center mit Vorstellungen der deutschen Stummfilmklassiker „Berlin. Die Sinfonie der Großstadt“ und „Menschen am Sonntag“ auch eine Drehbuchlesung mit Welket Bungué, dem Star aus der Neuverfilmung von „Berlin Alexanderplatz“ oder eine Diskussion mit dem Klimaforscher Anders Levermann über das Thema Klimawandel und Dokumentarfilm. Für alle Veranstaltungen gelten die aktuellen Coronaregeln, und die Buchung eines Zeitfenstertickets ist zwingend notwendig. (19.9., 10-20 Uhr, Deutsche Kinemathek)</t>
  </si>
  <si>
    <t>Sogar das Arsenal, Berlins oberste Instanz des Arthouse-Films passt sich da auf seine Weise an. Anderswo läuft „Der kleine Lord“ und „Drei Nüsse für Aschenbrödel“, in einer „Special Edition“ seiner „Magical History Tour“-Reihe quer durch die Filmgeschichte zeigt das Arsenal vom 8. bis zum 30. Dezember weitere zum Großteil alte Schinken und Klassiker, die man vielleicht schon tausendmal gesehen hat und die einen trotzdem immer wieder aufs Neue erfreuen. Zum Start beispielsweise „Leoparden küsst man nicht“ von Howard Hawks, diese Screwball-Komödie par excellence mit einem zerstreuten Professor und einem enfant terrible als liebenswerter Gegenspielerin und jeder Menge Chaos, das die beiden anrichten. Dass der Film beinahe 85 Jahre auf dem Buckel hat, merkt man ihm wirklich nicht an. Er ist so rasant und zeitlos lustig, dass man ihn immer noch als Maßstab für jede aktuelle Komödie heranziehen könnte. Der Film war damals ein kommerzieller Flop, wahrscheinlich war er einfach zu frech und durchgeknallt für seine Zeit. Heute gilt er als ein Glanzstück Hollywoods, in dem Katharine Hepburn und Cary Grant zeigen können, warum sie unvergessen sind. Das Schöne an der Sonderausgabe der „Magical History Tour“ ist, dass jeder einzelne der gezeigten acht Filme in der ewigen Hitliste der tollsten, einflussreichsten und unsterblichen Meisterwerke der Filmhistorie ziemlich weit oben landet. Wer mag, kann hier auch eventuell vorhandene Lücken beim Abarbeiten des Filmkunstkanons schließen. Marcel Carnés „Kinder des Olymp“ von 1945 ist mit dabei, genau wie „Die Verachtung“ von Jean-Luc Godard und „A Touch of Zen“ (1971) von Xia Nu. Wie es sich für echte Schinken gehört, haben sie oft Überlänge und bieten Stars von Gene Kelly bis Brigitte Bardot auf, die längst Ikonen geworden sind. Dass man im Arsenal beim Kuratieren des vor- und nachweihnachtlichen Filmprogramms mit einem Gespür für den Bedarf an entsprechender Wohlfühlstimmung seitens des Publikums vorgegangen ist, zeigt sich an einem Film ganz besonders. Am 23. Dezember, also einen Tag vor Heiligabend, wird einer dieser besagten wenigen Weihnachtsfilme gezeigt, die man sich nicht bloß getrost ansehen kann, sondern die auch ganz unabhängig von Tannenbaum und Lametta einfach perfekt sind. „Rendevouz nach Ladenschluss“ (1940) von Komödienmeister Ernst Lubitsch ist vielleicht die Mutter aller Romcoms und fährt wirklich alles auf, was das Genre zu bieten hat. Zwei sehnen sich nach der großen Liebe und merken gar nicht, dass sie, um diese zu finden, sich eigentlich einfach bloß mal umschauen müssten. Als Zuschauer weiß man eh längst Bescheid und wird langsam ganz verrückt, wenn man den beiden Leinwandfiguren dabei zusieht, wie sie ihr auf dem Silbertablett dargereichtes Glück einfach nicht finden wollen. Am Ende und das ist ausnahmsweise kein Spoiler, sondern bloß logisch bei dieser Art von Film, gibt es ein Happy End, das sich gewaschen hat. Am Weihnachtsabend. Es ist so kitschig und schön und irgendwie tatsächlich magical.</t>
  </si>
  <si>
    <t>Im Vergleich zu Deutschland und den meisten anderen Ländern gibt es in Südkorea ungewöhnlich viele weibliche DJs. Das fiel mir unter anderem auf, als ich vor Kurzem für die Videoplattform „MixMixTV“ aus Seoul zu einem DJ-Set eingeladen wurde. Beim Scrollen durch die Liste der dort bisher hochgeladenen DJ-Mixe wirkte es, als ob fast nur Frauen auflegen. Ganz so verhält es sich natürlich nicht, aber DJ Better, eine der Ma­che­r:in­nen von MixMixTV, bestätigte dennoch: „Vor zehn Jahren war das Verhältnis noch 90 männlich zu 10 Prozent weiblich. Inzwischen ist es eher 60 zu 40.“ DJs wie Blumin, Pingpong, Nanamilk, Keikee, Dana, Roxy, Runxia und unzählige weitere Künstlerinnen bespielen das gesamte stilistische Spektrum der diversen DJ-Sounds, von Downbeat über HipHop und House, bis zu bretthartem Techno. Es scheint, dass eine Existenz als DJ, neben der selbstredend wundervollen Aussicht, sein Leben vollumfänglich der Musik widmen zu können, nicht zuletzt auch als Feld weitreichender weiblicher Selbstbestimmung in einem nach wie vor recht konservativen Land identifiziert worden ist und interpretiert werden kann. Nachfragen bezüglich einer poten­ziell feministischen DJ-Agenda wurden allerdings stets ausweichend beantwortet. Es gibt in Südkorea eine ziemlich harte, antifeministische Fraktion, offenbar gerade unter jungen Männern, vor allem natürlich in den sozialen Medien, wegen der das „F-Wort“ nicht allzu begeistert benutzt wird. Schon ein Kurzhaarschnitt kann erhebliche Shitstorms auslösen, wie zuletzt etwa die Bogenschützin An San erfahren musste, trotz dreier Goldmedaillen bei der Olympiade in Tokio. Vielleicht auch aus diesem Grund ist die Aussicht, über eine internationale DJ-Karriere Zugang zu liberaleren Lebenswelten zu finden, sehr verlockend und hat schon so manche junge DJ-Künstlerin, wie zum Beispiel Yaeji und Peggy Gou den Weg in den Westen wählen lassen. So auch Park Hye Jin. Wobei es natürlich auch sein kann, dass es nicht nur das Patriarchat war, das sie zum Umzug nach Los Angeles bewogen hat. Auf vorsichtiges Nachfragen in der Seouler Szene höre ich in höflichste Worte gekleidete Formulierungen über gewisse Akzeptanzschwierigkeiten, die sie in ihrem Heimatland offenbar gelegentlich hatte, so richtig erklärt mir das niemand, aber man kann es sich schon so ein bisschen vorstellen. Und es wird in Korea anscheinend auch nicht besonders geschätzt, Technotracks auf Koreanisch zu singen, was Park Hye Jin recht häufig macht, meistens gemischt mit Englisch. Allzu viele Worte verliert sie zwar nicht in ihren Texten, gleichzeitig legt sie aber dennoch Wert darauf, in praktisch jedem ihrer 15 Tracks des Debütalbums ihre eigene Stimme einzubauen. Das ist der sicherste und vielleicht auch einfachste Weg, um in der elektronischen Musikproduktion so etwas wie eine unverwechselbare, individuelle Persönlichkeit zu erzeugen und darzustellen. Über Akzeptanzschwierigkeiten kann sie sich jetzt jedenfalls nicht mehr beklagen. Gerade wurde beim legendären Londoner Label Ninja Tune „Before I Die“ veröffentlicht, das natürlich koreanisch-dramatisch betitelte Debütalbum der 27-Jährigen. In Zeiten hoher Aufmerksamkeit und großen Interesses für alles Kulturelle aus Korea, für K-Pop und K-Dramen, für K-Kosmetik und natürlich K-Food, erscheint sie nun als Stimme, Sound und Gesicht von K-Underground genau zur richtigen Zeit, in einem äußerst freundlich gesinnten internationalen Medienumfeld. Die junge koreanische Generation von heute ist nicht nur im Allgemeinen sehr gut ausgebildet und schlau, sondern auch bis zur Besessenheit sharp und hip. Die jeweils letzten Schreie, sei es im Pop, sei es in der Gastronomie, seien es irgendwelche anderen Trends und Gadgets, werden in rasanter Geschwindigkeit registriert, adaptiert und möglichst auf die Spitze getrieben. Pausenloses Posten dieser jeweils aktuellen Adaptionen und auch Neuerfindungen per Instagram, als Künstlerin oder Konsument, sorgt für einen permanenten Präsentationsdruck, der die Kultur zwar auf Trab hält, der aber auch auslaugt, belastend ist und für eine gewisse Genervtheit sorgen kann. Praktisch niemand in Südkorea ist faul, aber das englische Wort „lazy“ findet sich auf vielen T-Shirts und in den Namen von Cafés. Es steht für den stets unerfüllbaren Traum, den hier alle träumen, wenn sie sich nicht gerade in ihrem dreitägigen Jahresurlaub befinden: mal die Seele baumeln lassen. Auch vor diesem Hintergrund ist „Before I Die“ ein hypermodernes K-Album, das so nur genau jetzt entstehen konnte. Die Musik darauf besteht teils aus coolen House- und Technotracks im satt erhöhten Geschwindigkeitsbereich, eher 130 als 120 bpm, mit mächtig übersteuerten Kickdrums, und teils aus abgebremster, HipHop-artiger Musik. Einige Stücke werden vom Piano getragen, was auf gehobenen Geschmack und gute musikalische Ausbildung verweist; in anderen tauchen shoegazige Indie-Gitarren auf, was auf subkulturelle Affinität hindeutet. Was ihre Stile verbindet, ist die total angesagte LoFi-Produktion, die mit Kollegen wie dem US-Produzenten Galcher Lustwerk (der auch einen Remix für Parks erste Maxi beisteuerte), dem Schweden DJ Seinfeld und Ross from Friends aus Großbritannien eine Konjunktur erlebt hat. Vor allem von europäischen Tracks vorheriger Generationen, die zwar oft durch unglaubliche Produktionsqualität glänzten, dabei jedoch keine tollen musikalischen oder gar inhaltlichen Ideen hatten, setzt sich diese undogmatische Szene bewusst ab. Park Hye Jin posiert und positioniert sich mit dem neuen LoFi-Sound als Rolemodel ihrer persönlichen Attitüden und der ihrer Generation – eher schlecht gelaunt, eher angeödet, als würde sie stets eine Flappe ziehen. Die erste Singleauskoppelung heißt „Let’s Sing, Let’s Dance“, und ich möchte behaupten, dass ich noch nie so müde und abgenervt zu diesen eigentlich heiteren Tätigkeiten aufgefordert worden bin. Park Hye Jin greift auf das vernachlässigte Schnodderigkeitspotenzial auf dem Dancefloor als Fortsetzung von DIY-Punk mit anderen Mitteln zurück. So, wie es in den heroischen Tagen Ende der 80er Jahre offenbar wurde und wie es in der langen Ära der kristallklaren Hi-Tech-Produktionen oft verloren gegangen war. Und noch etwas anderes an diesem Album klingt äußerst gegenwärtig: Wie der junge US-Autor Kieran Press-Reynolds vergangenes Jahr in einem lesenswerten Text über TikTok und dessen Rolle in der aktuellen Musikrezeption analysierte, müssen Pop-Hits von heute nur noch 15 Sekunden lang sein, dafür brauchen sie auch kein Intro mehr, keine Melodie, keine Strophen, keine Refrains, sondern einfach nur noch „gute Passagen“. Auch Spotify wertet einen Song bereits ab 30 Sekunden als „gespielt“ und damit vergütungsfähig. Alles, was über diese Zeitspanne hinausgeht, ist also im Grunde genommen unnötige, gepflegter Faulheit im Weg stehende Zusatzarbeit. Ob das Bescheidwissen über die Spielregeln von heute aber echte ökonomische Vorteile bringt, sei mal dahingestellt. Ernsthaft profitieren bis dato nur Pop­superstars. Zwar sind die 15 Tracks auf „Before I Die“ graduell länger als diese Minimalanforderungen – weit darüber hinaus dauern sie in den meisten Fällen aber nicht, nach knapp zwei Minuten ist oft Schluss. So bleibt dann natürlich auch kein Platz für sturzbachartige Wortfluten, wie sie eigentlich für HipHop typisch sind. Park Hye Jins Rap-Reime beschränken sich oft auf einen einzigen, seitlich aus dem Mundwinkel gedrückten Satz. Die Musik besteht meistens aus genau einer guten Idee oder „guten Passage“, ein Umstand, den ich, gerade auch als DJ, durchaus zu schätzen weiß. Ob sich allerdings viele DJs, weiblich wie männlich, auf „Before I Die“ stürzen werden? In gewisser Weise ist dies Singer/Songwriter-Musik, wenn man so will, geht es im Sound von Park Hye Jin eher um (Anti-)Haltung, um Persönlichkeit, um die Pose – nichts daran ist falsch, das war schon beim frühen Dylan so. Nur dass die 27-jährige Künstlerin dafür heute wesentlich weniger Worte gebrauchen muss.</t>
  </si>
  <si>
    <t>Einen berühmteren Konjunktiv kennt die deutsche Sprache nicht. „Aus dem Hintergrund müsste Rahn schießen.“ Dabei, wenn es um Wahrscheinlichkeiten gegangen wäre, hätte „Boss“ Rahn in dieser 84. Minute am 4. Juli 1954 nicht hätte schießen können. Mit zwei Toren waren die favorisierten Ungarn schon in der 6. und 8. Minute in Führung gegangen. Deutschland verkürzte in der 10. und 18. Minute. Dann ging das berühmte Spiel bei Fritz-Walter-Wetter im Berner Wankdorf-Stadion so richtig los, bis Rahn schießen musste. Und wir wieder wer waren. In Ungarn demonstrierten Fans und zerstörten die Wohnung von Trainer Gusztáv Sebes. Historiker sagen: Während Westdeutschland in diesem Finale die Souveränität erkämpfte, erlebte Ungarn die ersten Vorzeichen des Aufstands von 1956. Sieben Tore, davon zwei von einem 17-jährigen Talent namens Pelé. Und dessen Treffer zum 3:1 gehört heute noch zu den großen Toren der Fußballgeschichte: mit einem Heber über seinen eigenen und den Körper eines schwedischen Verteidigers legte er sich den Ball selbst vor und verwandelte volley. Die Führung sollte Brasilien nicht mehr aus der Hand geben. Dabei hatte das Finale früh mit einer schwedischen Führung begonnen: 1:0 durch Liedholm. Doch dieser Treffer löste eine brasilianische Offensive aus, die die Fußballwelt selten gesehen hatte. Garrincha, neben Pelé ein weiteres Genie am Ball, dribbelte sich als Außenstürmer immer wieder nach vorne, um feinste Flanken zu schlagen. Ergebnis: 5:2 und die erste von mittlerweile fünf Weltmeisterschaften Brasiliens. Betrogen vom Schweizer Schiedsrichter Gottfried Dienst und seinem sowjetischen Linienrichter Tofik Bachramow. Das etwa ist das deutsche Narrativ dieses verlorenen Endspiels im Londoner Wembley-Stadion. 2:2 stand es nach 90 Minuten, denn noch in der 90. traf Wolfgang Weber zum Ausgleich. Doch in der Nachspielzeit (101. Minute) traf Geoff Hurst die Unterkante der Latte, der Ball prallte mehr oder weniger senkrecht nach unten. „Drin oder Linie?“ ist aus deutscher Sicht bis heute eine offene Frage. Fußballkennern aus anderen Ländern ist das egal, denn das Spiel ist ja bekanntlich vorbei. Und außerdem traf Hurst in der 120. Minute noch einmal. Insgesamt erzielte Hurst in diesem Finale drei Treffer; das bringt uns zum Top-Finale der Fußball-WM-Geschichte. 23. Messi 1:0, 36. Di María 2:0, 80. Mbappé 2:1, 82. Mbappé 2:2. 109. Messi 3:2. 118. Mbappé 3:3. Elfmeterschießen</t>
  </si>
  <si>
    <t>Fröhlich singen sie den immer gleichen traurigen Refrain: Die Leute auf dem Land – verdienen nicht mal 50 Euro im Jahr. Zwischendurch rappen sie von der fantastischen Qualität der burkinischen Baumwolle, die auf dem Weltmarkt nichts wert ist, von neoliberalen Strukturprogrammen des IWF, erodierten Böden, durch westliche Baumwollsubventionen zerstörter heimischer Industrie: ein kraftvolles Konzert über die vom Westen mit erzeugte Armut Westafrikas. Während noch die Stühle fürs Publikum aufgebaut werden, schiebt die Schauspielerin Laila Nielsen ihren Putzmittelwagen vorbei, verteilt Gurken gegen den Partyblues: eine schöne Umwertung von Klischees, wie sie als weiße Reinigungskraft den schwarzen Stars hinterherputzt. Auf dem Wagen steht ein Plattenspieler, Jazz klingt heraus, wir sehen Bilder der alten Legenden Louis Armstrong oder Duke Ellington, während sie die Geschichte des legendären Cotton Clubs erzählt: Eingerichtet wie eine alte Kolonialvilla, war er in den 1920er Jahren der Hotspot künstlerischer Selbstermächtigung afroamerikanischer Musiker. Und auch das Urgedicht des schwarzen Stolzes wird gesprochen, „I, too, am America“ von Langston Hughes. Die burkinische Schauspielerin Eleonore Kocty gesellt sich dazu, sie sprechen weitere grandiose Gedichte der Harlem Renaissance. Flauschig fühlt sich danach die kleine beige Baumwollpflanze an, die Schauspieler David Fischer durchs Publikum reicht, während er erzählt, wie die Geschichte der Baumwolle mit der des globalen Kapitalismus zusammenhängt, ihr Abbau Millionen versklavt, bis heute. Vieles an diesem Abend erinnert an eine didaktische Univorlesung, eine pflichtschuldige Collage aus Wikipedia-Artikeln. Und weil heute westliche Endverbraucher das größte Problem der afrikanischen Baumwollindustrie sind, werden nun auf der Bühne säckeweise alte Klamotten angeschleppt und ausgeschüttet, ein riesiger bunter Berg Fast Fashion; wir hören, dass in Ghana wöchentlich 15 Millionen Kleidungsstücke ankommen. Ein Secondhandverkäufer berichtet vom Fluch und Segen der Kleidermassen und sieht aus, mit Kleidung behängt, wie ein Monster, erstickt durch die Geister, die er rief. Der burkinische Schauspieler Anthony Kibsa Ouédraogo lässt das Publikum afrikanische Länder raten und legt den Kontinent aus alten T-Shirts aus: Da wird der Abend zur Quizshow für Afrikakenner – die den Kontinent eben trotzdem mit westlichem Trash überfluten. Dann wieder singen sie chorisch-sakral die neoliberalen Prinzipien der Weltbank nach, des „Washingtoner Konsens“, über die Tatsache, dass die USA ihre Baumwollindustrie mit rund drei Milliarden Dollar jährlich finanzieren, Neoliberalismus diktieren und Protektionismus leben: „Findet ihr das normal?“ Wütend rufen sie ins Publikum, was das für ein Land wie Burkina Faso bedeutet: Fluchtgründe nach Europa. Videobilder aus dem Dokumentarfilm „Die Sirene von Faso Fani“ von Michael Zongo führen schließlich in eine heute stillgelegte Baumwollfabrik in Koudougou, drittgrößte Stadt von Burkina Faso. Einst gegründet, erfüllte sie die Stadt mit Stolz und Wohlstand, dann musste sie, dank der Weltbankprinzipien, privatisiert, 2001 geschlossen werden. Heute sind die meisten Menschen der Stadt arbeitslos, die Fabrik eine Ruine: Die Schauspieler sprechen die Overvoice-Interviews der desillusionierten Fabrikarbeiter nach – und zeigen, wie Frauen in den Hinterhöfen trotzdem weiterweben. Und dann kommt auf der Bühne natürlich auch noch der Nationalheld von Burkina Faso, Thomas Sankara, ins Spiel mit seiner berühmten Rede über afrikanische Unabhängigkeit, kurz bevor er ermordet wurde: „Lassen Sie uns konsumieren, was wir produzieren. Als Afrikaner zu leben, ist der einzige Weg zu Würde und Freiheit.“ Das alles ist unterhaltsam und lehrreich, wenn man es noch nie gehört hat. Dennoch wirkt die Mischung aus Konzert, Rateshow, Texten und Videoschnipseln etwas zu pädagogisch aneinandergereiht, bleiben die Schauspieler bloß Auf­sage­auto­maten. Schade auch, dass das Bild des New Yorker Cotton Clubs am Ende kaum noch eine Rolle spielt. Und doch – ist es mitreißend, wenn die stolzen Worte Sankaras schließlich übergehen in den burkinischen Revolutionssong, den die europäischen und afrikanischen Schauspieler gemeinsam singen: „Ein integrer Mensch kämpft für die Freiheit, Vaterland oder Tod.“ Eine Hymne der Selbstermächtigung, ein schönes, letztes Bild, auch als Beispiel einer spannenden Theaterkooperation über Kontinente.</t>
  </si>
  <si>
    <t>Wäre die Hitzewelle 2021 in Kanada, infolge derer Hunderte Menschen starben, ohne den Klimawandel tatsächlich „nahezu unmöglich“ gewesen, wie damals viele Medien schrieben? Der Neurowissenschaftler Kris de Meyer ist weit davon entfernt, die Klimakrise zu verharmlosen, und trotzdem anderer Meinung. „Diese Formulierung wirkt übertrieben und lässt zu viel Interpretationsspielraum“, sagt der Direktor der Climate Action Unit, einer Fachgruppe für Wissenschaftskommunikation am Londoner King’s College. „Nahezu unmöglich“: Diese beiden kleinen Wörter verdeutlichen das Dilemma der Klimakommunikation. Diese muss die Dringlichkeit der Situation vermitteln, doch sie darf dabei nicht übertreiben. Denn dann wird sie unglaubwürdig, und das wäre fatal in einer Zeit, in der Klima-Desinformation boomt. Deshalb müssen Forschende und Jour­na­lis­t:in­nen ständig abwägen, wie stark sie verkürzen und vereinfachen. Zugespitzte Formulierungen vermitteln die Dringlichkeit, erfordern aber ein gewisses Vertrauen der Leser:innen. Problematisch wird es, wenn wichtige Details ignoriert werden. Wer aber zu viele Wenn und Aber verwendet, verharmlost die Klimakrise, im schlimmsten Fall ungewollt. Der Klimaforscher Douglas Maraun teilt die Kritik an der Formulierung „nahezu unmöglich“ in Bezug auf die kanadische Hitzewelle: „Die Leserinnen und Leser denken, dass es die Hitzewelle ohne den Klimawandel gar nicht gegeben hätte“, sagt der Wissenschaftler, der zu den Leitautoren des aktuellen Berichts des Weltklimarats IPCC gehört. Hitzewellen werden meist durch blockierende Wetterlagen ausgelöst, die ein Hochdruckgebiet am Weiterziehen hindern. Dadurch bleibt die Hitze mehrere Tage bis Wochen über einer Region stehen. Besonders ausgeprägt war dieses Phänomen beispielsweise im Sommer 2003, in dem europaweit über 70.000 Menschen an der Hitze starben – und im Juni 2021 über Kanada. An drei aufeinander folgenden Tagen wurden damals Hitzerekorde um mehrere Grad gebrochen, die Ortschaft Lytton wurde von einer Feuerwalze vernichtet. Auch in Deutschland sind Hitzewellen ein ernsthaftes Problem: Sie verursachen wesentlich mehr Todesfälle, als es Verkehrstote gibt. Klar ist: Durch den Klimawandel sind Hitzewellen häufiger und um mehr als 1 Grad stärker geworden. Mit jedem Grad mehr schlafen wir schlechter, werden anfälliger für Hitzschlag, Überhitzung und Organversagen und sogar gewaltbereiter. Aber auch hier gibt es wieder ein Aber: Besonders bei intensiven, länger anhaltenden Hitzewellen, wie etwa 2003 oder 2021, sei es komplizierter, erklärt Douglas ­Maraun: „Diese werden nur dann häufiger, wenn es vermehrt zu blockierenden Wetterlagen kommt“, sagt er. Ob dies durch den Klimawandel häufiger oder seltener geschieht, lasse sich mit aktuellen Klimamodellen aber noch nicht eindeutig simulieren. Wie hat der Klimawandel die Hitzewelle in Kanada nun beeinflusst? „Die Thermometer in Lytton hätten ohne diesen etwa 47,6 statt 49,6 Grad angezeigt“, sagt Maraun. Einen Hitzerekord hätte es also auch ohne Klimawandel gegeben. Dass es um eine Differenz von zwei Grad geht, stand zwar auch in der Studie der World Weather Attribution (WWA), auf die sich damals die meisten Medienberichte bezogen. Die meisten Artikel, auch in der taz, erwähnten diese Tatsache allerdings nicht. Stattdessen stürzten sich viele Medien darauf, dass die Hitzewelle durch den Klimawandel 150-mal wahrscheinlicher wurde. Tatsächlich sagt diese Zahl aber nicht, dass Hitzewellen allgemein häufiger werden, sondern bezieht sich darauf, wie wahrscheinlich dieselbe Hitzewelle mit beziehungsweise ohne Klimawandel wäre. Konkret: Ohne die menschengemachte Erd­er­hit­zung wären die knapp 50 Grad im kanadischen Lytton nur alle 150.000 Jahre zu erwarten. Mit dem Klimawandel werden sie zu einem Jahrtausendereignis. Die Wissenschaftlerin Mariam Zachariah verteidigt die Formulierung „nahezu unmöglich“ in Bezug auf die kanadische Hitzewelle. Sie ist Forschungsassistentin am Imperial College in London und seit Anfang 2022 Mitglied der WWA, die jährlich rund ein Dutzend Attributionsstudien durchführt. Die sogenannte Attributionsforschung ist eine noch junge Disziplin, die den Einfluss des Klimawandels auf Extremwetter wie Starkregen oder Hitzewellen untersucht. Die Ergebnisse liegen binnen Wochen auf dem Tisch und werden vorab auf Pressekonferenzen vorgestellt. „Um Missverständnissen vorzubeugen“, sagt Zachariah. „Alle 150.000 Jahre bedeuten eine Wahrscheinlichkeit von 1 zu 150.000 in jedem Jahr“, sagt die Wissenschaftlerin. „Wenn man das übersetzt, erhält man: nahezu unmöglich.“ Das bringe die Botschaft auf den Punkt: „Ein solches Ereignis wäre in einer Welt ohne Klimawandel nicht möglich gewesen.“ Immer mehr Jour­na­lis­t:in­nen beziehen sich in ihrer Arbeit auf die Ergebnisse der Attributionsforschung. So richtig bekannt wurde diese, als das Fachportal Carbon Brief im Sommer vergangenen Jahres eine Querschnitts­ana­lyse von über 500 Attributionsstudien veröffentlichte. Viele Medien zitieren daraus und verwenden dabei meist den umstrittenen Wortlaut „nahezu unmöglich“. In der taz etwa liest man in den ersten Zeilen: „Mehrere Ereignisse wären ohne den Klimawandel unmöglich.“ Klar ist, dass es sich dabei um eine Vereinfachung handelt. Ähnlich sei es auch bei überspitzten Schlagzeilen wie „Wir haben zwölf Jahre Zeit, um den Planeten zu retten“, kritisiert Kris de Meyer. Hier hätten viele Medien ein Statement des Weltklimarats IPCC falsch verkürzt, so der Kom­mu­ni­ka­tions­experte. Dies sei von einigen jungen Leuten so interpretiert worden, als würden alle sterben, wenn die Erderhitzung nicht in den nächsten zwölf Jahren gestoppt werde. Immer wieder sieht man solche populistischen Zuspitzungen, etwa auf der Titelseite von Österreichs reichweitenstärkster Tageszeitung, der Kronen Zeitung: „2023 letzte Chance, um die Welt zu retten“, heißt es dort mit Blick auf die Klimakrise. Das ist übertrieben. Auch die Jahre und Jahrzehnte danach zählen. Doch mit jedem verstrichenen Jahr wird die Chance auf ein lebenswertes Klima kleiner. Medien müssen also auch aufpassen, dass sie die Gefahren der Klimakrise nicht herunterspielen. Dabei ist mehr aber nicht immer besser, vor allem, wenn es um Zahlen geht. Kris de Meyer sagt: „95 Prozent der ­Vorgänge in unserem Gehirn sind intuitiv. Nur ein paar Prozent sind analytisch.“ Deshalb tun wir uns so schwer, Statistiken richtig zu interpretieren. Dass ein Extremereignis einmal alle 150.000 Jahre, alle tausend oder alle hundert Jahre vorkommt, könne leicht missverstanden werden: „Wer einmal ein Jahrhundertereignis erlebt hat, denkt, er sei für die nächsten hundert Jahre sicher“, sagt de Meyer. Erhitzen wir die Erde weiter, verändert sich die Statistik erneut. Bei einer Erderwärmung von zwei Grad wäre die kanadische Hitzewelle bereits alle fünf bis zehn Jahre zu erwarten. Schon jetzt stehen wir bei 1,2 Grad, mit den aktuellen Maßnahmen steuern wir auf 2,8 Grad zu. Die Folgen dessen könne ein Etikett wie „nahezu unmöglich“ nicht greifbar machen, sagt de Meyer. Welche Möglichkeiten gibt es dann, den Zusammenhang von Klimawandel und Hitzewellen zu vermitteln? De Meyer schlägt einen Index vor, den Jour­na­lis­t:in­nen und Klimaforschende gemeinsam entwickelt sollten. Dieser müsse immer und immer wieder kommuniziert werden, etwa im Wetterbericht. Vorbild seien Warnstufen, wie es sie bereits bei Hurrikanen, Lawinen oder Waldbrandgefahr gibt. „Niedrige Zahlen mit höchstens einer Komma­stelle sind leichter verständlich als hohe Zahlen“, so de Meyer. Dieser Index solle nicht nur zeigen, wie schlimm eine Hitzewelle ist, sondern auch, wie viel wahrscheinlicher sie durch den Klimawandel geworden ist. Ähnliches passiert seit letztem Sommer in der spanischen Stadt Sevilla. Dort werden Hitzewellen nach ihrer Stärke (von 1 bis 3) eingestuft und die gefährlichsten von ihnen mit Namen getauft: Zoe, Yago, Xenio waren die ersten unter ihnen. Bis 2030 soll das Projekt rund 500 Millionen Menschen in Städten wie Buenos Aires, New York oder Melbourne erreichen. Deutsche Städte sind bei dem Projekt aktuell nicht eingeplant. Hierzulande dürften nur den Wenigsten bewusst sein, dass im vergangenen Sommer mehr als 10.000 Menschen durch Hitze gestorben sind. Ein Hitze-Index wie in Sevilla könnte das ändern. Ein solcher wäre nichts anderes als eine Vereinfachung des Komplexen – aber eine, die Leben retten könnte.</t>
  </si>
  <si>
    <t>Der Manager, eine Art Popstar der Szene, gibt sich gerne als Umweltschützer. Tiefseebergbau bedeute zudem: kein Kahlschlag an Land, keine Kinderarbeit. Vor allem sogenannte Manganknollen wecken Begehrlichkeiten. Sie sind voller Nickel, Kupfer, Kobalt und eben Mangan. Rohstoffe, die für Smartphones, Windmühlen oder E-Autos unentbehrlich sind – und nach denen die Nachfrage in der Industrie weltweit rasant wächst. Regelwerke für die Erkundung liegen seit Längerem vor, über Regeln für den Abbau von Manganknollen wird seit 2017 innerhalb der Internationalen Meeresbodenbehörde ISA diskutiert und verhandelt. Am Montag begann auf Jamaika die dreitägige Vollversammlung der 167 Mitgliedstaaten und der Europäischen Union. Die USA sind kein Mitglied. Barron und seine Mitstreiter hoffen auf einen politischen Durchbruch. Dabei sind bisherige Erfahrungen aus Sicht der Befürworter wenig ermutigend. Das kanadische Unternehmen Nautilus Minerals war das erste Unternehmen weltweit, das den Meeresboden nach Industriemetallen erkundete. Im Januar 2011 erhielt es von der Regierung auf Papua-Neuguinea eine zwanzigjährige Lizenz für die Erschließung einer Lagerstätte. Fehlendes Kapital und die Kompliziertheit des Projektes ließen das Unternehmen scheitern. So liegen Manganknollen in 4.000 oder 5.000 Meter Tiefe – doch beispielsweise Marine-U-Boote halten dem Wasserdruck gerade mal in 500 Meter Tiefe stand. Die Firma Nautilus ging im Jahr 2019 pleite. Manager von Nautilus, darunter Gerard Barron, gründeten dann Deep Green. Das Tiefsee-Start-up schlüpfte bald in eine börsennotierte Mantelaktiengesellschaft, eine sogenannte SPAC. Die betreiben zunächst kein eigenes Geschäft, sind aber an einer Börse notiert. Interessenten kaufen eine solche Gesellschaft und sind postwendend und mit minimalem Aufwand börsennotiert. Dadurch können sie sich über neue Aktien leicht frisches Kapital besorgen. Über diesen Börsen-Trick ist Deep Green als „The Metals Company“ seit Kurzem an der New Yorker Technologiebörse Nasdaq notiert. Dass Barron nun auf der Jahrestagung der Meeresbodenbehörde ISA als Vertreter des Mikrostaates Nauru auftritt, mag daher auch der Kurspflege seines Konzerns dienen. Der kleine Inselstaat im Pazifischen Ozean hat derweil die sogenannte Zwei-Jahres-Regel gezogen. Innerhalb dieser Frist müsste die ISA nun Vorschriften für den großflächigen Abbau von mineralischen Rohstoffen schaffen. Ansonsten dürfte der Staat wohl ohne Regelwerk mit dem Bergbau auf hoher See beginnen. In diesen Tagen geht es auf Jamaika zunächst darum, sich auf einen Arbeitsplan zu einigen, wie in den nächsten zwei Jahren ein Regelwerk für Tiefseebergbau entstehen könnte. „Auf dem Thema ist wahnsinnig viel Druck“, so eine Sprecherin des World Wide Fund for Nature. Der WWF sieht die Gefahr, dass Prüfungsmechanismen zu kurz kommen und Tiefseebergbau in zwei Jahren „unter lückenhaften Bedingungen“ erlaubt werde. Und unter Ausschluss der Öffentlichkeit: „Im Moment laufen diese Diskussionen ja noch ziemlich unter dem Radar der Allgemeinheit.“ Die Meeresbodenbehörde der Vereinten Nationen hat den Auftrag, Bodenschätze der Tiefsee als „gemeinsames Erbe der Menschheit“ zu verwalten. Seit dem Jahr 2001 hat sie 31 Erkundungsverträge mit öffentlichen und privaten Institutionen abgeschlossen, heißt es im Umweltbundesamt. Diese „Explorationslizenzen“, meistens für Manganknollen, bleiben jeweils 15 Jahre gültig. Auch die Bundesrepublik hat zwei Forschungs-Claims abgesteckt. Kritiker des Tiefseebergbaus wollen auf der 26. ISA-Jahrestagung ein langes Moratorium durchsetzen. Sie fürchten um das vielfältige Leben rund um die Manganknollen vor allem im Pazifik. „Störungen der Manganknollen-Ökosysteme durch Tiefseebergbau würden über viele Jahrzehnte nachwirken“, mahnt das Geomar Helmholtz-Zentrum für Ozeanforschung in Kiel. Mit einem Durchbruch auf Jamaika rechnen Beobachter nicht. Auch, weil weitreichende Beschlüsse einer Zweidrittelmehrheit bedürfen. Aber wie in einem Schachspiel versuchen die Akteure jetzt, strategisch wichtige Positionen zu besetzen, um später die Verteidigung des Gegners zu durchbrechen. In fünf bis zehn Jahren soll mit dem kommerziellen Abbau begonnen werden. Barron stürmt dabei nicht alleine vor. Neben Deep Green nutzen Unternehmen wie die britische Seabed Resources, zusammen mit Lockheed Martin, oder eine belgische Gruppe Explorationslizenzen der Internationalen Meeresbehörde. Abbauvorhaben hat diese nicht genehmigt, da die rechtlichen Grundlagen fehlen. Noch.</t>
  </si>
  <si>
    <t>Nur eine LP („Germfree Adolescents“, 1978) machte die Band damals, aber die war beeindruckend, mit ihrer treibenden Musik, der atemlosen Stimme und den prima Texten über die Absurditäten der Konsumgesellschaft. Und irgendwie war es damals ja auch immer noch etwas Besonderes, wenn Frauen eine eigene Band hatten, für die sie die Songs selber schrieben. Der Dokumentarfilm „Poly Styrene – I Am a Cliché“ von Paul Sng und Celeste Bell (der Tochter von Poly Styrene) porträtiert die 2011 an einer Krebserkrankung verstorbene Musikerin mit bislang unveröffentlichtem Archivmaterial und Interviews mit Zeit­ge­nos­s:in­nen und Musiker:innen, die den nachhaltigen Einfluss bezeugen, den Poly Styrene als rebellischer und zugleich positiver Geist auf Musikszenen in aller Welt ausgeübt hat (30.6., 20.30 Uhr, Lichtblick-Kino, präsentiert von Soundwatch – Berlin Music Film Festival). Als Schauspielerin war Kinuyo Tanaka in Japan ein Star, von den Tagen des Stummfilms bis 1976 drehte sie fast 220 Filme und arbeitete mit den bekanntesten japanischen Regisseuren. Zwischen 1953 und 1962 inszenierte sie (als zweite Regisseurin Japans überhaupt) aber auch sechs Filme selbst, in denen sie konsequent die Lebensgeschichten und Schicksale von Frauen in den Mittelpunkt rückte. Oft im Nachkriegsjapan mit all den dort anstehenden Veränderungen, doch ihr Film „Ruten no ohi“ (The Wandering Princess, 1960) geht noch einen Schritt zurück in jene Zeit, als das imperiale Japan versuchte, weite Teile Südostasiens unter seine Kontrolle zu bekommen. Darunter auch die Mandschurei in China, wo man den Marionettenstaat Mandschukuo errichtet hatte: Ryuko (Machiko Kyo), eine junge Frau aus einer alten aristokratischen Familie, soll auf Betreiben des Militärs mit dem Bruder des dortigen Kaisers verheiratet werden – dabei hatte sie gerade von einer Karriere als Künstlerin geträumt. Stattdessen gerät sie in die Zwangsjacke politischer und militärischer Überlegungen, von denen sie nichts versteht. Die Filme von Kinuyo Tanaka sind im Kino Arsenal noch bis zum 24. Juli zu sehen (3.7., 20 Uhr, 13.7., 20 Uhr, Kino Arsenal). Noch einmal Japan, aber aus einer komplett männlichen Sicht: Der japanische Leutnant Hirō Onoda harrt als letzter Überlebender seiner Einheit bis 1974 auf der philippinischen Insel Lubang aus, und will nicht wahrhaben, dass der Zweite Weltkrieg längst beendet ist. Der französische Regisseur Arthur Harari hat sich in „Onoda“ dieser wahren Geschichte angenommen und interessiert sich in seinem Dschungel-Kammerspiel vor allem für die psychische Verfassung der Soldaten, als diese für das kaiserliche Japan in den Krieg ziehen: die Vorstellungen von Ehre, Ruhm, Pflichterfüllung und Vaterland, sowie von (rassistisch geprägter) Überlegenheit, die ihnen eingetrichtert werden vom Militär, von der Gesellschaft und der Familie. Werte, an denen sie sich auch Jahrzehnte später noch festhalten. Dass der Soldat, der nie aufgeben will, schließlich von einem japanischen Touristen gefunden wird, ist die letzte realsatirische Wendung dieser Geschichte um eine Weltsicht, in der Fakten keine Rolle spielen (30.6., 1.7., 11 Uhr, b-ware! Ladenkino).</t>
  </si>
  <si>
    <t>Vorn am Eingang, wenn man von Rathaus, Roland, Markt und Dom her kommt, dem historischen Kern, prangt der Karstadt-Tempel von 1932, ein respektabler Nachkömmling jener Epoche, in der die Kathedralen des Konsums die Citys Europas neu definierten. Hinten, am anderen Ende trägt sie den kuriosen Namen Hutfilterstraße. Da gibt’s Euroshop, einen Döner und eine Apotheke. Dazwischen sind ein paar Modekaufhäuser, oder die entsprechenden Klotz-Immobilien mit den einschlägigen Fensterfronten. Die sind beklebt: Die einen von außen, mit kreisförmigen roten Riesenstickern, die weiterhin Preissenkungen von 30 bis 50 Prozent versprechen. Aushänge verkünden, dass nach der Pandemie sofort wieder aufzumachen geplant sei, man aber jetzt und hier, wie in ganz Deutschland, den Laden geschlossen habe, und zwar nicht, weil es Pflicht ist, sondern „weil Verantwortung und Solidarität jetzt zählt“. Das ist keine Regierungserklärung, sondern der Infoschrieb einer Modekette: „Die Gesundheit unserer Mitarbeiter und Kunden sowie ein solidarisches Miteinander stehen für uns […] an erster Stelle“, zum Glück, denn der Umsatz sinkt seit Jahren, von über 200 Richtung 150 Millionen. Außerdem gibt’s noch die Adresse des Onlineshops. Die anderen haben das Glas von innen mit weißer Makulaturtapete verklebt, die Namensschilder demontiert, jeden Hinweis darauf beseitigt, dass sie mal da waren. Und dann und wann ein rot-weiß-rotes Absperrband. War hier nicht vor Corona die Modekette Laura ansässig? Oder war es Zara? Oder Pimpinella? Oder eine Schuhhändlerfiliale? Entsteht hier schon ein neues Tedi oder wird es noch ein Outlet-Store als Zwischenstopp? Hat die Infektion den Kaufhof dahingerafft oder war es doch nur die Misswirtschaft? Letzteres gilt immer, oder genauer: Die großen Ketten, deren Kaufhäuser das Stadtzentrum noch beherrschen, haben gern die Pandemie als Chance genutzt, um fast ohne Schaden fürs Image die Standorte, die nicht profitabel genug schienen, aufzugeben. Wenn es eine Strategie gibt, dann die auf großer und billiger Fläche in Stadtnähe mit viel Parkplätzen – oder alles nur online zu verticken. Die Taktik ist: Erst laut jammern, um auszuloten, ob sich Subventionen ergeben, und wenn nein: schnell weg und Schadenersatz fordern. In Bremen wird das dann von der Opposition, die das Sprachrohr einer maximal ideenarmen Handelskammer gibt, als Politikversagen gegeißelt. Die SPD, die Marx fürchtet und Sozialismus für ein Schimpfwort hält, barmt, dass all das ja sehr schlimm ist und man es auch gern anders hätte, und Linke und Grüne suchen Leute, die sich eine fancy Zwischennutzung einfallen lassen. Und alle fühlen sich dann bestätigt durch empirische Forschungen, die feststellen, dass „nach wie vor der Einkaufsbummel das Motiv Nr. 1“ sei, „um in die Bremer Innenstadt zu kommen“: Kunststück, wenn es da nix anderes zu tun gibt als zu shoppen. Dass eine Studie des Instituts für Handelsforschung Köln daraus aber glaubt ableiten zu müssen, dass im Einzelhandel „das größte Verbesserungspotenzial“ fürs Bremer Zentrum liege, scheint eine doch sehr rückwärtsgewandte Zukunftsforschung. Es ist sinnvoll, daran zu erinnern, dass auch das Paradigma Einkaufsstadt so alt nicht ist: Es hat die City als Ort von Handwerks- und differenzierten Märkten im 19. Jahrhundert überschrieben – durch trutzige Konsumburgen. Packende Romane haben aus dieser Entwicklung ihren Stoff gewonnen – erst Émile Zolas „Paradies der Damen“, dann, fürs nachzüglerische Deutschland, der Kaufhausroman W.A.G.M.U.S., die Husumer Großschriftstellerin Margarethe Böhme. Die Händler waren die Treiber der Entwicklung. Sie waren die Herren der Stadt und des Erdkreises. Sie waren scheiße, aber auch kühn. Die Gegenwart sucht noch ihre Chronist*innen. Sie sucht auch noch die Hel­d*in­nen und Kollektive, die mutig voranschreiten und City nicht aus dem Bestand einfach fortschreiben. Die Gegenwart sucht noch ihre Tendenz, also eine neue Funktion des Zentrums, eine Antwort auf die Frage: Was wollen wir mit der Stadtmitte anfangen und warum ist sie dafür gut geeignet? Darauf muss es mehr Antworten geben als zusätzliche Straßenmöblierung und was mit Kultur. Jetzt ist der Zeitpunkt, nach ihnen zu suchen, das Beharrungsvermögen der Pfeffersäcke zu ignorieren, das nur dazu führt, dass Geld in welke Strukturen gepumpt wird, die es auch ohne Corona keine zehn Jahre mehr gemacht hätten, und die man ersetzen müsste. Es geht jetzt darum, die Stadt neu zu denken. Denn sonst kommt Tedi.</t>
  </si>
  <si>
    <t>Das Kreativhaus sollte nicht wie geplant abgerissen, sondern weitgehend erhalten werden. Das Grundstück wollte die Stadt von der Stiftung zurückpachten. Und: Das neu aufgebaute Ensemble aus Kreativhaus und Kirchenresten sollte nicht originalgetreu sein, sondern mit der Geschichte der Garnisonkirche brechen. Die Stadtverordnetenversammlung entschied sich für eine Machbarkeitsstudie und einen Architektenwettbewerb. Doch dann gab es einen Wechsel im Vorstand der Fördergesellschaft für den Wiederaufbau, die nun wieder stramm ihre alten Maximalforderungen stellt. Und auch in der Stiftung gehen einige wieder auf Distanz zum Kompromissvorschlag. Die rund 200 Künstler*innen, die das Rechenzentrum nutzen und deren Nutzungserlaubnis bis Ende 2023 geht, dürften sich freuen. Die Garnisonkirche, 1701 bis 1703 vom preußischen König Friedrich Wilhelm I. erbaut, ist das Symbol schlechthin für die Vermählung preußischer Eliten mit der braunen Revolution. Sie ist der Ort, an dem 1933 Reichspräsident Paul von Hindenburg Adolf Hitler die Hand reichte. Als die Stadt die Reste der im Krieg bombardierten Kirche 1968 sprengen ließ, da sahen große Teile der DDR-Bevölkerung dies als überfällige Giftmüllbeseitigung. Doch dann kam die Wende, und mit ihr viele Neupotsdamer wie Günther Jauch, Wolfgang Joop, Christian Thielemans und Lea Rosh, die mit der verschwundenen Garnisonkirche alles andere als Giftmüll assoziierten. Einigen von ihnen mag es bis heute um den Wiederaufbau der historischen Potsdamer Mitte gehen, um die Kirche als Teil eines schön anzusehenden Postkartenmotivs mit den längst wiederaufgebauten Prunkbauten Stadtschloss und Museum Barberini. Anderen geht es um mehr, um Preußens Glanz und Gloria, um einen neuen antidemokratischen Symbolort, um einen zentralen Identitätsort der NS-Zeit auch. Der reaktionäre Geist, der beim Wiederaufbau des Berliner Schlosses in Berlins Mitte wehte, ist Pipifax im Vergleich mit dem Eissturm, der beim Wiederaufbau der Garnisonkirche pfeift. Entsprechend groß sind die Proteste der Gegner, die immer wieder und zuletzt 2014 in einem Bürgervotum mit 14.000 Unterschriften die Frage stellten, ob man eine Kirche bauen muss, um die Ideologie, die sie repräsentiert, zu widerlegen. Das Bürgervotum scheiterte. Seit zwei Jahren wird am Wiederaufbau des Turms gearbeitet, ein Großteil aus Steuergeldern finanziert. Auch die evangelische Kirche hat ihren Segen dazu gegeben. Der Rohbau des Turms ist längst fertig. Die Stiftung plant Eröffnung Anfang 2024. Bleibt also nur zu hoffen, dass das Geld für mehr als das nicht zusammen kommen wird.</t>
  </si>
  <si>
    <t>An diesem Platz, der heute seinen Namen trägt, kam der damalige deutsche Außenminister Walther Rathenau am späten Vormittag des 24. Juni 1922 nicht mehr an. 900 Meter entfernt wurde er an der Kurve Koenigsallee, Ecke Erdener Straße vor nun genau 100 Jahren von drei rechtsextremen Attentätern ermordet. Im Parterre des Apartmenthauses begegne ich einem Anwohner, der mir erklärt, dass es zwar den Rathenauplatz, aber kein Haus mit dieser Adresse gäbe. Walter Rathenau: Industrieller, Intellektueller und Politiker. Geboren wurde er 1867 als ältester Sohn des AEG-Gründers Emil Rathenau. Er studierte und promovierte in Naturwissenschaften und Maschinenbau, diente beim preußischen Militär als Einjährig-Freiwilliger. Da er aus einer jüdischen Familie stammte, blieb ihm eine Karriere beim Militär oder im diplomatischen Dienst verwehrt. Zugleich hatte er ausprägte künstlerische Begabungen: Er malte, veröffentlichte als Schriftsteller und pflegte Briefwechsel mit Künstlern und Intellektuellen wie Samuel Fischer, Annette Kolb, Harry Graf Kessler, Maximilian Harden oder Gerhart Hauptmann. Die sechsbändige Gesamtausgabe seiner Schriften umfasst beinahe 8.500 Seiten. Er stieg in das Familienunternehmen ein, reiste zweimal nach Afrika und beriet den Kaiser in kolonialpolitischen Fragen. Wilhelm II. war pro Kolonien, Rathenau eher contra, aber aus wirtschaftspolitischer Sicht. Er fuhr 1907 und 1908 auf zwei Reisen mit und rechnete dann dem Kaiser vor, dass sich Kolonialbesitz nicht mehr lohnte. Während des Ersten Weltkriegs wurde er zum Leiter des Kriegsrohstoffamtes ernannt, ein Amt, für das er auch vorgeschlagen wurde, weil er sich zuvor für eine kartellfreundliche Politik eingesetzt hatte. Im Kriegsverlauf unterstützte er die Idee, wegen des Arbeitskräftemangels Zwangs­ar­bei­te­r:in­nen aus Belgien zu deportieren, die bald darauf umgesetzt wurde: 61.000 Menschen wurden völkerrechtswidrig ins Deutsche Reich verschleppt. Im Juni liegen vereinzelt Kiefernzapfen auf der Koenigsallee. Knapp zwei Kilometer weiter südlich befindet sich Rathenaus ehemalige Villa. Er ließ sie 1910 nach eigenen Plänen von Johannes Kraatz erbauen, der auch das AEG-Werk Kabelwerk Oberspree in Köpenick mitgeplant hatte. Die Fassade ist hellgelb gestrichen und wird von einem Gesims umrahmt, das sich wie ein Geschenkband über dem ersten Stock um das Haus schlingt. Die Tür ist schmal, und manche Rathenau-Expert:innen sind der Meinung, dass das den bescheidenen Geist des Erbauers widerspiegle. Rathenau lebte allein und zurückgezogen, er war nie verheiratet, pflegte aber jahrelang eine innige Korrespondenz mit einer unbekannten Frau, die ihre Briefe mit W. unterzeichnete. Sein Freund, der Publizist Maximilian Harden, war hier ebenso zu Fuß zu erreichen wie sein Verleger Samuel Fischer und seine Schwester Edith. Als er im Ersten Weltkrieg das Amt des Leiters des Kriegsrohstoffamtes übernahm, war das sein Einstieg in den politischen Betrieb. In wenigen Monaten baute Rathenau die Behörde auf, dann gab er das Amt aber wieder ab. Nach dem verlorenen Krieg und dem Kapp-Putsch im März 1920 wurde er in völkischen Kreisen zunehmend zur Personifikation einer jüdisch-kapitalistischen Weltverschwörung. Auf der Konferenz im belgischen Spa im Juli 1920, auf der die Höhe der deutschen Reparationsleistungen festgelegt werden sollte, sprach er sich als Sachverständiger dafür aus, die Forderungen der Alliierten zu erfüllen und die Kohlelieferungen zu erhöhen, auch, um Zeit für weitere Verhandlungen zu gewinnen. Er vertrat die Position, dass den Reparationsforderungen nachgekommen werden müsse, sonst drohe im schlimmsten Fall die Besetzung oder sogar Auflösung des Landes. Das war der Beginn der sogenannten Erfüllungspolitik, die der völkischen Seite noch mehr Gründe lieferte, ihn zum Sündenbock zu erklären. Überall in der Stadt hingen Klebezettel mit Schmähungen und Drohungen gegen ihn. Die Hassrede gipfelte in dem Vers: „Knallt ab den Walther Rathenau, die gottverdammte Judensau“. Doch je mehr er von rechts ins Kreuzfeuer geriet, umso mehr ließ ihn das als einen geeigneten Kandidaten in republikanischen Kreisen erscheinen. Am 31. Januar 1922 wurde er schließlich von Reichskanzler Joseph Wirth zum Außenminister ernannt. Erneute Proteste gab es wegen seiner Teilnahme an der Konferenz von Genua und Rapallo, es trafen Petitionen im Auswärtigen Amt ein. Die völkischen Zeitungen stimmten in diesen Protest ein, der von kruden Verschwörungstheorien getragen und mit unverhohlenen Morddrohungen gespickt war, so sehr, dass sich das Auswärtige Amt dazu gezwungen sah, eine Erklärung zu veröffentlichen. Am 24. Juni 1922 um 10.45 Uhr stieg Rathenau vor seinem Haus in das offene Cabriolet der firmeneigenen Marke NAG, in dem sein Chauffeur bereits vor der Tür auf ihn wartete. Sie bemerkten nicht, dass sie verfolgt wurden. Rathenaus Tod ist Teil einer Attentatsserie durch die Mitglieder der rechtsextremen, monarchistischen geheimen „Organisation Consul“. Ihr Führer, der „Consul“ Hermann Ehrhardt, war 1920 in München untergetaucht, knüpfte aber ein immer engeres Netzwerk von Unterstützern im ganzen Land. Zu ihren Opfern zählt der ehemalige Reichsfinanzminister Matthias Erzberger, der im August 1921 ermordet wurde. Philipp Scheidemann, der erste deutsche Ministerpräsident, hatte Anfang Juni einen Blausäure-Anschlag überlebt. Zehn Tage nach Rathenaus Ermordung wurde auch sein einstmals enger Freund Maximilian Harden auf offener Straße und ganz in der Nähe Opfer eines Anschlags, der der O. C. aber nie nachgewiesen wurde. Das Ziel war klar: die junge Republik zu destabilisieren und einen Putsch zu provozieren. Rathenau war mehrfach und von verschiedenen Seiten gewarnt worden, dass sein Leben in Gefahr sei, er lehnte Polizeischutz aber ab. Die Attentäter waren zu dritt: Der Student Ernst Werner Techow steuerte den Wagen, Erwin Kern schoss mit einer Maschinenpistole auf ihn. Am Tatort befand sich eine Krankenschwester auf dem Weg zum Dienst, die noch Hilfe zu leisten versuchte. Der unverletzt gebliebene Chauffeur und sie entschieden, den schwer verletzten Rathenau zurück in sein Haus zu bringen, wo er nur kurze Zeit später verstarb. Den Tätern gelang es, zu flüchten, sie wurden aber nach einer spektakulären Fahndung im Juli gefasst. Hermann Fischer beging Selbstmord, Kern wurde durch eine Kugel der Polizei tödlich getroffen, Techow war bereits vorher verhaftet worden. Ihm und zwölf anderen Tatbeteiligten wurde im Oktober am neugebildeten Staatsgerichtshof in Leipzig ein Prozess gemacht, der für viel Aufsehen sorgte, aber dessen Anklageschrift die zentrale Frage nicht in den Blick nahm: Waren sie Mitglieder einer terroristischen Organisation? Der „Consul“ Hermann Ehrhardt wurde nie verurteilt, er starb 1971 auf einem Wasserschloss in Niederösterreich. In Rathenaus Leben, geprägt von Widersprüchen und Schwierigkeiten, spiegelt sich die Zerrissenheit seiner Zeit wieder. Er war ein hellsichtiger und kritischer Autor, einflussreicher Industrieller und leidenschaftlicher Politiker, und blieb trotzdem als Jude Außenseiter. Der Gedenkstein in der Koenigsallee befindet sich etwas zurückgesetzt in einer Senke der S-Kurve, an der Rathenau ermordet wurde. Der Ort wird gerade für die Feierlichkeiten herausgeputzt. Ein Mitarbeiter des Grünflächenamts sägt Triebe von einer Linde am Straßenrand, ein anderer klopft Pflastersteine und bessert den Boden aus. So ist das auch mit der Erinnerung: Sie muss immer wieder neu zusammengesetzt und verstanden werden.</t>
  </si>
  <si>
    <t>Da ist zum einen jene Wahrnehmungskluft zwischen Co­ro­na­leug­ner:innen, die sich in deutschen Städten regelmäßig zur angekündigten Eskalation verabreden, und den vielen anderen Menschen, die durchhalten, obwohl es viele, viele Gründe gäbe, die Nerven zu verlieren. Ein anderes Beispiel verzerrter Realitätswahrnehmung zeigt sich dieser Tage bei Politikern zweier Schwesterparteien, deren „C“ im Parteinamen vielleicht doch nicht für „christlich“, sondern für cash steht; und die dieser Tage wegen ihrer zahlreichen Affären (euphemistisch für Korruption) mit Aserbaidschan und Masken auf sich aufmerksam machen. Dieser Realitätsverlust in den Reihen der Union zeigte sich nun am Wochenende in seiner ganzen verstörenden Tragik. Beklagte sich kürzlich ein hessischer Unionsabgeordneter noch darüber, dass ihm Journalisten anlässlich der Maskenaffäre Fragen stellen, geht CSU-Landesgruppenchef Alexander Dobrindt nun noch weiter. Er bezeichnete Kri­ti­ke­r:in­nen der korrupten Verhältnisse in der Union und ihrer systemischen Ursachen als jene, die mit ihrer Kritik die Demokratie zersetzten. Dem Tagesspiegel sagte Dobrindt: „Wenn jetzt versucht wird, den Eindruck zu erwecken, das massive Fehlverhalten Einzelner sei systemisch, dann wird Politik insgesamt diskreditiert“. Und: „Das ist zersetzend für die Demokratie.“ Und: Jeder solle sich gut überlegen, „ob er damit nicht den Gegnern der Demokratie von rechtsaußen Vorschub leistet.“ Vor allem die letzte Aussage zeigt, unter welch besonders schwerem Fall von Realitätsverlust Herr Dobrindt leidet: Da macht einer jene für den gesellschaftlichen Rechtsruck verantwortlich, die Unionspolitiker gerade auch dafür kritisieren, dass diese mit ihrem unsozialen Verhalten rechte Systemkritiker in deren Erzählung eines korrupten Systems bedienen. Bei solch schweren Fällen hilft nur eines, um sich wieder einigermaßen spüren zu können: das Ausscheiden aus der Regierung. Oder noch effektiver: der Fall unter die Fünfprozenthürde.</t>
  </si>
  <si>
    <t>„Du bist die beste Nachwuchsattentäterin, die die Welt je gesehen hat!“ Endlich vom Vater gelobt werden, darauf hat die Tochter lange gewartet. Es folgt eine Umarmung. Die erste seit Stunden, die nicht als gewaltvolles Gerangel getarnt ist. Mit was für einem Film hat man es hier, dem 24. innerhalb des Marvel-Universums, zu tun? Von Kritikern wurde „Black Widow“ mit einem Bond’schen Agenten-Thriller verglichen, „Superheldenfilm“ genannt. Doch für einen Superheldenfilm fehlen der Heldin nicht nur die Superkräfte, sondern auch eine Doppelidentität. Wo Superman laut Umberto Eco die Hoffnung der Leser nähre, vom „Biedermann zu einem Weltbeweger zu werden“, also sich schnell mal zwischendurch seiner Durchschnittskleidung zu entledigen und Leben zu retten, fallen in „Black Widow“ Stärke und Normalität immer schon zusammen. Hartes Training genügt, um wer zu sein. Für Natasha Romanoff beginnt die Phase der Übung, als sie 13-jährig von ihrer Familie getrennt wird, um in einem von Hauptbösewicht Dreykow geleiteten sowjetischen Spezialprogramm zur Profikillerin ausgebildet zu werden. Eher ein Traumajob, aber die Wunden wabern unter der Oberfläche, werden nicht zum Fokus der Handlung. Um den James Bond-Vergleich kommt man auch deshalb nicht herum, weil der neue Bond, der es nach jahrelanger Verschiebung immer noch nicht in die Kinos geschafft hat, das ist, was wir wollten, und Natasha Romanoff das, was wir bekamen. Manchmal passiert es im Leben, dass das, was man bekommt, besser ist als das, was man sich erhoffte. Zunächst einmal bekommen wir nicht Daniel Craig, sondern seine Frau zu sehen: Gleich in der ersten Szene kümmert sich die 51-Jährige Rachel Weisz als Mutter Melinda rührend um ihre Töchter. Idyllische Familienharmonie auf dem Spielplatz. Auf ein Knie nach dem Sturz wird liebevoll gepustet, noch kennen die Kinder Schmerz. Doch am selben Abend schon packen sie ihre Sachen und steigen hastig in ein Privatflugzeug. Nach einer spannungsgeladenen Verfolgungsjagd geht alles schnell, die Mädchen werden getrennt, man weint. In der nächsten Szene sind die Kinder erwachsen, gespielt von der 25-jährigen Florence Pugh und der 36-jährigen Scarlett Johansson. Spätestens hier ist ein vergleichendes Lob überfällig: Wo der neue Bond sich schon dafür feiert, dass er statt mit dem traditionellen „Bond-Girl“ diesmal mit einer „Bond-Woman“, der 36-jährigen Léa Seydoux aufwartet, und diese dann dennoch an die Seite eines 17 Jahre älteren Mannes stellt, inszeniert Cate Shortland charmant drei vollkommen gleichberechtigt auftretende Frauen, von denen jede eine andere Altersgruppe (25, 36, 51) verkörpert. Bei aller Diversität, die Filme der Gegenwart oft in ihre Geschichten stopfen: Der diskriminierende Altersunterschied zwischen Mann und Frau bleibt davon meist unangetastet. Zeit für ein Neudenken, scheint „Black Widow“ zu rufen, und lässt Liebespaare entweder ganz aus dem Spiel oder zeigt solche (zum Beispiel die Eltern), bei denen der Mann nicht schon allein qua Altersdifferenz eine Machtposition einnimmt. Auch der Plot erfrischt: Wo der Beginn der Menschheit oft biblisch als Bruderzwist erzählt worden ist, der in der Ermordung Abels durch Kain kulminiert, stellt die Regisseurin Cate Shortland einen Kampf zwischen zwei Schwestern ins Zentrum des zerstörerischen Weltuntergangsnarrativs. Wie sie erst gewaltvoll getrennt werden und dann bei ihrer Wiedervereinigung ebendiese Gewalt gegeneinander richten, ist großartig. Aber auch psychologische Messer bleiben nicht ungenutzt. So wirft Yelena ihrer Schwester Natasha vor, beim Kämpfen „immer so“ die Haare zurückzuwerfen: „Ich mein, das sind coole Posen, aber du denkst wohl, dass dir immer alle zuschauen.“ Die anhand des Schwesternpaars illustrierten Konflikte werden dann wiederum aufgefächert und auf das Verhältnis aller Frauen zueinander übertragen: vordergründig Neid, Konkurrenz, Feindschaft, dahinter tiefe Verbundenheit. Anders als James Bond brauchen die Black Widows keine Liebhaber, mit denen sie ihre Handgelenke schmücken. Gebärmutter, Eierstöcke und Eileiter wurden ihnen sowieso entfernt. Praktisch, so hat man auch nicht mehr seine Tage. Die schlechte Stimmung im Flugzeug nach der Befreiung des Vaters, der einen als Kleinkind verraten hat, muss also, geben die Schwestern zu bedenken, von etwas anderem herrühren. Jahre später gibt es eine Familienszene, die sehr an die heile Anfangsidylle erinnert. Und doch ist darin alles auf so unheimliche Weise verschoben, dass plötzlich auch die Ausgangsszene radikal infrage gestellt wird. Das moralische Dilemma – Ist es eine echte Liebe? – wird zu einem epistemologischen: Können wir die Welt erkennen? „Es war auch für mich echt!“, sagt Natasha über die Familienliebe und in poetologischer Reflexion auf die für die Kamera inszenierten Filmszenen. Und zeigt: Spiel oder Sein, das ist hier nicht die Frage. Agenten-Thriller hin, Superheldenfilm her, eigentlich ist „Black Widow“ ein Familiendrama, das mit den Mitteln des Science-Fiction-Thrillers erzählt, oder, andersherum, ein Science-Fiction-Thriller, der mit den Mitteln des Familiendramas erzählt. In einem Punkt ist „Black Widow“ dem neuen Bond dann doch ähnlicher als gedacht: Auch er läuft nicht in allen Kinos. Die Kinopolis-Gruppe entschied kurzfristig, den Film zu boykottieren. Denn Disney wollte sich nicht auf ihre Bedingung einlassen, den Blockbuster zunächst ausschließlich Kinobesuchern zugänglich zu machen, und veröffentlichte ihn stattdessen schon jetzt auf Disney+.</t>
  </si>
  <si>
    <t>Samstagabend sprach Uli Hoeneß das aus, was in München den meisten lange klar war. Teile der Mannschaft des FC Bayern hätten Trainer Niko Kovac weg haben wollen, „deswegen hat die Führung entsprechend reagiert“, so der Präsident des Rekordmeisters nach dem 4:0 gegen Borussia Dortmund im ZDF-„Sportstudio“. Wenngleich Hoeneß die Wahrheit sagt, wäre es Kovac gegenüber fair gewesen, sich diese Sätze in der Öffentlichkeit zu sparen. Klubchef Karl-Heinz Rummenigge und Sportdirektor Hasan Salihamidzic hatten in den vergangenen Tagen betont, die Trennung sei einvernehmlich gewesen. Rummenigge sagte Samstag, man habe vereinbart, keine schmutzige Wäsche zu waschen. Auch wenn Hoeneß dem Ex-Trainer nicht bewusst schaden will und ihn als Freund bezeichnet: Die Bayern lassen Kovac durch seine Aussagen ein Stück weit als hilflosen Trainer dastehen. Sie demontieren ihn. Analysen von Experten und gut recherchierte Berichte sind das eine. Eine offizielle Bestätigung von den Bossen, dass Kovac die Mannschaft nicht mehr hinter sich hatte, hätte in dieser Form nicht sein müssen. Ein großes Problem des Vereins ist der große Einfluss der Spieler. Die Klubführung gesteht den Stars seit Jahren sehr viel Macht zu. Und so war Kovac der zweite Trainer innerhalb von zwei Jahren, den die Mannschaft mehr oder weniger weggemobbt hat. Der erste war Carlo Ancelotti, ein Coach mit Weltrang und sehr viel Erfahrung. Seine „lange Leine“ sollte nach der Ära Pep Guardiola der Mannschaft guttun, doch die Spieler waren unzufrieden. Nun folgte in Kovac ein jüngerer Trainer mit einem vergleichsweise kleinen Namen, gegen den sich die Spieler durchsetzten. Bei den Bayern entlassen quasi die Spieler den Trainer. Was besonders bedenklich daran ist: Die Mannschaft hat sich seit der Ancelotti-Entlassung sehr verändert, unter anderem haben Mats Hummels, Franck Ribéry und Arjen Robben den Klub verlassen. Vor dieser Saison gaben die Bayern zudem James und Renato Sanches ab, die nicht gerade Kovac-Freunde waren. Doch auch in der neuen Bayern-Mannschaft gibt es genug Spieler mit der Macht, einen Trainer „wegzukriegen“, um es mit Hoeneß’ Worten zu schreiben. Auch diese Mannschaft ist nicht untrainierbar, aber sehr schwierig anzuleiten. Der Fehler liegt in der Struktur. Insbesondere bei Hoeneß konnten sich die Spieler oft ausweinen. Sein Rückzug als Präsident und Aufsichtsratsvorsitzender auf der Jahreshauptversammlung des Vereins am kommenden Freitag ist für den FC Bayern ein Einschnitt. Ohne Hoeneß wäre der Klub nie auf dem Level angekommen, auf dem er heute ist. Sein Rückzug ist aber auch eine Chance. Er bietet die Gelegenheit, die Türen der Chefbüros in der zweiten Etage der Klubzentrale an der Säbener Straße für die Spieler etwas mehr zu schließen. Oliver Kahn fängt im Januar als neuer Vorstand an, Salihamidzic könnte in der neuen Woche vom Aufsichtsrat ebenfalls zum Vorstand gemacht werden. Beides sind ehemalige Spieler. Sie müssen nah an der Mannschaft sein, um Strömungen zu erkennen. Und gleichzeitig stark genug sein, um einen Trainer zu schützen. Einen weiteren Trainersturz kann sich der FC Bayern nicht erlauben.</t>
  </si>
  <si>
    <t>Man erkennt sofort, dass diese Baguette Bag eine ausschweifende Partyvergangenheit hinter sich haben muss: Nikotinvergilbtes, ehemals babyblaues Pythonleder als Souvenir verqualmter Barabende, die Unterseite wellt sich scheinbar durchtränkt von Flüssigkeiten auf Club-Toilettenböden. Einzelne Strasssteine haben sich womöglich beim exzessiven Tanzen verabschiedet, ihr satiniertes pastellfarbenes Innenfutter ziert braune Was-auch-immer-Sprenkel, und der Griff strahlt nur noch müde verblasst. Sie ist wunderschön und soll bei The Real Real 700 Euro kosten. Ein absolut akzeptabler Preis. „Durchschnittlich 75 Prozent des Originalpreises lässt sich etwa mit einem Leopardenmodell von Fendi derzeit auf The Real Real verdienen“, so Julia Lund von der Plattform für gebrauchte Luxusartikel. Neu kostet die It-Bag 3000 Euro. Einige Vintage-Modelle performen sogar über dem Originalpreis. Auf Vestiaire Collective wird eine Selleria Fendi Baguette für 3549,54 Euro angeboten. Makel laut Anbieter: leichte Gebrauchsspuren, feine Risse, kleine Vertiefungen, Kratzer auf der Hardware. Preisentwicklung: rund 20 Prozent plus. So penibel lässt sich die Rechnung allerdings gar nicht aufstellen, denn das Modell ist in genau diesem cremeweißen Leder in den Weiten des Internets nirgendwo mehr aufzufinden. Ihr Seltenheitswert ist ein wesentlicher Faktor, der bei Secondhandmode am Ende den Preis bestimmt. Aufgetragene Kleidung ist begehrt wie nie. Früher rannte man in die Hermès Boutique, um den Bedarf an exquisiten Einzelteilen zu stillen, heute schlägt das Prädikat „vintage“ diese Exklusivität, weil die Wahrscheinlichkeit, dass es sich um ein besonders rares Einzelstück handelt, das in keinem Laden mehr erhältlich ist, noch viel höher ist. Und natürlich zählt längst auch nicht mehr nur die Marke, sondern vielmehr die Geschichte und die Originalität hinter dem Teil – und dass es bloß nicht den Eindruck erweckt, Fast Fashion zu sein. Wer vintage shoppt, gilt außerdem auch noch als nachhaltigkeitsaffin – dem chicsten Label, mit dem man sich derzeit schmücken kann. Führt das wiederum dazu, dass Secondhandmode zu teuer und damit für einige unbezahlbar wird? In den USA wird schon seit einiger Zeit die „Gentrifizierung“ des Marktes diskutiert. Dominique Drakeford, eine Influencerin für Nachhaltigkeitsthemen, prangert an, Bedürftige würden in den USA im Secondhandshop bereits keine Kleidung mehr finden, weil Fashionistas, Stylisten und Trendscouts ihnen die hot pieces wegshoppen. „Das wiederum führt dazu, dass die Preise in den meisten Secondhandläden gestiegen sind – den Läden, die eigentlich diejenigen unterstützen sollten, die nicht die Mittel haben, neue Kleidung zu kaufen“, schreibt die Stylistin Audrey Stanton auf der Plattform „Matters“. Ähnliche Ansichten vertreten Nachhaltigkeitsaktivisten auf „Business of Fashion“ oder „The Cut“. Und auch ein Artikel in der „Zeit“ hat das vermeintliche Problem nun aufgegriffen. Dabei geht es doch längst nicht mehr darum, im Sozialladen oder auf dem Flohmarkt begehrte Schätze auszugraben. Designerteile sowieso nicht. Die Hoffnung, jemand würde dort ahnungslos eine Designertasche für einen Zehner verballern, dürfte sich keiner mehr machen. Und zwar spätestens seit 2018 bei Christie’s ein mattes „Himalaya Niloticus Crocodile Diamond“ Birkin-Modell aus dem Jahr 2010 mit diamantbesetzten Metallteilen aus 18-karätigem Gold einen Wert von 236.750 Pfund erzielte. Birkins gelten schon lange als begehrte Spekulationsobjekte, genauso wie das Geschäft mit Sneakers. Ein von Kanye West bei den Grammys getragenes Yeezy-Modell von Nike kam gerade für 1,8 Millionen Dollar bei Sotheby’s unter den Hammer. Die Suche nach Raritäten hat sich, wenig überraschend, zunehmend ins Internet verlagert. Eine Studie von Savoo hat anhand von Suchbegriffen herausgefunden, dass die Deutschen im vergangenen Jahr 20 Prozent weniger nach „Secondhandshops“ gesucht haben als im Vorjahr. Die Suchen nach Plattformen wie Ebay oder Vestiaire Collective hingegen verzeichnen einen deutlichen Zuwachs von 23 bis knapp 50 Prozent. Bei Vinted stieg das Suchvolumen innerhalb von zwölf Monaten sogar auf 3600 Prozent. Ehemals unter den Namen Kleiderkreisel und Mamikreisel bekannt, hat sich die Plattform vor wenigen Monaten umbenannt und bietet jetzt Trendteile und gebrauchte Kindermode unter einem Dach. Vestiaire Collective und The Real Real haben sich auf Luxusgüter spezialisiert, bei Depop werden Trendbewusste fündig, Stockx hat sich als Aktienmarkt für Streetwear-Mode etabliert, und auch Ebay – erste digitale Klamottenkiste und größter Onlinemarktplatz überhaupt – plant, sich künftig im Bereich Fashion zu professionalisieren und einen Authentifizierungsdienst für alle neuen Yeezy- und Jordan-Sneaker über 150 Dollar anzubieten. Ob finanziell oder ökologisch bedingt: Aus unterschiedlichsten Motiven heraus ist mittlerweile ein riesiger, differenzierter Markt mit gebrauchter Mode entstanden. Und er wächst immer weiter. In den kommenden zehn Jahren werde ein Anteil von 20 Prozent erwartet, heißt es in einer Studie der Unternehmensberatung KPMG und des Kölner Handelsforschungsinstituts EHI. Der Kampfbegriff „Gentrifizieren“ ist auf diesem riesigen, boomenden Markt mindestens unscharf. Tatsächlich kann man beobachten, wie sich der Markt der Nachfrage entsprechend ausdifferenziert. Noch immer gibt es die billigen Per-Kilo-Secondhandläden. Was dort tatsächlich seltener wird: die gut erhaltene Lederjacke, die auch der neuen Celine-Kollektion entstammen könnte. Was auf einen kursierenden Trend einzahlt, kostet dann auch was. Aber wer ein bisschen Imagination oder gar Persönlichkeit aufbringt, findet im Secondhandshop nach wie vor bezahlbare, originelle Stücke. Das Konzept der Vintage Boutique Secondella, in 1a-Lage an den Hamburger Hohe Bleichen, zeigt stellvertretend auf, wie das Thema Secondhand trotz Vintage-Boom demokratisch bleibt. „In unseren drei eigenständigen Dependancen bekommt man neben gebrauchter High-End-Mode und Lifestyle-Marken aus dem mittleren Preissegment auch etwas für den kleinen Geldbeutel“, sagt Geschäftsführerin Silke Griebel. „Manchmal landet hier auch eine Jil-Sander-Bluse für zehn Euro, vor allem aber viele Labels, die sich nicht im High-Fashion-Bereich tummeln – Ware, die sich jeder leisten kann.“ Warum man jetzt eine Branche, die nur positive Effekte habe, durch unangebrachte Kritik ins Negative ziehen müsse, verstehe sie nicht. Darüber hinaus gibt jeder, der verantwortungsbewusst und nachhaltig konsumiert, seine Kleidung auch wieder in den Kreislauf zurück, was die Chancen erhöht, dass das Angebot an gebrauchter Ware steigt und eine Verknappung, sollte sie denn eintreten, sich von selbst auch wieder regulieren würde – was wiederum auf die Preise drückt. Momentan scheint sowieso noch genug für alle da zu sein. Die Bereitschaft zum Spenden von alter Kleidung sei derzeit fast dreimal so hoch, wie sie gewinnbringend weiterzuverkaufen, das zeigt die Studie von KPMG und EHI ebenfalls. Ohnehin, das mag der ein oder andere bei seinem überengagierten Aktionismus vielleicht übersehen, shoppt der wirklich Bedürftige vermutlich schon längst nicht mehr im Sozialladen. Warum sollte man in muffigen Kleiderhaufen wühlen, wenn es bei Ketten wie Primark T-Shirts zu kaufen gibt, die billiger sind als eine U-Bahn-Karte?</t>
  </si>
  <si>
    <t>Einen Sonntag haben wir für Bremen eingeplant. Die Hansestadt liegt ideal für einen Zwischenstopp auf unserem Weg in den Nordseeurlaub. Und da wir klimafreundlich fahren, also per Zug statt mit dem Auto, lässt sich ein eintägiger Stopover unkompliziert bewerkstelligen. Ankunft vormittags mit dem Intercity, Hotel in Hauptbahnhofsnähe, Stadtmusikanten, Rathaus, Böttcherstraße, Weserpromenade per Bus und Bahn ohne weite Fußmärsche erkunden, am nächsten Morgen Weiterfahrt an die Küste. Das ist der Plan. Immerhin machen uns keine streikenden Lokführer einen Strich durch die Rechnung. Trotzdem geht der Plan nicht auf, denn überall hapert es an Technik und digitalen Anwendungen. Schon die Vorbereitung klappt nicht. Erste Nachfrage im allumfassenden Bahnauskunftssystem DB Navigator: Wie kommen wir vom Hauptbahnhof zum Markt? Das System meldet: keine Verbindung – für eine Strecke, die sich später vor Ort als regelmäßig befahrene Tram-Verbindung erweist. Die Internetauskunft der Bremer Straßenbahn reagiert mit einem Totalausfall auf dem Handy. Also verschieben wir Ticket- und Verbindungssuche auf die Zeit nach unserer Ankunft in Bremen, dessen Hauptbahnhofshalle immerhin zu den attraktivsten im Land gehört. Weniger attraktiv sind hingegen die Automaten an den Hauptbahnhofshaltestellen: Es gibt keine Nutzerführung, der Touchscreen hat Funktionsprobleme, das Gerät ist ausgesprochen unwillig und auch für ÖPNV-erfahrene Nutzer erst in mehreren Anläufen dazu zu bringen, das gewünschte Tagesticket auszuspucken und die Bezahlung per Karte zu akzeptieren. Dann folgt die Suche nach der richtigen Tram oder dem richtigen Bus Richtung Rathaus. Der Liniennetzplan am Hauptbahnhof aber ist überklebt mit Informationen, die auf Umleitungen und Änderungen in der Bus- und Bahnfolge schließen lassen, sich aber dem auswärtigen Besucher nicht erschließen und vor allem die Orientierung komplett unmöglich machen. Da bimmelt plötzlich eine Tram jenseits des Automaten: Es ist die Linie 11, die einen Ring durch die City fährt, und das kostenlos, auch zum Roland-Standbild vor dem Rathaus, wo wir hinwollen. Komisch allerdings: Laut offiziellen Informationen ist die Gratislinie immer nur samstags unterwegs. Nun fährt sie auch an einem Sonntag – für uns ein bisschen ärgerlich, denn das Tagesticket haben wir bereits gekauft. Doch da die 11 nicht überall hält, wo es uns hinzieht, verwenden wir die Tageskarte dann doch noch. Auch für die Rückfahrt per Bus. Die Wartezeit an der regulären Haltestelle fällt leider überlang aus – dort wird zwar auf eine baustellenbedingte Umleitung hingewiesen. Aber nirgends steht, dass der Bus wegen dieser Umleitung diese Haltestelle gar nicht anfährt, weder an der Station selbst noch auf Bremens ÖPNV-Website, die wir natürlich auch konsultieren. Ein Bremer gibt uns dann den Tipp, dass die Ersatzhaltestelle eine Straße weiter zu finden ist. Als wir endlich im richtigen Bus sind, müssen wir das Ticket entwerten, was ja durchaus branchenüblich ist. Doch leider passt die Fahrkarte nicht in den Schlitz. Erst nachdem wir sie in Längsrichtung gefaltet haben, ist der Automat zur Entwertung bereit. So bringt man eingefleischte Autofahrer sicher zum Umsteigen auf öffentliche Verkehrsmittel. In Bremen ist in Sachen Verkehrswende noch viel Luft nach oben. Die Lokführergewerkschaft GDL hat im Tarifkonflikt mit der Deutschen Bahn einen neuen, längeren Streik angekündigt als bisher. DB-Personalvorstand Martin Seiler hält dieses Vorgehen nicht für gerechtfertigt. Quelle: WELT</t>
  </si>
  <si>
    <t>Der Klimawandel kümmert sich weder um Covid noch um die Großmachtfieberträume eines russischen Präsidenten. Und wer dachte, er betreffe allenfalls Eisbären und pazifische Inselbewohner existenziell, sollte sich einen Bericht des Deutschen Zentrums für Luft- und Raumfahrt (DLR) anschauen. Anhand von Satellitenfotos konnten die Forscher feststellen: Von Januar 2018 bis April 2021 wurden in Deutschland 501.000 Hektar Fläche Baumbestände zerstört. Das sind fast fünf Prozent der gesamten Waldfläche. Das Waldsterben ist wieder da. Ursache seien „vor allem die ungewöhnlich starken Hitze- und Dürreperioden in diesen Jahren, die wiederum den Befall durch Schadinsekten begünstigt haben“. Sollten wir alle drei Jahre fünf Prozent des Waldbestands verlieren, wäre Deutschland in sechzig Jahren kahl. So weit wird es nicht kommen, aber einmal in Gang gesetzt, dreht sich die Entwaldungsspirale immer weiter: Weniger Wald bedeutet weniger Schatten und damit eine Aufheizung des Landes, das wiederum das Waldsterben begünstigt. Zugleich verschwindet mit dem Wald eine wichtige CO2-Senke, ganz davon abgesehen, dass viele Tiere den Wald als Lebensraum nutzen, und dass die Bauwirtschaft zunehmend auf den nachwachsenden Rohstoff Holz setzt. Das sind keine Szenarien aufgebrachter Fridays-For-Future-Aktivistinnen. Das sind Fakten, die auch den einzigen promovierten Förster im Deutschen Bundestag bewegen, den FDP-Abgeordneten Dr. Christoph Hoffman. „Das voranschreitende Baumsterben macht deutlich, dass wir die Klimaresilienz unserer Wälder erhöhen müssen“, so Hoffmann in einer Mail an WELT. „Die Verjüngung unseres Waldes und der Waldumbau mit mehr wärmeliebenden, sturmfesten Baumarten muss beschleunigt werden.“ Und der FDP-Mann meint: „Eine Zusammenführung von kleineren Waldparzellen zu größeren Verbünden macht den Wald stabiler.“ Das wärmere Wetter schwächt besonders die Fichten und macht sie anfällig für den Borkenkäfer. Auch wenn „naturbelassene“ Wälder in letzter Zeit modisch geworden sind, muss man „mehr Totholz, also abgestorbene Bäume aus dem Wald entnehmen“, meint der Förster Hoffmann. „Sie sind ideale Brutorte für Borkenkäfer, die in kürzester Zeit die umstehenden, noch gesunden Bäume befallen. Hier brauchen die Forstwirtschaft und vor allem die kleinen Privatwaldbesitzer Unterstützung durch die Länder. Sonst wird sich die Borkenkäferkatastrophe weiter ausweiten. Diese Anpassungsmaßnahmen sind bitter, aber dringend notwendig. Ansonsten werden Extremwetterlagen und der Klimawandel unseren Wäldern weiter zusetzen.“ Wenn ein Fachmann die Alarmglocke läutet; wenn ein Liberaler Staatshilfe fordert; wenn das Waldsterben längst aus dem Weltraum sichtbar ist: Dann sollten nicht nur die Landesregierungen handeln, die für den Staatswald und die Forstämter zuständig sind. Dann muss auch das Bundeswaldgesetz um die notwendigen Schutzmaßnahmen ergänzt werden, bevor es gegenstandslos wird. Cem Özdemir, Sie sind dran.</t>
  </si>
  <si>
    <t>Käse ist ein Alleskönner. Beim Kochen hat man nahezu unentwegt mit ihm zu tun: Frischkäse ist wichtig für süße Speisen. Mit Schafskäse oder gereiftem Bergkäse lassen sich gebratene Nierchen oder eine geschmorte Rinderschulter garnieren. Achten Sie darauf, gereiften Käse zu verwenden, wenn Sie ihn mit Fleisch kombinieren – nur dann hat Käse die Power, dem intensiven Fleischgeschmack standzuhalten. Käse erweitert die Dimension eines Gerichts. Risotto ohne Parmesan? Undenkbar. Ziegenfrischkäse mit grünem Apfel und weißer Schokolade? Ein Gedicht. Rühren Sie Ziegenfrischkäse, Eigelb, Zucker, Milch oder Sahne zusammen, und Sie haben die Zutaten für ein Ziegenfrischkäseeis. Auf unserem Käsewagen finden sich jederzeit 36 bis 40 Sorten Käse. Käse aus Schafs-, Kuh- und Ziegenmilch, manche sowohl als Hartkäse, Weiß-, Blau- und Rotschimmelkäse. Je nachdem, was der Markt und die Saison gerade hergeben. Das Angebot muss jeden Tag gepflegt werden. Das bedeutet, dass wir den Käse jedes Mal, wenn wir ihn zum Ende des Arbeitstages in die Kühlung schieben, mit durch Salzwasser gezogenen und danach ausgewrungenen Haushaltstüchern bedecken. Die Tücher verhindern, dass der Käse weiter reift, sie halten ihn in Form. Auf der einen Seite gibt es Käse – auf der anderen verfeinerten Käse. Es gibt sogar ein Berufsbild namens Käseverfeinerer, auf Französisch: Affineur. In Deutschland leben nur zwei nennenswerte Affineure. Bei einem von ihnen (Volker Waltmann, Erlangen) beziehen wir unseren Käse. Affineure sind zu unglaublichen Dingen imstande. Zum Beispiel reiben sie einen Rotschmierkäse mit Calvados ein, was dem Geschmack eine besondere Spitze verleiht. Oder sie veredeln den belgischen Weichkäse Herve mit Weißbier. Bei Affineuren sehr beliebt ist auch das Veredeln mit Asche, so etwas sieht man oft bei Ziegenkäserollen. Geschmacklich bringt das, ehrlich gesagt, so gut wie nichts. Es handelt sich in erster Linie um eine optische Veredelung. Hier eine Anregung, falls Sie mal jemanden mit einer Käsesoße zur Pasta beeindrucken möchten. Sie geht recht flott, planen Sie etwa 15 Minuten ein. Sie benötigen: eine Schalotte. Zwei Esslöffel Olivenöl. Zwei Zweige Thymian. 100 Milliliter Rotwein. 100 Milliliter Sahne. 150 Milliliter Geflügel- oder Gemüsebrühe. 80 Gramm Gorgonzola. Schwitzen Sie die fein gehackte Schalotte im Olivenöl an. Ablöschen mit Rotwein. Reduzieren, bis vom Rotwein fast nichts mehr zu sehen ist. (Achtung, den Moment nicht verpassen, sonst brennt es an.) Sahne, Brühe und Thymian hinzugeben und drei bis vier Minuten bei mittlerer Hitze köcheln lassen. Nun den Gorgonzola unter ständigem Rühren dazugeben. Erst danach mit Salz und Pfeffer würzen, denn: Gorgonzola hat Wumms. Die Pasta am besten direkt in die Soße geben, damit sie schön ummantelt wird. Mit gehackter Walnuss und frischer Feige garnieren – fertig. Besser kann es auch Ihr Italiener um die Ecke nicht. Lässt sich Ihr Gast davon nicht beeindrucken, ist ihm nicht zu helfen. Walter Stemberg und sein Sohn Sascha betreiben in Velbert das Sternerestaurant „Haus Stemberg“, das soeben von der Zeitschrift „Der Feinschmecker“ als „Restaurant des Jahres 2021“ ausgezeichnet wurde. In der WELT AM SONNTAG schreiben sie jede Woche über die Grundlagen des Kochens, von der richtigen Küchenausstattung bis zur Frage, woran man einen guten Metzger oder Fischhändler erkennt. Alle Folgen zum Nachlesen im Netz: www.welt.de/kochschule</t>
  </si>
  <si>
    <t>Der Deutsche Reporterpreis ist laut Website-Selbstdarstellung ein Medienpreis „von Journalisten für Journalisten“. Das „Reporter-Forum“ vergibt ihn alljährlich seit 2009 in verschiedenen Kategorien. Er ist „eine Initiative von Journalisten, die sich nicht damit abfinden wollen, dass Zeitungen und Zeitschriften Leser verlieren“. Die Zielsetzung: „Wir wollen den Qualitätsjournalismus stärken, indem wir ihn verbessern.“ In der Kategorie Investigation erhielt dieser Tage das „Handelsblatt“, so der Eigenbericht vom 8. Dezember 2020, die „hohe Auszeichnung … für den Report ,Roland Bergers späte Reue‘ “. Darin wurde „enthüllt, dass der berühmte deutsche Unternehmensberater Roland Berger seinen Vater Georg in der Öffentlichkeit zu Unrecht vielfach als Nazi-Opfer dargestellt hatte“. Die Beraterlegende Roland Berger hatte seinen Vater jedenfalls in zahlreichen Interviews jahrelang als moralisches Vorbild und Regimegegner beschrieben. Das „Handelsblatt“-Team zeigte, dass Georg Berger im Gegenteil lange hohe NS-Ämter bekleidete und ein großer Profiteur des Regimes war. In einem vom „Handelsblatt“ veröffentlichten Text zur Verleihung des Reporterpreises heißt es: „Die Fakten wurden ein halbes Jahr später auch vom Historiker Michael Wolffsohn bestätigt, der von Berger junior mit der Aufarbeitung beauftragt worden war.“ Ähnlich hatte es „Handelsblatt“-Vizechef Thomas Tuma bereits am 31. Mai 2020 formuliert: „In allen wichtigen Punkten“ sei ich „den ,Handelsblatt‘-Darstellungen“ gefolgt. Das ist falsch. Richtig ist, dass ich in meinem wissenschaftlichen Gutachten der inzwischen prämierten und nun auch für den Nannen-Preis 2020 nominierten „Investigation“ 14 zum Teil krasse Fehler, schwere methodische Mängel sowie eine zu schmale Quellenbasis nachgewiesen habe. Basierend auf meinem Gutachten und der Intervention von Roland Bergers Anwalt musste der Leiter der Handelsblatt Media Group am 1. Juli 2020 verbindlich erklären, zwei Aussagen jener „Handelsblatt“-Darstellung nicht mehr zu verbreiten. Erstens: „Nirgendwo gibt es Unterlagen, die Georg Berger als Insassen in Dachau identifizieren.“ Es gibt sie. Er war dort 1946 als US-Kriegsgefangener interniert. Wegen seiner unzureichenden Archivstudien hat das preisgekrönte „Handelsblatt“-Team diese Unterlagen nicht gefunden. Gleiches gilt für die zweite Aussage, die das „Handelsblatt“ nicht mehr verbreiten darf: „Nirgendwo gibt es Unterlagen, die Georg Berger als Kriegsgefangenen der Sowjetunion identifizieren.“ Das „Handelsblatt“ hatte zudem bestritten, dass Georg Berger jemals von der NS-Justiz belangt wurde. Tatsächlich sind 1943/44 mehrere Verfahren gegen ihn ebenso nachweisbar wie Verurteilungen. Georg Bergers Münchner Gestapohaft vom 26. Juli bis 21. September 1944 habe ich in meinem Gutachten mithilfe von Dokumenten belegt. Hat das „Handelsblatt“ sie gesucht? Selbst aus einem Dokument, das dem „Handelsblatt“ bekannt ist, wäre dieses Faktum herauslesbar gewesen. Das „Handelsblatt“ präsentierte einen wichtigen Entlastungszeugen Bergers als dessen (natürlich befangenen) Schwiegervater. Tatsächlich war jener Mann in keiner Weise mit Georg Berger familiär verflochten. Das „Handelsblatt“ verglich die Vater-Sohn-Kontinuität von Georg und Roland Berger mit der schwer NS-belasteten Backwarenfamilie Bahlsen. Bei dieser ist die familiäre Unternehmenskontinuität vor und nach 1945 Faktum, bei Berger Fiktion. Roland Berger gründete seine Firma 1967 ohne Vaters Geld. Der hatte keines (mehr). Die übrigen Fehler des „Handelsblatts“ sind in meinem Gutachten nachlesbar. Über die eine oder andere faktenbasierte Interpretation des „Handelsblatt“-Teams ließe sich freilich kontrovers diskutieren. Indiskutabel und methodisch inakzeptabel ist jedoch diese Tatsache: Ohne erkennbare Gegenprüfung übernahm das „Handelsblatt“-Team Georg Berger schwer belastende Inhalte aus Gestapo-Dokumenten. Gestapo-Aussagen als nicht hinterfragte Quelle – eine bemerkenswerte Innovation historischer „Investigation“. Jene Aussagen wurden 1947 im Spruchkammerverfahren von diversen Zeugen kategorisch bestritten und von einigen zweifelsfrei integren glaubwürdig widerlegt. Zu den unbestreitbar integren gehörte ein Anti-NS-Häftling des KZ Dachau sowie ein Gestapo-Mithäftling Georg Bergers. Das „Handelsblatt“-Team hat nicht die Gesamtheit der Dokumente, sondern nur die wenigen in Archiven zugänglichen Spruchkammerakten zum Fall Georg Berger ausgewertet. Deren (bislang erkennbare) Gesamtheit bekam Roland Berger zufällig 2007 aus privater Hand. Ich konnte sie auswerten. Roland Berger hat sie auch dem „Handelsblatt“ angeboten. Ohne sie zu kennen, winkte der „Handelsblatt“-Recherchenchef (höflich) ab. Ja, in den Spruchkammerverfahren beziehungsweise „Entnazifizierungen“ nach 1945 wurde oft und heftig gelogen. Gleichwohl kann man nicht alle Spruchkammerzeugen pauschal und ohne Einzelfallprüfung als unzuverlässig einstufen. Das „Handelsblatt“ gehört zur Holtzbrinck-Gruppe. Deren Stammvater, Georg von Holtzbrinck, stieß, wie Georg Berger, 1931 zu den Nationalsozialisten und war bis 1945 durchgehend NS-Mitglied und -Profiteur. Ihm zu Ehren verleihen seine Nachfahren seit Jahren je einen Georg-von-Holtzbrinck-Preis für Wirtschafts- und Wissenschaftsjournalismus, obwohl die profitable NS-Vergangenheit ihres Wohlstandsbegründers 2008 in einem Buch aufgearbeitet wurde. Trotzdem nahm der Leiter der „Handelsblatt“-Recherchen 2011 den nach diesem NS-treuen Dauerprofiteur benannten Preis an. Er erhielt 2013 auch den Henri-Nannen-Preis, für den er und sein Team 2020 wegen des Berger-Artikels nominiert wurden. Benannt ist dieser Preis nach dem langjährigen Herausgeber und Chefredakteur des „Stern“, Henri Nannen. Im Dritten Reich betrieb er in der SS-Standarte Kurt Eggers NS-Kriegspropaganda. Ein dreifaches Fazit ist zu ziehen. Erstens: Die Benennung mancher Journalistenpreise sollte künftig den viel zitierten „europäischen Werten“ entsprechen. Zweitens: Preisträger sollten prüfen, ob sie sich mit dem Namensgeber des Preises identifizieren können oder wollen. Drittens: Bevor eine Jury Investigationspreise vergibt, sollte sie selbst die Qualität und Solidität der nominierten Texte prüfen. Sonst wird es nichts mit der Stärkung des Qualitätsjournalismus. Prof. Dr. Michael Wolffsohn ist Historiker und Publizist; Hochschullehrer des Jahres 2017. Er veröffentlichte unter anderem die Bücher „Deutschjüdische Glückskinder“, „Tacheles“ und „Im Kampf um die Fakten in Geschichte und Politik“.</t>
  </si>
  <si>
    <t>„Frauen müssen beschützt werden“, behauptete Mullah Noor Ahmad Sayed. „Sobald ihre Sicherheit gewährleistet ist, können sie wieder arbeiten.“ Dies sagte der Taliban-Sprecher in Kandahar vor mittlerweile zwei Monaten im WELT-Interview. Seitdem sind die Frauen aber nicht wieder an ihre Arbeitsplätze zurückgekehrt. Auch nicht an die Universitäten. Und auch die Mädchen über zwölf Jahre dürfen weiterhin nur in Ausnahmefällen zur Schule. Nun folgt der nächste Schlag gegen die Frauen Afghanistans, der dazu dient, sie und ihre Weiblichkeit noch konsequenter aus dem öffentlichen Leben zu verbannen. Frauen sollen in Zukunft nicht mehr in Filmen und Videos zu sehen sein, und schon gar nicht Körperteile von ihnen. Das haben die Taliban am Montag mitgeteilt. Die Bilderwelt, so hieß es, müsse mit der Scharia, also dem islamischen Recht konform sein. Ein ziemliches Wischiwaschi, mit dem sich das „Ministerium für die Förderung von Tugend und Prävention der Laster“ an die Fernsehsender wandte. Denn letztendlich weiß niemand, was „Scharia-konform“ genau bedeutet. Es kann heute das und morgen jenes sein. Es beruht nämlich auf Interpretation, und die liegt in den Händen der Mullahs. „Die Medien sollten keine Programme senden, in denen Religion und Würde der Menschheit beleidigt werden“, heißt es in den neuen Richtlinien. Der Willkür sind damit Tür und Tor geöffnet. Es ist kein Wunder, dass die Taliban dabei erneut die Frauen aufs Korn nehmen. Der Schutz der Weiblichkeit scheint den Taliban so am Herzen zu liegen, dass sich Frauen am besten nirgendwo mehr blicken lassen – außer zu Hause. „Sie wollen totale Kontrolle über uns“, sagte eine afghanische Frauenrechtlerin, „es ist wie eine Obsession“. Ob Beobachter im Ausland oder Afghanen selbst, kaum einer hatte den Taliban nach ihrer Machtergreifung geglaubt, sie wollten einen moderaten Islam. Gründe für die Skepsis gab es viele – verprügelte Journalisten, tote Frauenaktivistinnen und öffentliche Hinrichtungen. Die Taliban sind so ultrakonservativ geblieben, wie sie schon immer waren. Sie brauchen finanzielle Unterstützung aus dem Westen, um die Armut zu bekämpfen, aber Kompromisse kommen für sie nicht infrage. „Warum wollt ihr uns immer eure Werte aufoktroyieren?“, sagte Mullah Sayed in Kandahar. „Wir haben selbst welche und brauchen keine neuen.“ Was das für Werte sind, sieht man nun. Und es dürfte bald noch schlimmer kommen.</t>
  </si>
  <si>
    <t>Kirschtomaten, Knoblauchzehen, Feta, Salz, Pfeffer, Oregano. Alles in einer Auflaufform backen, bis das Öl britzelt und es beim Öffnen der Ofenklappe so gut duftet, wie jedes Essen, an das man viele Knoblauchzehen und Olivenöl haut. Dann alles mit einer Gabel zerdrücken und die gekochten Nudeln dazugeben. Schon haben Sie das Rezept für einen TikTok-Trend. Die Feta-Pasta war eine der beliebtesten Food-Trends 2021, der Hashtag #FetaPasta wurde rund 1,1 Milliarde Mal aufgerufen. Schnelle Rezepte werden auf der Videoplattform immer populärer. Daraus zieht TikTok nun eine Marketingidee und startet TikTok Kitchen. Einen Lieferservice, der die viralen Gerichte zu den Nutzern nach Hause bringt. Die Lieferungen sollen ab März nächsten Jahres als Pilotprojekt in den USA starten, wie die Nachrichtenagentur Bloomberg berichtet. Die Speisekarte wird auf viralen Food-Trends basieren. Dazu gehören neben der Feta-Pasta auch Pasta-Chips (gekochte Rigatoni-Nudeln, in der Heißluftfritteuse gebacken), Corn-Ribs (Maiskolben-Stücken mit Parmesan) und ein doppelter Cheeseburger. Der Anbieter Virtual Dining Concepts soll den Plan umsetzen. Er wirbt Restaurants an, die neben dem regulären Betrieb auch die TikTok-Gerichte kochen sollen. Der Amerikaner Jimmy Donaldson nutzt dieses Konzept bereits erfolgreich. Seinem Kanal MrBeast folgen auf YouTube mehr als 86,5 Millionen Menschen. Im Herbst 2020 startete er eine Burgerkette, die laut Bloomberg inzwischen mehr als 15.000 Standorte in den USA, Kanada und Großbritannien betreibt. Also möglich, dass wir irgendwann auch in Deutschland von TikTok Kitchen bestellen können. Die Preise sollen sich an MrBeast orientieren und bei sieben US-Dollar, also etwa 6,20 Euro beginnen. TikTok hat angekündigt, die Einnahmen des Lieferdienstes mit den TikTokern zu teilen, die die Rezeptidee zuerst gepostet haben. Damit soll Kreativität belohnt und gefördert werden. Wie genau ermittelt wird, wer die Rezepte zuerst gepostet hat und ob die Nutzer dann auch Urheber der Idee waren, erläutert TikTok nicht. Damit sind die sozialen Plattformen wieder ein Schritt näher an dem, wie man sich in Filmen der 90er-Jahre die Zukunft vorgestellt hat. Der Bildschirm streckt sich der Realität und unseren Sinnen entgegen. Bald müssen die Videos nicht mehr so ästhetisch aufgenommen sein, dass wir warmes Brot und frisch gebrühten Kaffee „beinahe“ riechen und schmecken können. Wir werden das alles tatsächlich sofort riechen und schmecken können und die Kruste mit unseren eigenen Händen brechen – Lieferzeit nicht eingerechnet. Die unmittelbare Bedürfnisbefriedigung steht jedoch im Widerspruch zur vermarkteten Idee von TikTok. Die da lautet: selber machen, kreativ werden, in Bewegung setzen. Zudem ist das Marketingkonzept weder sehr überraschend noch beeindruckend. Schließlich konnten Konsumenten schon bei Amazon beobachten, wie ein einstiger Buchhändler zum Party-Lieferservice wurde. So dürfte auch TikTok Kitchen von den Nutzern wohlwollend, aber nicht mit Überschwang begrüßt werden. Die Marketingideen der sozialen Plattformen müssen krasser werden, um noch zu imponieren. Spannend wird es vielleicht wieder, wenn der Bildschirm noch näher rückt. Vielleicht klettert in ein paar Jahren ja ein Hologramm aus dem Handy, das die Feta-Pasta in der Küche direkt zubereitet.</t>
  </si>
  <si>
    <t>Es ist eine Szene wie aus dem Trash-TV. Der Hauptdarsteller hat sich gerade einen hinter die Binde gekippt, nimmt das Smartphone zur Hand, führt die Finger in Schlangenlinien über das Display und siehe da: Die Seite eines Onlineshops öffnet sich. Da sieht er zwei Kochtopfsets, und die gibt es zum Preis von einem. „Geniallll“, lallt er, „kann isch eins verschenggen.“ Und hat sie, schwupps, schon gekauft. Die Ernüchterung kommt nach der Ausnüchterung, wenn nur ein Kochtopfset geliefert wird. Zumindest in den USA ist dieses Einkaufsverhalten wohl kein Einzelfall. Das ergründeten die Herausgeber des E-Mail-Newsletters „The Hustle“, der sich hauptsächlich an die Generation der sogenannten Millennials wendet, also die zwischen den frühen 80ern und den späten 90ern Geborenen, die besonders gerne und oft im Netz einkaufen. Von jenen Befragten, die Alkohol konsumieren, gaben 79 Prozent bei einer Umfrage zu, dass sie schon mindestens ein Mal betrunken im Internet geshoppt hätten. Am liebsten haben sie dabei allerdings nicht Kochtopfsets erstanden, sondern vielmehr Kleidung und Schuhe, gefolgt von Filmen und Spielen. Im Schnitt gaben jene, die sich zum Einkauf im angeheiterten Zustand bekannten, 444 Dollar pro Jahr für Onlineshopping aus. Der Hang, Hochprozentiges mit Hochpreisigem zu verbinden, ist jedoch gerade unter den Besserverdienenden besonders ausgeprägt: Von jenen, die über 100.000 Dollar im Jahr verdienen, haben 85 Prozent schon mal beschwipst im Web Besorgungen gemacht, nur 68 Prozent waren es dagegen unter jenen, deren Gehalt unter 25.000 Dollar liegt. „The Hustle“ schätzt daher, dass Jahr für Jahr Milliarden an Umsätzen im US-Handel auf Trunkenheit zurückgehen. Offenbar verbirgt sich dahinter ein neuer konjunktureller Treiber. Denn zu Zeiten des analogen Einkaufs war es schwer vorstellbar, dass jemand schwankend durch ein Kaufhaus wandert, hier und da etwas mit sich reißt und es dann an der Kasse unfallfrei bezahlt. Online sieht dagegen niemand, in welchem Zustand man gerade die Angebote durchstöbert, und auch das Bezahlen funktioniert inzwischen oft mit einem einfachen Klick. Das schaffen sogar zittrige Hände. Und noch ein interessantes Detail hat die Umfrage zutage gefördert: Frauen sind sogar etwas stärker gefährdet, angeschickert die virtuellen Einkaufskörbe zu füllen. 80 Prozent von ihnen haben das jedenfalls schon mal getan, bei den Männern sind es mit 78 Prozent etwas weniger. Kein großer Unterschied. Aber er liegt auch nicht mehr im Promillebereich.</t>
  </si>
  <si>
    <t>Fast drei Stunden mäanderte die 92. Oscar-Verleihung so vor sich hin. Dann erwachte sie plötzlich zum Leben, zu historischem Leben. Die viertletzte Kategorie war eigentlich als Stufe auf der Siegestreppe von „1917“ gedacht, Sam Mendes sollte seinen Regie-Oscar einsammeln. Doch es kam anders. Man hatte schon eine Dreiviertelstunde vorher eine Ahnung davon bekommen, als nicht Quentin Tarantino und nicht Sam Mendes den Drehbuch-Oscar erhielten – sondern Bong Joon Ho aus Korea für „Parasite“. Und nun ging auch der Regie-Oscar an den 50-jährigen Koreaner. Und dann kam Jane Fonda, hielt sich den Umschlag vor den Mund, als ob sie ahnte, dass sie etwas Historisches zu verkünden hatte. Sie öffnete ihn, zögerte für den dramatischen Effekt eine Sekunde und verkündete dann: „Parasite“. Zum ersten Mal in der 92-jährigen Geschichte der Academy Awards hatte ein nicht-englischsprachiger Film den wichtigsten Oscar gewonnen. Als das gute Dutzend koreanischer Gesichter auf der Bühne stand und sein Glück kaum fassen konnte, saßen die Amerikaner etwas konsterniert im Publikum, als hätten sie noch gar nicht richtig realisiert, dass ihre ureigene Industrie gerade durch eine lächelnde, fremde Macht übernommen worden war. Bis dahin war es eine Verleihung gewesen, in der der Wille zur politischen Korrektheit in jeder Sekunde spürbar war. Die Präsentatorentandems, nach Geschlecht, Hautfarbe und Alter sorgfältigst zusammengestellt. Die Farbe Weiß, die im Publikum dominierte, wurde durch die Farbe Schwarz bei den Bühnendarbietungen ausgeglichen. Ein Live-Orchester, dessen Dirigent mitten in der Veranstaltung von einer Dirigentin abgelöst wurde. Moderationen, in denen Frauen und Minderheiten dazu aufgefordert wurden, aufzustehen und ihren Mann/ihre Frau zu stehen. Etwas Spezifisches hatte aber praktisch keiner zu sagen, außer den Gewinnern des Dokumentarfilmpreises, die ihre Dankesrede mit einem „Die Arbeiter der ganzen Welt müssen sich vereinigen“ abschlossen – was fast wörtlich nach dem Ende des „Kommunistischen Manifests“ klang. 
 Die Schauspieler-Preise gingen wie erwartet an Joaquin Phoenix (Beste Hauptrolle in „Joker“) und Renée Zellweger (Beste Hauptrolle in „Judy“), sowie an Brad Pitt (Beste Nebenrolle in „Once Upon a Time in Hollywood“) und Laura Dern (Beste Nebenrolle in „Marriage Story“). Der große Verlierer war das Erste-Weltkriegs-Drama „1917“, das mit zehn Nominierungen in den Abend ging und nur zwei Statuen (Kamera, Tonmischung) mitnehmen konnte. Noch betrübter dürfte Netflix sein, das 24 Nominierungen erhalten hatte – und mit einem einzigen Gewinn (für die Dokumentation „American Factory“) nach Hause gehen musste.</t>
  </si>
  <si>
    <t>Seit April dieses Jahres ist der Euro um rund sieben Prozent gegenüber dem Dollar gestiegen. Viele Analysten erwarten eine weitere Aufwertung, und zwar nicht, weil der Euro vor Kraft strotzen würde, sondern weil sie den US-Dollar für schwach halten. Stephen Roach, der Finanzmarktveteran und ehemalige Chefvolkswirt von Morgan Stanley, prophezeite in der „Financial Times“ kürzlich sogar einen Dollarcrash. Mir scheinen sowohl der Dollarpessimismus als auch die Eu(ro)phorie übertrieben. Roach begründet seine Crashprognose mit dem Anstieg des außenwirtschaftlichen Leistungsbilanzdefizits der US-Wirtschaft von 2,1 Prozent des Bruttoinlandprodukts (BIP) im Februar dieses Jahres auf 3,5 Prozent im Juni, das höchste Defizit seit 2008. Der Anstieg reflektiert einen Rückgang der nationalen Ersparnis: Wenn im Inland mehr verbraucht als produziert wird, muss die Differenz vom Ausland eingeführt werden. Grund dafür war die massive fiskalpolitische Stützung der Inlandsnachfrage, die zu einem großen Teil über Anleihekäufe der US-Notenbank finanziert wurde. Die Empfänger legten, wie gewollt, nur einen Teil des vom Staat erhaltenen Gelds auf die hohe Kante und gaben den Rest aus. Weil das heimische Angebot allein den Konsumenten nicht genügte, floss ein erheblicher Teil zum Kauf von Gütern und Dienstleistungen ins Ausland. Eine Folge davon war, dass der Dollar zwischen April und August schwächer wurde. Doch stehen die USA mit dieser Politik nicht allein. Auch im Euro-Raum schaltete die Fiskalpolitik auf volle Kraft voraus. Nach Zahlen des Magazins „The Economist“ stiegen die Defizite der Zentralregierungen im Euro-Raum von 0,9 Prozent des BIP im Februar auf 9,2 Prozent im September. Und auch im Euro-Raum wurde ein erheblicher Teil der Defizite über Anleihekäufe der Europäischen Zentralbank finanziert. Da die Empfänger der Staatsgelder ebenfalls nicht alles sparten, sank der Leistungsbilanzüberschuss des Euro-Raums von 3,2 Prozent des BIP im Februar auf 2,3 Prozent im September. Die Schwächung der Leistungsbilanz war im Euro-Raum also nur wenig kleiner als in den USA. Aber die Verschlechterung der US-Leistungsbilanz erhöhe ein schon viele Jahre bestehendes Defizit, geben Roach und andere Dollarpessimisten zu bedenken. Ein chronisches Problem werde nun akut. Grund sei eine Überbewertung des Dollars, die schließlich durch einen Crash korrigiert werden müsse. Gegenüber dem Euro ist eine solche Überbewertung allerdings nicht offensichtlich. Seit Beginn der Europäischen Währungsunion im Jahr 1999 kostete der Euro im Schnitt 1,20 Dollar. Der gegenwärtige Kurs liegt also sehr nahe am historischen Durchschnitt. Ähnlich sieht es beim chinesischen Yuan aus. Im Schnitt musste man seit 1999 7,2 Yuan für einen Dollar bezahlen, also sogar ein wenig mehr als heute. Dagegen würden die Dollarpessimisten nun einwenden, dass es auf den realen Wechselkurs ankommt, also auf den um die jeweiligen Preisentwicklungen bereinigten Kurs des Dollars gegenüber den Handelspartnern der USA. Tatsächlich lag der reale (handelsgewichtete) Kurs gegenüber allen Partnern zuletzt um rund acht Prozent über seinem Durchschnitt seit 1999. Der Verlust an preislicher Wettbewerbsfähigkeit wurde nicht durch eine Dollarabwertung korrigiert. In diesem Zeitraum war dies jedoch keine ungewöhnliche Abweichung nach oben. Blickt man auf die zwei wichtigsten Handelspartner der USA, findet man, dass der reale Kurs des Dollar gegenüber dem Euro nur um unterdurchschnittliche vier Prozent über dem mittleren Kurs der letzten zwei Jahrzehnte liegt. Dagegen liegt der entsprechende Kurs gegenüber dem Yuan um satte 13,5 Prozent darüber. Allerdings hängen Wechselkursentwicklungen nicht nur von der preislichen Wettbewerbsfähigkeit handelbarer Güter in der Gegenwart ab. Zukunftserwartungen für Erträge auf Aktien- und Direktinvestitionen sowie für Zinsen beeinflussen Kapitalbewegungen, die einen größeren Einfluss ausüben können als die gegenwärtige Wettbewerbsfähigkeit. Viel spricht in dieser Beziehung für den Yuan. Die chinesische Wirtschaft erholt sich schneller von der durch die Pandemie ausgelösten Rezession und die Zinsen sind deutlich höher. Die chinesische Regierung ist daran interessiert, den Yuan zur internationalen Reservewährung zu machen und stemmt sich daher nicht mehr wie früher gegen Kapitalzuflüsse. Nimmt man die hohe preisliche Wettbewerbsfähigkeit dazu, sind die Voraussetzungen also gut, dass die chinesische Währung ihre Unterbewertung gegenüber dem Dollar abbaut. Dagegen hinkt die Wirtschaft im Euro-Raum nicht nur China, sondern auch den USA hinterher. Die kurze Euphorie über die gemeinsame Schuldenaufnahme zur Finanzierung eines Europäischen Wiederaufbaufonds ist verflogen und die Aufwertung des Euro schmerzt. Die Europäische Zentralbank könnte darauf mit noch mehr Anleihekäufen und niedrigeren Zinsen antworten. Einem Dollarcrash, der den Euro nach oben katapultieren würde, dürfte sich die EZB sogar mit allen Mitteln widersetzen – und dabei von anderen Zentralbanken unterstützt werden. Thomas Mayer ist Gründungsdirektor des Flossbach von Storch Research Institute und Professor an der Universität Witten/Herdecke</t>
  </si>
  <si>
    <t>Der Lebensmittelsektor gilt gemeinhin als äußerst krisenfest, essen müssen wir schließlich alle. Und doch zeigt sich gerade, dass der manchmal so träge Markt eine drastische Veränderung erfahren wird. Fleisch war bei uns über Jahrhunderte eine Delikatesse, erst in den letzten 60 Jahren vervierfachte sich der Konsum in Deutschland auf heute etwa 60 Kilogramm pro Person. Die exportorientierte deutsche Fleischindustrie klagt noch nicht über zu geringe Nachfrage, schließlich steigt in anderen Weltregionen die Nachfrage rasant. So etwa in Indien, wo die Menschen im Jahr 2014 etwa 80 Prozent mehr Fleisch als noch sieben Jahre zuvor verzehrten. Im Schnitt verzehrt dort jeder aber gerade einmal 5,5 Kilogramm pro Person und Jahr, das ist also noch sehr weit entfernt von unserem kaiserlichen Lebensstil. Trotzdem: Der Wandel kommt. Unser Ernährungssystem befindet sich im Umbruch, der Markt strukturiert sich neu. Die Anzeichen sind schon da, weltweit wird es in den kommenden zehn Jahren einen radikalen Wandel in der uns bekannten Fleischindustrie geben: Soja, Erbse und Lupine werden Rind, Huhn und Schwein zunehmend ersetzen. Es gibt in Deutschland bereits etwa 6,1 Millionen Vegetarier und etwa 950.000 Veganer. Und: Immer mehr Menschen gönnen sich auch einfach so immer öfter vegetarisches oder veganes Essen. Die Gründe dafür sind vielfältig. Die Verbraucher wollen sich selbst etwas Gutes tun, sich besser und gesünder ernähren. Sie wollen aber auch, dass ihr Lebensstil das Klima nicht belastet und keine Tiere leiden müssen. Eine Studie, die Anfang des Jahres in dem renommierten Wissenschaftsmagazin „Nature“ veröffentlicht wurde, gibt der Bewegung neue Argumente, auf Fleisch zu verzichten. Demnach sind die CO2-Kosten für Hühnchenprotein etwa sechs Mal höher als die von Sojaprotein, von Rindfleischprotein sogar 73 Mal höher. Ein Kilogramm Rindfleischprotein verursacht demnach 1250 Kilogramm CO2. Das ist in etwa ein Flug von London nach New York – und zurück. Schätzungen gehen davon aus, dass zumindest ein Viertel der Treibhausgase Deutschlands aus dem Ernährungssystem emittiert wird. Davon wiederum stammen zwei Drittel direkt aus dem Konsum tierischer Produkte. Jährlich importiert Deutschland viele Millionen Tonnen Rindfleisch aus Brasilien. Wie dadurch die Abholzung des Regenwalds zumindest indirekt unterstützt wird und warum ein Konsumverzicht keine Lösung ist, erklärt WELT-Redakteurin Anette Dowideit. Quelle: WELT Der Lebensmitteleinzelhandel setzt in Deutschland bereits jetzt etwa eine Milliarde Euro mit vegetarischen und veganen Lebensmitteln um. Die Steigerungsrate lag in den vergangen Jahren bei rund 30 Prozent, und der Trend hält an. Im ersten Halbjahr 2019 sind in Deutschland 12.500 Tonnen an pflanzlichem Fleisch konsumiert worden. Vorreiter der Veggie-Produkt-Palette sind deutsche Unternehmen wie Taifun-Tofu und Topas (bekannt für die Marke Wheaty), die seit mehr als 25 Jahren die Ernährungswende vorantreiben und pflanzliches Eiweiß in Bioqualität produzieren. Seit einigen Jahren kommen andere Player ins Spiel, Fleischkonzerne entdecken das Geschäft mit den Pflanzen für sich. So etwa die Rügenwalder Mühle, ein Traditionsunternehmen mit mehr als 180 Jahren Erfahrung in der Fleischverarbeitung. Seit fünf Jahren stellt man im niedersächsischen Bad Zwischenahn auch vegane und vegetarische Produkte her. Damit ist der Konzern nach eigener Aussage heute mit 38 Prozent Marktanteil deutscher Marktführer beim „Pflanzenfleisch“. Bald wird 40 Prozent des Umsatzes der Firma vegan sein. 
 Das Lebensmitteljahr 2019 wird aber mit einem neuen Player verbunden bleiben: Beyond Meat. Dieses Start-up, finanziert von Risikokapitalgebern und Hollywoodgrößen wie Leonardo DiCaprio, stellt Burger aus Erbsenprotein her. Für das gewisse „blutige Etwas“ sorgt rote Beete. Anfang des Jahres ging die Firma an die Börse, seitdem hat sich der Aktienkurs verfünffacht. Der Erfolg der Firma liegt nicht daran, dass für den Patty kein Tier sterben musste oder der Burger besonders gesund ist. Der Beyond-Meat-Burger hat in etwa dieselben Nährwerte wie ein Fleischburger. Es sind Konsistenz, Optik und Möglichkeit der Verarbeitung, die besonders nahe an dem erlernten „Fleischgeschmack“ liegen. Die Imitation des erlernten Geschmacks macht es möglich, dass sich am Abendbrottisch Fleisch essende und vegan lebende Familienmitglieder versammeln können, um ein gemeinsames, konfliktfreies Mahl zu genießen. Das ist ein großes Marktpotenzial. Andere Unternehmen haben die Entwicklung genau beobachtet. Es finden sich mittlerweile verschiedene Konkurrenzprodukte in den Supermarktregalen, auch große Konzerne wie Nestlé und Unilever wittern das Geschäft. Die Fleischindustrie trennt sich gleichzeitig von ihren Fleischsparten. Nestlé versucht schon seit einiger Zeit, die Wurstmarke Herta zu verkaufen, bisher allerdings mit wenig Erfolg. Besser kann man den stattfindenden Wandel nicht sichtbar machen. Wir müssen diese Entwicklung als Chance begreifen, denn wir können durch entschiedenes Handeln gleich mehrere Probleme angehen: Mehr Pflanzen auf dem Teller sind ein Beitrag zum Tier- und Klimaschutz, für den Schutz des Grundwassers und für eine bessere Ernährung. Dies setzt allerdings voraus, dass wir auch aus den Pestiziden aussteigen. Also quasi „beyond pesticides“. Wenn wir jetzt die Wende einleiten, dann können wir auch regionale Vermarktungsstrukturen und mittelständische Unternehmen stärken und den Bauernfamilien eine langfristige Perspektive aufzeigen. Um der Landwirtschaft Planungssicherheit zu verschaffen und sich zeitig auf neue Märkte einzustellen, muss die Abstockung des Viehbestands eingeleitet werden. Stattdessen wird die Fleischindustrie heute noch mit Milliarden an Steuergeldern subventioniert, allen voran durch die ungerichtete Agrarpolitik der Europäischen Union. Stellschrauben, die Deutschland zur Verfügung stehen, werden nicht genutzt. Dabei ist klar: Die Exportorientierung muss endlich dem Aufbau regionaler Wertschöpfungsketten weichen. Statt dem Beharren auf Althergebrachtes muss jetzt eine Ernährungspolitik eingeleitet werden, die landwirtschaftliche Produktion, die Verarbeitung und den Konsum nicht mehr isoliert betrachtet. Eine Gesamtstrategie für mehr Nachhaltigkeit, Lebensqualität und wirtschaftliche Entwicklung muss auf den Weg gebracht werden. Unser Ziel ist es, gesunde und die Umwelt schonende Ernährungsweisen möglich zu machen. Städte wie Kopenhagen und Berlin haben bereits Ernährungsstrategien aufgelegt, mit denen die Nachfrage und damit der Wandel gestaltet wird. Im Fokus stehen hier die Küchen öffentlicher Einrichtungen wie etwa Kitas, Krankenhäuser und Altenheime. Dort wird der Anteil ökologischer und regionaler Lebensmittel erhöht, der Anteil tierischer Produkte gesenkt. Durch geänderte Angebote und langfristige Zusagen senden die Städte damit auch ein Signal an das Land: Wir wollen mit euch zusammenarbeiten, gemeinsam leisten wir unseren Beitrag gegen die Klimakrise und organisieren die Neuausrichtung verlässlich. Ich bin mir sicher: Pflanzliches Fleisch ist ein wahrer Game-Changer.</t>
  </si>
  <si>
    <t>Der Westdeutsche Rundfunk strahlte im März dieses Jahres eine 75-minütige Fernsehdokumentation aus, in der fünf muslimische Kopftuchträgerinnen begleitet werden. In dem sehenswerten Film „Mein Kopf. Mein Tuch“ sprechen die Frauen etwa darüber, dass sie sich für ihre Entscheidung, das Kopftuch zu tragen, nicht ständig rechtfertigen möchten. Die in der Doku gezeigten Frauen eint laut WDR „die Überzeugung, dass sich Vorurteile abbauen lassen durch Dialog, Offenheit und Engagement“. Unter den Porträtierten ist auch Houaida Taraji, die als Frauenärztin in Nordrhein-Westfalen eine eigene Praxis führt. Noch immer können sich viele Menschen in Deutschland nicht vorstellen, dass Kopftuchträgerinnen auch Ärztinnen sind. Deshalb ist es grundsätzlich eine gute Idee, die Zuschauer mit solchen Vorurteilen zu konfrontieren. Houaida Taraji ist dafür allerdings eindeutig die falsche Protagonistin. Denn was im Film verschwiegen wird, ist die langjährige Funktionärstätigkeit der 55-Jährigen für die Deutsche Muslimische Gemeinschaft (DMG), die bis 2018 Islamische Gemeinschaft in Deutschland (IGD) hieß. Dieser Verein gilt laut aktuellem Verfassungsschutzbericht als „die zentrale Organisation der Muslimbruderschaft in Deutschland“. Dies impliziere, dass er ein auf der Scharia basierendes gesellschaftliches und politisches System errichten wolle, heißt es weiter. Taraji war laut eigener Darstellung von 2006 bis 2010 Vizepräsidentin und laut Vereinsregister des Amtsgerichts Kölns zwischen 2015 und 2018 Vorstandsmitglied des Vereins. Sie ist außerdem Vorstandsmitglied im Zentralrat der Muslime. Auch Tarajis Ehemann Almoutaz Tayara taucht in der Dokumentation auf und spricht beim gemeinsamen Eisessen über das Kennenlernen seiner Frau. Tayara war bis 2020 Vorstandsvorsitzender der Hilfsorganisation Islamic Relief Deutschland, die laut Bundesregierung „über signifikante personelle Verbindungen zur Muslimbruderschaft“ verfügt. Tayara fiel im Jahr 2014 durch Facebook-Postings auf, in denen die zur islamistischen Terrororganisation Hamas gehörenden Kassam-Brigaden glorifiziert sowie der damalige US-Präsident Barack Obama als Jude dargestellt wurden. Auch über diese Hintergründe werden die WDR-Zuschauer im Unklaren gelassen. Der Sender stellt Taraji und Tayara einfach als ganz normale Muslime vor, obwohl sie jahrelang als Funktionäre für islamistische Organisationen aktiv waren. Auf Anfrage der Islamismus-Expertin Sigrid Herrmann-Marschall gibt die zuständige Redakteurin sogar zu, dass die Hintergründe bekannt gewesen seien. „Das Ehepaar Taraji tritt in der Dokumentation ein für eine offene Gesellschaft und zeigt damit keinerlei Verbindung zu Extremismus-Thesen“, heißt es in der WELT vorliegenden Antwort. Ganz so, als sei eine kritiklose Porträtierung erst dann problematisch, wenn der Extremismus offen zutage tritt. Das ist aber nicht so. Wer Funktionäre des politischen Islam zu legitimen Vertretern von Muslimen macht, handelt auf Kosten derjenigen freiheitsliebenden Muslime und Menschen aus muslimischen Familien, die mit patriarchalen Sexual- und Ehrkonzepten sowie mit rigiden Verhaltens-, Kleider- und Geschlechternormen nichts zu tun haben wollen. Mit der Erklärung der Dokumentarfilm-Redaktion, dass die Verbindungen zur Muslimbruderschaft ganz bewusst weggelassen worden seien, da der Film aus Zeitgründen auf die Gegenwart beschränkt sei, hat es der WDR noch schlimmer gemacht.</t>
  </si>
  <si>
    <t>Was esst ihr eigentlich am liebsten? Diese Frage bekommen wir häufig gestellt, nicht nur von Gästen, sondern auch privat. Manchmal fragt man uns auch: Welche Henkersmahlzeit würdet ihr euch aussuchen? Beide Fragen sind schwierig zu beantworten, wobei wir uns die zweite Situation lieber gar nicht erst ausmalen möchten. Welches Gericht man gerne zu sich nehmen möchte, das ist in der Regel von mehreren Faktoren abhängig: Wie ist man gelaunt? Ist man alleine oder hat man Freundinnen und Freunde um sich? Und wo genau isst man? Macht man gerade Ferien auf einer griechischen Insel oder hat man Mittagspause in Wanne-Eickel? Essen ist immer auch eine emotionale Angelegenheit. Je nach Situation und Stimmung kann eine Dorade das Lieblingsgericht sein ebenso wie eine Currywurst. Allerdings gibt es zwei Gerichte, für die wir jederzeit und überall mehr oder weniger alles stehen und liegen lassen. Zuerst zu Sascha. Sein Lieblingsgericht ist Cordon Bleu. Ein Cordon Bleu ist eine Art eierlegende Wollmilchsau – das Gericht, das alles kann. Da ist zuallererst ein gutes Stück Kalbfleisch, das mit gutem Schweinefleisch (in Form von Schinken) sowie gutem Käse (zum Beispiel Bergkäse) gefüllt ist. Zartes Fleisch, in Butter angebraten, in einer knusprigen Hülle, und dann läuft auch noch flüssiger Käse heraus, der unbedingt glücklich macht. Was kann man mehr wollen? In Saschas Fall hängen an dem Gericht eine Menge Kindheitserinnerungen. Wenn er mit elf oder zwölf Jahren mittags aus der Schule kam, setzte er sich in unser Restaurant an die Theke und bekam serviert, was auch unsere Mitarbeiterinnen und Mitarbeiter zu sich nahmen (wir kochen jeden Tag frisch für unser Team). Und das war eben nicht selten Cordon Bleu mit Erbsen und Kartoffelpüree, Letzteres mit brauner Butter und viel Parmesan. Man bereitet es folgendermaßen zu: Das Kalbfleisch (ca. 130 Gramm, Rücken oder Oberschale) in Klarsichtfolie legen und dünn klopfen. Folie entfernen und mit Salz und Pfeffer würzen. Nun die Scheibe Schinken auf eine Fleischhälfte legen und dann den Käse (etwa 30 Gramm) auf den Schinken. Das Kalbfleisch wie ein Buch zuklappen und seitlich zusammendrücken, damit es dicht ist. Auch die Außenseite mit Salz und Pfeffer würzen, anschließend panieren (Mehl, Ei, Paniermehl) und bei mittlerer Temperatur in Butterschmalz langsam goldbraun braten. Was Walter betrifft, so geht für ihn nichts über Grünkohl, dazu am besten eine gebratene Mettwurst und mittelscharfen Senf. Zubereitet wird das so: Frischen Grünkohl putzen und zupfen. Zwiebeln und Speck würfeln und in Butterschmalz anbraten. Den Kohl dazugeben und das Ganze mit Fleischbrühe auffüllen. Zum Kochen bringen. Nach ca. 20 Minuten Kartoffelwürfel dazugeben. Sobald der Kohl und die Kartoffeln weich sind, mit etwas Stärke abbinden und mit Salz, Pfeffer und einem Löffelchen Senf abschmecken. Die Wurst (ca. 130 Gramm) in Schmalz bei mittlerer Hitze langsam ausbraten. Wer das Gericht etwas tunen möchte, verwendet statt Butterschmalz Gänseschmalz. Das sorgt für einen noch intensiveren Geschmack. Wichtig: Beim Grünkohl verhält es sich wie mit Suppen. Einmal auskühlen lassen und wieder aufkochen – wirkt Wunder. Der Tipp Eine großartige Mahlzeit lebt nicht zwingend davon, dass die Köchin oder der Koch auf eine noch nie gesehene Weise Aromen und Texturen kombiniert. Es können genauso gut die einfachen, profanen Dinge sein, die ein Essen zu einem unvergesslichen Erlebnis werden lassen: dass es eine gute Wurst ist. Und guter Speck. Ein guter Schinken und ein gutes Stück Kalbfleisch und ein guter, lange gereifter Käse. Die Zutaten machen das Gericht, und je höher die Qualität, desto größer der Genuss. Je nach der Qualität der Zutaten lässt sich ein Essen – gerade auch ein vermeintlich einfaches wie Grünkohl – in eine ganz andere Dimension katapultieren. Walter Stemberg und sein Sohn Sascha betreiben in Velbert das Sternerestaurant „Haus Stemberg“, das von der Zeitschrift „Der Feinschmecker“ als „Restaurant des Jahres 2021“ ausgezeichnet wurde. In der WELT AM SONNTAG schreiben sie jede Woche über die Grundlagen des Kochens, von der richtigen Küchenausstattung bis zur Frage, woran man einen guten Metzger oder Fischhändler erkennt. Alle Folgen zum Nachlesen im Netz.</t>
  </si>
  <si>
    <t>Pathos ist ein Stilmittel, das im Journalismus so sparsam wie irgend möglich eingesetzt werden sollte. Der Rückzug vieler westlicher Medien aus Russland ist darum in erster Linie vernünftig – und keine Niederlage für den freien, unabhängigen Journalismus. Noch nicht, jedenfalls. Zur Sache: Ein am vergangenen Freitag vom russischen Parlament verabschiedetes Gesetz bestraft die Verbreitung von „Falschnachrichten“ mit Geld- und Haftstrafen, bis zu 15 Jahre Gefängnis sind angedroht. Der Begriff „Falschnachricht“ bedeutet in der russischen Gesetzgebung genau das Gegenteil von dem, was wir darunter verstehen. „Falsch“ ist hier alles, was nicht mit dem Kriegssprech des Putin-Regimes zu vereinbaren ist. &gt;&gt;Lesen Sie hier die aktuellen Entwicklungen zum Ukraine-Krieg im Liveticker&lt;&lt; Als Reaktion auf dieses Gesetz haben viele ausländische Medien und ihre Korrespondenten Russland verlassen. Darunter ARD und ZDF, die BBC, CNN und Bloomberg. Unabhängiger Journalismus werde kriminalisiert, teilen die Medien mit, man müsse prüfen, wie mit der neuen Situation umzugehen sei. „Wir sind nicht bereit, sie dem Risiko der Strafverfolgung auszusetzen, nur weil sie ihren Job machen“, sagte der BBC-Generaldirektor über seine Reporter. „Vorübergehend“ sei die Ausreise, hieß es bei Bloomberg, halb hoffnungsvoll. ARD und ZDF würden „umfassend über das Geschehen in Russland und der Ukraine informieren“, teilten die öffentlich-rechtlichen Sender mit. Dieser Anspruch, „umfassend“ über das Leben in Russland zu berichten, dürfte allerdings auch mit gutem Willen schwer zu erfüllen sein. Bei RTL hieß es, die Korrespondenten blieben zunächst im Land: „Unsere Teams vor Ort entscheiden jederzeit selbst, ob sie die Gegend und/oder das Land verlassen möchten. Das ist für uns oberste Maxime und wird, sobald der Wunsch geäußert wird, umgehend umgesetzt.“ Auch russische Medien werden von dem Gesetz hart getroffen, sofern sie noch unabhängig berichten konnten. Der kremlkritische Radiosender „Echo Moskau“ wurde ebenso verboten wie der Online-Fernsehsender „Doschd“. Die unabhängige Zeitung „Novaya Gazeta“, deren Chefredakteur Dmitri Muratow im vergangenen Jahr den Friedensnobelpreis erhalten hatte, musste ihre Berichterstattung anpassen. Berichte über den Krieg in der Ukraine seien von der Webseite entfernt worden, teilte die Zeitung mit. Die Drohungen gegen Journalisten würden umgesetzt, darum dürfe man die Sicherheit der Mitarbeiter nicht riskieren. Weiter berichten werde die Zeitung aber über die Konsequenzen, die Russland nun zu spüren bekomme, beispielsweise die wirtschaftliche Krise, den Rückgang der Lebensstandards, auch die Verfolgung von Dissidenten. Die Gesetzgebung, die zum festen Bestandteil des Aufbaus einer lupenreinen Diktatur zählt, wirkt also in zwei Richtungen, mit teilweise gravierenden Auswirkungen. In Russland wird das Narrativ des Regimes ohne Widerspruch und abweichende Darstellungen verbreitet. Wer keine Bilder von toten ukrainischen Zivilisten sieht, keine Bilder von demonstrierenden Mitmenschen, der hat weniger Anlass, gegen seine Regierung aufzubegehren – könnte letztlich sogar dazu verleitet werden, den Westen für den eigenen wirtschaftlichen Niedergang verantwortlich zu machen. „Die Propaganda funktioniert im Inland reibungslos“, sagte Christoph Wanner, WELT-Korrespondent in Moskau, in einem Beitrag. Im Ausland bekommen wir gleichzeitig zunehmend weniger von der Lebensrealität der russischen Bevölkerung mit. Auch das ist Teil des Prinzips der Zensur. Nicht nur die eigene Bevölkerung mit gleichgeschalteten Informationen beeinflussen, sondern auch den Gegnern im Ausland weniger Information über die Stimmung im Inland zu geben. Der Aggressor, also Russland, will als möglichst monolithischer Block wahrgenommen werden. Dieser Plan kann, dieser Plan darf nicht aufgehen. Vielleicht werden es konventionelle Mittel sein, mit denen die Information und Aufklärung der russischen Bevölkerung gelingen kann – Flugblätter, Piratensender, heimliche Versammlungen. Das kann alles wirken, dazu braucht es mutige Menschen, die bereit sind, ihre Leben zu riskieren. Es braucht viele Russen, die bereit sind, an den Verlautbarungen der Machthaber zu zweifeln. Da Russland (noch) kein hermetisch abgeriegeltes Nordkorea ist, ist dies sehr zu hoffen. Eine bedeutende Rolle kommt aber der Technologie zu. Die zuletzt viel gescholtenen sozialen Medien sind nicht nur ein idealer Nährboden für die Verbreitung tatsächlicher „Fake News“, sondern eben auch unglaublich nützlich, wenn sie ihren eigentlichen Sinn erfüllen, die Welt „zu einem besseren Ort zu machen“, indem sie Menschen miteinander vernetzen. Genau darum hat Moskau Twitter, Facebook und YouTube gesperrt. Das Videonetzwerk TikTok hat von selbst seinen Dienst in Russland eingestellt. Dies könnte Nutzer schützen, die sich mit selbstgemachten Videos gefährden – dies unterbindet gleichzeitig die Verbreitung russischer Propaganda, die natürlich auch über diese vor allem von Jugendlichen genutzte Plattform verbreitet wird. Zu den meistgenutzten Plattformen in Russland gehören laut dem Marktforscher Emarketer YouTube, WhatsApp, Instagram – und der russische Dienst VK. Zweifelsfrei wird es das Putin-Regime versuchen, eine Art parallele digitale Infrastruktur aufzubauen, ähnlich wie es China gemacht hat. Doch bevor das gelingt, muss es einen technologischen Wettlauf um die Medien- und Meinungsfreiheit geben. Einen Staat, ein ganzes Volk von der freien Information abzuschirmen und es mit Propaganda zu beschallen, mag funktionieren, bevor sich die neuen technologischen Möglichkeiten in einem Land bei der Bevölkerung durchgesetzt haben. Gibt es einmal diese Angebote und werden sie auch genutzt, wird es schwer sein, das Rad der Digitalisierung zurückzudrehen. Es braucht jetzt die positive, demokratisierende Wirkung von Technologie, die von den Gründern im Silicon Valley und anderswo so lange beschworen wurde – manchmal leider als hohle Formel, um in erster Linie Geld zu verdienen. Jetzt geht es um die Freiheit der Information. Kann aus Russland ein mediales Nordkorea werden? Das ist schwer vorzustellen. Und jetzt braucht es, leider, doch etwas Pathos, um dieser Hoffnung Ausdruck zu verleihen. Die Wahrheit über den Krieg in der Ukraine, die Wahrheit über die zerstörerischen Großmachtstrategien von Putin wird sich auf Dauer nicht unterdrücken lassen.</t>
  </si>
  <si>
    <t>Dass das Leben kein Wunschkonzert ist, hat nie einer besser erklärt als Holger Stanislawski. Der wurde spätestens zum Kulttrainer, als er in seiner Zeit beim FC St. Pauli einmal traurig erzählte: „Ich kann nicht zum Friseur gehen, mir über die Glatze streichen und sagen: einmal Dauerwelle!“ Trotzdem wird es immer wieder versucht. Wie jetzt beim FC Schalke 04. Christian Gross heißt dort der Neue, und gleich im ersten Training, unter Ausschluss der Öffentlichkeit, soll der Schweizer damit begonnen haben, seinen königsblauen Pflegefällen die Quadratur des Kreises aufs Reißbrett zu zeichnen. Am Sonntag bestätigte sein Klub auch offiziell, was längst alle wussten, der Gross übernimmt das Himmelfahrtskommando. Motto: Wir haben nicht die geringste Chance, wir müssen sie nur nutzen. Gross weiß, wie das geht. Vor elf Jahren hat ihn schon der VfB Stuttgart einmal gefragt, ob ihm gegen die panische Abstiegsangst etwas einfällt, und der Zauberer aus Zürich beruhigte die Schwaben, indem er ihnen ohne falsche Bescheidenheit ungefähr antwortete: „Soll ich euch auf meiner Glatze Locken drehen?“ Gross kam, sah und siegte, und aus den Abgründen der Abstiegsgefahr hat er den VfB am Ende eines schier unfassbaren Siegeszugs sogar noch in den Europapokal trainiert. Stuttgarts Sportdirektor hieß damals Jochen Schneider. Der ist jetzt Sportvorstand in Schalke, und er hat die wunderbare alte Geschichte, vermutlich musikalisch unterlegt mit Katja Ebstein („Wunder gibt es immer wieder“), vergangene Woche seinem Aufsichtsrat erzählt. Wenn nicht frei erfunden ist, was man hört, flehte das Gremium auf der Stelle fasziniert: „Hol ihn, tot oder lebendig.“ Aus dem Dunkel des Ruhestands hat Schneider den Schweizer geholt. Vorher war Gross noch kurz Trainer in Saudi-Arabien und Ägypten, sogar Titel hat er dort noch gewonnen wie früher als Meistermacher bei Grasshopper Zürich und beim FC Basel – bis er sich dann vergangenen Mai als amtsmüde outete, seine Karriere jäh beendete und sich seiner Firma „Teamtalk GmbH“ zuwandte. Auf der Homepage heißt es dort: „Willkommen auf meiner Seite – vom Trainer für Trainer. Eine Karriere als Fußballtrainer ist emotionsvoll, geprägt von komplexen Ansprüchen und schwankenden Gefühlslagen. Gerne bin ich für Sie und Ihre Anliegen da, als persönlicher Ansprechpartner oder als Coach.“ Ab sofort kann er sich selbst beraten, gegen seine drohenden Gefühlslagen in Schalke. Gelingt das Comeback des Glatzkopfs? Eigentlich sind Trainer ohne Haare nicht mehr sonderlich zeitgemäß. Spätestens seit Pep Guardiola nichts mehr gewinnt, sitzen die Kahlen auf dem absteigenden Ast. Fifa-Welttrainer wird stattdessen jetzt Jürgen Klopp. Wer in der Stadt der Beatles trainiert, ist gezwungen zur Mähne, aber schon in seiner Dortmunder Zeit hieß es gelegentlich, Klopp habe sich unterhalb am Körper büschelweise Haare ausreißen und damit an der Stirn seine Geheimratsecken verdichten lassen. Jedenfalls ist die Glanzzeit der Glatzköpfe passé. Wehmütig wird Christian Gross zurückdenken in die glorreichen Tage, als es noch hieß: Ein schöner Kopf braucht Platz. Wer im Fußball etwas auf sich hielt, polierte seine Birne auf Hochglanz, denken wir an die Schiedsrichterlegenden Pierluigi Collina und Howard Webb, oder an Fabien Barthez, den französischen Torwart, dem sein Kapitän Laurent Blanc auf dem Weg zum WM-Triumph 1998 vor jedem Spiel öffentlich die gewienerte Glatze küsste. Die klassischen Glatzen in ihrer schnörkellosen Schlichtheit waren jahrelang ein Markenzeichen des Fußballs, aber jäh ist es mit den Kahlköpfen dann bergab gegangen. Guardiola kommt in Klopps Schatten inzwischen daher wie ein Haarausfall auf zwei Beinen, bei Real Madrid schwächelt Zinedine Zidane, und Arjen Robben, der holländische Wirbelwind, ist sogar notgedrungen wieder bei seinem Heimatverein Groningen gelandet, denn beim FC Bayern wirbeln auf dem Flügel jetzt Wuschelköpfe mit Haarreif wie Leroy Sané, oder Serge Gnabry mit seiner Neigung zum Afrolook. Frisurenforscher glauben, dass David Beckham der Anfang vom Ende für die Glatzköpfe war. Als Sohn einer Friseuse prägte er die Fußballmode, zu jedem Spiel kam er mit einer neuen Frisur, bis hin zum geflochtenen Zopf. Einmal spielte Beckham für Real Madrid in Tokio und ließ seinen Lieblings-Figaro aus London einfliegen – der schüttelte ihm unter der Trockenhaube kurz den Pferdeschwanz durch, rasierte ihm die linke Augenbraue zur Hälfte ab und flog dann wieder nach Hause. „Entscheidend ist auf dem Platz“, hat Otto Rehhagel früher behauptet, aber seit Beckham gilt die neue Wahrheit: Entscheidend ist auf dem Kopf. Immer mehr Fußballstars lassen sich deshalb das Hirn absaugen, um mehr Platz für die Frisur zu haben, denn kein langbeiniges Model auf hohen Absätzen gibt sich heutzutage noch dafür her, sich als Spielerfrau neben einem Kahlkopf knipsen zu lassen. Umso überraschender kommt jetzt dieses Comeback von Gross. Die Lage der Schalker ist derart zum Haareraufen, dass sie nur noch einen Glatzkopf zu fragen wagten. Er ist ihre letzte Hoffnung, sie haben dafür noch mal tief in die leere Kasse gegriffen und einen preiswerten Kompromiss gefunden: Christian Gross kassiert im Fall des Nichtabstiegs ungefähr eine Million Euro als Prämie und bekommt ansonsten nur ein dürres Grundgehalt – aber vor allem können sich die Schalker, wie schon beim Co-Trainer Naldo, das Geld für seinen Friseur sparen.</t>
  </si>
  <si>
    <t>„Die Freiheit ist es wert, um sie zu kämpfen“, schreibt Maria Kolesnikowa ihrem Vater nach ihrer Verhaftung. Die Journalistin Alice Bota zitiert Kolesnikowas Brief in ihrem Buch „Die Frauen von Belarus: Wie ein Aufstand die Welt verändert“, in dem sie der Frage nachgeht, wie sich Frauen an die Spitze der belarussischen Revolution setzen konnten. Bota beschreibt eine Gesellschaft, in der Frauen zwar auf dem Arbeitsmarkt längst gleichgestellt, aber weder politisch noch privat gleichberechtigt sind. Nach dem Fall der Sowjetunion war für Frauen staatlich garantierte Kinderbetreuung und Elternzeit zunächst wichtiger als politische Teilhabe, denn die traditionellen Aufgaben im Haushalt können neben der Arbeit ohne staatliche Hilfe nicht bewältigt werden. Mit dem Versprechen von Kontinuität punktete Alexander Lukaschenko bei den Frauen, die den Fall der Sowjetunion miterlebten. Für die jüngere Generation Belarussen hingegen zählt die Zukunft. Bei meinem Besuch vor zehn Jahren in Belarus war es leicht, ins Gespräch zu kommen. Die gut ausgebildete Generation reist gern, viele sprechen Englisch. In den Folgejahren traf ich einige Belarussinnen, die sich Arbeit im Ausland gesucht haben. Mit Reisen und Internet eröffnen sich der jüngeren Generation Perspektiven, die ihnen der Diktator Lukaschenko verwehrt hat. Auch Kolesnikowa, schreibt Bota, hat in Deutschland studiert. Sie kehrte zurück, um Swetlana Tichanowskaja bei ihrer Kandidatur zu unterstützen. Doch zunächst wollte nicht Tichanowskaja gegen Lukaschenko antreten, sondern ihr Ehemann. Erst als ihr Mann verhaftet wurde, entschied sich Tichanowskaja, selbst zu kandidieren. Zu ihrer eigenen Überraschung ließ das Regime ihre Kandidatur zu. Lukaschenko war der Überzeugung, dass ihm eine Hausfrau, die „Frikadellen briet“, wie er in einem Fernsehinterview über seine Konkurrentin sagte, nicht gefährlich werden konnte. Lukaschenkos öffentliche Verachtung für Tichanowskaja brachte dieser breite Unterstützung ein. Die Kandidatin und ihr Team konterten Lukaschenkos Geringschätzung für sie und ihre Männer auch sprachlich. Bota widmet diesem Phänomen ein eigenes Kapitel, sie zeigt, wie euphorisierend die Kommunikation auf Augenhöhe auf Menschen wirkt, die mit staatlichen Repressionen und einer Sprache der Gewalt aufgewachsen sind. Obwohl sich eine Bewegung abzeichnet, unterschätzt Lukaschenko die Frauen bis zur Wahl. Erst die Massenproteste nach der offensichtlichen Wahlmanipulation zwingen den Diktator zu einer Reaktion. Er entschied sich für Gewalt statt Rücktritt. Als die belarussische Polizei anfing, gegen Demonstranten vorzugehen, griff sie zunächst die Männer an. Wie zuvor Tichanowskaja schritten Belarussinnen ein, um ihre Männer zu unterstützen. Sie kleideten sich in den Nationalfarben Weiß und Rot, überschütteten Polizisten mit Freundlichkeit und klammerten sich an Männer, die abgeführt werden sollten. Die Schergen Lukaschenkos waren mit diesem ungewohnten Widerstand zunächst überfordert und ließen die Frauen gewähren. Die erzeugten Bilder waren eindrucksvoll. Weiß gekleidete Frauen bildeten Menschenketten, sangen Volksweisen und verteilten Blumen. Doch nach wenigen Tagen ging die Geheimpolizei auch gegen Frauen vor. Immer mehr Frauen wurden verschleppt, Gerüchte von sexueller Folter machten die Runde. Dennoch gaben die Frauen nicht auf. Die Proteste wurden nun dezentral organisiert und aufgrund der Verbote immer kreativer. Frauen fuhren beispielsweise, in Rot und Weiß gekleidet, U-Bahn und lasen dabei verpönte belarussische Klassiker. Ein Jahr später, im August 2021, tanzt Maria Kolesnikowa im Gerichtssaal, um ihren ungebrochenen Willen zu zeigen. Weitere Frauen sind bereits zu Lagerstrafen verurteilt worden, Mütter werden von ihren Kindern getrennt. Doch Kolesnikowa formt mit den Händen ein Herz, sie bleibt bei dem Gegensymbol zu Lukaschenkos Brutalität. Indem sich Tichanowskaja, Kolesnikowa und ihre Mitstreiterinnen selbst emanzipierten, haben sie auch die belarussische Gesellschaft tiefgreifend verändert. Lukaschenko versucht mit Gewalt festzuhalten, was schon Vergangenheit ist. Rebecca Schönenbach ist Volkswirtin, Spezialistin für Islamismus und Vorstand von Frauen für Freiheit. Sie berät international Firmen und Behörden zu Maßnahmen gegen Extremismus. Die Kolumne erscheint alle 14 Tage.</t>
  </si>
  <si>
    <t>„Krass starker Typ“, sagt Frank Thelen. „Mega, ich kann das gar nicht fassen“, sagt Judith Williams. Die zwei Investoren reden in der Vox-Show „Die Höhle der Löwen“ über Patrick Mayer, den Gründer von Wheelblades. Mayer hat Kufen für Rollstühle, Rollatoren, aber auch Kinderwägen erfunden, mit wenigen Handgriffen kann man sie anbringen und damit im Schnee vorankommen. Er selbst hatte als junger Mann einen Snowboard-Unfall und ist seitdem viel auf einen Rollstuhl angewiesen. Mit Wheelblades hat er bislang 150.000 Euro Umsatz gemacht, den Gewinn kann er nicht genau beziffern: Alles fließt sofort in neue Produkte. Für 100.000 Euro bietet er zehn Prozent seines Unternehmens an, erhofft sich dafür Unterstützung bei Vertrieb und Marketing. Die „Löwen“ sind begeistert, nicht nur Thelen und Williams, auch Carsten Maschmeyer, Dagmar Wöhrl und Ralf Dümmel. Auf Mayer geht ein regelrechter Komplimente-Regen nieder. So ein toller Gründer, optimistisch, aber auch realistisch, inspirierend, das Produkt - grandios! Jetzt geht er sicher gleich los, der Bieter-Wettstreit, den man in dieser Sendung gerade einen Pitch zuvor bei einem Fett-Puder zum Braten wieder beobachten konnte: Ein Investor macht ein Angebot, ein anderer macht ein besseres, dann überbieten sie sich gegenseitig, stellen mehr Kapital in Aussicht oder verlangen weniger Unternehmensanteile. Denn so muss es doch kommen, oder? Wheelblades und auch Mayers zweites Produkt „Safety Foot“, ein aufschraubbarer Fuß für Gehhilfen, der für sicheres Laufen auf nassen oder unwägbaren Untergründen sorgen soll, könnten die Leben von so vielen Menschen verbessern. Der Markt, um es mal in Investoren-Sprech zu formulieren, ist doch riesig. Menschen mit Gehbehinderung, alte Menschen, Familien, Leute wie Maschmeyer, die nach einer Knie-OP am Strand spazieren gehen wollen. Allein in Deutschland leben 1,78 Millionen Menschen mit Schwerbehinderung, bei denen Beine und / oder Arme, die Wirbelsäule und der Rumpf in ihrer Funktion eingeschränkt sind, hat das Statistische Bundesamt ermittelt. Dann kommt: nichts. Nicht ein einziges Angebot. Als Zuschauer kann man eigentlich nur fassungslos zusehen und zuhören, wie die Investoren sich herausreden. Ja, herausreden. Minutenlang hatten alle darüber referiert, wie großartig Mayer und seine Produkte seien, Thelen meinte zum „Safety Foot“ gar: „Das muss eigentlich ein Standard werden.“ Aber investieren will dann komischerweise keiner. Wöhrl erklärt, dass sie „nicht der idealste Partner“ wäre, Dümmel meint: „Ich bin eher so für die Masse, für die Breite.“ Williams will einem besser passenden Investor nicht „den Platz wegnehmen“, was schon reichlich absurd ist - so, als würde man bei einem Date, bei dem man sich richtig wohlfühlt, plötzlich aufstehen und rufen: „Du bist toll, aber es gibt sicher jemanden, der noch besser zu dir passt als ich, deshalb gehe ich jetzt.“ Macht doch keiner. "Es gibt einen Bedarf für meine Produkte", sagt Gründer Patrick Mayer. Auf Instagram zeigt er, wem seine Produkte helfen Am meisten aber regt Frank Thelen auf. Er sagt erst pathetisch „Danke“ dafür, dass der „Safety Foot“ sich so gut anfasst, so eine typische, etwas ulkige Thelen-Aussage. Dann aber erteilt er sofort eine Absage: „Diese sehr wichtige Anwendung ist nicht das, was mich bewegt, wo ich sage: Da möchte ich unbedingt Tag und Nacht dran arbeiten.“ Aha, die Probleme von Menschen mit Behinderung oder Familien oder oder oder interessieren Thelen also nicht. Wieso eigentlich nicht? Gerade ihn als Investor, der mit seinem Kapital mitentscheiden kann, wohin sich die Gesellschaft bewegt, sollten sie doch wohl interessieren! Dann sagt auch noch Maschmeyer ab. Ausgerechnet, dabei hatte er in vorherigen Staffeln immer wieder erzählt, dass er sich mit Medizintechnik auskennt und Kontakte in der Branche hat. Er sagt: „Es ist eine Nische in einer Nische und davor habe ich zu großen Respekt.“ Was er damit wohl eigentlich meint: „Es ist eine Nische in der Nische und ich befürchte, hier nicht so viel zu verdienen wie mit Fett-Puder zum Steak-Braten.“ So ehrlich ist dann aber keiner der „Löwen“. Versteht man sogar fast: Wer möchte schon gerne vor einem Millionenpublikum erklären, dass ihn im Kern nur das Geld interessiert? Und außerdem sitzt da ja ein Gründer im Rollstuhl, wenn man jetzt was Falsches sagt, ist der Shitstorm programmiert, halb Twitter-Deutschland schaut schließlich zu. Also besser noch ein „Starker Typ!“ oder irgendeine andere Motivationsfloskel hinterherschieben. Natürlich sind die Investoren vor allem das: Investoren. Sie entscheiden, wem sie ihr Geld geben und warum. Doch wenn man sich im Fernsehen exponiert, sollte man schon auf eine konsistente Argumentation achten. Man kann nicht bei dem einen Pitch so tun, als ließe man sich bei Investitionsentscheidungen ganz stark von seinem Gewissen leiten und habe stets das gesellschaftliche Interesse im Sinn - beim Fett-Puder fragte Dagmar Wöhrl nämlich noch besorgt nach, ob das darin enthaltene Palmfett auch zertifiziert ist, das sei so wichtig aus ökologischen Gründen. Um dann beim nächsten Pitch einfach nur zu argumentieren: Ganz wichtiges Produkt, aber leider keine Geldmaschine. (Nur nebenbei: Das Zertifikat für das Palmfett, das vorhanden war, ist bei Umweltschützern umstritten.) Vergangene Staffel fielen aus demselben Grund die Gründer von Goodsmit durch, die eine Alternative zu Hufeisen anbieten. Dafür müssen den Pferden keine Nägel mehr in die Hufe geschlagen werden, was Wöhrl begeisterte, sie engagiert sich stark im Tierschutz und erwähnt das auch immer wieder gerne. Aber selbst da investierte sie nicht, obwohl ihr das Thema so am Herzen liegt. Die Gründer ließen sich zum Glück nicht entmutigen und bekamen nach der Sendung laut Informationen des „Focus“ von anderen Investoren Geld, sogar mehr, als sie in „Der Höhle der Löwen“ gefordert hatten. Die aktuelle Staffel der Show hat gerade erst begonnen, die Folge mit Patrick Mayer war nur die erste. Maschmeyer, Thelen, Williams, Dümmel und Wöhrl haben also noch einige Chancen, in ein Unternehmen zu investieren, mit dem sie womöglich keine Millionen, sondern nur Hunderttausende verdienen - aber mit dem sie etwas in der Welt zum Besseren verändern können. Sie alle fanden Mayer so „inspirierend“, es wäre doch schön, wenn sie ihn sich wirklich zum Vorbild nähmen. Während seines Pitches, als er wohl längst gemerkt hatte, dass keiner investieren würde, sagte er: „Irgendeiner muss ja auch mal so denken (wie ich). Wenn das nie passiert, hinken die Rollstuhlfahrer immer hinterher.“ Folgen Sie uns unter dem Namen ICONISTbyicon auch bei Facebook, Instagram und Twitter.</t>
  </si>
  <si>
    <t>In seiner beispiellosen, sage und schreibe 50 Jahre währenden Karriere hat der Komiker Otto Waalkes, geboren 1948 im ostfriesischen Emden, schon bei diversen Filmproduktionen mitgewirkt. Unter anderem war er „Otto – der Außerfriesische“ in dem gleichnamigen Film. In der weltweit erfolgreichen US-Animationsfilmreihe Ice Age ist er die deutsche Stimme des Faultiers Sid und verlieh ihr eine Charakteristik, die man, wenn man sie einmal gehört hat, nicht mehr vergisst. Nun landete der Außerfriesische in Bochum, im UCI-Kino inmitten des Shoppingzentrums Ruhrpark, um seinen neuesten Film zu präsentieren: „Catweazle“, eine Adaption der berühmten britischen TV-Serie aus den 70er-Jahren. Otto spielt darin eben jenen Catweazle, einen zauseligen Magier aus dem Mittelalter, den es versehentlich in die Gegenwart verschlägt, wo er seinen Zauberstab aus den Händen einer (von Katja Riemann gespielten) Kunsthändlerin retten muss. Unnötig, hinzuzufügen, dass Otto mindestens genauso catweazlig aussieht wie der Original-Catweazle Geoffrey Bayldon. Kinder, war das voll bei der Premiere. Von den roten Bändchen für die versammelte Medienmeute war schnell keins mehr übrig. Offenbar hatte man nicht damit gerechnet, dass so viele Pressevertreter an einem sonnigen Sonntag einen Bochumer Shoppingpark aufsuchen würden, um Otto zu erleben. Der erschien casual gekleidet, mit dünner Jacke, das weiße Hemd lang über der Hose, Sneakers und Baseballkappe mit großem farbigen O auf schwarzem Grund. An seiner Seite zwei seiner Mitstreiter: der 13-jährige Julius Weckauf (bekannt aus der Hape-Kerkeling-Verfilmung „Ich bin dann mal weg“) und die zwölfjährige Gloria Terzic. Kaum hatten die drei den roten Teppich betreten, ging es zu, als hätte es Corona nie gegeben – Gedränge, Rufe, Geschrei und Blitzlichtgewitter. Gut, wer unbedingt in dem Pulk stehen wollte, hatte immerhin zuvor die Bescheinigung eines negativen Coronatests vorzulegen. Trotzdem ein befremdliches Erlebnis, auf einmal wieder zu erleben, wie sich sehr viele Medienmenschen auf sehr wenige Protagonisten stürzen. Und Otto? Der schien ganz bei sich zu sein, will sagen: Ständig hatte er dieses ottotypische Grinsen im Gesicht (Mund weit geöffnet, als wollte er einen Hamburger mit einem Haps verspeisen). Immer wieder führte er seine ikonischen Moves vor, allen voran das Känguru (Mund weit öffnen, Hände stummelig vor die Brust halten, und dann am besten noch ein „Holladihiti“ dazu). Als sich das Blitzlichtgewitter verzogen hatte, sprach ich den Komiker in der „Billard Lounge“, unmittelbar am Eingang zum Kinosaal. In den Tagen zuvor hatte Otto in einem Interview erzählt, dass man in der schnelllebigen Gegenwart leicht überfordert sei und zum Catweazle mutiere, der sich nicht mehr zurechtfindet. Eine schöne, fast schon philosophische Einordnung, finde ich. „Steckt ein bisschen Catweazle am Ende in uns allen?“, fragte ich ihn. Wir standen an einen Billardtisch gelehnt, Otto sah mich ruhig an und gab die einzig sinnvolle Antwort: „Das weiß ich nicht. So gut kenne ich die anderen nicht.“ Ich: „Ist Catweazle eine Traumrolle für Sie?“ Er: „Ja. Unbedingt.“ Daraufhin schilderte er, wie viel Freude ihm die Dreharbeiten bereitet hätten. Von Julius Weckauf und Gloria Terzic schwärmte er wie ein Fan-Boy. Ich: „Sind die beiden Ihre neuen Vorbilder?“ Sachte tätschelte mir Otto den Oberarm und sagte, wieder mit diesem breiten Ottogrinsen: „Gute Idee. Das sind jetzt meine Vorbilder!“ Ich: „Was begeistert Sie an den beiden?“ Er: „Die Disziplin. Die Textsicherheit. Die Spontaneität.“ Ich bemerkte, er verfüge über diese Eigenschaften doch sicher auch selbst – oder etwa nicht? Er: „Ja, klar, aber nicht in derselben Intensität wie die zwei.“ Schließlich sprach ich ihn noch auf seine Kappe an und fragte, ob man sie irgendwo kaufen könne. Er antwortete, ach, das sei doch nur eine Eigenproduktion, und das O stehe für: „Oh, der schon wieder.“ Ja, der schon wieder. Der unnachahmliche Otto, bei dem ich jedes Mal, wenn er etwas sagte, das Gefühl hatte, dass er mich gleich in einen Sketch verwickeln wird. Später lief mir noch Gloria Terzic über den Weg, wie ein Filmstar in weißem Hosenanzug, und antworte auf meine Frage, ob sie auf dem roten Teppich Spaß gehabt hätte, mit einem uneingeschränkten: „Ja!“ Als ich kurz darauf Julius Weckauf, der ein eher unglamouröses T-Shirt trug, fragte, der wievielte rote Teppich das in seiner Karriere gewesen sei (im Hauptberuf ist er ja immer noch Schüler), erwiderte er spontan: „Boah!“ Dann zählte er in Gedanken nach und kam auf vier. Im nächsten Moment trat ein Mann zu uns und zog mit Weckauf ab, und ich stand alleine da, an diesem magischen Sonntag, da eine der ersten Filmpremieren seit dem Lockdownende über die Bühne ging, in einem Shoppingzentrum in Bochum, das ansonsten wie leergefegt war.</t>
  </si>
  <si>
    <t>In Krötenschleim liegt göttliche Weisheit. Das denken zumindest jene Feinschmecker, die sich beim psychedelischen Buffet gern am Sekret der Tiere bedienen. Das Gift der Sonorischen Wüstenkröte ist ihr „Gottesmolekül“. Doch wie uns die Geschichte lehrt: Wer verehrt wird, ist schnell bedroht. Die halluzinogenen Stoffe im Schleim der Amphibien sind inzwischen so beliebt, dass Wissenschaftler in der New York Times um die Population der Kröten fürchten. Das Geheimnis liegt in der im Kröten-Gift enthaltenen Substanz 5-MeO-DMT, kurz auch „Bufo“ genannt. Um sie zu gewinnen, wird die Kröte unter dem Kinn gestreichelt, bis sie in einer Abwehrreaktion eine milchige Substanz ausstößt. Diese wird abgeschabt, zu Kristallen getrocknet und anschließend in einer Pfeife geraucht. Die Droge kann einen bis zu 30 Minuten langen halluzinogenen Trip auslösen, dem heilende Kräfte nachgesagt werden. Tatsächlich belegen Studien, dass das Kröten-Gift Symptome von Depressionen, Angst und Stress lindern kann, so die New York Times. Besonders beliebt ist die Droge in den Vereinigten Staaten, der Heimat der Kröten. Die Tiere leben in der Sonora-Wüste, die sich über den Südwesten der USA und den Nordwesten Mexikos erstreckt. Im US-Bundesstaat Kalifornien gilt die Amphibie bereits als ausgerottet. Psychedelische Wunderdrogen sind schon länger auf dem Vormarsch. Spätestens seit Serien wie „Goop“, in denen das Team um Schauspielerin Gwyneth Paltrow halluzinogene Pilze ausprobiert, sind sie nicht länger Hippie-Kram, sondern Lifestyle. Sie sind in der Popkultur angekommen. In der schwedischen Serie „Anarchie und Liebe“ nimmt etwa ein alternder Literaturagent an einem Ayahuasca-Ritual teil, um Klarheit über seinen weiteren Berufsweg zu finden. Das geht inzwischen auch in Brandenburg. Ayahuasca ist eine Natur-Droge, die schon seit Jahrhunderten von indigenen Völkern für spirituelle Erfahrungen genutzt wird. Ähnlich wie die Yoga- und Achtsamkeitsbewegung geht der Trend zurück zu alten Traditionen, die bei psychischen Problemen helfen sollen. Stress, Angstzustände und Depressionen werden in der Öffentlichkeit immer breiter diskutiert. Zuletzt sprach Komiker Kurt Krömer über seine Depression und Hollywood-Schauspieler Ryan Reynolds über seine Angstzustände. Ein neues Problem-Bewusstsein entsteht, das sich zu Geld machen lässt. Die Amerikanerin Bernice Anderson betreibt in Utah ein Retreat, in dem sie ihre Gäste mit Kröten-Gift behandelt. Der Aufenthalt kostet bis zu 1.100 US-Dollar (rund 990 Euro). Anderson wirbt mit dem Versprechen einer Wiedergeburt und einer schamanischen Erfahrung. Sie selbst nennt sich Ixca, ein Name, der sich aus der Maya-Kultur ableitet. Dabei ist „Bufo“ im Gegensatz zu Ayahuasca ein relativ junges Phänomen, das nichts mit indigener Tradition zu tun hat. Erfunden hat es laut New York Times ein texanischer Künstler in den 80ern. Er hat den Krötenschleim an der Windschutzscheibe seines Vans getrocknet und anschließend geraucht.</t>
  </si>
  <si>
    <t>Vater Spears wird den Rückzug antreten, obwohl es dafür, wie er über eine Presseerklärung seiner Anwälte mitteilen ließ, überhaupt eigentlich gar keine Gründe gebe. „Tatsächlich ist überaus diskussionswürdig, ob ein Wechsel in der Aufsicht der Vormundschaft im besten Interesse von Ms. Spears ist“, heißt es darin. Seit 2008 hat Jamie Spears die Vormundschaft über seine 39-jährige Tochter, die trotz Entmündigung immer noch einer der größten Popstars der Gegenwart ist und der nach allem, was man weiß, diese Regelung schon seit Jahren missfällt. Zuletzt war Jamie Spears daher zum liebsten Bösewicht der #freebritney-Bewegung geworden und, wie er meint, ungerechten Attacken ausgesetzt, weswegen er nun glaubt, dass ein offener Kampf mit seiner Tochter wohl nicht in ihrem besten Interesse sei. Es ist beinahe rührend, dass der 69-Jährige inzwischen auch Britneys Gefühlshaushalt im Blick hat, waren doch die Rechtfertigungen, die er bislang als Begründung für ihre Entmündigung nannte, rein finanzieller Natur. Als er die Vormundschaft übernahm, soll sie trotz eines Jahrzehnts voller sagenhafter Erfolge seinen Angaben nach nur 2,8 Millionen Dollar auf dem Konto gehabt haben. Erst als er die Vormundschaft übernahm, seien die Geschäfte wieder besser gelaufen. Tatsächlich liefen sie in den 13 Jahren unter seiner Führung nicht schlecht. So machte Britneys „Circus“-Tour von 2009 einen Gewinn 131,8 Millionen Dollar, bei der „Femme Fatale“-Tour 2011 waren es knapp 68,7 Millionen Dollar, und die kurze „Piece of Me“-Tour brachte 2018 immerhin 54 Millionen ein. Mit der Las-Vegas-Show „Britney: Piece of Me“, die sie bis 2017 vier Jahre lang insgesamt 250 mal aufführte, kamen 138 Millionen Dollar zusammen, und mit dem Parfümgeschäft konnte sie bereits 2012 einen Gewinn von 1,5 Milliarden Dollar verbuchen. Damals war mit „Fantasy Twist“ gerade ihr elfter Duft auf den Markt gekommen, mittlerweile sind es bereits 28 Düfte, drei weitere sollen dieses Jahr noch folgen. Konservativ geschätzt kann man davon ausgehen, dass dank der Parfüms weitere 500 Millionen Dollar in die Kasse kamen, weswegen die 15 Millionen Dollar Gage, die sie 2012 als Jurorin der Talentshow „The X-Factor“ verdiente, eigentlich nur Kleingeld waren. Rechnet man die größten Posten zusammen, hat sie unter der Führung ihres Vaters etwa einen Gewinn von einer Milliarde Dollar gemacht, wovon immerhin so viel bei ihr hängenblieb, dass sie inzwischen einen Besitz von 60 Millionen Dollar ihr eigen nennen kann. Es mag sein, dass Jamie Spears mit seiner Tochter gute Geschäfte gemacht hat, aber so wie es aussieht, machte er die Geschäfte nicht für sie. Wie Ronan Farrow und Jia Tolentino für eine Geschichte im „New Yorker“ recherchiert haben, wurde Britney, ganz gleich wieviel sie verdiente, ein Taschengeld von 2000 Dollar pro Woche zugeteilt, während allein ihr Anwalt Samuel Ingham, der ihr gegen ihren Willen zugewiesen wurde, ein Honorar von 520.000 Dollar im Jahr erhielt – bis er kürzlich aufgrund des öffentlichen Drucks bekanntgab, sein Mandat doch lieber niederzulegen. Britney war praktisch in einem Netz von Leuten gefangen, die finanziell von der Vormundschaft profitierten, allen voran ihre Familie, während sie wie ein Showpony über die Bühnen dieser Welt geschickt wurde. Dabei bleiben die Gründe für die Entmündigung erschreckend lapidar. Sie hatte sich mit Sam Lutfi einen Manager ausgesucht, den ihre Eltern mindestens für zwielichtig hielten; sie hatte einen gut dokumentierten Nervenzusammenbruch; sie hatte sich aus Protest gegen ihr eigenes Image den Schädel rasiert; sie hat mit einem Regenschirm auf den Wagen eines Paparazzo eingedroschen, aber, was soll man sagen, manchmal hat man es mit aufdringlichen Fotografen eben auch schwer. Sie soll Partydrogen genommen haben; sie hat sich entgegen der Sorgerechtsvereinbarung mit ihrem jüngsten Sohn Jayden in ihr Badezimmer zurückgezogen, obwohl in der Einfahrt ein Wagen wartete, der die Kinder zu ihrem Vater Kevin Federline zurückbringen sollte. Der setzte daraufhin alle Hebel in Bewegung und rief die Polizei, die wiederum den Krankenwagen rief, der dann in Begleitung der Feuerwehr erschien, wovon natürlich auch die Presse Wind bekam. Als Lutfi dann am Ort des Geschehens auftauchte, hatte er laut der Geschichte im „New Yorker“ den Eindruck, in ein Irrenhaus geraten zu sein. Mit Äxten und Brechstangen hätten sich Leute vor der Badezimmertür aufgebaut, die wie sich dann herausstellte, Britney nicht einmal abgeschlossen hatte. Als Hauptgrund für die Entmündigung nannten Britneys Eltern damals „beginnende Demenz“, was dann aber von Seiten des Gerichts nicht weiter überprüft wurde. Und es kamen dem Gericht auch keine Zweifel, als Britney trotz beginnender Demenz nur einen Monat nach ihrer Entmündigung eine Gastrolle in der Sitcom „How I Met Your Mother“ übernahm und anschließend praktisch nicht mehr mit dem Arbeiten aufhörte. Das Perfide am Konstrukt einer Vormundschaft ist, dass man, steckt man einmal drin, kaum mehr daraus entkommen kann. Nimmt der Entmündigte die Vormundschaft hin, heißt es, dass sie nötig war, weil alles seinen geregelten Weg zu gehen scheint. Lehnt sich der der Entmündigte gegen die Vormundschaft auf, heißt es, dass sie nötig ist, weil die Dinge leider noch nicht den geregelten Weg gehen. Selbst Leute, die Verständnis für Britneys Situation aufbringen, können es sich nicht verkneifen, anzumerken, dass sie wahrscheinlich verrückt ist. Natürlich ist sie verrückt, das System, in dem sie agiert, ist verrückt, alle sind, wenn man genauer hinschaut, auf die eine oder andere Weise verrückt. Aber warum soll eine erwachsene Popsängerin, die sich zwischendurch mal für einen unvorteilhaften Haarschnitt entschieden und auf ein Management gesetzt hat, dass ihren Eltern nicht gefiel, entmündigt werden, wenn zeitgleich die republikanische Politikerin Marjorie Taylor Greene als Abgeordnete für den Staat Georgia im Repräsentantenhaus der Vereinigten Staaten sitzt, um die Interessen ihrer Landsleute zu vertreten, obwohl sie glaubt, dass die Waldbrände in Kalifornien von jüdischen Spacelazern entfacht wurden? Warum ist der mutmaßlich sanfte Irrsinn von Britney problematisch, wenn offensichtlich weite Teile des Landes dem Wahnsinn anheimgefallen sind? Hätte Britney, der nicht einmal ein eigenes Telefon zugestanden wird, die um Erlaubnis bitten muss, wenn sie zu ihrem Freund in ein Auto steigt, deren Postings in sozialen Medien von einer Agentur gefiltert werden, nicht alle Hebel in Bewegung gesetzt, um im Juni selbst vor Gericht auszusagen, hätte sich an ihrer Situation nie etwas geändert. Doch plötzlich wurde die Öffentlichkeit hellhörig. Sie sprach von Missbrauch und davon, dass man sie zwang, eine Spirale zu tragen, damit sie nicht schwanger werde; dass man sie zwang, Psychopharmaka zu nehmen, dass man das Besuchsrecht ihrer Söhne als Erpressungsmittel einsetze; dass sie keinen Zugriff auf Pass, Kreditkarten habe; dass sie wünschte, ihr Vater käme hinter Gitter. Britney, die Zeit ihrer Karriere vor allem ein Produkt war, auf das jeder nach Lust und Laune ein Bild von ihr projizierte, schien plötzlich eine eigene Identität zu bekommen.</t>
  </si>
  <si>
    <t>So langsam wird klar: Das Schlimmste, was den Schiedsrichtern der Bundesliga passieren konnte, war der Abgang von Peter Stöger – der Österreicher war der Einzige, der ihnen noch rechtzeitig hätte helfen können. Das war vor drei Jahren. Der Wiener trainierte damals die Kölner, und sie verloren gegen Hannover, weil ein Spitzbube namens Leon Andreasen mit ausgestrecktem Arm ungestraft das Tor des Tages machte. Stöger, sichtlich aufgewühlt und besorgt um die Sehkraft der Unparteiischen, entschloss sich darauf zu einem spontanen Auftritt an der Seitenlinie, den er dem TV-Mikrofon hinterher so erklärte: „Ich habe dem Linienrichter meine Brille angeboten – aber auch das hat er nicht gesehen.“ Den Deutschen Fußball-Kulturpreis hat Stöger verliehen bekommen für seinen Spruch des Jahres. Aber letzten Endes hat sich seine Hilfsbereitschaft so wenig durchgesetzt wie seine Philosophie, dass eine Brille dem Durchblick dient – und deshalb wird auch den diesjährigen Sprüchepreis vermutlich wieder ein Trainer gewinnen. Gute Chancen hat Tim Walter vom VfB Stuttgart, der am Freitag beim 0:0 in Aue Schiedsrichter Felix Zwayer mit dem Fluch in die Zweitklassigkeit verdonnerte: „Ich habe gedacht, meine Frau pfeift heute, weil die auch immer für die ist, die die schönsten Trikots haben.“ Was ist mit den Schiedsrichtern los? Kaum ein Spieltag vergeht noch ohne Blackouts, Pupillentrübungen und dieses wachsende Affentheater: nichts sehen, nichts hören, nichts pfeifen. Marco Fritz hat am Samstag die Bayern in Schalke gepfiffen und ein bis zwei Augen zugedrückt, als Benjamin Pavard einen Kopfball und Ivan Perisic einen Freistoß mirakulös mit dem Arm entschärften. Es waren Torwartreflexe, wie man sie sonst nur von Manuel Neuer kennt, und obwohl Fritz mit dem Videokeller in Köln jeweils kurz Rücksprache hielt, mied er den Monitor am Spielfeldrand, als hätte der die Krätze. „Wenn man sich das nicht einmal anschaut“, staunte Gladbachs Trainer Marco Rose im ZDF-„Sportstudio“ im Namen vieler, „verstehe ich den Sinn des Videoassistenten nicht mehr.“ Die ärmste Sau im Fußball ist der Videobeweis. Er wurde erfunden, um den Schiedsrichtern das Leben zu erleichtern – stattdessen schießen sie sich nun selbst ins Knie, flankiert von ihren Komplizen im Keller. Das ging schon früh los in dieser Saison, als Joshua Kimmich trotz einer Tätlichkeit gegen den Dortmunder Sancho im Supercupfinale ungehindert weiterspielen durfte. War das jetzt also nur ein übliches Fußballwochenende – wie uns künftig viele drohen? Am Freitag ging es los, zweitklassig, mit Tim Walter und seinen VfB-Absteigern, siehe oben. Beim 0:0 gegen Erzgebirge Aue wurde den Schwaben ein Elfmeter verwehrt, über den ihr weit gereister Sportdirektor Thomas Hitzlsperger behauptet: „Wer sagt, dass man darüber streiten kann, der schaut zum ersten Mal Fußball.“ Was sah Referee Zwayer? Wo war er mit seinen Augen? „Und was die im Videokeller machen“, ergänzte Trainer Walter, „weiß auch keiner. Waren sie Pausenbrot essen?“ Lea Wagner, die Tochter des Schalker Trainers, hat diesen Gedanken tags darauf bei Instagram gerne erstklassig weitergeführt: „Wenn der Videoschiedsrichter gestern Pausenbrot essen war, war er heute zum Fünf-Gang-Menü verabredet.“ Wo war Bastian Dankert, der Chef im Keller, als Pavard und Perisic ihre Arme einsetzten? Warum hat Dankert dem Schiedsrichter Fritz nicht „Hand! Elfmeter! Nachprüfen!“ ins Ohr gebrüllt? War er gerade pinkeln oder fünfgängig speisen? „Ich würde“, sagt Schalkes Trainer David Wagner, „meiner Tochter nie widersprechen.“ Die Idee des Videobeweises leidet manchmal fast absurd unter Leuten, die in ihrem Videoüberwachungsraum selbst nach der x-ten Zeitlupe noch rätseln, was Sache ist – oder unter Schiedsrichtern, die entweder Selbstzweifel für überschätzt halten oder auf die Unterstützung durch beweiskräftige Bilder pfeifen. Unter bösen Zungen kursiert inzwischen schon ein übler Witz über einen Sehtest mit einem Schiedsrichter. „Lesen Sie bitte die Zahlen vor“, sagt der Augenarzt. „Welche Zahlen?“, fragt der Schiedsrichter. „Die da vorne an der Tafel.“ „Welche Tafel?“ „Die vor der Wand.“ „Vor welcher Wand?“, stutzt der Schiedsrichter. Auf gut Deutsch: So mancher Schiedsrichter und Videoassistent hat die Hühneraugen nicht an den Zehen, sondern im Gesicht. Die ersten Leidtragenden klagen jedenfalls über Schnappatmung. „Es wird langsam schwer, noch die Beherrschung zu behalten“, stöhnte Bremens Trainer Florian Kohfeldt schon letzte Saison. Beispielsweise flog Werder damals gegen Bayern wegen eines Elfmeters aus dem Pokal, der selbst der DFB-Schiedsrichterabteilung seelische Geschwüre verursachte. Am Samstag wurde nun ein Tor des Bremer Stürmers Niclas Füllkrug in Hoffenheim aberkannt. Handspiel, entschied Schiedsrichter Sascha Stegemann – und sah sich voll auf der Höhe einer Handregel, die den Fußball vollends in den Wahnsinn treibt. Kohfeldt: „Jeder Fußballer schlägt da die Hände über dem Kopf zusammen.“ Folgendes geschah: Füllkrug köpfte im Zweikampf mit dem Hoffenheimer Kevin Vogt aufs Tor. Der Ball prallte von Vogt ab, touchierte leicht Füllkrugs Hand, und der setzte nach und schoss das Tor, obwohl ihn Vogt am Arm zog. Warum bestraften die Richter danach das Handspiel – warum erkannten sie nicht auf Foul, also Elfmeter? „Wie sollen wir Spieler das alles noch nachvollziehen?“, fragt sich jetzt Füllkrug. Oder die Trainer. Oder die Fans. Und ist es nicht so, dass vor allem die Schiedsrichter in diesem Paragrafengewirr den Verstand verlieren – zumindest den gesunden Menschenverstand? „Auf die Erklärung der Schiedsrichter bin ich mal gespannt“, sagte nach dem Abpfiff am Samstag der Schalker Trainer Wagner. Aber er ist inzwischen nicht schlauer. Denn Marco Fritz erzählte im Verhör komplizierte Dinge über Arme, die entweder strafbar oder unabsichtlich abgespreizt oder angelegt waren, (oder umgekehrt). Im Nachhinein würde er aber das eine oder andere „anders entscheiden“, sagte er entschuldigend. So ein Sorry ist gut – aber eine Brille auch, sagen nach diesem Spieltag nicht nur die Schalker.</t>
  </si>
  <si>
    <t>Nein, einfach gemacht hat sich Domenico Tedesco diese Entscheidung nicht. Einen langjährigen Stammtorhüter setzt kein Trainer der Welt leichtfertig auf die Bank. Erst recht nicht, wenn dieser wie Ralf Fährmann der Kapitän und eine anerkannte Führungsfigur im Team ist. Mit Spielern, die vorangehen, ist Schalke ohnehin nicht gerade im Übermaß gesegnet. Genau genommen gab es nur noch Fährmann, auf den diese Eigenschaft zutraf. Denn Benedikt Höwedes, der langjährige Kapitän, war bereits im Sommer 2017 kaltgestellt worden. Und mit Naldo, der in der letzten Spielzeit die Mannschaft geführt hatte, hatte ein weiterer sogenannter Leader die Königsblauen erst kürzlich auf eigenen Wunsch in Richtung Monaco verlassen. Es musste aber dringend etwas geschehen, was der Mannschaft, hinter der die schlechteste Hinrunde seit Langem lag, aufrüttelt und den Spieler klar macht: Hier wird sich etwas ändern, hier muss und wird etwas Neues entstehen. Die dringend benötigten Verstärkungen, die Tedesco von Manager Christian Heidel in Aussicht gestellt worden sind, sind (noch nicht) gekommen. Die Zeit war überreif für ein Zeichen der Entschlossenheit eines Trainers, an dem es in den vergangenen Monaten immer mehr Zweifel gegeben hatte. Ist Tedesco noch der richtige Mann am richtigen Ort? Kann er die Mannschaft wieder in die Spur bringen und ihr vermitteln, wie besserer und attraktiverer Fußball gespielt werden kann? Oder war die vergangene Saison, als der erst 33jährige Coach das Team auf einen sensationellen zweiten Tabellenplatz geführt hatte, lediglich Zufall? Dies waren die Fragen, die in den vergangenen Wochen und Monaten diskutiert worden sind. Die Anzahl der Skeptiker war immer größer geworden – unter den Kritikern, den Fans, in der Vereinsführung und wohl auch innerhalb der Mannschaft. Tedesco handelte – und traf eine riskante, aber nachvollziehbare Entscheidung. Fährmann (30) hatte in der Hinrunde mehrfach gepatzt. Auch im letzten Testspiel in der Winterpause gegen den belgischen Erstligisten Genk (2:2) gab er unglückliche Figur ab. Der junge Alexander Nübel (22) wartete dagegen im Training und in den Spielen, in denen er den verletzten Fährmann in der Hinrunde vertreten hatte, mit guten Leistungen auf. Am Sonntagabend, als das junge Keepertalent beim 2:1-Sieg über den VfL Wolfsburg dann unter dem Brennglas stand, machte Nübel seine Sache gut: Bereits in der 5. Minute parierte er einen Kopfball von Admir Mehmedi aus kürzester Distanz – nach 27 Minuten rettete er gegen Maximilian Arnold. Die Fans feierten ihn. Nübel trug nicht unerheblich zu dem wichtigen Sieg bei, ohne den dem FC Schalke 04 wohl eine Zerreißprobe gedroht hätte. Die vielschichtigen Probleme der Königsblauen sind zwar auch nach dem erfolgreichen Rückrundenstart noch nicht ansatzweise gelöst. Dafür war die Leistung der Mannschaft noch zu instabil und und zu fehlerhaft. Außerdem rumort es bereits seit Wochen im Verein. Doch Domenico Tedesco hat in dem langen Rennen, Schalke wieder aus dem Sumpf zu führen, eine Etappe gewonnen. Er ist auf Risiko gegangen und hat damit signalisiert, dass er dies auch von seinen Spielern erwartet.</t>
  </si>
  <si>
    <t>Es ist schon ein wenig seltsam: Was in der Literatur meist von vorneherein ausgeschlossen wird („Ähnlichkeiten mit lebenden oder toten Personen sind rein zufällig“), das wird in der Kunst noch immer stillschweigend vorausgesetzt: Dass man es bei gemalten Porträts mit den Abbildern realer Wesen zu tun hat. Da kann der malerische Duktus noch so eigenwillig sein und (wie etwa bei Jean Dubuffet) an die Abstraktion grenzen – was auch nur ansatzweise wie ein Porträt aussieht, wird schnell mit der Darstellung einer realen Person verbunden. Vielleicht auch deshalb, weil wir heute in einer von der porträtsüchtigen Fotografie so vollständig durchdrungenen Welt leben, in der Identität eng mit dem Machen und Teilen von Porträts verwoben ist. Lynette Yiadom-Boakye, geboren 1977 in London als Tochter ghanaischer Einwanderer, lebt in London und malt ausschließlich figürlich und ausschließlich Menschen. Für die Macher ihrer bislang umfangreichsten Ausstellung, die nach London und Stockholm nun in Düsseldorf Station macht, gehört sie deshalb zu „einer Reihe zeitgenössischer Künstlerinnen und Künstler, die in den zurückliegenden Jahren das traditionellste aller Genres neu erfunden haben: das gemalte Porträt“. Wer die Schau „Fliegen im Verbund mit der Nacht“ in der Kunstsammlung Nordrhein-Westfalen besucht, der begegnet in der Tat einer ganzen Reihe bemerkenswerter Individuen. Die frühesten ihrer Bilder haben häufig oft noch etwas Groteskes, so wie „First“ von 2003, auf dem eine Frau mit maskenhaftem Gesicht im roten Morgenmantel und einem seltsam überdimensionierten schwarzen Slip zu sehen ist. Dieses Element verflüchtigt sich bald. In einer offenen Malweise zeigt Yiadom-Boakye uns junge Athleten, exaltiert lachende Männer mit rosa Handschuh, nachdenkliche Frauen in Rollkragenpullovern und mehr als einmal das Meer. Es sind souveräne, entspannte, oft introvertiert wirkende und allesamt schwarze Menschen, bei denen der Eindruck aufkommt, die Malerin habe sie entweder gut gekannt oder sie dazu gebracht, sich ihr vertrauensvoll öffnen. Tatsächlich hat keiner je für Yiadom-Boakye Modell gesessen. Ihre Gesichter, Körper und Gesten, lernen wir, findet die Künstlerin auf Fotos, in den Medien, im Repertoire der Kunstgeschichte. Trotzdem – oder wahrscheinlich deshalb – wirken sie, als gehörten sie alle derselben Gesellschaft an, einer losen Bewegung der lässigen Männer und Frauen. Zusammen sieht man die Geschlechter allerdings nicht. „Die konventionelle Mann/Frau-Dynamik“ zitiert der Katalog Yiadom-Boakye „ist abgeschlossen, das ist kein Narrativ, das mich interessiert“. Was ihre Motive angeht, ist Yiadom-Boakye also sehr bewusst zeitgenössisch. Die technische Basis ihrer Kunst ist dagegen denkbar traditionell. Diese Kombination von Zeitgenossenschaft und Handwerklichkeit macht die Bilder so attraktiv. Der Ausstellungskatalog beschwört denn auch gern die Schönheit und Unmittelbarkeit des malerischen Ausdrucks. Yiadom-Boakye, erfahren wir, genießt „eine zutiefst emotionale Beziehung zur geschmeidigen Körperlichkeit der Farbe, eine Beziehung, die für sie ebenso sehr Kampf wie Liebesbeziehung ist.“ Die Bildräume Lynette Yiadom-Boakyes sind in sich abgeschlossene, wenn auch kaum durch Details ausdefinierte Echokammern, in denen Farbnuancen dekliniert und Gesten und Blicke austariert werden. Man wird nicht durch neumodische Materialien, Techniken oder innerhalb eines Gemäldes divergierende Malweisen durcheinandergebracht. Keine Spritzer oder Kleckse stören die Oberfläche, die meist dünn aufgetragene Ölfarbe schimmert in Schattierungen von Braun, Grün, Ocker oder Blau. Delikat wirkt das. Und fast ein wenig altmodisch. Aber nun muss man ja, um gute Kunst zu machen, auch nicht unbedingt etwas revolutionieren. Oder jedenfalls nicht an der Oberfläche und auf den ersten Blick. Deshalb ist es gut, wenn man viele Werke auf einmal vorgesetzt bekommt. Die etwa achtzig Werke, die seit den 2000-er Jahren entstanden sind, folgen in ihrer Hängung keiner Chronologie, was den Fokus auf das Verbindende lenkt, nicht so sehr auf Veränderungen im Oeuvre. Es hat einen schwer zu fassenden Reiz, wie Yiadom-Boakye einen doch eher engen Bereich abschreitet, wie sie in einzelnen Gemälden ein schmales chromatisches Spektrum so lange erweitert, dass man sich bereitwillig eine Leinwand ansieht, die eigentlich nur aus dunklen Brauntönen besteht – und die das Abfotografieren unmöglich macht. Yiadom-Boakye ist eine britische Malerin, sie ist in England aufgewachsen und hat an englischen Kunsthochschulen studiert. In der Kunstgeschichte des Landes ist wiederum das Porträt das dominierende Genre gewesen, man denke nur an die bekanntesten Künstler älterer Zeit wie Thomas Gainsborough oder Joshua Reynolds, an Lucian Freud, Francis Bacon oder David Hockney. Die Genealogie ist weiß, sowohl was die Maler als auch was die Gemalten angeht. Auf den englischen Familienporträts des 18. und 19. Jahrhunderts wirken schwarze Personen meist wie Fremdkörper, was durch die modische Leichenblässe der damaligen Zeitgenossen gern noch unterstrichen wurde. Auf den Bildern von Lynette Yiadom-Boakye wäre der Effekt nun genau umgekehrt. Das macht ihre Werke so ungewöhnlich. Und so spannend. „Lynette Yiadom-Boakye – Fliegen im Verbund mit der Nacht“, Kunstsammlung Nordrhein-Westfalen. Bis zum 13. Februar 2022</t>
  </si>
  <si>
    <t>Beim Vermisstensuchdienst des deutschen Fußballs haben am Samstag alle Alarmglocken geläutet. Wo ist Günter Perl? Groß war die Sorge. Nachmittags um vier wurde der Bayer letztmals gesehen im berühmten Keller in Köln, wo er als Videoassistent das Bundesligaspiel Hertha BSC gegen den VfB Stuttgart überwachte. Doch plötzlich war er wie vom Erdboden verschluckt, genauer gesagt um 16.07 Uhr – sein Verschwinden wurde bemerkt, weil er in jenem Moment eigentlich hätte brüllen müssen: „Hand! Elfmeter! Nachprüfen!“ Berlins Verteidiger Karim Rekik hatte einen brandgefährlichen Kopfball des VfB-Stürmers Gonzales mirakulös mit der Hand entschärft. Es war die beste Torwartparade des Tages, aber sie wurde überschattet von drei Tragödien: Schiedsrichter Daniel Schlager hatte seine Brille vergessen, von den Spielern und Betreuern sah das Handspiel auch niemand, und Günter Perl saß entweder gerade auf der Klobrille oder hielt anderweitig ein Nickerchen. „Der klarste Handelfmeter der Saison“, waren sich Freund und Feind später einig, jedenfalls war es einer der klarsten Elfmeter, seit Gott den menschlichen Arm erschuf. Und zumindest der Mann im Keller hätte es anhand der TV-Bilder sehen müssen. „Was war da los im Kölner Keller?“, rätselte hinterher VfB-Trainer Nico Willig. „Ich bin sprachlos“, stutzte auch Sky-Experte Markus Merk. Der Videobeweis wähnt sich seit Samstag endgültig im Visier einer Verschwörung dunkler Mächte, die ihn als Witzfigur hinstellen oder als Missgeburt. Dabei sind sich alle Sachverständigen einig, dass der Videobeweis die größte Errungenschaft seit der Erfindung des tiefen Tellers ist. Er dient der Gerechtigkeit und korrigiert circa acht von zehn Fehlentscheidungen, indem er in Zeitlupe und vorwärts und rückwärts zuverlässig alle nötigen Bilder liefert. Die Maschine funktioniert also perfekt. Wenn nur der Störfaktor Mensch nicht wäre. „Am Ende entscheiden halt Menschen“, hat auch Jochen Drees, der Chef des DFB-Projekts Videoassistent, am Abend im ZDF-„Sportstudio“ bedauert und dabei das Gesicht verzogen wie Bertolt Brecht, als er schrieb: „Alle großen Ideen scheitern an den Leuten.“ Übersetzt in den Schiedsrichterjargon: an den Pfeifen. Kaum eine Woche vergeht ohne Blackouts, Pupillentrübungen und ätzende Debatten. „Das geht“, sagt Drees, „auch uns auf den Keks.“ Ständig muss er den Kopf hinhalten, diesmal nahm ihn Katrin Müller-Hohenstein ins Verhör: Hätte es in Berlin Elfmeter geben müssen? „Ja“, nickte Drees. War der Handelfmeter gegen Jérôme Boateng in München berechtigt? „Nein“, bedauerte Drees. In Drees’ Haut möchte keiner stecken. Wenn er vor seiner Videotruppe steht, geht es ihm vermutlich wie dem unvergessenen Kanzleramtschef Horst Ehmke. Als der seinerzeit erfuhr, dass die Stasi ihm und seinem Chef Willy Brandt die Wanze Guillaume untergejubelt hatte, fluchte er in die Runde: „Wir stehen ja da wie die Hilfsschüler!“ Schon neulich beim Pokalhalbfinale in Bremen musste Drees an die Front. Schiedsrichter Daniel Siebert hatte das Spiel mit einem Elfmeter für die Bayern entschieden. „Aus schiedsrichterfachlicher Sicht halten wir die Strafstoßentscheidung für nicht korrekt“, gab Drees hinterher DFB-öffentlich bekannt. Der Videobeweis sei leider nicht zum Einsatz gekommen, „da die Kommunikation zwischen dem Schiedsrichter und dem Videoassistenten nicht gut abgelaufen ist“. Die wunderbare Idee des Videobeweises wird immer wieder im Stich gelassen entweder von Leuten, die in ihrem Videoüberwachungsraum selbst nach der x-ten Zeitlupe noch nicht gänzlich erkennen, was Sache ist, oder von allzu selbstbewussten Schiedsrichtern, die auf die Unterstützung der Maschine pfeifen. Dabei müssten alle gewarnt sein durch die böse Erfahrung des DFB-Spitzenschiedsrichters Felix Brych bei der letztjährigen WM. Beim Spiel gegen die Serben nahmen die Schweizer Abwehrcracks Fabian Schär und Stephan Lichtsteiner den Hünen Aleksandar Mitrovic elfmeterreif in den Klammergriff, doch Brych pfiff Stürmerfoul. Die Serben schäumten vor Wut, und wie der blanke Hohn muss ihnen geklungen haben, wie DFB-Schiedsrichterchef Lutz Michael Fröhlich hinterher Brych und seinem Videoteam gratulierte: „Das war unaufgeregt, sicher und klar in den Entscheidungen. Eine prima Visitenkarte für das deutsche Schiedsrichterwesen.“ Die Fifa hat Brych aber lieber ohne weiteren Einsatz nach Hause geschickt. Dürften die Selbstzweifel der Bundesligaschiedsrichter gelegentlich größer sein? Am Freitag führte ein ungeahndetes Foul am Mainzer Karim Onisiwo zur Leipziger 2:0-Führung, doch die Unparteiische Bibiana Steinhaus ließ sich auf Debatten nicht ein. Der Kölner Keller erlag ihrem Charme und schwieg, und auch der Mainzer Trainer Sandro Schwarz muss eine Schwäche für Blondinen haben, denn er machte auf halbem Weg kehrt. „Es wird langsam schwer, die Beherrschung zu behalten“, schimpft Bremens Trainer Florian Kohfeldt im Namen vieler Kollegen. Die Trainer stützen zwar mehrheitlich den Videobeweis, aber der braucht dringend fähige Partner im Gras und im Keller, die seine Bilder nicht mit den Hühneraugen betrachten. Und was der Videobeweis am allerwenigsten brauchen kann, sind Pedanten, die bei jeder Strafraumszene schauen, ob man nicht einen Handelfmeter daraus machen kann. „Ein Skandal ist das“, regt sich sogar der besonnene Lucien Favre auf. „Man muss eigentlich nur noch versuchen, im Strafraum einem an die Hand zu schießen“, ahnt Niko Kovac, und auch Thomas Doll in Hannover denkt laut darüber nach, ob man so etwas künftig im Training üben muss statt komplizierter Spielformen. Die Trainer fordern die Rückkehr zur Vernunft: Elfmeter ist, wenn die Hand mit Absicht zum Ball geht. Basta. Diesmal wäre alles ganz einfach gewesen. Lag bei Boateng Absicht vor? Natürlich nicht, so wenig wie bei Mario Götze in Bremen. Der Unterschied zwischen beiden Fällen war der, dass das Bremer Spiel bei wahrnehmungssicheren Leuten wie dem Schiedsrichter Marco Fritz in guten Händen war, während es beim Bayernspiel ein paar richtig wissen wollten und sich so lange in Boatengs Ellenbogenbilder verbissen, bis es ein Elfmeter war. Niemand hätte sich gewundert, wenn Schiedsrichter Christian Dingert den armen Boateng, der sich mit viel Fingerspitzengefühl wiederholt an die Stirn tippte und den Vogel zeigte, mit dem Videobeweis vollends vom Platz gestellt hätte. Wenn unbeugsame Perfektionisten mit Pedanten und Pfeifen den Doppelpass üben, verkommt der Videobeweis zur Lotterie und zur Lachnummer – und der Fußball ist bald wieder dort, wo er gegen Ende des letzten Jahrhunderts war, als Fredi Bobic noch nicht Frankfurts Manager war, sondern als VfB-Stürmer einen Schiedsrichter mit den würzigen Worten beglückte: „Blinde Bratwurst!“ Drees wird mit seiner Videotruppe jedenfalls noch viel zu tun haben.</t>
  </si>
  <si>
    <t>Der Gegner machte es ihnen zwar leicht, vor allem in der ersten Halbzeit. Dass die Bayern rund zwei Wochen vor dem Saisonstart in der Bundesliga schon in einer recht ordentlichen Verfassung sind, ist sicherlich eine Erkenntnis nach dem 6:1 (5:0) gegen Fenerbahce Istanbul. Doch am Dienstagabend trat auch erneut zutage, dass es um das Standing von Trainer Niko Kovac unter dem Vorstandsvorsitzenden Karl-Heinz Rummenigge nicht gut bestellt zu sein scheint. Für Rummenigge wäre es ein Leichtes gewesen, auf Nachfrage von ZDF-Reporter Jochen Breyer in der Causa Leroy Sané abzuwiegeln und auf jenen Tag X zu verweisen, an dem es möglicherweise etwas zu vermelden gibt. Denn spekuliert wird seit Tagen schon genug. Doch der Chef der Bayern machte vor der Partie gegen Istanbul vielmehr deutlich, wer der Chef ist – und watschte den Angestellten Kovac öffentlich ab. Mal wieder. Kovac hatte sich in Bezug auf einen Wechsel des deutschen Nationalspielers Sané von Manchester City vor wenigen Tagen ganz optimistisch in einem Interview gezeigt und gesagt: „Ich bin sehr zuversichtlich, davon gehe ich aus, dass wir ihn bekommen können.“ Rummenigge entgegnete nun, dass ihm die Aussage nicht gefallen habe: „Da mache ich keinen Hehl draus. Wir haben mit Manchester City ein sehr gutes Verhältnis.“ Als das Spiel am Dienstag vorüber war und es für Kovac galt, die 90 Testspielminuten einzuordnen, sagte er überdies: „Ich habe mit Pep Guardiola telefoniert und mich bei ihm entschuldigt, weil ich wohl zu offensiv war. Dafür entschuldige ich mich auch bei meinem Klub, ich werde mich in Zukunft zurückhalten.“ Kovac gab sich kleinlaut, beschwichtigte und ruderte zurück. Was sich am Dienstag rund um die Partie zutrug, passt ins Bild, das der Rekordmeister in Bezug auf den Rückhalt des Trainers im Klub und dessen Ansehen abgibt. Die neue Saison scheint so zu beginnen, wie die vergangene geendet ist. Denn im Anschluss an das gewonnene DFB-Pokalfinale gegen RB Leipzig, mit dem die Bayern das Double perfekt machten, hatte sich Rummenigge in einer Rede bei der Mannschaft bedankt und bei „allen, die daran teilgenommen haben heute und die einen Beitrag dazu geleistet haben“. Er erwähnte namentlich sogar die Teamärzte, nur Niko Kovac nicht. Lediglich am Ende sprach er den Coach direkt an: „Wir werden sicherlich eine wesentlich bessere Party haben als im letzten Jahr, als wir leider Niko den Titel gönnen mussten (mit Eintracht Frankfurt, die Redaktion). Heute Abend, lieber Niko, holen wir das nach mit Bayern München und dem Double.“ Niko Kovac sprach dann am Dienstagabend zwar noch von einem Verhältnis zu Rummenigge, das „wunderbar“ sei. Doch ist es das wirklich? Es scheint vielmehr sonderbar. Die ständigen Debatten lassen zusehends den Schluss zu, dass in Niko Kovac ein Trainer beim FC Bayern in Amt und Würden ist, der einen ganz, ganz schweren Stand und keine große Zukunft hat. Ein Coach auf Abruf. Wer weiß, wie es in Bezug auf den Rückhalt erst wird, wenn das eintritt, was in der vergangenen Woche publik wurde und für großes Aufsehen sorgte. Der mögliche, vorzeitige Abgang von Uli Hoeneß. Der gilt, so heißt es, als Fürsprecher von Kovac. Wenn der Trainer den nicht mehr hinter sich weiß, könnte es noch ungemütlicher für ihn werden.</t>
  </si>
  <si>
    <t>Jahrelang verschmähten Designer, Redakteure, Blogger und Street-Style-Stars (ist das eigentlich ein Beruf?) Flip-Flops. Nun bemühen ausgerechnet sie sich darum, die Schuhe zu rehabilitieren. Balenciaga stattete die Models seiner Pre-Fall-Kollektion damit aus, Kim Kardashian trägt sie mit kleinem Absatz, Veronika Heilbrunner besucht in ihnen die Pariser Modewoche. Was ist bloß passiert? Flip-Flops gehören doch an den Strand, an Promenaden, in Freibäder, vor Saunen (auf keinen Fall in Saunen) und an Badeseen! An Orte, an denen Sand, Wasser, Chlor und Fliesen in beliebiger Kombination aufeinandertreffen, an denen man heiße Sommertage und faule Urlaube verbringt und in Schuhe einfach nur so hinein- und hinausschlappen möchte. Überall sonst outeten sie den Träger bislang als einen Menschen, der einfach nicht wahrhaben will, dass der Sommerspaß auch mal ein Ende hat. Und zwar spätestens dann, wenn man wieder mit der U-Bahn in ein Büro fahren muss. In der die 20 anderen Leute im Waggon die freigelegten Zehen so ansehen, als hätten sie eine Ameisenstraße in ihrer Küche entdeckt: fasziniert, dabei ein bisschen angeekelt. Die meisten Füße lösen das aus, fast egal eigentlich, wie gepflegt sie sind. Was nebenbei bemerkt auch daran liegt, dass Füße in Flip-Flops sehr schnell schmutzig werden. Hier, und nur hier, sind Flip-Flops total okay: im Urlaub. Flip-Flops beschützen die Füße nicht vor Straßendreck, sie machen Füße nicht schöner - und auch nicht gesünder. Orthopäden warnen sogar vor ihnen, weil sie kaum Halt bieten und man darin leicht ausrutschen kann. Deshalb müssen sich die Zehen vorne festkrallen, was anstrengend ist und auf Dauer sogar die Zehen verformen kann. Gekrümmte Flip-Flop-Zehen, wer will so was? Modemenschen scheint das alles egal zu sein. Im vergangenen Jahr verhalfen sie schon einem anderen Schuh, der bis dahin überwiegend an Bademeisterfüßen anzutreffen war, zu einem Auftritt in den Innenstädten. Sie überzogen Adiletten mit grünem Samt und behaupteten, sie seien nun kein simples Funktionsschuhwerk fürs Schwimmbad mehr, keine einfachen Anti-Rutsch-Schuhe und Fußpilz-Verhinderer, sondern ein modisches Statement. Zu dem man getrost auch mal ein Kleid oder eine feine Hose anziehen könne, das sei eben so ein „ironischer Bruch“. Das Hässliche zum Schönen umzudeuten - in der Modebranche ist das inzwischen zur eigenen Disziplin geworden. Neben Adiletten sind das beste Beispiel „Ugly Sneaker“. Sie erklären schon mit ihrem Namen, dass sie keine Augenweide sind. Die klobigen Turnschuhe erfreuen sich trotzdem großer Beliebtheit, es gibt Modelle von allen großen Modehäusern und Sportmarken. Ein Frauenmagazin nennt sie „eine echte Abwechslung für jede Schuhsammlung“. Was sicherlich stimmt, aber deshalb nicht unbedingt etwas Gutes bedeuten muss. Wer eine echte Abwechslung davon braucht, einigermaßen gut angezogen zu sein, kann außerdem zu Fischerhüten, Trekkingsandalen oder Fleecejacken von Outdoormarken greifen. Lauter Kleidungsstücke, die lange als uncool galten, weil sie - so einfach ist das - nicht besonders gut aussehen, wenn nicht gerade ein Model darin steckt. Gut sehen sie noch immer nicht aus, doch nun finden hippe Menschen sie wieder cool. Was einfach daran liegt, dass sie maximale Abgrenzung zu allen anderen suchen. Nichts garantiert sie besser als Kleidung, die sonst keiner kapiert. Natürlich kommt nicht alles, was Kim Kardashian und Veronika Heilbrunner tragen, auch beim Rest der Menschheit an. Bei den Flip-Flops ist es aber ziemlich wahrscheinlich. Die Vorstellung, sich quasi barfuß durch die Stadt zu bewegen und damit irrerweise als Mensch mit gutem Geschmack zu gelten, ist im Hochsommer einfach zu verführerisch. Folgen Sie uns unter dem Namen ICONISTbyicon auch bei Facebook, Instagram und Twitter.</t>
  </si>
  <si>
    <t>Putzfrau, nein danke. Im Hotelzimmer lasse ich oft das „Bitte nicht stören“-Schild draußen an der Tür hängen und sage dann dem Housekeeping Bescheid, dass ich an diesem Tag auf die Zimmerreinigung verzichte. Denn den täglichen Room Service, ab Ein-Sterne-Kategorie obligatorisch vorgeschrieben, halte ich für lästig, überflüssig und nicht zeitgemäß. Der Umwelt zuliebe! Warum muss ein Hotelzimmer jeden Tag sinnlos geschrubbt, gewischt, staubgesaugt werden, obwohl das normalerweise überhaupt nicht nötig wäre? Wer bitte lässt sein Zimmer binnen 24 Stunden so verschlampern, dass tatsächlich ein Reinigungstrupp mit Schrubbern anrücken muss? Warum werden täglich Betten bezogen (obwohl man das Kärtchen brav auf den Nachttisch gelegt hat, dass ein Wechsel nicht nötig ist), Handtücher ausgetauscht (obwohl man sie artig zur weiteren Benutzung aufgehängt und nicht achtlos auf den Boden geschmissen hat)? Muss das unterwegs sein? Warum nur wird jedes baumelnde Toilettenpapierende zum Dreieck gefaltet? Die tägliche Zimmerreinigung verschwendet Umweltressourcen. Genau ausgerechnet hat das die A&amp;O Hotelkette: Pro Bleibereinigung werden etwa 7,5 Liter Wasser verbraucht (Toilettenspülung, Reinigung von Waschbecken und Duschen, Boden und Oberflächen wischen), die Staubsauger sind pro Zimmer etwa 5 Minuten in Betrieb und schlagen bei einer Leistung von 850 Watt mit etwa 0,07 kWh zu Buche. Seit Mai 2019 bietet die Hotelgruppe ihren Gästen an, freiwillig auf die Bleibereinigung zu verzichten. Dafür werden sie mit einem Gratis-Getränk belohnt. „Die Resonanz hat uns überrascht: Mit 10.000 Zimmerreinigungen weniger in nur zwei Monaten haben wir nicht gerechnet“, erklärt Matthias Posth, Projektmanager für Nachhaltigkeit bei A&amp;O. So wurden insgesamt unter anderem 75.000 Liter Wasser, 708 Kilowattstunden Strom und 20.000 Müllbeutel eingespart.“ Hinzu kommt das eingesparte Putzmittel. Wenn dem Gast das Toilettenpapier ausgeht oder er ein neues Handtuch braucht, holt er sich Nachschub an der Rezeption. Was aber, wenn der Mülleimer überfüllt ist? Kann heikel werden. Deshalb soll das Putzverzicht-Angebot auf vier Tage beschränkt werden, danach wird aufgeräumt. Pioniere des Putzverzichts sind die Westin-Hotels – seit 2013. Jeder, der bis drei Uhr morgens den „Green Choice“-Anhänger an die Tür hängt, erhält 500 Punkte beim Kundenprogramm gutgeschrieben, 20 Prozent der Gäste machen mit. Bei der österreichischen Arcotel-Gruppe kommt die Ersparnis Wildbienen zugute. Elegant motiviert das „Sorat Hotel Brandenburg“ seit Mai 2019 zur Nachhaltigkeit: Wer das „Bitte nicht stören“-Schild hängen lässt, signalisiert zugleich, dass er auf die Reinigung verzichtet. Als Dankeschön gibt’s einen Getränkgutschein – Kaffee statt Putzeimer. 
 Flugscham ist eine Begleiterscheinung der Klimadebatte. Sollte man meinen. Das Bewusstsein für die Umweltschäden durch hohen CO2-Ausstoß nimmt zu. Doch Airlines können bei den Buchungen keine Zurückhaltung spüren. Quelle: WELT/ Sabrina Behrens Dieser Text ist aus der WELT AM SONNTAG. Wir liefern sie Ihnen gerne regelmäßig nach Hause.</t>
  </si>
  <si>
    <t>Wann genau die 90er-Jahre in der Mode wieder auflebten, lässt sich nur verschwommen zurückverfolgen. Jedenfalls fing das Comeback mit der Mom-Jeans an, dann kamen die Techno-Boots und langsam hat man sich an all den Referenzen wirklich satt gesehen. Ein Überraschungsmoment stellt sich zumindest nicht mehr ein, sobald jemand mit dem nostalgischen All-Over-90s-Look verblüffen will. Als Chanel am Dienstag, dem letzten Tag der Paris Fashion Week, dann seine Kollektion für den kommenden Sommer zeigte, war man ziemlich überrascht. Allerdings eher im umgekehrten Sinne. Virginie Viard, Nachfolgerin des 2019 verstorbenen Karl Lagerfeld, deklinierte in ihrer aktuellen Kollektion für das Haus noch einmal sämtliche Einflüsse der Neunziger durch, inklusive allerlei modischer Charakteristika aus der Zeit wie Bauchketten, hoch geschnittene Badeanzüge, Handtaschen mit Metallicfinish, asymmetrisch gerahmte Dekolletés und transparente Chiffonseide. Also all das, was ohnehin seit Monaten in sämtlichen Boutiquen hängt, woran sich Designer schon vor zwei oder drei Saisons abgearbeitet haben und was Youngsters wie Kaia Gerber, Kendall Jenner oder Bella Hadid bereits seit Monaten zum Retro-Look inspiriert. Wenn es nach Chanel geht, soll das Neunziger-Thema Begehrlichkeiten für den nächsten Sommer wecken, obwohl es doch eigentlich schon jetzt überstrapaziert ist. Miu Miu zeigte nur ein paar Stunden danach und ließ die Kollektion von Chanel zusätzlich alt aussehen: Die ultrakurzen Röcke und tiefsitzenden Baggys, die freigelegten Bäuche gepaart mit Strick-bedeckter Haut konnte man als logischen nächsten Schritt nach dem Neunziger-Hype verstehen. Ein wohltemperierter Mix aus nur dezent nostalgischen Einflüssen der Nullerjahre und sophisticated Zeitgeist, vorausschauend aneinander angepasst. Ist Chanel unter Viard also einfach nicht mehr das Gleiche wie unter Karl Lagerfeld, dessen Shows im Pariser Grand Palais stets das Highlight einer jeden französischen Modewoche markierten? Tatsächlich rückten dessen spektakuläre Themenwelten, Kulissen und Inszenierungen die Mode auch oft in den Hintergrund. Unvergessen etwa bleibt der eigens kreierte Chanel-Fake-Supermarkt im Jahr 2014, in dem die hübsch designten Dosenbohnen mehr Aufsehen erregten als die Kleidung. Bei Viard hingegen diente in dieser Saison eine etwas verloren wirkende Plakatwand als Kulisse. Chanel, so scheint es, will gar nicht so vorausschauend sein wie andere Marken, die sich dem pausenlosen Heraufbeschwören von Trends verpflichtet haben. Deshalb wandeln auch von Saison zu Saison immer neue Interpretationen des Tweedjäckchens über den Laufsteg, die den Chanel-Look beinah uniform erscheinen lassen. Jetzt, wo die eher zurückhaltende Viard den Ton angibt, fällt das stärker auf denn je. In unserem Podcast THE REAL WORD geht’s um die wichtigen großen und kleinen Fragen des Lebens: Was haben Busen-Selfies mit Feminismus zu tun? Wie bleibt die Langzeitbeziehung glücklich? Und was kann man von der TV-„Bachelorette“ lernen? Abonnieren Sie den Podcast auf Spotify, Deezer, iTunes oder Google Podcasts oder abonnieren Sie uns direkt per RSS-Feed.</t>
  </si>
  <si>
    <t>Die Gretchenfrage heißt: „Nun sag, wie hast du’s mit der Religion?“ Die Annegretchen-Frage lautet etwas abgewandelt: Nun sag, wie hast du’s mit der Linken? Am Mittwochabend hatte Annegret Kramp-Karrenbauer dem thüringischen CDU-Landes- und Fraktionschef Mike Mohring mit Absetzung oder sogar mit dem Parteiausschluss gedroht. Ihre Äußerung im „Heute Journal“, die CDU habe eine klare Beschlusslage gegen die AfD, weshalb eine Unterstützung des Ministerpräsidenten Thomas Kemmerich „auch ein Verstoß gegen die Beschlusslage der CDU Deutschlands ist, mit den entsprechenden Folgen“ – dieser Verweis auf mögliche „Folgen“ war auf die Paragrafen 10, 11 und 17 des CDU-Parteistatuts gemünzt. Dort steht, dass gemaßregelt oder aus der CDU ausgeschlossen werden kann, wer „gegen ihre Grundsätze oder Ordnung verstoßen“ hat. Dort steht, dass Beschlüsse und Maßnahmen eines CDU-Landesverbandes „nicht im Gegensatz zu den von der Bundespartei festgelegten Grundlinien und dem Parteiprogramm stehen“ dürfen. Eine klare Ansage von Kramp-Karrenbauer. Oder doch nicht? Was ist denn die Beschlusslage? Sie lautet: „Die CDU Deutschlands lehnt Koalitionen und ähnliche Formen der Zusammenarbeit sowohl mit der Linkspartei als auch mit der Alternative für Deutschland ab.“ Vor einem Jahr, am Montag, dem 14. Januar 2019, unterstrich Annegret Kramp-Karrenbauer: Dieser Beschluss sei „einstimmig gefasst worden, auch mit den Delegierten aus den Wahlkampf-führenden Verbänden – und der gilt.“ Tatsächlich? Am Freitag, dem 7. Februar 2020, beschloss das CDU-Präsidium einstimmig: „Von der CDU gibt es keine Stimmen für einen Kandidaten der AfD oder der Linkspartei. Von der CDU gibt es keine Stimmen für einen Kandidaten, der auf Stimmen der AfD angewiesen ist.“ Für einen Kandidaten, der auf die Stimmen der Linkspartei angewiesen ist, gibt es also CDU-Stimmen. Möglicherweise. Bitte, die CDU komme jetzt nicht mit dem Verweis, es handele sich dabei dann ja um einen Kandidaten der SPD oder der Grünen. Die CDU und die FDP in Thüringen befinden sich laut aktueller Wahlumfragen im freien Fall. Auf Bundesebene wird bei den Parteien weiter diskutiert. Wie es nun weitergeht, hängt jedoch auch von einer Entscheidung Kemmerichs ab. Quelle: WELT Das CDU-Präsidium beschloss ferner: „Die CDU ist zur konstruktiven Mitarbeit bereit. Sie hat bereits Projekte definiert, auf deren Grundlage eine konstruktive parlamentarische Sacharbeit im Interesse des Landes möglich ist.“ Mitarbeit, Sacharbeit, konstruktiv – das bezieht sich auf eine von der Linkspartei gestützte Regierung, richtig? Man werfe einen Blick in den Parteitagsbeschluss vom Dezember 2018. Da stand: Die CDU lehnt Koalitionen „und ähnliche Formen der Zusammenarbeit sowohl mit der Linkspartei als auch ...“ Wenn Kernenergie-Rückstände eine so kurze Halbwertzeit hätten wie die Abgrenzung zur Linken, wäre die Atomkraft kein Problem. Das alles wäre keiner Erwähnung wert, wenn nicht Annegret Kramp-Karrenbauer die CDU im neuen Grundsatzprogramm auf eine klare Haltung verpflichten wollte und der thüringische CDU-Landesverband nicht seit der Landtagswahl am 27. Oktober gezeigt hätte, was geschieht, wenn diese Haltung von vornherein aufgeweicht wird. Bei Neuwahlen in Thüringen könnte Rot-Rot-Grün nach einer aktuellen Umfrage wieder auf eine Mehrheit hoffen. Mit wenig Zustimmung müsste allerdings die CDU rechnen. Quelle: WELT / Christoph Hipp Die aktuelle Forsa-Umfrage zur politischen Parteienpräferenz in Thüringen fasst die Konsequenz in Zahlen. Die Linkspartei nähert sich der 40-Prozent-Marke, die früher in Thüringen nur die CDU geknackt hat. Die CDU hingegen nähert sich verdientermaßen der Einstelligkeit. Was soll man denn auch von einer Partei halten, die erst der Linkspartei Avancen macht (hastig verpackt in die Verstehe-wer-will-Unterscheidung, man wolle nur mit Bodo Ramelow reden, nicht mit der Linken als solcher) und dann zusammen mit der AfD einen Regierungschef wählt, der ohne die AfD handlungsunfähig ist? Auf Bundesebene setzt das CDU-Präsidium diesen Kurs mit Blick auf Thüringen nun fort und kommt sich dabei offenbar staatstragend vor. Merkt die CDU nicht, wie die Dominosteine zu zittern anfangen? Glaubt sie, man könne in Thüringen eine „stabile Mitte“ dadurch deklarieren, dass die CDU der Linkspartei eine verdeckte Zusammenarbeit anbietet und dies mit dem dringlichen Hinweis versieht: Und grüß‘ mich nicht Unter den Linden? Will sie jetzt denselben Fehler machen, den die FDP mit der Kandidatur Kemmerichs beging – zu sagen: Wir wählen ja nur einen Kandidaten der Mitte, bei uns kommt er von der SPD oder den Grünen statt von der FDP? Und dann, während die Linke uns die Mehrheit verschafft, schauen wir angestrengt geradeaus? Wenn die CDU es mit ihrer künftigen Haltung und ihrer aktuellen Abgrenzung zu den Rändern ernst meint, dann vergisst sie den Freitagsbeschluss noch bis zur nächsten Präsidiumssitzung am kommenden Montag. Dann bricht sie bitte nicht nach der Wahl in solchen Jubel aus wie am Mittwoch Christian Lindners Stellvertreter im Parteivorsitz, Wolfgang Kubicki. Kubicki, das gehört mit ins Bild, schrieb eine Viertelstunde nach Kemmerichs Wahl auf seiner Facebook-Seite, die das bezeichnende Motto trägt „Chancen nutzen“: „Großartiger Erfolg“. Ein Kandidat der demokratischen Mitte „hat gesiegt“. Offensichtlich sei „für die Mehrheit der Abgeordneten“ die Aussicht auf fünf weitere Jahre Ramelow nicht verlockend gewesen. Großartig, Sieg, Mehrheit der Abgeordneten. Kubickis Parteichef hat von dieser, im Siegestaumel absoluten Gleichsetzung der FDP, der CDU und der AfD wohl nichts gewusst, um es milde auszudrücken. Wenn bei einer derartig entscheidenden Frage ein Stellvertreter allerdings so vollkommen anders reden kann als sein Chef, dann taumelt die FDP nun sieglos weiter. Wie es einer Partei eben ergeht, die keinen klaren Standpunkt durchhält. Christian Lindners überstandene Vertrauensfrage lässt die FDP jetzt fürs Erste mit dem Motto zurück: Lieber schlecht dastehen, als gar nicht dastehen. Will die CDU sich auch auf einen solchen Weg machen und das Staatswohl langsam, aber sicher mit dem Parteiwohl auch der Linkspartei gleichsetzen? Würde in Thüringen nicht „mit den Werten der CDU gebrochen“ (Angela Merkel), wenn es eine verschwiegene, punktuelle, aber auf Dauer angelegte Projektkooperation mit einer Partei gibt, die im Inland gewaltbereite Antifa-Aktivisten und im Ausland Gestalten wie Maduro wohlwollend betrachtet? Falls Hinweise aus Thüringen stimmen, die CDU-Landtagsfraktion erwäge unterdessen, Bodo Ramelow in einem neuen dritten Wahlgang durch Stimmenthaltung zur Rückkehr ins Amt zu verhelfen, wäre der Beschluss des CDU-Bundespräsidiums in einem Punkt obsolet. Die CDU hätte dann keinen Kandidaten der von ihr definierten politischen Mitte gewählt, sondern gleich der Linkspartei zur zweiten Amtsperiode verholfen. Obsolet wären dann aber auch der Parteitagsbeschluss vom Dezember 2018 und das Kapitel „Haltung“ im neuen CDU-Grundsatzprogramm. Dann wüsste nun wirklich niemand mehr, wofür die CDU steht.</t>
  </si>
  <si>
    <t>„Wir dürfen uns über ein blühendes jüdisches Leben freuen“, sagte Bundeskanzlerin Angela Merkel (CDU) vor einem Jahr bei einem Festakt in Berlin zum 70. Jubiläum des Zentralrats der Juden in Deutschland. Die Interessenvertretung gründete sich 1950 zunächst mit dem Ziel, hierzulande lebende Holocaust-Überlebende bei der Ausreise nach Israel oder in die USA zu unterstützen. Freiwillig im Land der Täter bleiben wollte fast niemand. „Ich staune, dass Sie in dieser Luft atmen können“, schrieb etwa der jüdische Religionshistoriker Gershom Scholem im Jahr 1949 an seinen Kollegen Hans-Joachim Schoeps. Dass es heute in Deutschland rund 130 jüdische Gemeinden mit rund 100.000 Mitgliedern und weitere 100.000 Juden gibt, die nicht in Gemeinden organisiert sind, ist insbesondere der jüdischen Zuwanderung nach 1991 aus den Nachfolgestaaten der Sowjetunion zu verdanken. Über 220.000 Menschen folgten bis 2005 der Einladung der Bundesregierung, als „Kontingentflüchtlinge“ nach Deutschland zu kommen. Ohne diese Zuwanderung wären damals viele überalterte und kleine Gemeinden nicht überlebensfähig gewesen. Rund 90 Prozent der in Deutschland lebenden Juden gehören heute zu dieser Gruppe der russischsprachigen Zuwanderer und ihrer Nachkommen. Um diese Menschen geht es, wenn in großen Worten von einem „blühenden jüdischen Leben“ die Rede ist, das aus einer historischen Verantwortung heraus beschützt werden müsse und für das man unglaublich dankbar sei. Schätzungsweise 70.000 dieser Zuwanderer sind im Alter auf Grundsicherung angewiesen, weil ihre Rente zum Leben nicht reicht. Das Problem der weit verbreiteten Altersarmut unter den in Deutschland lebenden Juden ist seit vielen Jahren bekannt. Der Grund: Im Gegensatz zur Gruppe der Spätaussiedler, deren Aufnahme ebenfalls mit einer besonderen Verantwortung aus der Geschichte begründet worden war, werden die Sozialversicherungsansprüche aus den Herkunftsstaaten bei der Rentenberechnung in Deutschland nicht anerkannt. CDU, CSU und SPD nahmen das Thema 2018 in den Koalitionsvertrag auf. „Für Härtefälle in der Grundsicherung wollen wir einen Ausgleich durch eine Fondslösung schaffen“, heißt es darin. Entsprechendes solle auch für die Gruppe der jüdischen Kontingentflüchtlinge geprüft werden. Nun steht eine entsprechende Einigung über die Finanzierung zwischen Bund und Ländern vor dem Aus. Es sei nicht mehr damit zu rechnen, dass die entsprechende Verwaltungsvereinbarung noch vor dem Ende der Legislaturperiode abgeschlossen werde, heißt es in einem Schreiben aus dem Bundesarbeitsministerium, über das der „Tagesspiegel“ berichtet. Immer wieder war die Regierung an das ungelöste Problem erinnert worden. Für die jüdische Community ist es eine Frage der Gerechtigkeit, nach der Einladung durch den deutschen Staat im Alter nicht unverschuldet in Armut zu geraten. Bereits im Februar 2019 hatten FDP, Linke und Grüne verschiedene Ideen vorgeschlagen, von der Verhandlung von Sozialversicherungsabkommen mit den betroffenen Staaten bis zu einer rentenrechtlichen Gleichstellung im Fremdrentengesetz. „Nur weiteres Nicht-Handeln sollte keine Option sein“, hieß es in einem gemeinsamen Antrag. Die Koalitionsfraktionen lehnten diesen ab und verwiesen auf den vereinbarten Härtefallfonds. Doch dieser ist nun offenbar gescheitert. Es ist peinlich, dass es die Bundesregierung bis heute versäumt hat, eine würdige Altersversorgung der jüdischen Zuwanderer sicherzustellen. Das jahrelange Aufschieben ist umso bittererer, da viele Betroffene bereits am Ende ihres Lebens stehen. Nun muss zumindest die nächste Bundesregierung zu Beginn der Legislatur zügig eine Lösung schaffen.</t>
  </si>
  <si>
    <t>Felix Neureuther war im „Sportschau Club“ der ARD schier untröstlich – wegen Arjen Robben. Der Holländer, weiß der alte Skikönig, ist ein Vorzeigesportler, Charakterkopf und tolles Beispiel für die Jungen im Team, kurz: „Der FC Bayern hätte Robben noch ein Jahr geben sollen.“ Da sprach der Abschiedsschmerz mit. Neureuther hat gerade erst selbst aufgehört und kann sich in die zwei hineindenken, die neben ihm saßen, in Badelatschen, um als Pokalsieger ihr letztes Hurra zu feiern. Oder besser: das letzte Hoch vor dem Loch. Denn in das fällt jeder, früher oder später, in diese Leere nach dem letzten Spiel. Auch Franck Ribéry. Der Franzose war der andere auf der ARD-Abschiedsbank, und er hatte Wehmut im Blick wie vor einer Woche, als er nach dem Titelgewinn im Münchner Stadion mit wackliger Stimme und feuchten Augen allen dankte: „Ihr seid meine Familie.“ Au revoir, sagt Ribéry – aber dieses Wiedersehen wird sich künftig darauf beschränken, dass er bei den jährlichen Bayern-Meisterfeiern mit den alten Kameraden Spalier steht in der Sepplhose. Ein Abschied ist immer ein kleiner Tod. Haben Sie nach der Siegesfeier Robben gesehen? Mit dem DFB-Pokal lief er ziellos über den Rasen des Berliner Olympiastadions, mal ausgelassen jubelnd, mal tief nachdenklich. Sein Gesicht fragte: Und was ist morgen? Robben ist 35, sieht aber wie ein 28-Jähriger aus, der jeden Tag mit 20 Liegestützen, 30 Kniebeugen und drei hart gekochten Eiern im Tomatensaft eröffnet. „Ich kann noch vier oder fünf Jahre spielen“, hat er neulich gesagt. Wenn er nur nicht diese Anfälligkeit für Verletzungen hätte. Für die Bayern ist das zu riskant, für die höchste Fußballbühne sind Lahme und Hinkende zu teuer. Ribéry, der schon 36 ist, wird deshalb mit Galatasaray, Katar und China in Verbindung gebracht, und Robben mit Leicester City, den USA oder dem PSV Eindhoven. Das sind tiefer gelegte Bühnen, und Robben klingt nicht direkt fasziniert, wenn er sagt: „Du bist die ganze Karriere gewohnt, immer für das Höchste zu spielen, um Titel.“ Und im Ruhme des Rampenlichts. Die Geschichte wiederholt sich. Es ist die immer wiederkehrende Geschichte der alternden Champions. Wir Flachlandtiroler im Basislager des Fußballs denken immer: So ein Rücktritt ist schön. Endlich kann so ein Star in Ruhe die bezaubernden Dinge nachholen, zu denen er vor lauter Fußball jahrelang nicht gekommen ist. Die Rosen schneiden, den Hund Gassi führen, die Pokale abstauben, bei Firmenjubiläen auf Torwände schießen oder Helikopterskifahren in Kanada. Theoretisch stimmt das auch alles. Das beste Beispiel ist unser einstiger Beinaheweltmeister Axel Schulz. Der tat nach dem Rücktritt nur noch Dinge, die alle gesünder waren als das Boxen: Er wurde TV-Kommentator, warb auf seiner Baseballmütze für Korkenzieher, schrieb ein Buch über Nudelgerichte, spielte in einem „Tatort“ die Leiche und stöhnte angesichts jedes Boxrings: „Gott sei Dank muss ick da nimmer rin.“ Und wo endet er? Im Ring. Comeback. Danach konnte er kaum noch seinen Namen schreiben. Alternde Champions brauchen den Applaus wie die großen Schauspieler: Wenn die zu Hause den Regen gegen das Fenster klatschen hören, verbeugen sie sich. Wir haben einmal David Bennent erlebt, den Oskar Matzerath in der „Blechtrommel“ – an dem Abend hatte er auf der Bühne in Shakespeares „Sturm“ den Caliban hingezaubert, und er verbeugte sich achtmal und krümmte glücklich das Kreuz. „Die Bühne ist mein Leben“, sagte er hinterher. Jetzt suchen Robben und Ribéry ihre nächste Bühne. Oder Harry Kane. Der Torjäger von Tottenham Hotspur macht sich schon jetzt, mit Mitte 20, seine Gedanken. Kürzlich hat er angekündigt, dass er nach Abschluss seiner Schützenkarriere im Fußball noch eine zweite als Kicker im American Football anstrebt. Kane hält das für die beste Idee, im Licht der großen Rampe zu bleiben. Beim letzten Super Bowl in Atalanta hat er Blut geleckt, als ihn Tom Brady, der Starquarterback der New England Patriots, zur Siegesfeier einlud. Kane träumt seither vom Super-Bowl-Ring. Schon jetzt heißen seine Hunde Brady und Wilson – der weiße ist nach Brady benannt, schreiben Londons bunte Blätter, und der schwarze nach Russell Wilson, dem Quarterback der Seattle Seahawks. Die blendende Idee, auf diese Art die Karriere zu verlängern, hatte schon Manni Burgsmüller, der letzte Woche verstorbene Bundesligastar und Ex-Nationalspieler. Mit Düsseldorf Rhein Fire gewann er in der zu jener Zeit durchaus respektablen NFL Europe zwei World-Bowl-Ringe. Einmal besuchten wir Burgsmüller bei der Saisonvorbereitung, saukalt war es, und dick vermummt stand er auf dem Trainingsplatz des NFL-Teams Atlanta Falcons. „Manni, schießen!“, rief plötzlich einer. „Das ist ja“, meckerte Burgsmüller, „als ob ein Fischstäbchen aus der Tiefkühltruhe in die Pfanne muss.“ Oder umgekehrt. Jedenfalls war er immer gut drauf. Seine anfängliche Skepsis („Ich wusste nur: dicke Kerle, und alle mit Helm“) bekämpfte er mit seinem Frohsinn. Die Fettsäcke, die da beim Kick auf ihn zurollten, nahm er in Kauf („Da mache ich mich einfach aus dem Staub“) – zu schön war dieses Gefühl, mit über 50 noch mal von 35.000 Fans im Düsseldorfer Footballstadion gefeiert zu werden mit diesem lang gezogenen „Manniiii!“. „Das gibt mir den Kick“, sagte Manni. Alternde Fußballstars tun sich mit dem zweiten Leben normalerweise weniger leicht als andere Berufsgruppen. Auf Gerhard Delling müssten sie sogar regelrecht neidisch sein. Der wurde am Samstag auch verabschiedet, in der ARD, mit 59 hört er auf, aber er muss nicht weinen, er findet wieder seine Bühne. Der Journalismus gehört zu den Berufen, die man lebenslang auf zwei Arschbacken ausüben kann. Auch der Papst ist Papst bis zum letzten Atemzug, Adenauer musste mit 87 zum Rücktritt so gut wie gezwungen werden, Frank Sinatra erntete mit 80 für das bloße Anzünden seiner Zigarette noch Standing Ovations. So erfüllen sich die Ältesten noch ihre spätesten Träume – nur die Sportstars sollen früh aufhören, und das mit dem traurigen Wissen, dass sie für den Rest ihres Lebens auf keinem anderen Gebiet je wieder so gut sein werden. Ein Buch will Delling beispielsweise schreiben, und das ist eine gute Idee, denn vom Dichterkollegen Mark Twain wissen wir: „Von einem guten Kompliment kann ich zwei Monate leben.“ 75 ist Twain damit geworden, zu einer Zeit, als die Lebenserwartung noch eher gering war. Die Sportstars tun sich schwerer, denn die Komplimente werden schon ziemlich früh ziemlich selten. „Ich bin tot“, hat Diego Maradona auf dem Tiefpunkt nach der Karriere gesagt – und, um seinem Leben wieder einen Sinn zu geben, mit dem Luftgewehr auf Journalisten geschossen. Aber wir wollen Robben und Ribéry jetzt keine Angst machen. Ihr neues Leben wird zwar vermutlich keine tägliche Schussfahrt ins Glück mit Adrenalinausstoß mehr sein, sondern nur noch ein Slalom mit vielen Stangen. Aber die Guten kommen durch. Felix Neureuther weiß es.</t>
  </si>
  <si>
    <t>Thomas Müller war sich seiner fragwürdigen Rolle bewusst. Tapfer stellte sich der Bayernstürmer nach dem 4:1-Sieg bei RB Leipzig vors „Sky“-Mikrophon und sagte: „Ich bin ja hier nur der Platzhalter.“ Lückenbüßer war er, der alte Müller. Denn Jamal Musiala, der für den Heldenauftritt ursprünglich Ausersehene, durfte nicht. Oder wollte nicht. Die Anwesenheit des berühmten „Sky“-Experten Lothar Matthäus schüchtere den jungen Mann zu sehr ein, sollen die Bayern erläutert haben. Was natürlich Unfug ist: Auf dem Platz hatte Musiala zuvor die top fitten Leipziger Bullen rotzfrech bei den Hörnern gepackt - wieso soll ihn dann plötzlich ein alternder Ex-Weltfußballer einschüchtern, dessen schneller Antritt auf den ersten fünf Metern verdammt lange her ist? So oder so: Es gibt Leute, die daran glauben, dass ein 18-Jähriger vor sich selbst geschützt werden muss, weil er im Blitzlichtgewitter der Kameras sonst den Kopf verliert. Allerdings müssten die Bayern ihrem Rohdiamanten dann spätestens seit dem Wochenende auch das Zeitungslesen verbieten und dafür sorgen, dass er sich auf keinen Fall „Sky“ noch mal anschaut, denn Experte Matthäus hat dort lauthals behauptet: „Musiala kann ein zweiter Neymar werden.“ Lückenbüßer Müller wollte unter dem Eindruck der Geschehnisse dann auch nicht viel kleinlicher sein und sagte: „Er war absolut der Zauberer des Spiels.“ Dabei wurde Musiala erst in der 42. Minute eingewechselt. Mt einem Hexenschuss lag Serge Gnabry im Gras, und für solche Fälle hat Bayern-Trainer Julian Nagelsmann seinen Verheißungsvollen auf der Bank. Es war ungefähr wie im WM-Finale 2014, als Joachim Löw in Rio Mario Götze mit dem Befehl ins Spiel jagte: „Zeig der ganzen Welt, dass du besser bist als Messi!“ Super-Mario scharrte kurz mit den Hufen, ging rein und wartete auf die erstbeste Hereingabe von Andre Schürrle. Musiala bekam sie jetzt von Alphonso Davies, perfekte Ballannahme, virtuoser Abschluss mit dem zweiten Kontakt, 0:2. Gleich danach schnibbelte Musiala den Ball zu Leroy Sané, und der musste nur noch abstauben, 0:3. Die Messe war gelesen. Amen. „Außergewöhnlich“, schnalzte der Münchener Trainer Julian Nagelsmann mit der Zunge und rühmte gleichermaßen Musialas Fähigkeiten auf dem Platz als auch seinen Charakter. Der macht nicht gleich Zicken, wenn ihm der Wurstbelag auf dem Halbzeitbrötchen nicht passt. Und er kann den Ruhm teilen. „Super Ball von Alphonso“, schwärmte der Torschütze nach dem Pass von Davies, obwohl die wahre Kunst darin bestand, den Pass vollends zu verarbeiten. Musiala genügt der geringste Platz. Es kann ihm gar nicht eng genug sein, schon als Wunderkind soll er Erwachsene in einer Telefonzelle vorwärts und rückwärts ausgedribbelt haben. Noch ist Jamal Musiala das, was man einen Joker nennt. Er kommt von der Bank. Er muss noch lernen. Er schaut den Großen zu. Er macht die Augen auf, er spitzt im Training die Ohren. Er will alles wissen, berichtet Thomas Müller. „Was denn so?“, fragte der „Sky“-Moderator. „Naja“, lachte Müller, „er fragt mich natürlich nicht, wie man Gegenspieler ausspielt - das frage eher ich ihn.“ Sogar alte Weltmeister können manchmal neidisch werden, wenn sie einen anderen zaubern sehen. Wenn man das Rad des FC Bayern fünfzig Jahre zurückdreht, fällt einem Katsche Schwarzenbeck ein. Der war in der Abwehr der „Putzer vom Kaiser“, grätschend erledigte er für den Libero und Feingeist Beckenbauer das Grobe, jahrelang hat Katsche ihn für seinen Außenrist bewundert - und schließlich untröstlich verraten: „Jeden Tag im Training will i vom Franz was abschauen, aber i kriegs ned hin.“ So oder ähnlich ist es jetzt vermutlich bei Müller, wenn er Musiala fasziniert zuschaut. Wegen solchen Ballzauberern hat das Fernsehen die Zeitlupe erfunden, und die Großaufnahme. Früher waren es außer Beckenbauer vorwiegend Südamerikaner, die uns in den ästhetischen Genuss ihrer Kunst brachten, wie sagte einmal der alte Bayern-Torjäger Giovane Elber: „Wenn das Spiel schnell wird, springt den Deutschen der Ball vom Fuß, während uns Brasilianern immer noch etwas einfällt.“ Jamal Musiala ist jetzt ein Deutscher, dem der Ball nicht wegspringt. Der Ball ist sein Freund, er klebt ihm am Schuh, an der Sohle, am Schenkel, am Schienbein, überall gehorcht er ihm und erlaubt ihm bei höchstem Tempo die engste Ballführung, die gewagtesten Dribblings und die zielgenauesten Schüsse. Jede Bewegung verrät seine ausgelassene Lust am Spiel, und sein Trainer Nagelsmann freut sich als Augenzeuge jeden Tag über „diesen Spaß, den Jamal beim Fußball hat“. Dafür ist er den Engländern vergangen. Entführung eines Minderjährigen werfen sie uns Deutschen vor, weil der Hochbegabte in Southampton und London aufgewachsen ist und im Nationaltrikot der „Three Lions“ jongliert hat, von der U15 bis hoch zur U21. Die Bayern haben ihn dann aus Chelsea weggelockt, aber auch Löw muss rückwirkend noch gelobt werden für seine Weitsicht „Jamal hat ein riesiges Potenzial“) sowie seine Courage, als er sich den Bundestrainerkopf zermartert hat über der heiklen Frage: Wie entscheidet sich eine Familie, in der die Mutter eine Deutsche mit polnischen Wurzeln, der Vater Nigerianer und der Sohn sein Leben zwar weitgehend in England verbracht hat, aber in Stuttgart geboren wurde? Am Ende, sagt Jamal, habe er einfach auf sein Gefühl gehört. Der Rest ist jetzt Zukunftsmusik. Auf jeden Fall klingt Musiala aber wie Musik. „Er nimmt den Ball und weiß, wie er spielen will“, ahnt Nebenmann Müller. Die Runde bei „Sky“ hat ausführlich über die Gewandtheit, den Spielwitz und den Torinstinkt des Juwels diskutiert, bis der Moderator Hellmann den Routinier Müller am Ende fragte: „Kann es sein, dass Musiala irgendwann einmal Ihren Platz einnimmt?“ „Ja, irgendwann“, lächelte Thomas Müller. Als alter Hase weiß er aber instinktiv, dass es sich zumindest für die älteren Stürmer beim FC Bayern ab sofort empfiehlt, sich keinen langwierigen Hexenschuss einzuhandeln.</t>
  </si>
  <si>
    <t>Mein Telefon vibriert, Maximilian Riedel ruft an. Der 44-Jährige, das darf verraten werden, ist wohlhabend. Sein Geld verdient er als Juniorchef der gleichnamigen Glasmanufaktur. Sein Vater Georg, ein Mann, der im Gespräch selten Gegenrede verträgt, hat die Weinkultur revolutioniert, wie es sonst nur Robert Parker mit seinen Bewertungen geschafft hat: Vor rund vierzig Jahren machte Riedel senior der Welt klar, dass alle Weingläser, die damals Verwendung fanden, Schrott waren. Zum Klarmachen fuhr er auf Überzeugungsreise nach Paris, aß dort in allen Drei-Sterne-Restaurants und brachte seine eigenen Weingläser mit, die er neben die billigen Maschinengläser aus französischer Massenproduktion stellte. Irgendwann hat die Spitzengastronomie verstanden, dass sie Weingläser und Dekantierkaraffen von Riedel haben muss – auch weil die besten Winzer der Welt es so wollten. Maximilian Riedel, der sonst eher niemanden anruft, ruft mich an, um zu erzählen, dass der Umsatz mit seinen mundgeblasenen Gläsern während der Pandemie enorm gewachsen ist. Enorm schon im vergangenen Jahr, noch enormer, um 200 Prozent, im ersten Quartal dieses Jahres. „Das ist irre“, sagt Riedel, „die Leute decken sich zuhauf mit unseren Gläsern ein.“ Woran liegt’s? Billiger sind die recht teuren Riedel-Gläser ja nicht geworden. „Ich glaube, dafür ist der Ausfall der Gastronomie verantwortlich“, sagt Riedel. „Die Menschen haben Geld über und geben es nicht nur für Weine, sondern auch für Gläser aus.“ Die Firma aus Kufstein war zwei Jahrzehnte lang Marktführer bei anspruchsvollen, mundgeblasenen Weingläsern, doch seit rund 15 Jahren hat sie ordentlich Konkurrenz. Zum Beispiel von den Glasmachern von Zalto, die, so wie Riedel vor 40 Jahren, völlig neue Weingläser in Umlauf gebracht haben – extrem dünnwandig, federleicht und mit mehr Bodenfläche zur Entfaltung der Aromen. In den letzten beiden Jahren kamen mit den Kollektionen von Sophienwald und Josephinenhütte zwei avantgardistische Serien hinzu. Teure Weingläser boomen also, und zwischen den Firmen herrscht mitunter dicke Luft – zur Freude der Anwälte. Aber zahlen sich die teuren Gläser für den normalen Weintrinker überhaupt aus? Diese Frage beantwortet sich von selbst, wenn man einen Wein aus einem normalen Industrieweinglas und parallel aus einem Glas von Zalto oder aus der Sommelier-Serie von Riedel trinkt. Man trinkt zwei verschiedene Weine. Das ist nicht immer von Vorteil, denn gerade die Zalto-Gläser machen auch die kleinen Fehler riech- und schmeckbar, die im normalen Industrieglas schlicht untergehen. Und kleine Fehler haben Weine oft, auch die teuren. Auch müssen mundgeblasene Gläser sehr fürsorglich behandelt werden. Stellt man sie schnell und unkontrolliert auf den Tisch zurück, bricht schnell mal der Stiel. Und es gibt noch einen Aspekt, der zur Kritik aufruft: Fast alle Weintester der Welt testen Weine mit teuren Gläsern. Der normale Konsument, der diese Gläser nicht besitzt, kann beim gleichen Wein nicht nachvollziehen, was der Tester gerochen und geschmeckt hat. So entsteht eine Zweiklassengesellschaft, die dazu führt, dass Weinkritiken nur für jene geschrieben werden, die aus ähnlichen Gläsern trinken wie die Tester. Ich verkoste Weine deshalb seit Jahren nur aus besseren Maschinengläsern. Und die verwende ich auch im Alltag. Die guten Gläser bleiben im Schrank.</t>
  </si>
  <si>
    <t>Es wird immer so gern von diesen berühmten Vater-Sohn-Momenten gesprochen: Die ersten Worte, die ersten Schritte, Radfahren lernen, Schwimmen beibringen. Ich habe sie alle schon hinter mir und freue mich noch auf so viele weitere, die da noch kommen. Nun, knapp eine Woche vor dem nächsten, großen Papa-Moment, wenn dein Kind mit der Schultüte erstmals ins Klassenzimmer marschiert, kam noch dieser andere. Das erste Mal zusammen in ein Bundesliga-Stadion. FUMS-Head of Humor Thomas Poppe schreibt über sein schönstes Ferienerlebnis. Da sind wir also. Der Papa, der Onkel und dieser 6-jährige Kerl namens Anton - unterwegs nach Frankfurt ins Waldstadion. Anton hat keine Ahnung, was ihn erwartet. Wie auch. Er hat noch nie mehr als ein paar tausend Menschen auf einem Fleck gesehen. Fußball im Fernsehen? Geht so. Mal schauen, wer spielt und wie es steht - reicht. Ein paar Spieler findet er spannend. Dortmund, Bayern und Frankfurt mag er mehr als andere, aber so wirklich Fan ist er auch nicht. Lieber selbst kicken. Lieber live schauen: vier Kids auf dem Bolzplatz, Kreisliga, völlig egal. Er hat noch diesen beneidenswert unschuldigen Blick auf dieses wunderschöne, aber beschmutzte Spiel. Wie einer, der denkt, beim Wrestling wäre alles echt und dass es den Weihnachtsmann noch gibt. Wir waren in der Regionalliga bei Viktoria Aschaffenburg. Das war seine kleine Quali-Runde für das ganz große Stadion und er hat sie gemeistert. Das hier ist eigentlich so ähnlich und doch so viel größer. Schon der Weg zum Stadion wird zur Fragestunde. So viele Autos, so viele Menschen. Gehen die alle zum Spiel? Warum ist da vorne Blaulicht? Sind wir schon da? Bratwurst, da vorne gib es Bratwurst! Ist es noch weit? Antons Onkel und ich müssen tippen. 50 Cent in den Pott. Sein 3:1 für Frankfurt ist kein schlechter Tipp, ich halte mit 2:2 dagegen, mein Bruder steigt etwas uninspiriert mit 2:1 ein. Dann wieder Fragen. Immer mehr, je näher wir ans Stadion kommen. Ist was passiert, weil hier Krankenwagen sind? Warum ist hier Polizei, aber keine Feuerwehr? Gibt es Limo und kann man die Becher mit nach Hause nehmen? Keine dummen Fragen. Einfach Fragen, die wir Erwachsenen längst nicht mehr stellen. Abtasten, Ticket scannen, Drehkreuz. Wie aufregend. Noch mehr Menschen, noch mehr Polizei, noch mehr Fragen. Müssen die Spieler auch so weit zum Stadion laufen? Dann kommt er. Dieser eine Moment. Die Treppen hoch. Erst mal nur den tristen Beton vor Auge, dann irgendwer in Warnweste, der nochmal das Ticket sehen will. Und dann rein. Rein zu den 50.000 Menschen. 25 Mal das Dorf, in dem wir wohnen. 2000 Mal die Schulklasse in die Anton bald kommt. So viel. So viele. Ich liebe es. Das Eintauchen, das drin sein, das Ankommen. Die Reihe suchen, das Durchwühlen zum Platz, die Sitznachbarn, der erste Blick auf das Feld. Er hat diesen „WOW!“-Ausdruck im Gesicht, der dann schnell wieder verschwindet, weil er schauen muss. Überall hin. Etwas skeptisch. Viel zu viele Impressionen. Viel zu viele Fragen auf einmal. Hinter uns eine Familie, vor uns absolute Eintracht-Fans, neben mir zwei Jungs, die Düsseldorf die Daumen drücken. Schnell noch mal auf die Toilette. Dann endlich Bratwurst holen. Limo holen. Und fachsimpeln über Stadionbecher und Stadionwurst mit einem 6-Jährigen. Als alle sich erheben und mit dem Polizeichor Frankfurt „Im Herzen von Europa“ anstimmen, ist er wieder im Tunnel. So viele Schals, so viele Leute. Fast schon ehrfürchtig flüstert er die Namen mit, die er schon kennt, als die Aufstellung gebrüllt wird. Hinsetzen, Anpfiff, endlich mal wieder Zeit für einen Biss in die Bratwurst und neue Beobachtungen. Das Spiel ist ok. Kein Feuerwerk, kein Leckerbissen, aber es ist Anton ohnehin egal. Er saugt weiter alles auf, was er nicht auch vor dem Fernseher hätte sehen können. Mal hängt sein Blick fast eine Minute in der Gästekurve, dann wieder bei den SGE-Fans. Dann schaut er erstaunt auf schwenkbare Sky-Kamera an der Seite, bis er sich zur Frage durchringt, was die Frau auf dem Karussell da macht. Als Düsseldorf trifft, trifft es ihn nicht besonders hart. Schade irgendwie, aber auch nicht schlimm. Er hat ja 3:1 getippt. Geht ja noch. Schon wieder ein Foul, warum gibt es da kein Gelb? Wie viel Nachspielzeit es gibt, will er mit mir und meinem Bruder tippen und ist etwas enttäuscht, dass es nicht seine drei Minuten werden. Warum die Uhr auf dem Würfel bei 45:00 nicht weiter läuft, wenn doch das Spiel noch läuft - eine Frage, die ich mir seit Jahren stelle. Halbzeit. Wieder Toilette. Bas Dost kommt. Anton hat noch nie von ihm gehört. Aber wer so heißt und so groß ist, muss was können. Als er trifft, reagiert Anton grinsend mit einem abgeklärten „Ausgerechnet der“-Satz, wie ihn nur Leute sagen können, die den Zauber des Spiels verstanden haben. Irgendwann plätschert das Spiel dann so ein wenig vor sich hin. Es geht auf 20.00 Uhr, und während die Eintracht um den Sieg kämpft, kämpft Anton gegen die Müdigkeit. Das 2:1 macht ihn wieder wach. Der Lärm, die Leute, die Chance, das Poppe-Tippspiel noch zu gewinnen. Mist, Abpfiff. Überall Jubel. Die Düsseldorf-Fans tun ihm ein wenig leid. Toilette, schnell noch mal auf die Toilette, aber dann noch mal rein und schauen, wie die Eintracht mit den Fans feiert. Und natürlich schnell noch ein paar Fragen. Warum da einer auf dem Zaun geklettert ist, was auf den ganzen Plakaten steht, warum da ein Kind mit bei den Spielern steht. Dann ist es genug. Ist es eigentlich schon lange. Dieses simple Spiel mit 22 Leuten und einem Ball hat einen sechsjährigen Jungen erschlagen. Mit Eindrücken. Ab zum Auto. Ein paar Leute aus Düsseldorf finden ihren Wagen nicht mehr, irren umher. Müssen die jetzt warten, bis alle weg sind? Schnell noch auf einer dieser Streamingplattformen die Highlights am Handy anschauen. War das wirklich das Spiel, bei dem wir waren - es sieht alles so anders auf dem kleinen Bildschirm aus. Es war doch so viel mehr als die drei Tore. Und dann sind wir wieder unterwegs. Papa, Onkel und Anton. Auf dem Weg nach Hause. Drei Becher und tausend Erinnerungen im Gepäck. So viele Fragen im Kopf, die Anton heute nicht mehr stellen wird. Nur eines sagt er noch laut: „Können wir das wieder mal machen? Vielleicht mal nach Dortmund, wenn die gegen Frankfurt spielen?“ Dann ist Ruhe auf dem Rücksitz. Verarbeiten. Die ganzen Eindrücke, die Menschen, die Dimensionen. Bas Dost. Was für ein Name und Daichi Kamada erst. Irgendwann sind die Augen zu und als er kurz vor der Haustüre aufwacht, als hätte er eine innere Uhr gestellt, sagt er noch „Danke!“ zum Onkel und beim Aussteigen „Die 50 Cent gebe ich dir das nächste Mal, wenn wir uns sehen, jetzt will ich ins Bett!“ 34 Euro hat meine Karte gekostet. 30 Euro das Ticket von Anton. Limo-Becher, Bratwurst, Parkplatz. Kein Ding, was man jedes Wochenende einfach mal so macht. Aber eben doch jeden Cent wert, weil es so viel mehr ist, als auf der Couch auf ein Spiel zu blicken und nebenbei am Handy zu surfen. Was für ein überragender Ausflug - hoffentlich auch für Anton. Thomas Poppe ist Head of Humor beim Online-Magazin „FUMS“ und schreibt hier seit 2016. Als Autor ist er mittlerweile ebenfalls für Formate wie „Heute-Show“ oder „Late Night Berlin“ tätig und textet für die Hamburger Kommunikationsagentur SZENARIO3.</t>
  </si>
  <si>
    <t>„Wasserstoff hat viele Farben, und wir sollten alle nutzen.“ Das sagte RWE-Chef Rolf Martin Schmitz im letzten Jahr. Was meinte er damit? Wasserstoff gibt es in verschiedenen Herstellungsformen. Als grünen Wasserstoff, als grauen Wasserstoff, als blauen Wasserstoff, als türkisen Wasserstoff und gar als bunten Wasserstoff. Grüner Wasserstoff – das ist der, über den man meist redet, wenn man über Wasserstoff redet – wird mittels Elektrolyse von Wasser produziert. Elektrolyseure spalten dabei mit grünem Strom Wasser in seine Bestandteile Sauerstoff und Wasserstoff. Elektrolyseure gibt es in verschiedenen Größen. Normalerweise mit Kapazitäten von ein paar Megawatt. Uniper und RWE aber planen auch schon Anlagen mit bis zu 100 Megawatt. Das Problem für grünen Wasserstoff ist aber: Er ist noch viel zu teuer. „Experten zufolge kostet er rund 5,50 bis sechs Euro je Kilogramm - gut doppelt so viel wie grauer Wasserstoff, der aus fossilen Brennstoffen gewonnen wird. Die Internationale Energieagentur glaubt, dass grüner Wasserstoff frühestens 2050 wettbewerbsfähig sein wird“, stellte man bei der Börsenredaktion der ARD unlängst klar. Und das bringt uns zunächst zum grauen Wasserstoff. Hier drunter wird die Dampfreformierung verstanden. Erdgas wird unter Hitze in Wasserstoff und CO2 umgewandelt. Hier haben wir es also mit fossilen Brennstoffen zu tun, und hier wird auch CO2 beim Prozess freigegeben. Bei einer Tonne Wasserstoffproduktion entstehen etwa zehn Tonnen CO2. Denen, die den grauen Wasserstoff für böse halten, bleibt aber der Ausweg des blauen Wasserstoffs. Auch dieser wird per Dampfreformierung aus Erdgas hergestellt. Hier wird das CO2 beim Produktionsprozess aber abgeschieden und mittels CCS (Carbon Capture and Storage) unter der Erde gespeichert – zum Beispiel in erschöpften Offshore-Erdgasfeldern. Nun ist die CO2-Speicherung in Deutschland etwa so beliebt wie Fracking oder Atomkraft. Es ist außerdem weitgehend erschwert bzw. praktisch fast ausgeschlossen. Das deutsche CO2-Speicherungsgesetz ist eher ein CO2-Speicherungsverhinderungsgesetz. German Angst halt. Deutschland hatte schon immer Angst vor risikobehafteten Technologien. Laut einer Analyse des Energiewirtschaftlichen Instituts an der Universität zu Köln (EWI) werde dieser blaue Wasserstoff aber noch bis 2030 günstiger sein. Die Zahlen schwanken hier. Bis 2050 noch grauer Wasserstoff vor grünem (wie nach internationaler Energieagentur), bis mindestens um 2030 blauer Wasserstoff vor grünem (EWI). Licht ins Dunkel hat noch keine große Studie gegeben. Aber Konsens scheint zu sein: Grüner Wasserstoff ist noch sehr lange nicht wettbewerbsfähig. Bedenkt man möglichen massiven Preisverfall für Erdgas durch Nord Stream2 in Deutschland und legt man einen eher moderaten CO2-Preis zugrunde, spricht viel dafür, dass Wasserstoff aus Erdgas noch sehr lange günstiger sein wird – egal ob blau oder grau. Ein Desertec-ähnliches Wasserstoffprojekt wird auch nicht von heute auf morgen in Nordafrika entstehen. Der Bürgerwiderstand zu der Onshore-Windkraft plus fatale Abstandsregeln von Windrädern in Deutschland sind zudem auch bekannt. In Deutschland könnten allenfalls Offshore-Windanlagen irgendwann wettbewerbsfähigen grünen Wasserstoff produzieren. Genug Fläche und Sonne für große Fotovoltaikanlagen haben wir hier auch nicht. Also mit grünem Wasserstoff aus Deutschland ist da eher nicht viel zu rechnen – was die deutsche Regierung auch zu Wasserstoffpartnerschaften mit Nordafrika oder Australien treibt. Nur hat das auch eher einen Planungshorizont von vielen Jahren. So ist unverständlich, warum der blaue Wasserstoff in der Nationalen Wasserstoffstrategie nur eine unbedeutende Rolle spielt und man maximal auf grünen Wasserstoff setzt. Wasserstoff aus Erdgas – da wird man also Lösungen brauchen. Blauer Wasserstoff ist eigentlich eine Notwendigkeit für den Übergang in ein klimaneutraleres Wirtschaften und den schnellen Markthochlauf der Wasserstoffwirtschaft. Nur weil die Gaslobby dafür wirbt, bedeutet das noch lange nicht, dass es falsch ist. Grüne Ideologie ist etwas für Kaminabende oder kurze Revoluzzerzeiten als Student, auf die man später mit Scham zurückblickt. Ein Industrieland kann sich so etwas jedenfalls nicht leisten – oder nur zum Preis ärmer zu werden. Jeder vernünftige erwachsene Mensch sollte das wissen. Nun gibt es aber für die Gegner des blauen Wasserstoffs einen Ausweg, der den hochgesetzten moralischen Ansprüchen und grünen Stanzen von der schnellen Transformation ins grüne Wunderland nicht im Weg steht. Dieser Ausweg beim Thema Wasserstoff heißt „türkiser Wasserstoff“. Türkiser Wasserstoff geht über thermische Spaltung von Methan (wie CO2 auch ein Treibhausgas). Methan ist chemisch (CH4) eine Verbindung von Kohlenstoff und Wasserstoff. Um hier keine Verwirrung aufkommen zu lassen: Auch für türkisen Wasserstoff ist Erdgas das Fundament, weil es vor allem aus Methan besteht. Die Spaltung passiert mittels des Verfahrens Methanpyrolyse – wie etwa der Chemieriese BASF zu diesem forscht. Bei der Spaltung entsteht kein CO2, sondern fester Kohlenstoff. Kohlenstoff kann man bedenkenlos deponieren oder noch besser: weiterverwenden. Man kann es in der Chemie- und Elektronikindustrie verwenden. Oder im Beton- und Straßenbau. Oder zu Carbonfasern weiterverarbeiten – damit kann man Karosserien von Autos bauen, wie das BMW mit seinem reinen Elektroauto i3 gemacht hat. Carbonfasern machen Autos leichter. Im Fall von Verbrennern oder Hybriden verbrauchen sie also weniger Sprit. Für die Klimabilanz ist das auch nicht ganz unwichtig. Auch nicht ganz unwichtig für die Klimabilanz: „Laut BASF werden bei der Herstellung von einer Tonne türkisem Wasserstoff mit Methanpyrolyse nur 10 MWh Energie verbraucht, beim grünen Wasserstoff sind es 55 MWh Energie“, wie ebenfalls die ARD berichtete. Das ist nicht nur eine positive Nachricht für die Klimabilanz, sondern auch für die Kostenreduktion. Weniger Strom, weniger Stromkosten bei der Produktion von Wasserstoff. Methan ist schlicht sehr viel leichter zu spalten als Wasserstoff. Das spricht für das Verfahren mit Erdgas als Fundament. Und damit für türkisen Wasserstoff. Und noch ein Vorteil: Methan ist ein sehr viel gefährlicheres Treibhausgas als CO2. Mit der Methanpyrolyse tut man also dem Klima auch dahin gehend einen Gefallen, weil man Methan in seine völlig harmlosen Bestandteile Wasserstoff und Kohlenstoff zerlegt. Ist Chemie nicht toll? Der Haken ist aber: Erst in gut fünf Jahren ist die Methanpyrolyse für den industriellen Großeinsatz reif, wie Stefan Stückrad vom Institute for Advanced Sustainability Studies in Potsdam sagte. Mit etwas politischem Willen vielleicht schneller. Türkiser Wasserstoff ist weitgehend klimaneutral. Und Experten sind sich einig, dass die Massen an Wasserstoff, die für eine klimaneutrale Wirtschaft nötig sind, nicht ausreichend und schnell genug von grünem Wasserstoff kommen können. Anders gesagt: Wir brauchen so schnell so viel Wasserstoff wie möglich, und alle Verfahren, die schnell wettbewerbsfähige Preise erzeugen können und dabei gleichzeitig nicht das Klima verpesten, sind also als Teil des notwendigen Mixes zu verstehen. Daher kommt hier, wie so oft, wieder politischer Wille ins Spiel. Die Nationale Wasserstoffstrategie hat einen blinden Fleck. Es ist die Methanpyrolyse – und auch der blaue Wasserstoff. Anders gesagt: Wann geben wir endlich Gas beim Wasserstoff?</t>
  </si>
  <si>
    <t>Es sind die Endungen. Die verdammten Flexionsendungen der deutschen Sprache. Die unflektierte englische Sprache ist „gut ein Viertel kürzer“, klagte Wolf Biermann, als er vor fast zwei Jahrzehnten daran ging, William Shakespeares Sonette ins Deutsche zu bringen: „Wie kriegt man einen breiten deutschen Hintern in die schmale englische Hose?“ Zumal: „Dieser Dichter dichtet dermaßen dicht.“ Das tut Shakespeare zwar immer, man denke etwa an den „von des Gedankens Blässe angekränkelten“ Hamlet. In den Sonetten aber verlangt die strenge Form – drei Quartette im Reimschema ABAB, CDCD, EFEF, dazu ein Paarreim oder Couplet als Schluss, das Ganze in fünfhebigen Jamben – mehr Kompression als ein Drama in Blankvers, wo es auf eine Zeile mehr oder weniger nicht ankommt. Shakespeare begnügt sich aber nicht damit, mit den 154 Sonetten seine Virtuosität zu beweisen, wie es viele Zeitgenossen taten; er bricht zugleich inhaltlich mit der Sonett-Tradition, indem er 77 davon nicht an eine Frau, sondern an einen Mann richtet. Und die Verse, die an die „dunkle Dame“ gerichtet sind, besingen nicht, wie es die Tradition verlangt, eine unerreichbare Liebe, sondern untersuchen die Niederungen nie versiegender sexueller Begierde. Den Kampf um eine schlanke Form gab Biermann schließlich auf: Statt der fünf Hebungen des Originals verwendet er sechshebige Jamben oder Trochäen. So viel dichterische Freiheit trauten sich die bisher etwa 80 deutschen Nachdichter der Sonette nicht zu. Na, und Nachdichterinnen. Oder Nachdichter*innen. Es ist merkwürdig: Auch beim Versuch, das Deutsche gendergerecht zu gestalten, sind die Endungen im Weg. Der deutsche Arsch wird gendergerecht noch breiter, mit Sternchen und Schluckauf, wo die englische Hose – beim Gendern im 21. wie beim Dichten im 16. Jahrhundert – den skinny fit bevorzugt. So kann man vielleicht von den Nachdichtenden lernen, wie Sprache komprimiert wird, ohne die Gedanken zu kompromittieren; wie sie dicht wird, ohne unleserlich zu werden. Frank Günther hat den besten Teil seines Lebens der Übersetzung Shakespeares gewidmet. Als Theatermann brachte er gute Voraussetzungen mit, die 37 Dramen in modernes, verständliches Deutsch zu bringen. Sie sind – eine verlegerische Großtat! – bei ars vivendi in einer zweisprachigen Gesamtausgabe erschienen. Band 39 sind die dramatischen Gedichte. Die Sonette sind denn doch etwas Anderes, und daran hätte Günther wohl scheitern können. Stattdessen starb er darüber. Noch im Krankenhaus arbeitete er am 22. Sonett. Die letzte von ihm übersetzte Zeile lautet: „Dann seh ich, wie der Tod mir Tage frisst.“ Man sollte aber weder aus Sentimentalität noch aus Pietät Frank Günther den Tort antun, die hinterlassenen Sonette anders als streng zu beurteilen. Im kürzlich erschienen 38. Band der Gesamtausgabe sind die Sonette 1 bis 21 in der Übersetzung Günthers zu finden, die Sonette 22 bis 154 sind in der bekannten, 1999 bei dtv erschienenen Übersetzung von Christa Schuenke beigefügt, so hat es Günther gewollt. Um es vorwegzunehmen: Günthers Nachdichtungen sind ein Genuss. Nehmen wir, da schon vom Gendern die Rede war, das berühmt-berüchtigte Sonett 20, wo es um die Liebe zu jemandem geht, der ein „Frauenantlitz“ hat, leider aber auch ein männliches Genital. Der Dichter resümiert resignierend: Da die Natur den Geliebten den Frauen zur Lust beschwänzt hat („pricked thee out“, schreibt Shakespeare, mit einem Wortspiel auf „prick“ – Schwanz – und „to prick out“, auswählen, ausstechen, etwa bei Setzlingen), sollen sie sein Liebesorgan „gebrauchen“; der Dichter aber möge seine Liebe besitzen. Hier das letzte Quartett und das Schlusscouplet im Original: Till Nature, as she wrought thee, fell a-doting, And by addition me of thee defeated, Ba adding one thing to my purpose nothing. But since she pricked thee out for women’s pleasure, Mine be thy love, and thy love’s use their treasure. Mit seinen überzähligen Silben kann sich Biermann gehen lassen, ja er fügt eine Erklärung hinzu, die bei Shakespeare gar nicht steht: Natur schuf dich zuerst als Weib, und kriegte’n Schrecken Und korrigierte sich zu mein und deinem Schaden Mir kann dein kleines Ding da vorne gar nicht schmecken Ich steh nun mal nicht auf verruchte Eskapaden Es pflanzte die Natur zur Freude dich der Frauen Mein sei dein Herz, am Rest solln andre sich erbauen. Das Gegenstück ist die äußerste Verdichtung bei Stefan George, der selbst einiges von gendermäßiger Ambiguität verstand und etwas verdruckst von „übergeschlechtlicher Liebe“ sprach: Du warst als frau gedacht als erst dich schaffte Natur doch sie verliebte sich beim werke · Indem durch zutat sie dich mir entraffte Tat sie ein ding bei – nicht für meine Zwecke. Doch da sie dich erlas zu weibes labe · Sei mein dein lieben · ihnen liebes-gabe. Geht es ohne Georges verschämte „weibes labe“ und „liebes-gabe“, ohne Biermanns überflüssige „verruchte Eskapaden“ (gegen die ausgerechnet Shakespeare nun wirklich nichts hatte) und das im Satzbau holpernde „zur Freude dich der Frauen“? Ja, es geht. Hier ist Frank Günther: Anfangs erschuf Natur dich als ne Frau, Doch weil sie sich beim Werk in dich vergaffte, Nahm sie dich mir, indem am Körperbau Sie dir ein Ding anhing, dass meins erschlaffte. Weil sie dich so zur Fraunlust wollt bestücken, Sei mein dein Herz; dein Ding mag Fraun beglücken. Offensichtlich hat sich Günther auch von George beeinflussen lassen: Doch ist sein Reimpaar „vergaffte“ und „erschlaffte“ ungleich stärker als das ungrammatische „schaffte“, das – reim dich, oder ich fress dich – zu „entraffte“ passen soll. Von Biermann wiederum hat Günther gelernt, das Derbe, Umgangssprachliche auch bei den Sonetten nicht zu scheuen: „ne Frau“; „vergaffte“. Ob das leicht mittelalterlich anmutende „wollt bestücken“ sein musste, sei dahingestellt. Hier sind wieder die Endungen im Weg; mit etwas Mühe hätte man eigentlich irgendwas mit „bestes Stück“ und „Frauen Glück“ hinbekommen müssen. Andererseits: ausgerechnet dieses Sonett an die „Herr-Herrin meiner Leidenschaft“ hat bei Shakespeare im Schlusscouplet tatsächlich „weibliche“ – also zweisilbige – Reimworte, die anderen Sonette alle „männliche“, also einsilbige. Das Schöne an Shakespeare-Übersetzungen ist: Man lernt beim Studium der Nachdichtungsarbeit viel über das Original und noch mehr über das Potential des Deutschen. Die Engländer müssen sich mit dem immergleichen elisabethanischen Englisch abmühen, das sich immer weiter vom heutigen Englisch entfernt. Wir schaffen unseren Shakespeare – und damit unser Deutsch – immer wieder neu. Wie Manfred Pfister in seinem einleitenden Bericht „Aus der Übersetzerwerkstatt“ schreibt, hat Frank Günther im Sinne der Verdichtung oft neue Komposita erfunden: „Grannenbart“ etwa oder „Greisenschwatz“; er macht aus Substantiven Verben: „floskeln“ etwa gehört ins Vokabular jedes politischen Kommentators: „Der Kanzler floskelt wieder.“ OK, das kennen wir auch in der Umgangssprache: Neudeutsch kann man zum Beispiel „gendern“: ein deutsches Verb aus einem englischen Substantiv. Im Englischen gibt’s dazu keine Entsprechung. Es geht also einiges noch in dieser Sprache, und gelegentlich übertrifft die Nachdichtung sogar das Original. So fordert Shakespeare in Sonett 19 die Zeit heraus, sein Schlimmstes zu tun, etwa: „And burn the long-lived Phoenix in her blood“. Dorothea Tieck machte daraus: „Und stürz den Phönix in das Flammengrab“ Da fehlt aber das Blut. Christa Schuenke: „Den zähen Phönix seng in seinem Blut.“ Das „seng“ ist unglücklich. Frank Günther: „Und lass den Phönix schmorn im eignen Blut.“ Perfekt. Hut ab. Lernen wir also auch beim notwendigen Umbau der Sprache, auf dass sie einer inklusiveren Gesellschaft dient, von Dichtung und Nachdichtung. Und wem das zu weit geht, kann die Sonette in dieser neuen Übersetzung einfach so genießen.</t>
  </si>
  <si>
    <t>Die „Stiftung Wissenschaft und Politik“ (SWP) ist seit den 60er-Jahren eine Stiftung öffentlichen Rechts, sie wird nach Beschlüssen des Bundestages aus dem Etat des Kanzleramts finanziert und soll die deutsche Politik wissenschaftlich beraten. Sie soll Argumente in einem rationalen Diskurs abwägen, vermitteln und dabei unparteiisch agieren. Das gelingt oft sehr gut. Aber Politikberatung kann auch in gefährliche Nähe zu politischen Kampagnen geraten, und das geschieht in einem aktuellen Papier der SWP, das feststellt, Israel betreibe „prima facie“ – also dem Anschein nach – eine Politik der Apartheid. Das Papier empfiehlt der Bundesregierung, palästinensische Initiativen zur Prüfung dieses Vorwurfs zu unterstützen sowie das Verhältnis zu Israel in zentralen Punkten zu überdenken. So ist es nachzulesen in der Publikation „Amnesty International und der Apartheid-Vorwurf gegen Israel“. Die Autorin Muriel Asseburg, seit etlichen Jahren eine der bekannteren Nahostforscherinnen Deutschlands, setzt sich dabei stellenweise kritisch mit dem jüngst erschienenen Bericht der Menschenrechtsorganisation Amnesty International auseinander, der Israel eben jenes vorwirft – Apartheid. Sie notiert etliche Mängel des Berichts. Dennoch greift sie ein zentrales Argument von Amnesty auf. Sie verweist auf die jüdischen Siedlungen in den Palästinensergebieten und bezweifelt, dass Israel je die Kontrolle über die 1967 besetzten Territorien aufgeben wolle (oder jemals wollte), weshalb diese faktisch zu einer israelischen „Einstaatenrealität“ gehörten – was wiederum völkerrechtlich bedeuten könnte, dass die Bürger dort dieselben Rechte genießen müssten wie israelische. Die unterschiedliche Behandlung von Palästinensern dort und Israelis und Arabern im offiziellen israelischen Staatsgebiet ergebe ein „institutionalisiertes und auf Dauer angelegtes System der Diskriminierung“, schreibt Asseburg und kommt danach zu dem Schluss: „Prima facie begeht Israel damit in den besetzten Gebieten [Hervorhebung im Original] das Verbrechen der Apartheid, das als Verbrechen gegen die Menschlichkeit eingestuft ist.“ Zwar schreibt Asseburg gleich zu Anfang, die Bundesregierung solle „sich den Apartheid-Vorwurf nicht ohne sorgfältige Prüfung zu eigen machen“. Aber im Schlussteil des Aufsatzes empfiehlt sie, die Untersuchung des Apartheid-Vorwurfs ebenso zu unterstützen wie die Untersuchungskommission der UN, die auf eine Beschwerde der Palästinenser nach dem Rassendiskriminierungsübereinkommen eingerichtet wurde. Und sie empfiehlt, die militärische Zusammenarbeit mit Israel zu überprüfen, sofern sie zur Verschärfung der Menschenrechtslage beitragen oder von der Besatzung profitieren könne – mithin also, Teile jener Überlebensgarantien für den jüdischen Staat zu überdenken, die eine praktische Konsequenz aus der historischen Verantwortung Deutschlands für das Überleben des jüdischen Staates ist. Nun kann und darf jede deutsche Politikerin, jeder deutsche Forscher, jede deutsche Bürgerin Israel kritisieren, historische Verantwortung hin oder her. Und wo Israel die Menschenrechte verletzt, da muss das festgestellt werden und es muss in die deutsche Politik einfließen. Aber alles das geschieht bereits. Kaum ein Vertreter einer Bundesregierung reist nach Israel, ohne den Bau jüdischer Siedlungen in den Palästinensergebieten fundamental zu kritisieren. Eben weil hier eine Verdrängung von Palästinensern aus ihren Siedlungsgebieten droht. Und regelmäßig äußert sich die Bundesregierung auch zu Einzelfällen wie der drohenden Zwangsräumung palästinensischer Häuser im Jerusalemer Stadtteil Scheich Dscharrach. Es ist durchaus erlaubt, in diesen Fällen wie auch bei den Lebensbedingungen der Palästinenser in den besetzten Gebieten die Frage zu stellen, ob sie mit den Menschenrechten vereinbar sind. Man sollte dabei nur nie außer Acht lassen, wie es zu diesen Verhältnissen kommt und dass sie mithin im Rahmen eines andauernden bewaffneten Konfliktes entstanden sind. Israel marschierte 1967 in die Palästinensergebiete ein, weil es sich vor Terroranschlägen von dort schützen wollte und weil der gemeinsame Angriff mehrerer arabischer Staaten bevorstand. Nicht, weil es sein Territorium erweitern wollte. Von Beginn an bestand der Plan, die Gebiete im Rahmen einer Friedenslösung mit den Palästinensern und den arabischen Nachbarn wieder zurückzugeben. Das scheitert seit Jahrzehnten an israelischen Regierungen, aber auch an den Palästinensern, nicht zuletzt an dem Terror, den mehrere palästinensische Gruppen seit Jahrzehnten gegen die israelische Bevölkerung ausüben. Die israelischen Sperranlagen, die der Bewegungsfreiheit der Menschen in den besetzten Gebieten entgegenstehen, baute Israel nach einer Terrorwelle in den Jahren 2002 bis 2005, in denen allein es zu mehr als 14.000 Anschlägen kam. Nach dem Bau der Mauern ging der Terror um 99 Prozent zurück. Die Anlagen wurden also nicht als Mittel einer rassistischen Ideologie errichtet, sondern zum Schutz von Menschenleben. Dass die palästinensischen Bürgerinnen und Bürger schließlich kaum demokratische Rechte wahrnehmen können, liegt seit mehreren Jahren fast ausschließlich an der palästinensischen Politik. Denn seit die Wahlen 2006 zum Bruch zwischen der säkularen Palästinenserorganisation Fatah und der islamistischen Hamas führten, haben sich die palästinensischen Parteien nicht mehr auf neue Abstimmungen einigen können. Die Amtszeit von Palästinenserpräsident Mahmud Abbas hätte schon 2009 enden müssen. Hier sind es palästinensische Politiker, die ihrer eigenen Bevölkerung demokratische Rechte vorenthalten. All diese Zusammenhänge können und müssen berücksichtigt werden, wenn mögliche Menschenrechtsverletzungen durch Israel untersucht werden. Und auch das geschieht bereits in diversen israelischen und internationalen Foren. Bei dem Versuch, Israel Apartheid-Politik nachzuweisen, geht es aber um etwas anderes, nämlich darum, den Staat und sein Handeln pauschal in eine bestimmte Kategorie einzuordnen, ihm ein bestimmtes Etikett aufzudrücken, das seinen demokratischen Charakter verneint und damit seine politische Legitimation grundlegend infrage stellt. Das ist das politische Ziel der UN-Untersuchung, welche die Palästinenser initiiert haben und die zu unterstützen Asseburg der Bundesregierung empfiehlt. Für diesen Zweck ist es sehr hilfreich, dass die UN-Definition von Apartheid laut der entsprechenden Konvention von 1974 außergewöhnlich allgemein gehalten ist. Danach liegt Apartheid vor, wenn eine „rassische“ Gruppe eine oder mehrere andere dauerhaft dominieren will, wenn sie diese systematisch unterdrückt und wenn dabei schwerwiegende Menschenrechtsverstöße vorliegen. In ihrer Allgemeinheit könnte man die Definition auf viele Konflikte anwenden. Auf dieser Basis argumentieren Amnesty und die Palästinenser, und auch Asseburg bezieht sich darauf. Dabei ignoriert die Politikwissenschaftlerin aber, dass die Zuschreibung der Apartheid politisch noch sehr viel mehr impliziert, als in der völkerrechtlichen Definition zum Ausdruck kommt. Zur Erinnerung: Der Begriff Apartheid stammt aus Südafrika und bezeichnet die Gesellschaftsordnung, die dort in ihrer ausgeprägtesten Form zwischen 1948 und 1993 bestand. Sie basierte auf rassistischen Theorien, welche die Überlegenheit von Weißen postulierten und eine Trennung zwischen Menschen unterschiedlicher ethnischer Herkunft forderten. Die Folge war eine Gesellschaft, in der Menschen von Geburt an unterschiedliche Rechte hatten. Schwarze waren vom Wahlrecht faktisch ausgeschlossen, durften sich nur eingeschränkt bewegen, keine akademischen Studien betreiben, keinen Sex mit Weißen haben, geschweige denn sie heiraten. Nichts von all dem ist mit den Verhältnissen in Israel vergleichbar. Grundrechte und öffentliche Güter stehen allen israelischen Bürgern unabhängig von Religion oder Herkunft zur Verfügung. Es gibt keine getrennten Zonen für Menschen unterschiedlicher Hautfarben und es herrscht volle Bewegungs- und Niederlassungsfreiheit für alle Einwohner. Zwar sehen sich arabische Israelis etwa auf dem Arbeitsmarkt diskriminiert, aber andererseits sind arabische Parteien Teil der israelischen Regierungskoalition. Dass die Lebensverhältnisse in den besetzten Gebieten andere sind, lässt sich nur im Zusammenhang mit dem jahrzehntelangen Konflikt erklären und sicherlich auch aus beiderseitigen Ressentiments, nicht aber daraus, dass der Staat Israel an sich eine rassistische Ideologie zur Grundlage hätte oder durchzusetzen versuchte. Genau diese Unterstellung ist aber in dem Apartheid-Vorwurf enthalten. Er vergleicht Israel – nicht juristisch, sondern politisch – mit einem System, dessen Verfechter nicht ohne Grund enge Beziehungen zum nationalsozialistischen Deutschland pflegten. Damit ist er auch eine Steilvorlage für all jene Antisemiten, in deren Augen die Juden die eigentlichen Nazis sind und den Holocaust damit doch irgendwie verdient haben. ie Durchsetzung von Menschenrechten, so schreibt Asseburg, sei kein Hindernis zur Lösung von Konflikten, sondern ein Beitrag dazu. Damit hat sie recht. Aber die internationale Apartheid-Kampagne der Palästinenser und einiger Menschenrechtsorganisationen läuft auf etwas anderes hinaus: Sie delegitimiert und dämonisiert eine Seite des Konfliktes. Das ist nie hilfreich bei der Suche nach einer Lösung. Wer der Bundesregierung empfiehlt, sie zu unterstützen, erteilt ihr einen denkbar schlechten Rat. In diesem Text wurde eine Korrektur vorgenommen. Zuvor waren drohende Zwangsräumungen im Jerusalemer Stadtteil Scheich Dscharrach irrtümlich mit einem ähnlichen Fall im Beduinendorf Chan al-Ahmar vernüpft worden.</t>
  </si>
  <si>
    <t>Es ist das Jahr der starken weiblichen Stimmen und ein Jahr der Verse. Erst der Büchner-Preis für die ostdeutsche Dichterin Elke Erb, dann der Literaturnobelpreis für die amerikanische Poetin Louise Glück. Jetzt geht auch der Deutsche Buchpreis an eine Überraschungskandidatin: Anne Weber und ihr Buch „Annette, ein Heldinnenepos“ hatten sicher die wenigsten auf ihrem Zettel. Dabei ist Anne Weber, geboren 1964, eine durchaus etablierte und bereits vielfach ausgezeichnete Schriftstellerin. Aber ihr Buch, das in gebundener Sprache, in Versform die reale Biografie der französischen Ärztin und Widerstandskämpferin Anne Beaumanoir erzählt, schien eben doch zu ungewöhnlich für einen Preis, der erklärtermaßen auch dem Buchhandel gefallen soll. „Der beste Roman des Jahres“, das war immer schon ein recht vollmundiger Anspruch, der zu versöhnen war mit konventionellen Literaturgeschmacksnerven. Es gab andere Favoriten, etwa die bewährten Erzähler Christine Wunnicke oder Thomas Hettche, die beide schon öfter auf Long- oder gar Shortlists standen. Christine Wunnickes historischer, an Daniel Kehlmanns „Vermessung der Welt“ erinnernder Roman „Die Dame mit der bemalten Hand“ über den Orientreisenden Carsten Niebuhr wäre auch ein verdienter Sieger gewesen. Was auf den ersten Blick exotisch-verstaubt wirkt, ist eine hochaktuelle Reflexion über die Begegnung zwischen zwei Kulturen, über Toleranz, Fremdheit und Relativierung des Eigenen. Hettches Augsburger-Puppenkisten-Roman „Herzfaden“ bleibt hingegen trotz seines interessanten zeithistorischen Stoffs am Ende eine pathetische Liebeserklärung an Fantasie und Illusionskunst, reichlich peinliche Technik- und Kulturkritik inbegriffen, und macht seinem Cornelia-Funke-haften Titel alle Ehre. Andere starke Bücher der Saison hatte die Jury gleich gar nicht berücksichtigt, etwa Anna Katharina Hahns „Aus und davon“ oder Ulrike Draesners Künstlerroman „Schwitters“. Als einziges Debüt war Deniz Ohdes „Streulicht“ nominiert, was inhaltlich immerhin gut zu Bov Bjergs bereits im Frühjahr erschienenem Roman „Serpentinen“ passte: Beide Bücher erzählen autobiografisch grundierte Aufsteiger-Geschichten. Ihre Helden scheitern beim Versuch, aus ihrer sozialen Herkunft, aus einem Klima von häuslicher Gewalt und Alkoholismus auszubrechen, und schlittern trotz äußerlicher Erfolge in psychische Krisen, Selbstmordgedanken und Depression. Zweifellos ein sehr präsentes Thema der Gegenwartsliteratur. Im gar nicht mal so leeren Kaisersaal des Frankfurter Römers wurde aber nun mit Anne Webers „Heldinnenepos“ (Matthes &amp; Seitz, 208 S., 22 €) überraschend das Buch unter den Nominierten ausgezeichnet, das am wenigsten mit unmittelbarer Gegenwart zu tun hat. Es bringt vielmehr, wieder einmal, das 20. Jahrhundert mit seinen Kämpfen, Kriegen und ideologischen Wirren auf den Punkt, in diesem Fall aus französischer Perspektive. Anne Weber, die auch Übersetzerin ist und in beiden Sprachen publiziert, lebt in Paris. Streng genommen ist „Annette“ gar kein Roman. Die uns so selbstverständliche Erzählgattung hatte sich historisch erst gegen das viel ältere und klassisch-antik legitimierte Epos, gegen Homer, Vergil, Dante und Co erst durchsetzen müssen, was ihm erst im Zeitalter der Empfindsamkeit im 18. Jahrhundert vollends gelang. Umgekehrt gab es in der Moderne immer wieder Versuche, das Epos zu reanimieren, von Goethes „Hermann und Dorothea“ bis zu „Fredy Neptune“ von Les Murray oder Anne Carsons „Rot“ in der Gegenwart. In diese Reihe stellt sich Anne Weber, die sich ironisch auf die mittelalterliche Heldenepik bezieht und ihr eine feministische Wendung gibt. Annette, genannt Anne, die aus einem kleinen Fischerdorf am Ärmelkanal stammt, stößt schon als 17-jährige zur Résistance, wird überzeugte Kommunistin, macht Botendienste im Widerstand, rettet unter Lebensgefahr jüdische Kinder in Paris. Nach dem Krieg und ihrer Ausbildung zur Ärztin engagiert sich Anne für die Unabhängigkeit Algeriens und arbeitet geheim für die Befreiungsbewegung FLN, die vor Terror nicht zurückschreckt. Sie wird verhaftet, landet im Gefängnis und gilt in ihrer Heimat als gefährliche Terroristenbraut. Auch im jungen algerischen Staat spielt sie eine Rolle, vor den blutigen internen Machtkämpfen flieht sie in die Schweiz und kehrt erst nach einer Amnestie nach Frankreich zurück. Anne Beaumanoir lebt heute, inzwischen 96-jährig, in Südfrankreich, und natürlich galt der erste und größte Dank der Autorin bei der Preisverleihung dem realen Vorbild. Eine Jahrhundertbiografie, zweifellos. Aber wird aus einer Jahrhundertbiografie so leicht ein Jahrhundertroman oder auch nur einer des Jahres? Man folgt dieser Lebensgeschichte gebannt, die gewählte freie Versform ist so leicht lesbar, dass man sie nach ein paar Seiten fast vergisst. Warum dann aber überhaupt Epik? Eine entscheidende gattungsgeschichtliche Innovation des Romans ist die psychologische Motivation des Geschehens, eine Innenschau des Protagonisten, wo zuvor ein Held von Schicksalsmächten und Göttern gelenkt wurde. Mitunter greift Anne Weber ausdrücklich auf diesen antiken Mythos zurück, etwa bei der Ankunft Annettes im von den Deutschen okkupierten Paris: „Nimmt jetzt tatsächlich seinen Lauf, was/ Schicksal heißt? Wenn ja, dann kennen wir/ die Götter, die es bis hierhin lenkten, sie heißen/ Jean, Mémère und Petite Marthe, sie heißen/ Arguenon und Fischerhaus und Wechsel der Gezeiten./ Paris ist groß! Paris ist klein. Sehr klein, wenn es/ nur die umfasst, die nicht so weitermachen wollen/ wie zuvor, die rastlos sind und pas d’accord,/ und diese kleine Schar der Widerständigen,/ die zeigt sich nicht und wirbt einen nicht an,/ die muss man finden wollen und dann finden.“ Webers Annette tut das Gute und Notwendige daher instinktiv, ohne nachzudenken, über Gründe ebenso wenig wie über die Folgen. Aber ist nicht gerade der Witz des modernen politischen Bewusstseins, dass es eben um Reflexionen und moralische Entscheidungen geht, die das Epos seinen Helden gar nicht zugestehen muss, weil sie aus ihren Wesen heraus schon stets das einzig Richtige tun? Spätestens bei ihrem Engagement für die algerische Befreiungsbewegung kommt der Heldensage dann auch der moralische Zwiespalt in die Quere: Bomben gegen Zivilisten, Gewalt auch gegen Abtrünnige in den eigenen Reihen. Plötzlich fängt die Erzählerin ganz unepisch an zu diskutieren: „Warum machst du da mit,/ Annette, warum setzt du dein Leben ein für diese Leute? Nicht/ für diese Leute wirst Du sagen, sondern für alle, für die/ Menschheit, für das Prinzip von Gleichheit/ und Gerechtigkeit, für einen Zweck. Annette! Der Zweck/ ist nur ein schönes großes Hirngespinst und keine/ Heiligsprechung für die Mittel.“ Ist das eine Art Selbstgespräch? Und wenn ja, wer zweifelt hier: die Heldin oder ihre sonst so glühende Verehrerin? Am Ende bringt die Entscheidung für das Heldinnenepos eben doch ein Formproblem mit sich. Denn in einem Roman hätte man diesen Widerspruch zwischen moralischer Unbedingtheit und politischer Instrumentalisierung ausführen und zuspitzen können, der ja in Wahrheit exemplarisch für eine ganze Generation von linken Freiheitskämpfern ist. Wenngleich ihr Heldenmut höchst beeindruckend und besonders ist – gerade in ihren Irrwegen ist Annettes Biografie jahrhunderttypisch. So muss man dem „besten Roman des Jahres“ leider vorwerfen, dass er zu wenig Roman ist, sich zu wenig Raum nimmt, zu wenig „epische Breite“ hat, die diesem fraglos tollen und berührenden Stoff angemessen gewesen wäre. In einer recht schwachen Konkurrenz hat eines der besseren Bücher gewonnen. Dieser Bücherherbst hat zum Glück noch einiges mehr zu bieten.</t>
  </si>
  <si>
    <t>Die fünf Bände der Korrespondenz Gustave Flauberts, die in der „Bibliothèque de la Pléiade“ des Verlags Gallimard erschienen sind, umfassen mehr als 7000 Seiten, ihre Herausgabe hat 34 Jahre lang gedauert. Der erste Brief ist der Neujahrsgruß des Achtjährigen an seine Großmutter am Jahresbeginn 1830, der letzte ist eine kurze Nachricht, die Flaubert am 7. Mai 1880 an einen Freund schickt, um ihm mitzuteilen, dass sein Buch, vermutlich „Bouvard et Pécuchet“, fast fertig ist, viel habe er daran nicht mehr zu tun. Einen Tag später stirbt Flaubert. Nach der Lektüre der Briefe verstehe ich, warum Kritiker schreiben konnten, das Hauptwerk des Autors von „Madame Bovary“, „Salammbô“ und „L’Éducation sentimentale“ sei seine Korrespondenz. In vielen Briefen des jungen Flaubert ahnt man den erwachsenen Autor voraus. Der 16-Jährige schreibt an einen Freund, er sei „Anti-Prosa“, nichts wiege zwei Verse von Lamartine oder Victor Hugo auf. 15 Jahre später nennt sich Flaubert einen armen „prosateur“ – verzweifelnd auf der Suche nach dem vollkommenen Satz, einem Satz wie ein guter Vers, „unveränderlich, genauso rhythmisch, genauso klangvoll“. Flaubert verspottet den gleichen Freund, als dieser ihm schreibt, er sei mit seinem Leben zufrieden: „Ja, glaub nur an die Integrität der Minister, die Keuschheit der Nutten, die Güte des Menschen, das Glück des Lebens und an die Wahrhaftigkeit aller nur möglichen Lügen – dann wirst du richtig glücklich sein.“ Das nimmt den Brief des alten Flaubert an George Sand vorweg: „Ich habe sie alle satt, den unwürdigen Arbeiter, den unfähigen Bourgeois, den dummen Bauern und den abscheulichen Kleriker“ – ein Wutausbruch, der auch das Personal in „Madame Bovary“ trifft. Flauberts Vater war Anatom und Chirurg am Hospital Hôtel-Dieu in seiner Geburtsstadt Rouen. Vom Garten aus versuchten der kleine Gustave und seine Schwester Caroline einen Blick auf die Leichen zu werfen, an denen der Vater seine Sektionen durchführte. Später schrieb der 17-Jährige, er „seziere ohne Unterlass“ – gemeint war die Sektion des sozialen Körpers: „Wenn ich endlich das Korrupte an einer Sache entdeckt habe, die man für rein hält, hebe ich den Kopf und lache.“ Die Gesellschaft zu sezieren wurde zum Markenzeichen des Romanciers. Als Flaubert 1857 angeklagt wurde, mit „Madame Bovary“ die öffentliche und religiöse Moral sowie die guten Sitten beleidigt zu haben, schrieb der Kritiker Charles-Augustin Sainte-Beuve zur Verteidigung Flauberts eine Rezension des Romans. Für ihn war der Autor ein „Anatom der Moral“. Der Hass auf den Bourgeois durchzieht wie ein roter Faden das Werk Flauberts. Der 21-Jährige schreibt an Caroline, je mehr er die Bourgeoisie ärgern könne, desto zufriedener sei er. Vor der Bourgeoisie flieht der Jurastudent nach oben: „Lassen wir das Empire marschieren, schließen wir unsere Tür, steigen wir ganz hoch auf unseren Elfenbeinturm, bis zur letzten Stufe, dem Himmel ganz nah.“ „Bourgeois“ ist dabei kein soziologischer, sondern ein moralischer Begriff, wie es der alte Flaubert gegenüber George Sand bekräftigen wird: „Mit dem Hass auf den Bourgeois beginnt die Tugend. Unter dem ‚Bourgeois’ verstehe ich dabei sowohl den Bourgeois im Arbeitskittel wie den Bourgeois im Gehrock.“ Flaubert war kein friedlicher, er war ein wütender Autor. Der 17-Jährige erklärt, nur zwei Autoren zu schätzen, Rabelais und Byron, „die einzigen, die in der Absicht geschrieben haben, dem Menschengeschlecht zu schaden und ihm ins Gesicht zu lachen“. Wenn er einmal in der Welt eine Rolle spielen sollte, dann als „Denker und als démoralisateur. Ich werde nichts anderes tun, als die Wahrheit zu sagen, sie wird schrecklich, grausam und nackt sein.“ Er tat alles, um der Rolle des démoralisateur gerecht zu werden. 1857 schockiert Flaubert eine ältere Dame, die ihn grenzenlos bewundert, mit dem Bekenntnis, er hasse die Demokratie, er verabscheue die Industriegesellschaft, alles „Obligatorische“, jedes Gesetz, jede Regierung, jede Regel seien ihm ein Gräuel: „Wer bist du, Gesellschaft, um mich zu irgendetwas zu zwingen?“ Von der ganzen Politik, behauptet Flaubert, verstehe er nur eine Sache: die „émeute“, den Aufruhr. 1848 nannte Flaubert das glücklichste Jahr seines Lebens. Während der Februarrevolution wurde er zum Augenzeugen des Sturms auf die Tuilerien. Das Wüten des Mobs hat er in einem zentralen Kapitel der „Éducation sentimentale“ geschildert. Das letzte, unvollendet gebliebene Projekt Flauberts ist das Trivialepos „Bouvard et Pécuchet“. Es ist die Geschichte zweier Kopisten – Flaubert nennt sie „mes bonhommes“ oder die „Kellerasseln“ –, die sich auf der Suche nach Wahrheit durch sämtliche Wissenschaften kämpfen, immer wieder scheitern und schließlich an ihr Kopistenpult zurückkehren. Die von ihnen erfahrenen und erlittenen Dummheiten wollen sie in einem „Wörterbuch der Gemeinplätze“ der Nachwelt überliefern. Der 16-jährige Flaubert hat die Moral seines Spätwerks vorweggenommen: „Was für eine traurige Sache ist es doch, zum Grund der Wissenschaft herabzusteigen und dort nichts als Eitelkeit zu entdecken.“ Die Korrespondenz Flauberts begleitet wie ein Basso continuo die Entstehung seiner Romane. Eine Ästhetik und eine Ethik in Briefen. Zu ihren Leitmotiven gehören: das kompromisslose Zurücktreten des Autors hinter seinem Werk, der Verzicht auf jede „mission sociale“, die Hochachtung des Details und die Suche nach dem vollendeten, lyriknahen Rhythmus der Prosa. „Wenn man ,Salammbô‘ lesen wird, wird man hoffentlich nicht an den Autor denken. Wenige Leser werden erraten, wie traurig man sein musste, um den Versuch zu unternehmen, Karthago wiederzubeleben“, schreibt Flaubert im November 1859 an Ernest Feydeau. Der Künstler musste so arbeiten, dass die Nachwelt glaubte, er habe nicht gelebt. 1852 hatte Flaubert seiner Geliebten, der „femme de lettres“ Louise Colet, versichert: „Der Gedanke, dass ich mein ganzes Leben lang unbekannt bleiben werde, macht mich nicht traurig. Hauptsache, meine Manuskripte überleben mit mir. Ich werde ein großes Grab brauchen und sie mit mir beerdigen lassen, so wie es der Wilde mit seinem Pferd tut.“ George Sand ließ ihren Freund, den „alten Troubadour“, wissen, dass sich hinter dem Pathos derartiger Äußerungen meist auch ein wenig Selbstgefälligkeit verbirgt. Aber Flaubert will nicht nur hinter seinem Werk zurücktreten – gleichzeitig will er in seine Romane eintreten. Dadurch verschwimmt die Grenze zwischen Imagination und Wirklichkeit. „Alles, was man erfindet, ist wahr, dessen kannst du sicher sein“, schreibt Flaubert an Louise Colet im August 1853. „Ohne Zweifel leidet und weint meine arme Bovary genau in dieser Stunde in 20 Dörfern Frankreichs.“ Für den oft zitierten Ausspruch „Madame Bovary, das bin ich“, gibt es bei Flaubert keinen Beleg. Aber er hätte es sagen können. Der Versuch, „in die Seele der Dinge einzudringen“, hatte auch unangenehme Folgen. So klagt Flaubert im November 1866 gegenüber Hippolyte Taine, er stecke immer in der Haut seiner imaginären Personen und lebe und leide mit ihnen: „Als ich die Vergiftung von Mme Bovary geschildert habe, spürte ich so sehr den Geschmack von Arsen in meinem Mund, dass ich sofort zwei Mal eine Magenverstimmung bekam – eine richtige, denn ich habe mein ganzes Abendessen erbrochen.“ Unangenehm war es, auch in die Haut derer schlüpfen zu müssen, die man nicht ausstehen konnte. Oft aber war es „köstlich, nicht mehr sich selbst zu sein, sondern in der eigenen Schöpfung aufzugehen“. Ein Meisterwerk der Einfühlung gelang Flaubert in der Schilderung des Reitausflugs, den Emma und Rodolphe an einem Oktobertag in den Wäldern von Yonville unternehmen. „Ich war Mann und Frau, ich war Liebender und Mätresse zugleich“, schwärmt Flaubert, „ich ritt durch den Wald, an einem Herbstnachmittag, unter gelben Blättern und ich war die Pferde, die Blätter, der Wind, ich war die Worte, die sie sich sagten, und die rote Sonne, die ihre in Liebe ertrunkenen Lider sich schließen ließ.“ Um zu gelingen, bedurfte die Einfühlung einer präzisen, detailgenauen Kenntnis der geschilderten Wirklichkeit. Flaubert musste eine Jahresversammlung der Landwirte besuchen, um die fiktive Versammlung beschreiben zu können, bei der Rodolphe die Verführung Emmas vorbereitet. Mit der kontrapunktischen Verschmelzung des Marktlärms und der Liebesschwüre gelingt Flaubert ein Meisterstück. Hier hat er den musikalischen Rhythmus gefunden, den er sich für seine Prosa wünschte. Stolz schreibt er an Louise Colet: „Wenn es je gelungen ist, die Effekte einer Symphonie in ein Buch zu übertragen, dann hier.“ Die Suche nach Wirklichkeit hat ihre komischen Seiten. Als Bouvard und Pécuchet beschließen, von Paris aufs Land zu ziehen, kann Flaubert den dafür geeigneten Ort nicht einfach erfinden. Er muss ihn finden, wie er an seinen Freund Iwan Turgenjew schreibt: „In 14 Tagen will ich deshalb einen Ausflug in die Basse-Normandie unternehmen, nur zu diesem Zweck.“ Da die beiden Kopisten archäologische und geologische Exkursionen an die normannische Kreideküste unternehmen wollen, bittet Flaubert Guy de Maupassant um eine genaue Ortsbeschreibung. Er ist damit unzufrieden und reist selbst nach Étretat, „pour faire de la vraie littérature“. Bevor Bouvard und Pécuchet es tun, muss Flaubert sich in stockdunkler Nacht mithilfe einer Laterne in einem Gemüsegarten zurechtzufinden. Weil die „Kellerasseln“ eine Biografie des Herzogs von Angoulême schreiben wollen, muss auch Flaubert sich mit ihm beschäftigen. „Ich werde noch so dumm wie die beiden“, seufzt er, „ich gehe dabei auf die Hunde.“ Umso mehr wird Flaubert, diesem Realitätssucher und Realitätserfinder, der Brief gefallen haben, den ihm der wieder einmal von Gicht geplagte Turgenjew im Juli 1877 schrieb: „Wie schade, dass Bouvard und Pécuchet den Ausflug in die Medizin schon hinter sich haben, ich hätte sie zu gerne um ihren Rat gefragt.“</t>
  </si>
  <si>
    <t>Fast 30 Millionen Corona-Impfdosen sind mittlerweile nach Deutschland ausgeliefert worden – das ist die gute Nachricht, die das Bundesgesundheitsministerium am Montagmorgen publiziert hat. Die nicht so gute Nachricht kam von einer nachgeordneten Behörde, dem Robert-Koch-Institut: Deutschland kommt mit dem Impfen nicht hinterher. Zuletzt rundete ein maues Wochenende eine eh schon schleppende Woche ab. Der rechnerische Rückstau – ausgelieferte Dosen abzüglich der als verimpft gemeldeten – schwillt weiter an. Mit rund 4,5 Millionen liegt er wieder auf einem Niveau, das zuletzt an Ostern erreicht wurde – also in der Zeit, bevor die niedergelassenen Ärzte in die Impfkampagne einbezogen wurden. Konkret meldet das Gesundheitsministerium für das Ende der gerade abgelaufenen 16. Kalenderwoche 29,90 Millionen ausgelieferte Vakzindosen. Das sind 4,41 Millionen Dosen mehr als in der am vergangenen Montag publizierten Zwischenbilanz. Die Zahl der getätigten Impfungen demgegenüber blieb deutlich hinter den neuen Auslieferungen zurück: Sie stieg um 3,50 Millionen auf 25,45 Millionen. Dementsprechend vergrößert sich auch der Rückstau. Er hatte vorigen Montag schon erstaunliche 3,55 Millionen Dosen betragen. Aktuell liegt der Rückstau gar bei 4,46 Millionen Dosen – das entspricht einem Zuwachs binnen Wochenfrist von 26 Prozent. Es wird einfach nicht mehr so viel geimpft wie noch Mitte des Monats. An neun der vergangenen elf Tage lag die Zahl der Erst- und Zweitimpfungen in Deutschland unter Vorwochenniveau. Kundige Beobachter wie der Wirtschaftsweise Achim Truger haben in den vergangenen Tagen abgewiegelt: Das verringerte Impftempo sei erwartbar gewesen, weil die neuen Lieferungen an den Arztpraxen vorbeigegangen seien. Tatsächlich haben die niedergelassenen Ärzte in der vergangenen Woche weniger Corona-Impfungen gemeldet, nämlich 1,04 Millionen nach 1,14 Millionen in der Woche davor. Das bedrückende Anschwellen des Rückstaus freilich ist davon unbenommen. Und der Rückstau droht noch größer zu werden. Denn in dieser Woche ist die Auslieferung von 4,63 Millionen Dosen avisiert. Insgesamt 9,09 Millionen Dosen stehen also diese Woche zur Verfügung. Das heißt: Selbst bei einer Verdopplung des Impftempos auf 700.000 Impfungen pro Tag würden am Ende dieser Woche noch mehr als zwei Millionen Dosen ungenutzt herumliegen. Mit wieder steigenden Impfzahlen ist diese Woche durchaus zu rechnen, argumentieren Optimisten wie Daniel Vorgrimler, der Grundsatzabteilungsleiter des Statistischen Bundesamts. Denn allein 2,05 Millionen Dosen gehen in der neuen Woche an die niedergelassenen Ärzte – die mutmaßlich keine Probleme haben werden, die Vakzine rasch aufzubrauchen. Doch um den Impfstoff in Deutschland zeitnah in den Arm zu bringen, müssten die Niedergelassenen einen wesentlich größeren Teil der Lieferungen abbekommen. Denn den Flaschenhals dürften weiter die Impfzentren bilden. Der aufgebaute Rückstau ist ohnehin schon ungefähr doppelt so groß wie deren wöchentliche Kapazitäten. Und in dieser Woche sollen sie noch einmal 2,57 Millionen Dosen bekommen. Zurücklegen brauchen sie nichts: Denn auch in den kommenden vier Wochen werden jeweils wieder rund vier Millionen Dosen überstellt werden.</t>
  </si>
  <si>
    <t>Vor der Küste Kambodschas gibt es kaum etwas Schöneres als die Inseln Ko Rong und Ko Rong Samloem. Traumhafte Strände treffen auf klares Wasser und Rucksacktouristen. Von der Grausamkeit sogenannter Kreuzfahrer und dem Anlegen der einschlägigen Schiffe sind die Inseln bisher verschont worden. Doch auf dem Festland einige Kilometer entfernt zeigt sich, wie schnell sich alles ändern kann. Denn vor fünf Jahren war auch Sihanoukville eine einigermaßen verschlafene Stadt. Seither zeigen Chinesen, was mit Geld, Einfluss und einer Armee an Arbeitern möglich ist. Ein kleines Las Vegas baut man dort auf. Rucksackreisende Deutsche werden in ganz Kambodscha mit dem Reisedrang der Chinesen konfrontiert. Doch nicht nur deshalb sollte man sich für China wirklich interessieren. Konzerne wie Alibaba, Baidu und Tencent sind keine kleinen Auswechselspieler auf dem weltweiten Spielplatz, sondern machen zunehmend selbst das Spiel. Für Anleger bedeutet dies – erschrocken zusehen oder sich zumindest mit dem Gedanken auseinandersetzen, dass man bei den Chinesen mitmischen kann. Momentan ist die Lage günstig, denn der Handelskrieg überlagert fast alles und hat chinesische Aktien in den Keller geschickt. Auch deshalb, weil Warnungen alltäglich sind: Jack Ma, der Mitgründer von Alibaba und reichster Mann Chinas, hat eindringlich gewarnt, dass der Handelskrieg zwischen den USA und China heftig und langandauernd sein werde. „Er wird nicht nur den Handel zwischen den USA und China zerstören, er wird auch eine Menge kleiner Unternehmen zerstören“, sagte Ma auf einer Rede vor der Welthandelsorganisation (WTO). „Die Sache könnte unglücklicherweise 20 Jahre andauern.“ Ins gleiche Horn wie Ma stieß auch die WTO selbst. Ein echter Handelskrieg zwischen den USA und China könne das internationale Handelsvolumen um 17,5  Prozent nach unten drücken. „Die weltweite Wirtschaftsleistung könnte nach diesem Szenario im Durchschnitt um 1,9  Prozent belastet werden“, so der WTO-Präsident Roberto Azevêdo. „Wegen der zunehmenden Ängste flüchteten Investoren aus chinesischen Aktien, weshalb der marktbreite Shanghai Shenzhen CSI300 Index gegenüber dem Mehr-Jahres-Hoch von Ende Januar 2018 um knapp 30 Prozent eingebrochen war und damit auf dem niedrigsten Niveau seit Juni 2016 notiert. Damit hat sich ein Börsenwert von umgerechnet drei Billionen Dollar in Luft aufgelöst“, erklärt Mati Greenspan vom Broker eToro. Wie sehr sich die Konjunktur bereits abgekühlt hat, zeigt der Autosektor – es ist der schlechteste Markt seit vielen Jahren. Gleichzeitig stützen die Banken die Kreditvergabe. In den vergangenen Jahren ist die Bilanzsumme der Banken – sprich vor allem die Kredite an Verbraucher und Unternehmen – auf 254,3 Billionen Renminbi (37 Billionen Dollar) nach oben geschossen. Das sind horrende 300 Prozent der jährlichen Wirtschaftsleistung. Zum Vergleich: Obwohl die US-Wirtschaft um 60 Prozent größer ist als die chinesische, liegt die Bilanzsumme der US-Institute bei „nur“ 17,5 Billionen Dollar – das sind 85 Prozent der Wirtschaftsleistung. Im Fokus vieler hiesiger Anleger stehen allerdings vor allem die drei BAT-Unternehmen: Baidu, Alibaba und Tencent. Für das Trio gibt es nur zwei Möglichkeiten: Zum einen kann man sich ein langfristiges Portfolio aufbauen, in das man die Chinesen integriert. Kostengünstig geht dies in Deutschland beispielsweise via Börsenplatz gettex. Sehr mutige Anleger fragen häufig nach Hebelpapieren, für die man bei den Chinesen den Hebel aber auf maximal drei begrenzen sollte. Schauen wir uns die Kandidaten einmal an: Für Negativschlagzeilen hat zuletzt Tencent gesorgt, nachdem der Börsenwert innerhalb weniger Monate um 250 Mrd. Dollar auf 343,9 Mrd. Dollar eingebrochen war. Investoren befürchten, dass sich das Wachstum bei Chinas größtem sozialem Netzwerk, dessen größter Umsatzlieferant das Spielegeschäft ist, deutlich abschwächen könnte. Nach dem Kursrutsch ist das 2019er-KGV daher auf 24,2 gesunken - im historischen Vergleich nicht teuer. Bei Tencent greifen die Mutigen zum Turbo-Papier DS90T7 (Deutsche Bank). Das Alibaba-Papier ist auf das niedrigste Niveau seit Juli 2017 abgerutscht, was einem Börsenwert von 375 Mrd. Dollar entspricht. Während die Umsatzschätzungen für Chinas größtes E-Commerce-Unternehmen für die Fiskaljahre 2018/19 und 2019/20, die im März enden, stabil waren, haben Analysten die Gewinnschätzungen kräftig gestutzt. Die Finanzprofis befürchten, dass der Wettbewerb durch Tencent zunehmend könnte, während Alibaba angekündigt hat, mehr als drei Mrd. Dollar in seinen Essenslieferdienst Ele.me zu stecken, was auf die Profitabilität drückt. Bei Alibaba wird man mit dem Turbo MF7AS6 (Morgan Stanley) und ebenfalls Hebel drei aktiv, wenn man einen langen Atem und gute Nerven mitbringt. Ähnlich sieht es beim Suchmaschinenbetreiber Baidu aus: Die WKN CP4ZB0 (Citigroup) hat von den dreifach gehebelten Papieren den engsten Spread. Bei Baidu hat die Sorge vor möglicherweise zunehmendem Wettbewerb die Aktie belastet, weshalb sie auf den niedrigsten Wert seit Mitte 2017 gesunken ist. So gab es zuletzt Meldungen, die Alphabet-Tochter Google könnte mit einer zensierten Version nach China zurückkehren. So oder so zeigen die Beispiele der Seidenstraße oder der Investitionen in Kambodscha oder auch Myanmar, dass China seinen Weg stramm weitergehen wird. Für Anleger ist lediglich die Frage, wie holprig er wird. Der Autor ist Finanzjournalist, Mitgründer des Finanzportals „Feingold Research” und BILANZ-Kolumnist.</t>
  </si>
  <si>
    <t>In Corona-Zeiten konnte man sie bereits für eine verschwundene Spezies halten. Nun aber sind sie wieder auf dem Vormarsch: Busreisende in der Gruppe, die sich von Sehenswürdigkeit zu Sehenswürdigkeit fahren lassen. Sie tauchen gern plötzlich auf, wie aus dem Nichts, und übernehmen für kurze Zeit die jeweilige Kirche, das Denkmal oder den Aussichtspunkt, nur um nach ein, zwei Stunden wieder zu verschwinden. Wie neulich in Litauen. Als hätten sie sich abgesprochen, rollten in der Seen- und Burgenstadt Trakai mehrere Reisebusse aus allen Richtungen zeitgleich auf einen großen Parkplatz. Die Reiseteilnehmer strömten aus den Bustüren und wanderten gemeinsam durch die Gassen. „Wir sind geimpft-genesen-getestet“, sagte einer, der sich mit seinem schwäbisch-bayerischen Akzent als Besucher aus Süddeutschland auswies. Zurück zur Normalität. Keine Masken notwendig. Busreisende sind endlich wieder unterwegs, und das nicht nur in Litauen, sondern auch in Spanien, Frankreich und Italien. Zugegeben: Das ist einerseits nervig, weil sie sowohl Einheimischen als auch anderen Reisenden einiges an Rücksicht und Geduld abverlangen. Andererseits ist es aber auch ungemein tröstlich, Stichwort: Erholung der Tourismusbranche. Laut einer ADAC-Studie reisten bereits vor Corona vier Prozent der Deutschen mit dem Bus, in den nächsten fünf Jahren wollen sogar bis zu zwölf Prozent der Befragten auf diese Art des Reisens umsteigen. Nachhaltiger ist das allemal, wenn eine Gruppe sich gemeinsam herumchauffieren lässt. Darüber hinaus sind Busreisen einfach entspannender, weil man sich um nichts Organisatorisches kümmern muss. Gepäck fährt immer mit; und unterwegs kann man mit den Mitreisenden nette Gespräche führen. Reiseleiter fungieren oft als Entertainer, erzählen Wissenswertes über Sehenswürdigkeiten, inzwischen üblicherweise nicht mehr nur über Lautsprecher, sondern dezenter: über Audioguides. Wenn man dann mal lieber ein Nickerchen halten will, kann man diskret die Lautstärke am Kopfhörer auf leise stellen. Busreisende werden also wieder, stärker als vor der Pandemie, Altstädte und Museen ansteuern, mit allen Vorteilen und Nachteilen für andere Besucher. Sie werden auch Hotelaufzüge in Beschlag nehmen, die Buffets in einer Mischung aus Nahrungsgier und chronischer Unentschlossenheit bevölkern und, wie das nun mal in Gesellschaft so ist, viel schwatzen und fröhlich herumlärmen. Fragt man die Gruppenreisenden, warum sie in Zeiten der ansteckenden Delta-Variante nicht lieber individuell in den Urlaub fahren, bekommt man zur Antwort, man fühle sich in der bequemen Busgemeinschaft irgendwie sicherer, behüteter und mit einem Rundum-sorglos-Paket notfalls auch in Quarantäne gut aufgefangen. Das gilt, wie jüngst in Litauen, für alle Altersgruppen. Nach all den Restriktionen zieht es nicht nur ältere Urlauber gemeinsam mit dem Bus in die Ferne, sondern auch viele junge Reisende, darunter zahlreiche Pärchen. Die Rückkehr der Busreisegruppen versetzt die Branche in Euphorie. Sie mögen zwar kurzfristig Sehenswürdigkeiten überfüllen, doch sie ernähren unzählige Menschen in Hotels, Cafés, Restaurants und Museen. Es ist eine Rückkehr zur Reisenormalität. Das hat etwas zutiefst Tröstliches und Ermutigendes. Die Deutsche Bahn will mehr junge Kunden in ihre Züge locken. Dafür können unter 27-Jährige für einen sogenannten „Taschengeldpreis“ durch Deutschland reisen. Hintergrund der Aktion ist die preiswerte Buskonkurrenz. Quelle: WELT/ Lea Freist</t>
  </si>
  <si>
    <t>Gesellschaftlicher Wandel macht sich überall bemerkbar, im Großen wie im Kleinen. Dass Meinungskorridore so eng werden, dass man kaum noch hindurch passt, dass alles verboten ist, was links und vor allem rechts liegt, diesen Eindruck haben seit längerem viele. „Verboten“ natürlich nicht in einem juristischen Sinn, sondern in einem moralischen, der jede Grenzüberschreitung empfindlich ahndet, im schlimmsten Fall durch Ausschluss aus dem Diskurs. In dieser Woche, so hat es den Anschein, ist das Problem in der Literatur und dem Sprechen darüber angekommen. Am Montag erschien ein Buch namens „Miroloi“. Die Autorin heißt Karen Köhler und hat vor ein paar Jahren mit einem Erzählband für Aufsehen gesorgt. Seither war es still um sie, abgesehen von einer beachtlichen Zahl von Preisen und Stipendien. Ihr Verlag, der ehrwürdige und bedeutende Hanser-Verlag, führt „Miroloi“ als Spitzentitel, als wichtigstes Buch des Herbstes, teuer beworben, ein Kandidat für die Bestseller-Plätze. Sein USP, Marketingkürzel für das Hauptverkaufsargument, ist der Feminismus. „Der Roman einer Befreiung“, heißt es im Vorschaukatalog. Dazu ein zentrales Zitat: „So eine wie ich ist hier eigentlich nicht vorgesehen.“ Es handelt vom aussichtslos scheinenden Kampf einer Ausgestoßenen gegen eine in patriarchalen Strukturen erstarrten Dorfgemeinschaft auf einer entlegenen, abgeschotteten Insel, wahrscheinlich einer griechischen, wie die vielen Olivenbäume und weiß gekalkten Häuser vermuten lassen. Die Reaktionen zeigten: Anders als die Stilisierung der Hauptfigur es will, ist so ein Roman wie dieser im Literaturbetrieb, in den Feuilletons der Zeitungen, Radios und im Fernsehen unbedingt vorgesehen. Dem mediterranen Klima der Insel zum Trotz, hagelte es Besprechungen. Jeden Tag kam eine neue, in „taz“, „Süddeutscher Zeitung“, „FAZ“, „Spiegel“ und „Zeit“. Das Seltsame war nun, dass die im Roman erzählte Beklemmung, Gehemmtheit und Gefangenschaft der übrigens die längste Zeit namenlosen Hauptfigur auf die Kritiker überzuspringen schien. Es war, als habe eine unsichtbare Macht ihnen den Mund verschlossen, als gehorchten ihre Finger, die die Texte schrieben, einem fremden Willen, der sie einfach nicht sagen ließ, was sie wollten. Wie wir gleich sehen werden, lavierten ihre Texte herum, konnten sich zu keinem Urteil entschließen, weder zu einem positiven noch zu einem negativen. Ansonsten hätten sie feststellen müssen, dass der Roman völlig misslungen ist. Genau diese Verzagtheit ist so symptomatisch für die Gegenwart. Auf knapp 500 Seiten malt Köhler in „Miroloi“ das Bild einer durch und durch frauenfeindlichen Gesellschaft. Es sieht genauso aus wie die Porträts, die die Autorin von ihren Figuren gemalt hat. Ein für Werbezwecke vom Verlag verschicktes Foto zeigt die Wand von Köhlers Arbeitszimmer. Sie hängt voller gemalter Gesichter und handgeschriebener Notizen und sieht insgesamt aus wie die eines Polizisten, der einem Drogenkartell auf die Spur kommen möchte, allerdings im Modus naiver Malerei und eifriger Schulschrift; genauer gesagt sieht sie also so aus, als würde eine Grundschulklasse die Netflix-Serie „Narcos“ über den Kokainkönig Pablo Escobar nachspielen. Sensibilität, eigene Gedanken, seelische Schönheit werden in „Miroloi“ allein der Erzählerin und ihrem engsten Umfeld, dem Bethaus-Vater und einer Frau namens Mariah, zugestanden. Alle anderen bleiben flache Fratzen, kontrastlose Scherenschnitte, die nur gehässig zischen können, mit Fingern zeigen und mit Steinen werfen. Die Sprache tut bescheiden, ist aber in Wahrheit angeberisch pseudopoetisch, was man schon für die schlimmstmögliche Kombination halten könnte. „In mir ist Durst danach, etwas Lautes zu zerbrechen“, sagt die Erzählerin, wie um zu beweisen, dass sie zu etwas anderem als origineller Zartheit gar nicht fähig ist, selbst bei schlechter Laune. Aber es geht noch schlimmer, indem sie nämlich bei der als falsche Bescheidenheit getarnten Angeberei auch noch auf ganzer Linie scheitert. Vermeintlich tiefe Wahrheiten entpuppen sich als traurige Binsen. Als der Bethaus-Vater der Erzählerin einmal einen Sack voller Buchstaben schenkt, schüttet sie ihn aus und stellt fest: „Alle Worte, die es gibt, liegen auf meinem Bauch. Die ganze Welt liegt auf meinem Bauch.“ Später sagt der Bethaus-Vater, immer noch über die Buchstaben: „Wenn du sie einmal kennen gelernt hast, gibt es kein Zurück mehr, du kannst dann nicht mehr nicht lesen, nicht mehr nicht wissen. Verstehst du?“ Dieser banalen Erkenntnis gewann die Rezensentin der „SZ“, immerhin das Lob ab, die Autorin illustriere „auf minimalem Raum wie nebenbei die großen Selbstverständlichkeiten des Heranwachsens“. Dabei sollte Literatur doch eigentlich mehr sein als eine Illustration von Selbstverständlichkeiten, dachte man jedenfalls bisher. Fehlanzeige. Die Rezensentin des „Spiegel“ verzagte am Ende total: „Ob das bewunderungswürdig und faszinierend, beklemmend oder ein wenig lähmend wirkt“, schrieb sie, „das entscheidet sich im Gemüt der jeweiligen Leser.“ Und schloss ihre Besprechung mit einer Metapher, die unfreiwillig nach hinten losging: „Man kann wohl sagen, dass in diesem Roman kein Haken eingeschlagen wird, an dem nicht irgendwann ein Mantel hinge. Allerdings gibt es ja auch spektakulär interessante Garderoben.“ Mäntel, Garderoben, echt jetzt? Am Ende kommt noch jemand auf die Idee, es handle sich hier um Frauenliteratur. In diese Falle tappte auch der Rezensent der „taz“, Moritz Baßler. Der Professor für Literaturwissenschaft gab sich alle Mühe, nicht überheblich zu klingen, sagte es sogar explizit und konnte sich am Ende für „Miroloi“ doch nur „Netzwerke“ von „Leserinnen“ vorstellen, im Gegensatz zu den „Experten und Expertinnen“, die unter Literatur noch das verstehen, was man bis Montag unter Literatur verstand. Zur Einordnung: Baßler ist einer der frühen Verteidiger der Popliteratur und insofern eines künstlerischen Konservatismus unverdächtig. Aber selbst er kam derart ins Schwimmen, dass er sich vor einem Urteil drückte. Zwar würde er den Roman am ehesten „irgendwo zwischen ‚Wanderhure‘ und ‚Schäfchen im Trockenen‘, ‚Krabat‘ und dem Gastroführer Griechenland“ einordnen, aber eben nur, wenn er ihn einordnen müsse, und das könne er nicht. Stattdessen forderte der Literaturprofessor „neue Maßstäbe der Schönheit, des Stils und des Geschmacks“. Angesichts des Gastroführers Griechenland? In den sozialen Netzwerken wurde er wegen der „Leserinnen“ unterdessen als „Chauvinist“ beschimpft – was sogar verständlich sein mag, wenn auch nicht mehr als beim Garderoben-Bild der Kritikerin vom „Spiegel“. Der Vorwurf der Frauenfeindlichkeit ist furchtbar und bleibt hängen, als eine Art MeToo in schriftlicher Form, die Belästigung eines Textes durch einen anderen. Und das Thema des Feminismus und des Kampfs gegen das Patriarchat imprägniert einen Roman offenbar gegen Kritik – jedenfalls solange sie von Leuten kommt, die die Wahrnehmung vermeiden wollen, sie stünden womöglich jenseits des Zeitgeists. Kritikerinnen sympathisieren so automatisch, wie sich moderne Männer winden, Kritik zu üben. Ein klarer Verriss stand denn auch nur in der „Zeit“, geschrieben von einem sogenannten alten weißen Mann, im Nebenberuf Lateindozent an der Universität Chemnitz. Wer solcherart gegen die Zudringlichkeiten des Zeitgeists immun ist, steht aber sofort im Verdacht, einfach von gestern zu sein – und ist für Verächter eine leichte Zielscheibe. Wie lässt sich das Dilemma lösen? Vielleicht, indem man deutlich klarstellt, dass man kein Feind des Feminismus und kein Verteidiger patriarchaler Strukturen ist, wenn man „Miroloi“ ablehnt. In seiner Komplexitätsreduktion und Scherenschnitthaftigkeit erweist der Roman dem Feminismus wie der Literatur einen Bärendienst. Dieser Text ist aus der WELT AM SONNTAG. Wir liefern sie Ihnen gerne regelmäßig nach Hause.</t>
  </si>
  <si>
    <t>Kein Durchblick im Homeoffice, die Brille ist mal wieder verschmiert. Bei der Suche nach Brillenputztüchern kann man schon mal sentimental werden – nämlich dann, wenn man Brillentücher sammelt, die es in vielen Urlaubsgegenden als kleine Geschenke gibt, etwa in der Touristeninformation oder am Ticketschalter von Skigebieten. Kramt man Jahre später so ein bunt bedrucktes Brillentuch aus der Schublade, fallen die Erinnerungen an vergangene Reisen über einen her, wehmütig überlegt man, auf welchen Pisten man in früheren Wintern schon unterwegs war. Sehnsucht rollt heran wie eine Pistenraupe. „Telluride, Colorado“ steht auf einem. Man seufzt beim Gedanken daran, wie entspannt man dort Ski fahren konnte. Das Skigebiet ist riesengroß, und dann sind da noch die Backbowls, die vielen nicht präparierten Hänge. Herrlich! Dort fährt man entweder durch wirklich tiefen Tiefschnee, oder über endlose Buckelpisten. In der Erinnerung strahlte die Sonne jeden Tag und mit einem lauten „yiehaah“ stürzte man sich bergab. Der Mann im Häuschen der Ski Patrol grinste. Er war es gewohnt, dass Skifahrer in Telluride ausflippen vor Freude. Ein anderes Brillenputztuch zeigt kahle Kuppen im norwegischen Myrkdalen. Der höchste Berg dort misst zwar nur 1060 Meter, doch reichlich Schnee gab es trotzdem. Und dann das Essen: Statt langweiliger Speckknödel wurde Rentiergulasch serviert. Sensationell! Es gibt noch andere Gegenstände, mit denen Wintersportler derzeit ihre Entzugserscheinungen mildern können. An Kanada etwa erinnert ein Sweatshirt, es zeigt Holzski, Bambusstöcke und den Schriftzug Banff. Dieser Ort zeigte sich tatsächlich so, wie man sich den kanadischen Wilden Westen vorgestellt hatte: Backsteinhäuser, breite Straßenkreuzungen, über die schwere Autos brummen, ein bisschen Neonreklame, handgemalte Bar-Schilder. Nicht zu vergessen der pudrige Pulverschnee, auf dem man gefühlt doppelt so schnell wedeln konnte wie auf alpinen Kunstschneepisten. Spektakulär! Eine Piste dort hieß „Delirium Dive“. Das sei eine „lustige Abfahrt“, sagte der Skiguide. Womit er ein bisschen untertrieben hatte, denn um diese Piste zu befahren, muss man vom Skilift erst über eine Metalltreppe den Berg hochklettern und auf der Rückseite dann über eine Leiter hinabsteigen, um sich schließlich fallen zu lassen in ein Gelände mit bis zu 50 Grad Gefälle – ein Delirium im Wortsinn! Beim Gedanken daran kann einem heute schwindelig vor Glück werden, und das alles nur wegen eines Ski-Sweatshirts. Atemberaubende Erinnerungen verursacht wiederum ein grauer Schlauchschal aus St. Anton am Arlberg. Gleich am ersten Tag schickte uns der Skiguide dort zur Valluga hinauf: 2809 Meter hoch, sonniges Wetter, fantastischer Blick, ganz großes Bergkino. Nach einer kurzen Abfahrt war aber bereits Schluss mit Skivergnügen. Wir mussten in der ersten Hütte eine längere Pause einlegen, weil wir Flachlandtiroler in der Höhe zu wenig Luft bekamen. Neben dem Schal liegt ein weiteres Brillentuch. Es ist aus dem Salzburger Land, zeigt eine frisch präparierte Piste und die Aufschrift „Happiness is first tracks in first snow“. Erste Skispuren im jungfräulichen Schnee? So anspruchsvoll wäre man jetzt ja gar nicht, man wäre schon happy über einen zerfahrenen Hang, Hauptsache auf Skiern. Doch selbst das muss leider warten. Also: Brille putzen, weiterarbeiten und träumen. Dieser Text ist aus WELT AM SONNTAG. Wir liefern sie Ihnen gerne regelmäßig nach Hause.</t>
  </si>
  <si>
    <t>Ahmet Altan hat sich nicht geirrt. „Wir werden den Rest unseres Lebens alleine in einer Zelle verbringen“, schreibt er in seinem Gefängnisbuch. „Ich werde die Welt nicht wiedersehen“, über den Moment der Urteilsverkündung. „Wir werden eine Stunde am Tag die Sonne sehen. Wir werden nie begnadigt werden und im Gefängnis sterben.“ Es war der 17. Februar 2018, einen Tag, nachdem ich nach einem Jahr in Haft freigelassen worden war. Am selben Tag wurde Altan, Romancier, Kolumnist und zeitweilig Chefredakteur der liberalen Tageszeitung „Taraf“, zu einer lebenslangen Haftstrafe unter erschwerten Bedingungen verurteilt, zusammen mit seinem Bruder, dem Wirtschaftsprofessor Mehmet Altan und weiteren Journalisten. Bei der Urteilsverkündung saß er bereits seit anderthalb Jahren im Hochsicherheitsgefängnis Silivri Nr. 9, wo auch ich meine Haft verbracht habe. Dort sah ich einige eingesperrte Kollegen während der Gespräche mit meinen Anwälten; von Glaskabine zu Glaskabine konnten wir uns zuwinken, manchmal auch etwas zurufen. Ahmet Altan habe ich nur einmal gesehen – damals durfte er nur für eine Stunde pro Woche unter Aufsicht mit seinen Anwälten sprechen. Sogar seine Verteidigungsschrift, die er ihnen mitgab, wurde von der Gefängnisverwaltung konfisziert, erst durch einen Gerichtsbeschluss konnten sie die Herausgabe erzwingen. Deren Adressat: die Öffentlichkeit, die Welt, die Geschichte. Aber nicht das Gericht. Das würde ihn, das war Altan klar, verurteilen – und tat es auch. Wegen Beteiligung am Putschversuch, auf Grundlage einer Fernsehsendung, in der Altan eine „unterschwellige“ Putschbotschaft verbreitet habe. Abenteuerlich wie so viele Anklagen in der Türkei des Recep Tayyip Erdogan. Ahmet Altan hat sich geirrt. Die Höchststrafe wurde im Berufungsverfahren einkassiert, im November 2019 wurde er wegen „Unterstützung einer Terrororganisation“ zu 10,5 Jahren Haft verurteilt und freigelassen. „Was ihr auch macht – wir werden euch weiter kritisieren, wir haben keine Angst vor euch“, sagte er noch vor dem Gefängnistor. „Wenn es sein muss, gehen wir wieder ins Gefängnis.“ Es war eine Kampfansage, auf die das Regime sofort reagierte. Nach nur acht Tagen in Freiheit wurde Altan erneut verhaftet, außerdem in weiteren Verfahren zu knapp sechs Jahren Haft verurteilt. Er ist jetzt 70 Jahre alt. Am Montag beging er seinen 1500. Tag in Unfreiheit. Er hat sich – bis auf Weiteres – nicht geirrt. Leider. Der Autor saß vom 27. Februar 2017 bis 16. Februar 2018 wegen angeblicher Terrorpropaganda in türkischer Untersuchungshaft. Ausschnitt aus einem Interview, das Erdogan am 13. April 2017, drei Tage vor dem Referendum über eine Verfassungsänderung, drei regierungsnahen türkischen Fernsehsendern gab. Quelle: WELT</t>
  </si>
  <si>
    <t>Das Coronavirus ist sehr klein, verdrängt aber mit Macht viele andere Themen. Dabei passieren durchaus erstaunliche Dinge jenseits von Krankenhausbetten und Virologie. Diese Woche, zum Beispiel, hat das Bundeskriminalamt (BKA) einen Text der „Süddeutschen Zeitung“ (SZ) dementiert. Die Zeitung hatte geschrieben, dass in der Behörde derzeit an einem Abschlussbericht zum Attentat von Hanau gearbeitet werde, in dem eine „überraschende wie kontroverse These formuliert sei“. Innerhalb des Berichtes heiße es, so die Zeitung, „Tobias R. sei in erster Linie nicht von einer rechtsextremen Gesinnung getrieben worden“. Vielmehr „habe er sich in eine Verschwörungstheorie hereingesteigert und so eine Paranoia entwickelt“. Drei Tage schwieg die Behörde nach Erscheinen des Textes. Dann dementierte sie den „SZ“-Artikel so unvermittelt wie energisch, öffentlich mit einem Zitat ihres Präsidenten, Holger Münch: „Einen solchen Bericht gibt es derzeit nicht. Die Ermittlungen dauern an. Das BKA bewertet die Tat als eindeutig rechtsextremistisch.“ Auf Anfrage von WELT AM SONNTAG teilten die Polizisten mit, der Artikel habe in der Öffentlichkeit einen bestimmten Eindruck erweckt, nämlich dass das BKA „hinter den Taten keine rassistischen Motive“ sehe. Dieser Eindruck habe das Bundeskriminalamt „insbesondere durch eine breite Resonanz auf diese Berichterstattung über die sozialen Medien erreicht“. Er sei falsch. Zu weiteren Fragen, insbesondere der, ob denn beim BKA intern in Bezug auf den Täter von Hanau abgewogen werde zwischen „psychisch krank“ und „rechtsextremistisch“, wollten die Beamten inhaltlich nicht mehr antworten. Neben dem grundsätzlichen Aspekt, dass sich das Bundeskriminalamt herausgefordert sieht, dem Bericht von investigativen Journalisten, der sich übrigens inhaltlich auch mit anderen Artikeln in der Sache weitgehend deckt, drei Tage später zu widersprechen, ist an der Sache ein weiterer Punkt bemerkenswert: dass das BKA inhaltlich weniger dem Text an sich entgegenwirken möchte als seiner Resonanz. Selbst für Laien ist klar erkennbar, wie schwer im Fall von Tobias R., dem Täter von Hanau, die Abgrenzung des psychisch Gestörten vom Rechtsextremen ist. Und wie viel dafür spricht, dass der Mann psychisch schwer krank war. R. hinterließ ein Manifest, das neben rassistischen Passagen in erster Linie die Geschichte einer jahrelangen schweren Paranoia erzählt. R. hatte, nach allem, was man heute weiß, keine rechtsextreme Sozialisierung hinter sich wie zum Beispiel die Rechtsterroristen um Beate Zschäpe. Er spielte in einer Fußballmannschaft, die sich überwiegend aus Menschen mit Migrationshintergrund rekrutierte. Dann allerdings ermordete R., von seiner Mutter und seinem Suizid abgesehen, ausschließlich Menschen mit Migrationshintergrund. Seine Tat ist eine, die rassistischer und rechtsextremistischer nicht sein könnte. Ob sich R. seine Opfer so auswählte, weil er wusste, dass die Aufmerksamkeit, nach der er sich sehnte, größer sein würde, wenn er sich wie ein Rechtsterrorist verhielte, oder ob in der letzten Phase seines Lebens die Paranoia in Rechtsextremismus kippte, sodass eben nicht primär ein Verrückter den Abzug drückte, sondern ein Neonazi, ist eine der Fragen, denen sich die Spezialisten vom BKA stellen müssen. Ebenso wie es investigative Journalisten tun. Dabei darf eines nicht passieren: dass sich Beamte oder Journalisten von Dritten treiben lassen. Anlass zur Sorge besteht. Im Februar erst hat Innenminister Seehofer Rechtsextremismus als die „größte Bedrohung in unserem Land“ benannt. Diese Bewertung des Innenministers ist richtig, in Anbetracht des Hannibal-Netzwerkes, des Mordes an Walter Lübcke und der Zschäpe-Gruppe. Polizisten dürfen sich aber in ihrer Bewertung einer individuellen Tat von ihr nicht beeinflussen lassen. Dazu kommt der Mob im Netz: Manch ein Linksradikaler will jeden Steinewerfer in Hamburg als harmlosen Mitläufer erscheinen lassen und einen wie den Mörder von Hanau unbedingt auf das Konto des politischen Gegners gehen sehen. Umgekehrt wollen manche Schreihälse von rechtsaußen jeden Handtaschendieb mit dunklen Haaren als „Merkels Gast“ deklarieren, jeden Rechtsterroristen als „Verrückten“ freisprechen. Das alles darf bei den Ermittlungen keine Rolle spielen. Applaus von der falschen Seite (welche auch immer das sein mag) fühlt sich nie gut an. Mit einem Dementi vom Behördenchef lässt er sich beiseitewischen. Polizisten sollten ihn aber besser aushalten. Denn die zu ermittelnde Wahrheit ist oft komplizierter und, wie in Hanau wohl auch, nicht eindeutig. Auch Journalisten tun gut daran, sich der Nachfrage ihrer Leser nach der klaren Einordnung einer Tat so lange zu verweigern, wie keine festen Beweise vorliegen. Und selbst dann wird die Klarheit häufig darin bestehen, Uneindeutigkeiten nachzuzeichnen, Ambivalenzen herauszuarbeiten. Es ist die Kärrnerarbeit, die notwendig ist, um begangene Taten zu begreifen und womöglich kommende zu verhindern. Und es ist auch eine Lehre für die Hetzer in den sozialen Medien: Die ganze Wahrheit ist komplizierter als ihr eindimensionales Weltbild. Dieser Text ist aus der WELT AM SONNTAG. Wir liefern Sie Ihnen gerne regelmäßig nach Hause.</t>
  </si>
  <si>
    <t>Wir lieben Snacks. Denn der Mensch isst ja nicht nur, um seinen Hunger zu stillen und satt zu werden. An langen Arbeitstagen muss man sich zwischendrin einfach mal belohnen oder braucht etwas Kleines als Nervennahrung. Für solche Momente sind Snacks wie geschaffen. Während Walter gerne zu Schokolade greift, ist Sascha der Weingummityp – alle Sorten von Weingummi, von grünen Fröschen bis zu Colafläschchen, und am besten noch Lakritz dabei. Süß und sauer zugleich – ein schnelles Tuning für Körper und Geist. Sicher, solche Snacks sind kalorienreich, doch was wäre das für ein Leben, wenn die Kalorientabelle das Kommando hätte und man auf nichts anderes mehr achten würde? Es gibt Snacks, auf die man einen regelrechten Heißhunger verspürt. Außerdem solche, die eine Mahlzeit ersetzen, für die man gerade keine Zeit erübrigen kann oder will. Und zu guter Letzt sind da noch jene Snacks, die zu essen einfach nur Spaß macht: die Handvoll Weingummi auf dem Weg von der Theke zur Küche (Sascha), der Riegel Schokolade (Walter). So, genug von den ungesunden Dingen des Lebens geschwärmt. Wer auf seine Gesundheit achten möchte, isst selbstverständlich gesunde Snacks. Als Erstes fallen einem Äpfel, Birnen und Bananen ein. Oder Gemüse in Form von Rohkost. Was unserer Meinung nach in jedem Haushalt stets vorrätig sein sollte, ist Avocado (sicher, für die Produktion sind enorme Wassermengen erforderlich, dennoch sagen wir Ja zur Avocado). Avocado aufschneiden, Kern entfernen, Olivenöl, Pfeffer und Meersalz in die Ausbuchtungen – ein perfekter gesunder Snack zum Auslöffeln. Avocado passt wunderbar zu Vollkornbrot mit Meersalzbutter. Oder man zerdrückt sie zu einer Guacamole und würzt sie mit Olivenöl, Meersalz und einem Spritzer Limette. Ein idealer Dip zum Beispiel für Brotchips. Natürlich auch für Nachos, aber hier soll es ja um gesunde Snacks gehen. Ein solcher ist auch das sogenannte Studentenfutter, das man am besten selber mischt. Das geht ganz leicht. Cashewkerne, Paranüsse sowie geröstete und gesalzene Erdnüsse. Anstelle von normalen Mandeln einfach mal zu gerösteten und gesalzenen greifen. Dazu Rosinen und getrocknete Cranberrys. Dieser Partysnack versorgt den Körper mit reichlich Eiweiß. Kommen wir zum Müsliriegel, ebenfalls eine empfehlenswerte Minimahlzeit. Vor allem, wenn Sie sie selber zubereiten. Sie benötigen 50 Gramm Rosinen. 50 Gramm getrocknete Cranberrys. 200 Gramm Nüsse (Mandeln, Paranüsse, Cashewkerne – je nach Gusto). 80 Gramm Haferflocken. 30 Gramm gepufften Amaranth (gibt es im Reformhaus). 90 Gramm braunen Zucker (keinen Industriezucker). 90 Gramm Ahornsirup. 50 Gramm Orangensaft. Dazu den Abrieb einer halben Zitrone, eine Prise Salz und 50 Gramm Kokosöl. Den Ofen auf 175 Grad vorheizen. Nüsse, Rosinen und Cranberrys fein hacken und mit dem Amaranth und den Haferflocken mischen. In einen Topf kommen nun der braune Zucker, der Orangensaft und der Ahornsirup. Einmal kurz aufkochen, dann drei bis vier Minuten bei mittlerer Hitze köcheln lassen. Die Nussmischung mit der Flüssigkeit im Topf vermengen, zuletzt den Zitronenabrieb, das Kokosöl und das Salz hinzugeben. Dann Backpapier auf ein Blech legen und die Masse ausbreiten. 15 Minuten lang im Ofen backen, danach gut auskühlen lassen und anschließend mit einem scharfen Messer in Riegel oder Würfel schneiden. Ein Snack aus lauter guten Zutaten. Sie wissen genau, was drin ist. In einem verschlossenen Gefäß sind die Riegel bis zu vier Wochen haltbar – und auch als Mitbringsel bestens geeignet. Der Tipp Wer sich etwas gönnen möchte, überzieht die fertigen Riegel mit Schokolade. Schokolade schmelzen (am besten eine Sorte mit 70 bis 80 Prozent Kakaoanteil nehmen), einen Zahnstocher in die Riegel stecken und einmal durch die Schokolade ziehen. Walter Stemberg und sein Sohn Sascha betreiben in Velbert das Sternerestaurant „Haus Stemberg“, das soeben von der Zeitschrift „Der Feinschmecker“ als „Restaurant des Jahres 2021“ ausgezeichnet wurde. In der WELT AM SONNTAG schreiben sie jede Woche über die Grundlagen des Kochens, von der richtigen Küchenausstattung bis zur Frage, woran man einen guten Metzger oder Fischhändler erkennt. Alle Folgen zum Nachlesen im Netz.</t>
  </si>
  <si>
    <t>Das wollte sich der Ministerpräsident offenbar ersparen. Am Mittwoch entschwand Armin Laschet eilig durch den Hinterausgang des Landesparlaments. Bevor dort der Haushalt 2022 debattiert wurde. Laschets Abwesenheit war leicht ungehörig, üblicherweise hören Ministerpräsidenten zu, wenn die Volksvertretung über ihre Leistung des vergangenen Jahres und ihre Pläne fürs nächste befindet. Aber unter dem Gesichtspunkt des Selbstschutzes war Laschets Flucht vielleicht doch weise. Denn der schwarz-gelben Koalition wurde, wie zu erwarten, einiges um die Ohren gehauen. Vor allem die Frontalattacke des Landesrechnungshofs (LRH). Der hatte tags zuvor geschimpft, NRW laufe mit 155 Milliarden Euro in neue Rekordschulden hinein – und zwar ohne Not. Der Schuldenstand sei „höher, als er sein müsste“, mahnte LRH-Präsidentin Brigitte Mandt. Schwarz-Gelb habe die Jahre vor der Pandemie ungenutzt verstreichen lassen und darauf verzichtet, systematisch den Haushalt zu sanieren. Trotz Rekord-Steuereinnahmen, trotz niedrigster Zinsen. Auch der Bund der Steuerzahler hatte dies beklagt. Er hatte auch daran erinnert, wie sehr sich CDU und FDP zu Oppositionszeiten noch als Garanten des Schuldenabbaus geriert hatten. Lustvoll zitierten die Grünen auch die jüngste LRH-Kritik am Tilgungsplan für den 25-Milliarden-Euro-Kredit, den das Land wegen der Corona-Krise aufgenommen hatte. Es sei völlig unverständlich, dass Laschet diese Milliardenschulden über gewaltige 50 Jahre hinweg zurückzahlen wolle, urteilte der LRH. Tatsächlich nimmt sich kein zweites Bundesland so viel Zeit fürs Schuldentilgen. Auch die Grüne Josefine Paul beklagte, sie könne keine „generationengerechte Haushaltspolitik“ erkennen, „wenn die Lösung der Landesregierung schlicht darin liegt, die Tilgung auf 50 Jahre auszuweiten und sie damit den nachfolgenden Generationen aufzubürden“. Hier stimmte die SPD allerdings nicht so laut in den Kritiker-Chor ein. Immerhin halten die Sozialdemokraten und so einige Ökonomen eine derart lang gestreckte Schuldenrückzahlung wegen der extrem niedrigen Zinsen durchaus für verantwortbar – moderates Wachstum und eine gewisse Inflation vorausgesetzt. Umso lauter prügelte die SPD auf den opulenten schwarz-gelben Stellenaufbau in der Ministerialbürokratie ein. 2017 umfasste sie 5513 Stellen. Mit dem Haushalt 2022 werden es 6600 sein – ein Plus von 1087. Das seien fast drei zusätzliche Ministerien, rechnete SPD-Oppositionsführer Thomas Kutschaty vor. Und für diese Stellen werde an keiner anderen Stelle gespart. Damit werde der Apparat „sehr stark aufgebläht“, so Kutschaty. Die Formulierung war mit Bedacht gewählt. Denn Laschet hatte vor der Wahl 2017 kritisiert, „Rot-Grün“ habe „die Ministerialbürokratie sehr stark aufgebläht. Wir werden das nicht machen.“</t>
  </si>
  <si>
    <t>Und dann war da noch die Sache mit den 85 Zeichen, die man doch auch bitte einmal ansprechen möge, wenn man denn schon miteinander spricht, denn über die besagten 85 Zeichen wird ja auch gerade von ziemlichen vielen Menschen im Internet ziemlich viel gesprochen, und so stand dieses Treffen, dieses erste Aufeinandertreffen, in einem großen Industrieraum in Hamburg-Altona, September 2018, im Zeichen von 85 Buchstaben, die in ihrer Summe einen Tweet bildeten, der wiederum für ordentlich Aufsehen in sozialen Medien sorgte. Aber eigentlich hatte das Treffen in Hamburg einen ganz anderen Hintergrund. Und über den Tweet haben wir gar nicht gesprochen. Ich sollte mich mit Marcel Eris ursprünglich nur zusammensetzen, um zu sehen, ob wir überhaupt miteinander arbeiten können, denn der Wunsch des Riva-Verlags, der uns beide zusammenbrachte, war es, dass ich Eris als Co-Autor helfe, seine Lebensgeschichte zu Papier zu bringen. Marcel Eris, laut unterschiedlichen Quellen 23 oder wahlweise 31 Jahre jung, ist im Internet unter dem Pseudonym MontanaBlack eine YouTube-Berühmtheit, und der besagte Tweet, der bei dieser Zusammenkunft gar nicht angesprochen wurde, hatte einige Tage vor unserem Treffen einen Shitstorm ausgelöst. Es sollte nicht der letzte Shitstorm im Leben des Marcel Eris bleiben, aber an diesem Tweet und dem Shitstorm, den der Tweet ausgelöst hat, lässt sich paradigmatisch eine Geschichte über die neue Zeit erzählen. Eine Geschichte über eine heranwachsende Generation, für die Begriffe wie Political Correctness, Politverdrossenheit und digitale Freiräume einen anderen Wert haben als für die Menschen, die diese Worte im gesellschaftlichen Diskurs gewöhnlich prägen. Marcel Eris ist ein Vertreter dieser neuen Generation. Im Internet ist er bekannt als MontanaBlack, hat zwei Millionen YouTube-Abonnenten, ist Deutschlands größter Streamer auf der Live-Gaming-Plattform Twitch und wurde dadurch bekannt, dass er Shooter wie „Call Of Duty“ oder „Fortnite“ spielte, kommentierte und zwischen den Kommentaren zu den Spielen eben auch aus seinem Leben, seiner Welt, seinem Kopf erzählte. Es ist die Geschichte, die wir später zu Papier brachten, eigentlich eine sehr klassische Geschichte. Die Geschichte eines Aufsteigers, die Geschichte eines Jungen aus der deutschen Provinz, der die falschen Entscheidungen traf und mit Anfang 20 auf dem Tiefpunkt seines Lebens drogensüchtig, perspektiv- und obdachlos war. Als Kind, so erzählte Marcel, war sein größter Wunsch immer, auf die Realschule zu kommen, weil er sich selber für das Gymnasium nicht klug genug fand, aber auch nicht auf die Hauptschule wollte, weil dort eben die ganz Dummen waren. Die Realschule war für ihn der Ort, an den die normalen Kinder kamen. Idole hatte er keine, Popstar wollte er nie werden, nur durchkommen. Aber auch das war irgendwann keine Selbstverständlichkeit mehr. Die Frage, die sich wie ein roter Faden durch sein Leben zog, ist die Frage, wie man Verantwortung für sein Leben übernehmen soll, wenn man in seinem Leben nie eine Perspektive gesehen hat. Eris betäubte die Frage mit Drogen. Und stürzte ab. Der moderne Twist der Geschichte, der die Geschichte als eine Geschichte der neuen Zeit identifiziert, ist das Internet. Eris sagte sich von den Drogen los und übertrug seinen Kampf mit sich selbst im Internet. Er machte Video, erzählte von seiner Vergangenheit und lud sie auf YouTube hoch. „Vom Junkie zum YouTuber“ hießen die Clips, so wie auch das Buch heißt, und die Menschen fingen an, ihm zuzuhören. Dem kleinen Problemjungen aus Buxtehude, der plötzlich Millionen Follower hatte und heute monatlich gut 70.000 Euro verdient.   Seit gut einem Jahr ist Eris als MontanaBlack auf dem anhaltenden Höhepunkt seines Erfolgs, und in diese Zeit fallen die besagten 85 Zeichen. Die 85 Zeichen sind ein Tweet, den Eris abgesetzt hat, um genau zu sein, handelt es sich um die Antwort auf einen Tweet, den eine Frau abgesetzt hat, die sich darüber beschwerte, dass Männer in der U-Bahn unnötig viel Platz für sich beanspruchen würden, indem sie beim Sitzen ihre Beine nicht platzsparend übereinanderschlagen, sondern sie stattdessen unnötig weit auseinanderstellen, was für Frauen, wie diese Frau, die den Tweet geschrieben hat, Macho-Gepose ist, Manspreading nennt man das, und weil sie das Manspreading so sehr stört, schrieb die Frau, das Männer eben „keine normalen Menschen“ seien. Und Eris antwortet nun also in 85 Zeichen. „Dämliches Weib… such Dir Hobbys. Und zu Hause bist du die, die ihre Beine breit macht.“ Dazwischen war noch ein lachender Smiley geklemmt, ein „klassischer Monte“, wie seine Fans das sagen würden, oder „mit Scheiße zurückschmeißen, wenn man mit Scheiße beschmissen wird“, wie Eris selber sagt, denn Eris ist ein Typ, der sagt, was er denkt, und was er denkt, ist vielleicht nicht immer ganz durchdacht, aber eben doch hundertprozentig authentisch, und genau für diese Authentizität lieben ihn seine Fans. Eris verstellt sich nicht, er spricht in seinen Streams, wie er sprechen würde, wenn er mit seinen Freunden beim Zocken spricht. Das macht ihn so wahnsinnig erfolgreich, denn es gibt eine Sehnsucht nach solchen Menschen. Menschen, die nicht drauf achten, was werbefreundlich oder politisch korrekt ist. Die Sehnsucht nach dieser Art von Offenheit – im Internet spricht man mittlerweile einfach nur von Realtalk – zeigt auch der Erfolg seiner Autobiografie, die wir dann eben doch zusammen geschrieben haben, denn natürlich konnten wir zusammenarbeiten, wie soll man diesen Typen, der sich eine Rolex-Krone unter das Auge und die Postleitzahl seiner Heimatstadt Buxtehude ins Gesicht tätowiert hat, auch bitteschön nicht sofort in sein Herz schließen? Rund 100.000 verkaufte Exemplare und 46 Millionen Hörbuch-Streams sprechen für sich. Die Sehnsucht nach einer nicht normierten, nicht auf Political-Correctness-achtenden Sprache besteht vor allem bei einer jungen, bei einer nachwachsenden Generation, die kulturell komplett anders sozialisiert wurde als die Generationen zuvor. Eine Generation, die mit Battle Rap in den Ohren aufgewachsen ist, einer Musikform, die den kompetitiven Tabubruch zum höchsten Prinzip erklärt. Eine Generation, die aber scheinbar sehr viel besser als traditionell denkende Menschen im Kulturbetrieb begreift, dass eine pointierte Beleidigung in einem festgesetzten kulturellen Kontext, ein sportliches Prinzip – eben eine Punchline ist – und nicht bedeutet, dass man genau das meint, was man sagt oder das, was man sagt, auch außerhalb dieses fest definierten Kontextes sagen würde. Auch die Gaming-Szene, in der sich Eris (übrigens erklärter Battle-Rap-Fan mit der beneidenswertesten Tape-Sammlung Deutschlands) bewegt, bildet so einen Kontext. Wie beim Battle Rap spielen Geschlecht, Alter oder Herkunft keine Rolle. Wenn man aufeinandertrifft, dann wird gegeneinander gespielt, und im Rahmen dieses Spiels fallen eben auch Beleidigungen, und wie soll man einen virtuellen Gegner denn beleidigen, wenn nicht mit den Details, die er von sich preisgibt. Wenn man also gegen eine Frau spielt, wird die Frau im Spiel als Frau beleidigt, nicht weil man Frauen hasst, sondern weil man sich einfach nur den einzig offensichtlichen Gegnerbezug herausnimmt. Als vor ein paar Jahren Feministen beklagten, dass die Gamerszene zu frauenfeindlich sei, lösten sie einen riesigen Shitstorm aus, der als „Gamer-Gate“ bekannt wurde. Ohne zu tief ins Detail zu gehen handelt es sich in allererster Linie um die Gegenreaktion einer Generation, die die letzten kulturellen Freiräume, die sie sieht, verteidigen wollte. Diese Kulturkämpfe finden derzeit häufig statt, und sie werden noch häufiger stattfinden. Bekannte Beispiele waren die Debatten um die Farid-Bang-Zeile „Mein Körper ist definierter als Auschwitz-Insassen“, die den Echo sprengte, was Rap-Fans nicht verstanden, denn in ihrem Selbstverständnis ist es gerade ein Zeichen von Egalität, dass auf einem Album eben alle Nationen, Geschlechter und Religionen gleich hart beleidigt werden. Auch in einem Gaming-Kontext ist das so. Das Internet ist ein globaler Raum, in dem sich jeder mit jedem verbindet, in dem im Rahmen von Online-Gaming alle mit allen spielen und gegeneinander antreten. In seiner Autobiografie beschreibt Eris seine Faszination, gegen Menschen anzutreten, die vom Schicksal zusammengewürfelt würden, dass er gegen Ärzte, Hartz-IV-Empfänger, Araber, Amerikaner oder Asiaten spielte, dass es aber im Moment des Spiels völlig egal wäre, wo man herkommt oder wer man ist. Dennoch fallen Beleidigungen, die mit tatsächlichem Sexismus oder Rassismus in den meisten Fällen nichts zu tun haben.  Der Grund, dass sich die Konfliktlinien verschärfen und es auch weiterhin zu Skandalen kommen wird, liegt darin begründet, dass sich vor einigen Jahren neue Subkulturen gebildet haben, die meist vom Mainstream unbeobachtet genau das getan haben, was sie heute auch noch tun. Doch diese Subkulturen sind mittlerweile so groß, so gewaltig geworden, es gibt eine so massive Nachfrage, dass sie in die Öffentlichkeit drücken, wo eben Menschen über Kultur sprechen, die von diesen Subkulturen nie etwas gehört haben, die nicht wissen, wie man Battle Rap zu verstehen hat, die nicht begreifen, was eine Gaming-Kultur ist, und die es auch gar nicht begreifen wollen und diese Szene mit ihren Maßstäben von politischer Korrektheit bewerten, wohingegen sich eine Szene eben verwehrt. Konkretes Beispiel: Als wir mit Eris auf Buchtour waren und Interviews zu dem Buch gaben, wollte eine Redakteurin Eris in die rechte Ecke drängen. Er habe sich doch damals noch MontanaBlack88 genannt, wiederholte sie mehrfach, und Eris erklärte wieder und wieder, dass er das gemacht habe, weil sein Geburtsjahr eben 1988 sei und man sich dann eben im Internet auch so nennt, so wie Peter Müller auch seine E-Mail-Adresse petermueller65@egalmail.de nennen würde, wenn Peter Müller 1965 geboren und die Adresse petermueller@egalmail.de für Peter Müller nicht mehr verfügbar wäre. Die Redakteurin beharrte darauf, dass er doch mit „rechten Codes“ spiele, ohne zu verstehen, dass Eris Teil einer Generation ist, die komplett unpolitisch aufgewachsen ist, dass er ein Kind der Postmoderne ist, dass sich sein Weltbild aus Bauteilen zusammenstellt, die von rechts oder links, die aus Punk oder Hip-Hop stammen können, nur um sie zu etwas Größerem zu formen. Die Bausteine verlieren den Kontext, aus dem sie genommen wurden, in dem Moment, wo sie zu etwas Neuem gemacht werden. Diese zu begreifen wird in den etablierten Strukturen wohl aber noch eine Zeit dauern, obwohl es sich um eine uralte Kulturtechnik handelt. Bis dahin werden auch weiterhin 85 Zeichen für mehr Aufregung sorgen können, als sie es eigentlich wert sind. Marcel Eris und Dennis Sand: MontanaBlack. Vom Junkie zum YouTuber (Riva)</t>
  </si>
  <si>
    <t>An den Stasi-Akten wäre beinahe die deutsche Wiedervereinigung gescheitert. Als im August 1990 bekannt wurde, dass die Unterlagen des aufgelösten Staatssicherheitsdienstes ins Bundesarchiv kommen sollten, erhob sich in der noch existierenden DDR ein Sturm der Entrüstung. Mit Demonstrationen, Mahnwachen und einem Hungerstreik protestierten empörte Bürger gegen die geplante Enteignung ihrer Geschichte. Um die Zustimmung der Volkskammer zum Einigungsvertrag nicht zu gefährden, vereinbarten die beiden deutschen Regierungen deshalb in letzter Minute, dass die Hinterlassenschaften der Stasi in Ostdeutschland bleiben sollten. Nicht der Präsident des Bundesarchivs, sondern der Pfarrer Joachim Gauck übernahm die Unterlagen – und avancierte zum Namensgeber der weltweit größten Aufarbeitungsinstitution.  29 Jahre später planen die Regierungsfraktionen mit Unterstützung der FDP, das damals abgegebene Versprechen zu brechen. Am Donnerstag soll der Bundestag beschließen, die Stasi-Unterlagen-Behörde im nächsten Jahr aufzulösen. Zuständig für das Erbe der DDR-Geheimpolizei wäre dann kein dem Parlament verantwortlicher Bundesbeauftragter mehr, sondern ein dem Staatsministerium für Kultur und Medien gegenüber verantwortlicher Beamter. Einen entsprechenden Entschließungsantrag hat der Kulturausschuss Anfang August dem Parlament zur Annahme empfohlen. Was CDU/CSU und SPD dazu bewogen hat, ausgerechnet im 30. Jahr des Mauerfalls das bedeutendste Symbol der Friedlichen Revolution zu beseitigen, ergibt sich aus dem Antrag nicht. Im Gegenteil: Die Gründung der Stasi-Unterlagen-Behörde wird darin als „weltweit einmalig“ bezeichnet, dessen Leiter „national und international hohes Ansehen“ genieße. Zur Begründung wird nur ein zeitlich unbestimmter Beschluss aus der vorangegangenen Legislaturperiode angeführt, der den derzeitigen Bundestag nicht bindet. Bislang liegt weder eine Abwägung der Vor- und Nachteile noch eine Berechnung der Folgekosten vor. Möglicherweise ist es vor allem der Wunsch des Behördenchefs selbst, der die Regierungsfraktionen dazu veranlasst hat, sein Amt in großer Eile abzuwickeln. Im Januar 2021 läuft Roland Jahns zweite Amtszeit ab, eine Wiederwahl ist qua Gesetz ausgeschlossen. Nur wenn der Bundestag seinem Vorschlag folgt, als Ersatz für die Behörde einen Bundesbeauftragten für die Opfer der SED-Diktatur zu schaffen, kann der 66-jährige weitermachen. Eine sachliche Begründung, warum die Stasi-Unterlagen-Behörde gerade jetzt abgeschafft werden soll, findet sich jedenfalls nicht in dem Antrag der Regierungsfraktionen. Auch in dem darin begrüßten Konzept, das Jahn zusammen mit dem Präsidenten des Bundesarchivs im März vorgelegt hat, steht sie nicht. Als Grund für das geplante Aus der Aufarbeitungsbehörde wird darin nur genannt, dass die Stasi-Akten „dauerhaft gesichert“ und „zukunftsfest“ gemacht werden sollen.   Selbst Außenstehenden fällt der Widerspruch ins Auge, wieso man etwas abwickelt, um es dauerhaft zu sichern. Seit beinahe drei Jahrzehnten liegen die Stasi-Unterlagen sehr sicher, und so lange das Stasi-Unterlagen-Gesetz gilt, ist auch ihre Zukunft nicht bedroht. Zudem sollen nach den Plänen der Regierungsfraktionen die gesetzlichen Bestimmungen unverändert bleiben und auch die Mitarbeiter übernommen werden, sodass sich am praktischen Umgang mit den Stasi-Akten wenig ändern dürfte. Was sich allerdings ändern wird, ist, dass die größte Institution zur Aufarbeitung der DDR-Vergangenheit ab 2021 nicht mehr existieren wird. Kein Bundesbeauftragter wird dann mehr den gesetzlichen Auftrag haben, die Öffentlichkeit über das Wirken der Stasi zu informieren. Die Zahl der Außenstellen in den ostdeutschen Ländern wird mehr als halbiert werden, was erhebliche Folgen für die dortigen Bildungsprogramme haben dürfte. Die geplante Verschmelzung wird beide Archive zudem über Jahre hinweg mit sich selbst beschäftigen – und entsprechend lähmen. “Stasi in der SED-Diktatur“ heißt die Dauerausstellung in der ehemaligen Stasizentrale in Berlin. Akten, Fotos, Technik und Interieur zeigen, wie das „Schild und Schwert der Partei“ arbeitete. Quelle: Zoomin.TV  Schon jetzt hat das Bundesarchiv damit zu kämpfen, dass es zu Jahresbeginn ein anderes Archiv mit rund 250 Mitarbeitern integrieren musste – die Wehrmachtsauskunftsstelle. Auf deren Website kann man nachlesen, dass sich als Folge „gerade in der Übergangszeit längere Wartezeiten leider nicht vermeiden lassen“. Die Stasi-Unterlagen-Behörde hat aber über 1300 Mitarbeiter und ist damit deutlich größer als das Bundesarchiv selbst. Hinzukommt, dass beide Archive auf unterschiedlicher Rechtsgrundlage arbeiten, sodass die Archivare in Zukunft nach zweierlei Recht agieren müssen. Sinnvoller – und billiger – wäre es, die Stasi-Unterlagen-Behörde in den nächsten zehn bis 20 Jahren weiter abzuschmelzen und erst dann die Akten ins Bundesarchiv zu überführen. Beunruhigend ist aber nicht nur die Auflösung der größten Institution zur Aufarbeitung der DDR-Vergangenheit und das dadurch drohende organisatorische Chaos. Als Alarmsignal muss auch gelten, dass die Öffentlichkeit auf die Pläne bislang weitgehend gleichgültig reagiert. Während frühere Versuche, die Stasi-Unterlagen-Behörde aufzulösen, regelmäßig für Empörung bei Ex-Bürgerrechtlern, Opferverbänden, Medien und Politikern sorgten, hat im Bundestag bislang nur die AfD dagegen protestiert. Noch vor drei Jahren, als die SPD ultimativ die Überführung der Stasi-Akten ins Bundesarchiv forderte, schaltete sich Unionsfraktionschef Volker Kauder persönlich ein und verhinderte das geplante Ende der Behörde. Jetzt, so scheint es, interessieren sich nur noch wenige für den Umgang mit den Stasi-Akten. Umso ungestörter konnten die Pläne in den zurückliegenden Monaten vorangetrieben werden. Hinter vorgehaltener Hand hört man, dass sich vor allem Haushaltspolitiker an den hohen Kosten der Behörde stören. Da sie nach der Deutschen Welle den zweitgrößten Posten im Kulturetat des Bundes bildet, würden manche die jährlich 100 Millionen Euro gern anders verteilen – ohne zu bedenken, dass die Kosten nach der Überführung im Wesentlichen gleich bleiben oder wegen der notwendigen Investitionen sogar steigen werden.  Manche Unionsabgeordnete meinen zudem, dass das Bundesarchiv die Akten besser verwalten würde. Diese Einschätzung fußt vor allem auf den Erfahrungen mit Gaucks Nachfolgerin Marianne Birthler, die sich in ihrer Amtszeit in Prozessen mit Ex-Bundeskanzler Helmut Kohl verzettelte, statt sich um eine effiziente Verwahrung und Herausgabe der Akten zu kümmern. Fast drei Jahrzehnte nach der Gründung ist die Stasi-Unterlagen-Behörde jedoch seitdem zu einem professionell arbeitenden Archiv herangewachsen. Eine externe Organisationsuntersuchung ergab 2018, dass in keinem Bereich grundlegende Defizite bei der Aufgabenerledigung bestehen. Allerdings, so kann man dem Überführungskonzept entnehmen, gibt es nach wie vor erhebliche Probleme. Der konservatorische Zustand der Stasi-Dokumente sei häufig schlecht, ihre Lagerung erfolge größtenteils an ungeeigneten Orten und mehr als die Hälfte der Akten sei bisher nur geringfügig erschlossen. Die Digitalisierungsrate betrug im vergangenen Jahr nur 0,2 Prozent. Die Lösung dieser Probleme nun von dem viel kleineren Bundesarchiv zu erwarten, erscheint wenig realistisch. Sie ist Aufgabe des Bundesbeauftragten für die Stasi-Akten.  Die Frage, wer die Akten des DDR-Staatssicherheitsdienstes in Zukunft verwalten soll, mag politisch interessierten Zeitgenossen vergleichsweise unbedeutend erscheinen. Für Deutschlands Umgang mit der kommunistischen Vergangenheit ist sie es jedoch nicht. Schon jetzt haben Geschichtsvergessenheit und die Wiederbelebung antikapitalistischer und sozialistischer Ideen ein beunruhigendes Ausmaß erreicht. Die Abgeordneten des Deutschen Bundestages wären deshalb gut beraten, die Behörde zu erhalten. Vor einer Entscheidung sollten sie darauf bestehen, dass ihnen das zuständige Staatsministerium für Kultur detailliert darlegt, welche Auswirkungen die Überführung der Stasi-Akten haben würde und was diese den Steuerzahler kostet. Im Zweifel sollten sie dem Appell von mehr als 60 Bürgerrechtlern und Aufarbeitungsinteressierten folgen, in dem es heißt: „Anstatt sie zu zerschlagen, rufen wir zur Ertüchtigung der Stasi-Unterlagen-Behörde und ihrer Außenstellen auf. Geschichte lässt sich nicht abwickeln.“</t>
  </si>
  <si>
    <t xml:space="preserve">Zahlreiche internationale Zeitungen kommentieren das Urteil des obersten britischen Gerichts gegen die von Premierminister Boris Johnson auferlegte Zwangspause des Parlaments. Unisono wird die Entscheidung als große Niederlage für den Regierungschef gesehen. US-Medien fordern zudem eine Entschuldigung Johnsons bei der Queen. „La Repubblica“, Italien: Nie hat ein Premier schlechter abgeschnitten „Es ist ein gewaltiger Schlag für Johnson, der ihn traf, während er in New York noch schlief – dort war er zur UN-Vollversammlung. Es ist ein Urteil, das wir respektieren, sagte er bei seiner Rückkehr nach London, aber es gebe einen Haufen Leute, die den Brexit entgleisen lassen wollten. In jedem Fall will er am 31. Oktober aus der EU austreten. Aber wie glaubwürdig ist Boris überhaupt noch? Im Parlament hat er sechs von sechs Abstimmungen verloren – nie hat ein Premier schlechter abgeschnitten. Mit dem Zwangsurlaub für das Parlament hat er das Gesetz gebrochen. Und in den Treibsand des Brexits hat er sogar die Queen hineingezogen, die mit 93 Jahren seinetwegen einen illegalen Akt unterzeichnet hat. Johnson war immer schon ein Chaot, aber wie viel mehr Schaden richtet seine Führungszeit noch an?“ „The Times“, Großbritannien: Johnsons Sorgen werden größer „Boris Johnson muss nun mit den umfassenden politischen Folgen dieses Urteils kämpfen. Die unmittelbare Auswirkung ist, dass sich der Eindruck von einer chaotischen Regierung verstärkt, die das Geschehen nicht kontrollieren kann. Seit er die unglückliche Entscheidung getroffen hat, das Parlament zu suspendieren, konnte Johnson keine der sechs Abstimmungen gewinnen, mit denen er im Abgeordnetenhaus konfrontiert war. Er hat 23 seiner Abgeordneten – und damit seine parlamentarische Mehrheit – verloren. Er konnte nicht verhindern, dass das Parlament ein Gesetz verabschiedet, das einen Brexit ohne Abkommen ausschließt. Und er konnte auch nicht die Unterstützung des Parlaments für Neuwahlen gewinnen. Nun, da das Parlament wieder zusammentritt, werden sich seine Sorgen sicherlich noch verschlimmern. Er wird sich der Kontrolle, die er zu vermeiden gehofft hatte, nicht entziehen können.“  „El Mundo“, Spanien: Johnson muss nun zurücktreten „Johnson hat nicht gezögert, sein Missfallen über das Gerichtsurteil auszudrücken. Er warnte auch, das tagende Westminster werde die Brexit-Verhandlungen erschweren. Dadurch offenbart er, wie wenig er den demokratischen Umgangsformen zugeneigt ist. Es wird klar, dass er die Schließung des Parlaments nur deshalb erwirkt hat, damit es seinen Plänen nicht in die Quere kommt … Gestern hat er sich wieder unnachgiebig gezeigt und bezüglich eines harten Brexits gesagt: ‚Das ist das, was wir machen werden.‘ Johnson muss nun so schnell wie möglich zurücktreten und einem konservativen Führer Platz machen, der zum Dialog fähig ist.“ „Aftonbladet“, Schweden: Johnson ist verbraucht „Die Abendzeitung ‚The Mirror‘ schreibt, dass die Queen Boris Johnson in den Kerker des Towers werfen sollte. Das ist vielleicht nicht die Lösung für Großbritanniens demokratisches Defizit, gibt aber ein gutes Bild von der Stimmung im Land. Wie sich die Dinge entwickeln, deutet alles darauf hin, dass die britischen Wähler bald wieder an die Wahlurnen gehen werden und dass es höchste Priorität hat, Johnsons Autorität – seine Konservative Partei ist in den Meinungsumfragen weiter ungefährdet die stärkste – zu zerschlagen. Die Frage ist nur, wer Autorität genug hat, vorzutreten und Führungsstärke für das Land zu zeigen.“  CNN, USA: Johnson schuldet der Queen eine Entschuldigung Warum muss sich Boris Johnson bei der Queen entschuldigen? Weil der Oberste Gerichtshof eine frühere Entscheidung der schottischen Gerichtssitzung bestätigt und entschieden hat, dass Johnson den Souverän selbst in die Irre geführt hatte. Als Staatsoberhaupt muss die Königin die Erlaubnis erteilen, das Parlament auszusetzen; Johnsons Anwälte hatten ihr versichert, dass sie sich verfassungsmäßig verhalten. Es ist unklar, ob das eigene Team der Königin eigene Untersuchungen hätte durchführen können oder sollen, bevor sie zugestimmt haben. Klar ist aber, dass Johnson durch sein Handeln die letzte scheinbar sichere Komponente der wackeligen britischen Verfassung erheblich gefährdet hat: die Institution der Monarchie. Die königliche Familie ist ein großer Verlierer von Johnsons verblüffend peinlichem Verhalten. „De Volkskrant“, Niederlande: Verhandlungsposition gegenüber Brüssel geschwächt „Unter normalen Umständen wäre die Position Boris Johnsons als konservativer Premierminister sicherlich unhaltbar geworden. Besonders von der Konservativen Partei wird die stolze Tradition der britischen parlamentarischen Demokratie gehegt und gepflegt. Aber angesteckt vom Brexit-Fieber, hat sich die Konservative zu einer populistischen Partei entwickelt. Gleich nach dem Urteil ließ Johnson wissen, dass er der Entscheidung des Gerichtshofs ‚nachhaltig widerspreche‘. Seiner Meinung nach werde damit auch seine Verhandlungsposition gegenüber Brüssel untergraben. Das ist wahrscheinlich der Fall. Aber es ist die Folge seiner eigenen Dummheit, zu versuchen, das Parlament ins Abseits zu manövrieren.“ „Sud-Ouest“, Frankreich: Welche Rolle spielt die Queen im Brexit-Chaos? „Welche Bedeutung hat die Queen noch? Diese Frage hätte sich stellen können, als Boris Johnson, zur allgemeinen Bestürzung, von der Herrscherin die Erlaubnis zur Aussetzung des britischen Parlaments für fünf lange Wochen ersuchte und Elizabeth II. ihm das gewährte. Sie (die Frage) stellt sich einen Monat später noch schonungsloser, als der Oberste Gerichtshof in London nicht nur scharf dem Premierminister widerspricht …, sondern auch der Königin: Das, was sie nicht zu sagen gewagt hatte, haben die obersten Richter laut und deutlich verkündet ….“ 
</t>
  </si>
  <si>
    <t>Ach, ne!, entfleuchte es Anja Karliczek (CDU), als sie von ihrer Vergangenheit eingeholt wurde. Die Bundesbildungsministerin hatte sich zu dem Zeitpunkt bereits eine gute Dreiviertelstunde den Bundestagsabgeordneten gestellt. Deren Fragen brachten sie nicht in Verlegenheit. Sie blieb ruhig, antwortete, ohne sich zu verhaspeln. Dass sie meist auswich und fast jeder Fragesteller nachhakte – geschenkt. Für Karliczek selbst zählte wohl, dass sie sich nicht zu riskanten Antworten verstieg. Dann kam der Grüne Kai Gehring und erinnerte Karliczek an einen Moment, in dem sie sich total verstiegen hatte. Vor einem halben Jahr hatte sie in einem Interview infrage gestellt, dass es ausreichend Studien gebe, die dokumentierten, wie Kinder in homosexuellen Partnerschaften aufwachsen. Die gibt es allerdings in Fülle, was Karliczek im Bundestag nun sogar zugab. Karliczeks Seufzer galt wohl weniger Gehring als ihrer damaligen Unbedarftheit. Es ist eine sehr wichtige Woche für Anja Karliczk. Diese Woche kann darüber entscheiden, ob die Ministerin bei einer möglichen Kabinettsumbildung, die irgendwann, vielleicht schon nach der Europawahl, anstehen könnte, ungeschoren davonkommt. Denn bei vielen Bildungsinstitutionen und bei eigentlich allen Medien ist Karliczek inzwischen „unten durch“. Nun nehmen Unis und Medien keine Kabinettsumbildung vor, aber eine Ministerin, die nur aus der Defensive heraus agiert, tut sich doch auf Dauer enorm schwer. Karliczek aber scheint gerade ihre Strategie zu ändern. Sie probt die Vorwärtsverteidigung. Der Anlass ist wohl gewählt, es ist ihr erster ganz eigener Gesetzentwurf. Zwar hat sie schon einen zum BAföG auf den Weg gebracht, über den an diesem Donnerstag abgestimmt wird. Doch die Novelle war zwingend, und sie strotzt nicht gerade vor eigenen Ideen. Anders dagegen das Berufsbildungsgesetz, das am Mittwoch vom Kabinett beschlossen wurde. Es ist Karliczek pur. Erstmals kommuniziert sie ein Vorhaben auch offensiv. Dazu gibt es erstmals ein Hintergrundgespräch mit Journalisten, Statements vor Kameras, flankierende Interviews in Zeitungen. Im Parlament warb sie schon mal für ihre Pläne. Das kannte man so von ihr bisher nicht, in den ersten immerhin 14 Monaten ihrer Amtszeit. Bei der Vorstellung des Digitalpakts für die Schulen saß sie Mitte März wie eine unbeteiligte Zuschauerin neben einigen Bildungsministern aus den Ländern. Die krittelten daran herum, dass der Bund ihnen gerade fünf Milliarden Euro versprochen hatte. Karliczek ließ sie damit durchkommen. Der Bundesrechnungshof bemängelt gravierende Versäumnisse des Bildungsministeriums beim Hochschulpakt. Nicht überall seien die Bundesmittel wohl tatsächlich für zusätzliche Studienplätze genutzt worden. Quelle: WELT/Thomas Laeber Noch vor zehn Tagen versäumte sie eine Gelegenheit, sich als Siegerin in Szene zu setzen. Nach langem Ringen wurde eine Einigung über den Hochschulpakt, den Pakt für Forschung und Innovation und den für die Lehre verabschiedet. Als vier Tage später ein Totalverriss der bisherigen Pakte durch den Bundesrechnungshof publik wurde, hörte man von ihr nichts. Das ist jetzt anders. „Die Zielverfehlung im Hochschulpakt weise ich zurück“, sagte Karliczek nun im Bundestag dezidiert. Und gibt dann den schwarzen Peter souverän an ihre Vorgängerinnen weiter, die die alten Pakte ausgehandelt haben, an denen sich ja die Kritik des Rechnungshofs entzündete. „Für die zukünftigen Pakte gibt es viel genauere Vorgaben.“ Selbst aus dem Digitalpakt will Karliczek jetzt doch noch etwas machen. Am Donnerstagmorgen will sie ihre Unterschrift unter die Vereinbarung mit den Ländern setzen. Vor Kameras natürlich. Was ist das plötzlich los? Seit einem Monat hat Karliczek einen neuen Pressesprecher, der in Berlin kein Unbekannter ist. Ulrich Scharlack war bisher Sprecher der Unionsfraktion im Bundestag und der Schatten des langjährigen Fraktionschefs Volker Kauder. Von Scharlack erfuhren Journalisten zwar nicht viel über Internes, aber er versteckte seinen Chef nicht. Als Kauder von Ralph Brinkhaus abgelöst wurde, war klar, dass auch für Scharlack eine neue Rolle gefunden werden musste. Nun hat er die, bei der Ministerin, die mehr als alle ihre Kabinettskollegen größere Aufmerksamkeit und bessere Presse nötig hat. Inhaltlich dürfte in der Kommunikation da in den nächsten Woche noch viel zu tun sein. Denn das Karliczek-Gesetz, also die Novelle des Berufsbildungsgesetzes, enthält Sprengstoff. Zum einen ist es die Mindestvergütung für Auszubildende. Hier aber hat die Ministerin offenbar wirklich gut vorgearbeitet und durch die Einbindung von Sozialpartnern und einigen Verbände, aber auch der SPD verhindert, dass es einen großen Aufschrei gab. Die Reaktionen darauf, dass nun Lehrlinge im ersten Lehrjahr demnächst mindestens 515 Euro erhalten sollen – der Betrag steigt bis zum Jahr 2023 auf 620 Euro –, blieben erstaunlich moderat. Auch Ordnungspolitiker, die von solcher staatlichen Lenkung nichts halten, meldeten sich kaum. Problematischer ist der Teil des Gesetzes, der neue Abschlussbezeichnungen in der beruflichen Bildung ergänzend zu den bisherigen vorsieht. So können sich ein Meister, ein Prozessmanager oder Fachkaufmann in Zukunft Bachelor Professional, nicht studierte Betriebswirte, Informatiker oder Berufspädagogen Master Professional nennen. Ursprünglich wollte Karliczek die Titel „Berufsbachelor“ und „Berufsmaster“ vergeben. Dagegen liefen die Unis Sturm. Deren Kritik dürfte auch jetzt nicht unterbleiben. Denn die neuen Titel stellen ja lediglich die englische Übersetzung der ursprünglichen Begriffe dar. Noch kritischer für die Ministerin ist, dass in ihrer Partei Zweifel bestehen. „Wir wollen die höhere Berufsbildung aufwerten. Ob die neuen Abschlussbezeichnungen dafür der richtige Weg sind, werden wir auch mit den betroffenen Akteuren beraten“, sagt Stefan Kaufmann (CDU). Auch in der Fragestunde im Bundestag betonte Dietlind Tiemann (CDU), dass man klar differenzieren müsse, was Ergebnis von Fortbildung und was von dualem Studium sei. Karliczeks Kernargument ist, dass mit den englischen Titeln „international anschlussfähige Bezeichnungen“ gefunden worden seien, die Karriereoptionen schaffen würden. Doch stimmt das? Die neuen Begriffe aus dem Ministerium kennt international keiner. Bachelor und Master sind als Abschlusstypen im akademischen Bereich etabliert, außerhalb aber nicht gängig. Es sind reine Kopfgeburten deutscher Bürokratie. Karliczek setzt darauf, dass die nationalen und internationalen Arbeitgeber sich als lernwillig erweisen – und nimmt dafür in Kauf, dass der Begriffswirrwarr nur noch größer wird. Ob aus ihrem ersten ganz eigenen Gesetz also eine Erfolgsgeschichte für die Ministerin wird oder ob es wieder peinlich endet, muss sich erst noch erweisen.</t>
  </si>
  <si>
    <t>Es schien, als müssten die Aktienkurse ewig steigen. 11.000 Punkte, 12.000 Punkte, 13.000 Punkte – der Deutsche Aktien-Index bildete lange die Not der Anleger ab, denen die Geldpolitik der Europäischen Zentralbank (EZB) praktisch keine Investment-Optionen mehr ließ, außer eben Dividendenpapiere. Und dann kam er doch, der „Schwarze Schwan“, das externe Ereignis, mit dem niemand gerechnet hatte. Das neuartige Coronavirus wurde von den Märkten in seiner Gefahr für Menschen und Wirtschaft spät, aber heftig erkannt. Der Dax fiel abrupt unter 9000 Punkte. Nun stellt sich die Frage, wie es wohl künftig weitergeht. Die Antwort darauf ist auch für Privatanleger von großer Bedeutung. Selbst wer es schaffte, am Tiefpunkt Ende März Aktien günstig einzusammeln, ist keineswegs aus dem Schneider. Auch in der Finanzkrise gab es nach dem Schock durch die Pleite der Investmentbank Lehman Brothers eine Markterholung, ehe die Aktienkurse ein halbes Jahr später neue Tiefstände ausloteten. WELT lässt die Leser mit Fragen zum Thema private Finanzen nicht allein. Wie jedes Jahr bietet sie einen Finanzchat an, bei dem sich Interessierte Expertenrat für individuelle Anliegen holen können. Dafür hat der Bundesverband deutscher Banken Fachleute von Mitgliedsbanken ausgewählt, die an diesem Sonntag von 10 bis 12.30 Uhr Rede und Antwort stehen. Sie sind erreichbar per Telefon oder über den Onlinechat. Aufgrund der durch die Krise erschwerten Bedingungen werden alle Experten dezentral aus dem Mobile Office arbeiten. Es geht bei der Aktion selbstverständlich nicht allein um das Thema Börse. Auch für alle anderen Bereiche sind die Fachleute gerüstet, denn so wie Corona das Leben jedes Einzelnen umkrempelt, so sind auch fast alle Facetten der persönlichen Finanzen von der Krise tangiert. Wie wird sich die Pandemie auf die Lage an den Immobilienmärkten auswirken? Wird es durch massive Jobverluste zu Notverkäufen kommen, die den Markt unter Druck setzen – damit aber vielleicht auch unverhoffte Kaufchancen eröffnen? Wie gehen Banken mit Hypothekenkrediten um, die Darlehensnehmer wegen finanzieller Nöte vorübergehend nicht bedienen können? Welchen Einfluss werden die Corona-Rettungspakete auf deutscher und europäischer Ebene auf die Geldwertstabilität haben? Droht zuerst Deflation und dann eine möglicherweise unkontrollierte Inflation? Ist Gold in diesen Zeiten ein Rettungsanker? Und bekomme ich überhaupt noch physisches Gold? Bereiten Sie Ihre Fragen gut vor und wählen Sie den für Sie passenden Weg zur Kontaktaufnahme. Falls Sie telefonisch nicht sofort durchkommen: Beim zweiten Versuch oder online klappt es bestimmt. hö Elimar von Festenberg-Pakisch, Geld- und Vermögensanlage: 01802-468801 Enrico Eberlein, Geld- und Vermögensanlage: 01802-468802 René Grützmacher, Geld- und Vermögensanlage: 01802-468803 Torsten Scholze, Geld- und Vermögensanlage: 01802-468804 Thomas Boche, Geld- und Vermögensanlage: 01802-468805 Andreas Köngeter, Altersvorsorge und Baufinanzierung: 01802-468806 Malte Weiner, Baufinanzierung: 01802-468807</t>
  </si>
  <si>
    <t>Vor wenigen Wochen starb der hochrangige Justizbeamte Xiao Yang in Peking im Alter von 81 Jahren. Er war zehn Jahre lang Präsident des Obersten Gerichtshofes gewesen. Die „Volkszeitung“ würdigte ihn mit einem langen Nachruf. Darin verbarg sie einen Satz, den nur Eingeweihte verstanden: „Während der politischen Wirren im Übergang auf den Sommer 1989 bewies Xiao einen festen Standpunkt und zeigte klare Flagge.“ Gemeint war das Tiananmen-Massaker vom 4. Juni 1989. Xiao hatte sich hinter die Entscheidung der chinesischen Parteiführer gestellt, mit Waffengewalt die Studentenbewegung niederzuschlagen und den Platz des Himmlischen Friedens freizuräumen. Wochenlang hatten 1989 Zehntausende für eine Demokratisierung des autokratischen Regimes protestiert. Mit dem Lob für Xiaos Loyalität verbindet sich eine klare Botschaft: Auch 30 Jahre nach dem Massaker denkt die Parteiführung in Peking nicht daran, die Untaten ihrer Vorgänger aufarbeiten zu lassen. Sie hält deren Entscheidungen weiterhin für richtig, möchte aber kein Aufhebens darum machen. Im Artikel der „Volkszeitung“ ist daher auch nicht vom „4. Juni“ die Rede, sondern vom „Übergang auf den Sommer“. Aus dem „konterrevolutionären Aufruhr“ sind „politische Wirren“ geworden. Vor allem das Ausmaß des Massakers ist ein Staatsgeheimnis. Die Zahl der Toten in Peking sowie in rund 80 Städten Chinas, wo es zu Aufruhr kam, ist bis heute nicht klar. Peking will seine Bevölkerung alles vergessen lassen, um sich nicht seiner Verantwortung zu stellen. Bei der jungen Generation scheint das zu gelingen. Sie haben weder in der Schule noch von ihren Eltern erfahren, was es mit dem 4. Juni 1989 auf sich hatte. Für alle Medien und das Internet ist schon die Nennung des Datums tabu. Ich war damals Korrespondent und teilte mir als Untermieter mit drei US-Kollegen das Büro der New Yorker Zeitschrift „Newsday“ im Jianguo-Menwai-Komplex, rund sechs Kilometer vom Tiananmen-Platz entfernt. Ich war im Büro, gerade erst von den Menschenaufläufen vor dem Peking Hotel zurückgekehrt, als mich ein chinesischer Freund, der im Wohnkomplex Muxudi mehrere Kilometer westlich des Platzes wohnte, gegen 1 Uhr morgens mit panischer Stimme anrief: „Soldaten ziehen hier gerade durch. Sie schießen auf alles.“ Am Vormittag fragten wir bei einem halben Dutzend der 32 Hospitäler in der Innenstadt nach, ob sie Tote oder Verletzte aufgenommen hätten. Einige erlaubten chinesischen Mitarbeitern von „Newsday“, in ihre Totenhallen zu schauen. Andere hängten Namenslisten der Opfer aus. Ärzte gaben Auskünfte. Im Hauptstadtkrankenhaus erfuhren wir von 40 Toten und 300 Verletzten. Viele Opfer meldete auch das Peking Medical College, andere zählten sieben bis ein Dutzend Tote. Wir schätzten die Zahlen auf 500 bis 600 Opfer in der Nacht auf den 4. Juni, während Gerüchte Tausende meldeten. Alle Toten in den Hospitälern wurden eingeäschert. Einigen wenigen Eltern gelang es, die Urnen im Pekinger Friedhof Wan’an in den Westbergen in richtigen Gräbern mit dem Namen ihrer Kinder und verschleierten Hinweisen zu bestatten, dass sie in der Nacht auf den 4. Juni starben. „Warum schlägt am lichten Tag der Blitz ein“, steht etwa auf einem Grab. Diese Grabstätten sind heute das einzige öffentliche Zeugnis auf das Massaker. Anders als im Nachruf von Richter Xiao fehlt im Nachruf der „Volkszeitung“ auf den Tod des 91-jährigen Regierungsfunktionärs Yuan Mu von Ende Januar jeder Verweis auf 1989. Aus gutem Grund. Er hätte Nachfragen auslösen können. Denn Yuan war damals Regierungssprecher, die einzige Stimme Chinas, die über das weltweit Entsetzen auslösende Massaker berichten durfte. Am 6. Juni verkündete er, wie viele Personen beim Durchmarsch der um sich schießenden Armee zum Tiananmen-Platz getötet wurden. „An die 300 Menschen“ , sagte er, darunter „Armeeangehörige, Aufrührer, unschuldige Passanten und 23 Studenten“. 5000 Soldaten und 2000 Zivilisten seien verletzt worden. Zehn Tage später wiederholte Yuan diese Zahlen auch vor ausländischen Korrespondenten. Seine Statements sind heute nur noch schwer auffindbar. Drei Mal gab das Regime öffentlich Auskunft, zuletzt am 30. Juni 1989. Oberbürgermeister Chen Xitong, der später wegen Korruption zu 16 Jahren Haft verurteilt wurde und inzwischen gestorben ist, korrigierte die Schreckensbilanz. Zehn Soldaten seien getötet, 6000 verletzt worden. 200 Zivilisten starben, darunter 36 Studenten. 3000 wurden verletzt. Die wirkliche Anzahl der Toten in der Nacht und bis zum 6. Juni sowie in rund 80 Städten Chinas, wo es zu Aufruhr kam, blieb bis heute unaufgeklärt. Heute versuchen Hinterbliebene der Opfer trotz allem zu erinnern – an die Toten, aber eben auch an das Ausmaß. Auch die Hinterbliebenengruppe der „Tiananmen-Mütter“ geht von vielen Hunderten Toten in der ersten Nacht aus. Trotz Verfolgungen und Schikanen gründete die entschlossene Pekinger Professorin Ding Zilin 1995 ihren nicht anerkannten Verein für Angehörige, die Kinder und Verwandte verloren haben, so wie Ding ihren 17-jährigen erschossenen Sohn. Gemeinsam forderten sie in offenen Briefen an die Staatsführung immer wieder die Rehabilitierung der Opfer und erhoben Klage gegen die politisch Verantwortlichen. Ding konnte die Schicksale von 203 Getöteten dokumentieren. Viele „Tiananmen-Mütter“ wurden jedes Jahr um den 4. Juni von Behörden in „Zwangsurlaub“ aus der Hauptstadt verbannt, um in Peking während des heiklen Datums nicht daran erinnern zu können, auch in diesem Jahr. Andere landen im Hausarrest, wie der hoch angesehene 88-jährige Militärarzt Jiang Yanyong. In offenen Briefen und Gesprächen mit dem Hongkonger Fernsehen und dieser Zeitung forderte er Chinas Präsidenten Xi Jinping zur Rehabilitierung des „Verbrechens vom 4. Juni“ auf. Seit dem 16. April wird Jiang, ohne Kontakt nach außen haben zu dürfen, in seinem früheren Krankenhaus 301 festgehalten. Er arbeitete dort 60 Jahre lang als Chefchirurg. Chinas Führung hat bis heute die gesamte Welt im Ungewissen über die Ereignisse gelassen. Die Zahl der Getöteten ist eines ihrer Staatsgeheimnisse. Das patriotische Parteiblatt „Global Times“ glaubte, sich über Berichtsverbote hinwegsetzen zu können. Ihr Chefredakteur Hu Xijin verfasste eine Polemik: „Der Westen hypt falsche Tiananmen-Todeszahlen.“ Er bezog sich auf ein Schreiben des damaligen britischen Botschafters in Peking, Alan Donald. Londoner Archive gaben es im Oktober 2017 frei. Donald behauptet darin, er habe von einem Regierungsmitglied erfahren, dass bei dem Massaker 10.000 Menschen starben. So viele Tote, konterte Hu, seien ein Ding der Unmöglichkeit, wo es doch nur um die Auflösung „unbewaffneter“ Kundgebungen ging und die „Mehrheit der Protestierenden Studenten waren.“ Sein Kommentar erschien nur in der englischsprachigen Ausgabe der Zeitung am 25. Dezember 2017, als ausländische Journalisten in Weihnachtsurlaub waren. Niemand fiel sein Kommentar auf, was Hu wohl eine disziplinarische Strafe ersparte. Denn er hatte nicht nur gegen ein Tabu verstoßen. Unfreiwillig bestätigte er mit seinen Argumenten, welches Unrecht Peking mit dem Einsatz der Armee anrichtete. Eine Rehabilitierung des 4. Juni würde sofort Fragen nach vielen anderen unaufgearbeiteten Verbrechen der Kommunistischen Partei aufwerfen und die Legitimation ihrer Alleinherrschaft infrage stellen. Tiananmen war weder Betriebsunfall noch eine Verkettung unglücklicher Umstände, wie Ex-Premier Li Peng es nur drei Wochen nach dem 4. Juni dem Ausland weismachen wollte. Am 1. Juli 1989 rechtfertigte er sich in einem Gespräch mit dem US-amerikanischen Bürgermeister Daniel K. Wong: „Unsere Soldaten wollten kein Blut vergießen. Aber sie hatten keine Wasserwerfer, nicht genug Tränengas oder Gummigeschosse.“ Der Hauptverantwortliche, Deng Xiaoping, war darauf vorbereitet, systemgefährdende Konflikte mit Gewalt zu lösen. Eineinhalb Jahre vor dem 4. Juni hatte Deng am 30. Dezember 1987 mit einer Gruppe Politbüromitglieder über Maßnahmen zur Unterdrückung damaliger Studentenproteste diskutiert und seinen zu liberal handelnden Parteichef Hu Yaobang absetzen lassen. Deng lobte Polens Partei- und Militärchef Wojciech Jaruzelski, der 1981 rechtzeitig das Kriegsrecht verhängte, bevor sich „die Gewerkschaft Solidarnosc, die katholische Kirche, die Demokratiebewegung und der subversive Westen“ verbünden konnten. „Ohne diktatorische Maßnahmen geht es nicht. Das muss man nicht nur sagen, sondern zur richtigen Zeit auch umsetzen können. Natürlich in möglichst zurückhaltender Weise. Wenn wir aber nachgeben, werden wir uns noch schlimmere Probleme schaffen.“ Genau das passierte im Juni 1989. Deng war aber auch der Einzige in Chinas Führung, der drei Jahre nach dem 4. Juni eingestand, wie knapp die Partei 1989 an ihrem Untergang vorbeischrammte und warum ihr das Schicksal des Ostblocks erspart blieb. Im Januar 1992 sagte er auf einer Reise in Chinas Süden: „Hätten wir 1989 nicht die Früchte unserer Reformen und Öffnungspolitik schon gehabt, hätten wir es nicht geschafft, über den Bergpass des 4. Juni zu kommen, Chaos und Bürgerkrieg wären die Folge gewesen. Warum gelang es nach dem 4. Juni, unser Land wieder zu stabilisieren? Nur weil wir die Wirtschaft mit Reformen und Öffnung weiter entwickelten.“ Die Angst, wie die Sowjetunion zu enden, treibt auch den heutigen Parteichef Xi Jinping seit seinem Amtsantritt um, ein Grund, warum er die ideologischen Zügel über China anzieht und jeden Dissens im Keim ersticken lässt. Fraglich ist, ob Xi so wie Deng rechtzeitig auch wieder loslassen kann. Solange Pekings Führung keine Verantwortung für die Ereignisse des Tiananmen übernehmen will, schreibt sie sich, wie die US-Menschenrechtsorganisation Human Rights Watch warnte, einen eigenen Freibrief. Sie wird in kritischen Fällen heute wieder genauso handeln wie 1989.</t>
  </si>
  <si>
    <t>Je mehr das Stereotyp von schwerreichen Russen bedient wird, wie erst kürzlich im Ibiza-Video des österreichischen Ex-Vizekanzlers Heinz-Christian Strache, umso mehr gerät in Vergessenheit, dass es in Russlands Bevölkerung selbst ganz anders aussieht. Seit der Annexion der Krim im März 2014 und dem kurz darauf folgenden Ölpreisverfall geht es mit dem Wohlstand der normalen Bevölkerung kontinuierlich bergab. Ein Blick auf die aktuellen Statistiken zeigt: Inzwischen ist ein Niveau erreicht, das an die schlimmsten Zeiten der postsowjetischen Geschichte erinnert. Bei fast der Hälfte der Bürger (48,2 Prozent) reicht das Geld nur noch für Essen und Kleidung, nicht aber mehr für langlebige Konsumgüter wie Autos und Möbel, zeigen Zahlen des staatlichen Statistikamtes Rosstat für das vierte Quartal 2018. Die Menschen müssen demnach nicht nur immer mehr auf ihr Erspartes zurückgreifen. Sie sparen auch aktiv kaum noch etwas an. Gerade einmal 3,7 Prozent der finanziellen Einkünfte werden für den Notfall zurückgelegt, ermittelte Rosstat. Schlimmer war die Situation nur im Jahr 1998, als der berüchtigte Rubelcrash dazu führte, dass die Russen nur noch 2,5 Prozent ihrer Einkünfte sparten. Zudem verfügen heute zwei Drittel der russischen Familien über gar keine Ersparnisse, wie eine Umfrage des Meinungsforschungsinstituts Levada-Center im April ergab. Den größten Abstieg seit der Krim-Krise erlitt die russische Mittelschicht. Auch das Wachstum der Gesamtwirtschaft verlangsamt sich. Nachdem das Statistikamt für 2018 noch ein relativ starkes Plus von 2,3 Prozent hatte verkünden können, was allerdings teilweise auf Einzelprojekte wie die Fußball-Weltmeisterschaft und den Bau der Riesenbrücke auf die Krim zurückzuführen war, gab es im ersten Quartal 2019 einen starken Dämpfer: Zwischen Januar und März wuchs die russische Wirtschaft gerade einmal um 0,5 Prozent. Der Hauptgrund: Die mit Jahresbeginn zur Stärkung des Budgets erhöhte Mehrwertsteuer führte zu einer schwachen Konsumnachfrage, wie das Wirtschaftsministerium erklärte. Der Staat braucht die Erhöhung der Mehrwertsteuer dringend. Denn auch ohne sie verfügte er zuletzt über immer weniger Geld. Im Kreml „ruft das Beunruhigung hervor“, bekannte Putins Sprecher Dmitri Peskow vergangene Woche. Seit dem Jahr 2014 gehen die real verfügbaren Einkommen zurück. Im Vergleich zu 2013 haben die Menschen heute um 8,3 Prozent weniger Geld in der Tasche, ermittelte Rosstat, wobei das Statistikamt seine Berechnungsmethode änderte. Nach Rosstats alter Methode sind es sogar 10,9 Prozent weniger. Und der Negativtrend wird allen Prognosen zufolge in diesem Jahr anhalten. Längst haben die Russen Konsequenzen daraus gezogen: Sie flüchten massenweise in Kredite. Und das in einer Geschwindigkeit, die die Zentralbank in Alarmstimmung versetzt. Allein im Vorjahr sind die Schulden von Privatpersonen um 22,4 Prozent auf 14,9 Billionen Rubel hochgeschnellt. Das ist der größte Anstieg seit 2013. Das gesamte Niveau der Schuldenlast (das Verhältnis der monatlichen Kreditzahlungen zum Monatslohn des Schuldners) liege bereits bei 9,9 Prozent und damit nah am historischen Höchstwert aus dem Jahr 2014 (10,4 Prozent), hatte eine Vertreterin der Zentralbank schon im März erklärt. Zentralbank-Chefin Elvira Nabiullina sagte vergangene Woche, die Menschen wendeten schon jetzt 44 Prozent ihrer Einkommen zur Bedienung der Schulden auf. Und ihr Vize Dmitri Tulin erklärte: „Die Leute sind es wahrscheinlich leid, weiterhin ein derart asketisches Leben zu führen.“ Ein Teil der Bevölkerung nehme Konsumkredite auf, „um wenigstens das bestehende Konsumniveau zu halten“. Das Ganze könnte sich noch als Falle für die Bevölkerung und für die Banken erweisen, warnte Tulin. Der Zentralbank-Vize bezog sich dabei vor allem auf die unbesicherten Kredite. In der Tat ist die Dynamik bei ihnen heikel – um 24,3 Prozent wuchsen sie im Durchschnitt in den vergangenen Jahren und auch im ersten Quartal 2019. Die Zentralbank zog bereits im Dezember Vergleiche zu den Jahren 2007 und 2013, als der Kreditboom platzte. Michail Schlemow, Analyst bei der Investmentbank VTB Capital, sieht auch jetzt klare Anzeichen für eine Marktüberhitzung bei Konsumkrediten. Bereits vergangene Woche ließ die Zentralbank wissen, nur eines von vier Hauptrisiken für das russische Finanzsystem liege im Inland. Und das sei der Rückgang der real verfügbaren Einkommen bei gleichzeitiger Zunahme der Schuldenlast. Doch die Banken stellen sich bis jetzt blind und wollen die hohe Nachfrage nach Krediten weiter für sich nutzen. Das Jahr 2014 scheine wie vergessen, sagte ein Banker. Damals hatte der Konjunktureinbruch nach dem vorausgehenden Kreditboom zu einer wahren Bankenkrise geführt, in der viele Geldinstitute entweder bankrottgingen oder jahrelang keinen Gewinn mehr erwirtschafteten. Gerade von den größten Krediten wurde damals mehr als ein Viertel nicht mehr zurückbezahlt. Damit sich das nicht bald wiederholt, hat die russische Zentralbank nun höhere Rücklagen für unbesicherte Kredite vorgeschrieben. Zwar nicht in der Jahresstatistik, aber im monatlichen Vergleich sehe man einen gewissen Effekt, sagte Zentralbank-Vize Tulin. Anton Tabach, Chefökonom der Ratingagentur Expert RA, glaubt, dass die Notenbank damit wohl zurechtkommen werde, sofern keine makroökonomische Katastrophe eintrete. Das Risiko der Verbraucherkredite sei schließlich bekannt.</t>
  </si>
  <si>
    <t>#Throwbackthursday ist der Tag, an dem Netz-Narzissten Fotos von sich posten, mit denen sie beweisen wollen, dass sie schon immer gut aussahen, schon früher Moden mitmachen konnten oder, ihr Leben früher schon schön war. Der Tag an dem sie alte Fotos recyclen, um den Instagram-Feed am Laufen zu halten, mit dem sie hoffen, irgendwann Werbung für aromatisiertes Wasser machen zu dürfen. Ein Tag also, an dem man sich oft fragt, ob die besten Zeiten schon vorbei sind. Dr. Melissa „Missy” Elliott – wichtigste Rapperin der Musikgeschichte - nutzte den vergangenen Donnerstag, um etwas Neues zu präsentieren, allerdings unter ähnlichem Hashtag. #ThrowItBack schrieb sie unter ihren Post, was man zum einen mit dem Ritt einer Frau auf einem Penis übersetzen kann oder aber mit dem schwelgenden Rückblick auf eine vergangene Zeit. Und zwar auf eine, in der Musik sich gut anfühlte und uns zum Tanzen brachte, so fordert es zumindest Missy neben diesem Hashtag. Und schwer zu sagen, ob diese Zeit wirklich vorbei ist oder nur für jene, die mit ihr aufwuchsen, und ihrer Musik, die sich mehr als gut anfühlte und zu der man nicht nur tanzen wollte, sondern musste, nur meist nicht so gut konnte, wie die Rapperin. Mit #ThrowItBack wies sie auf ihre gleichnamige neue Single hin, die dann – samt Video - am nächsten Tag erschien. Und für Menschen, die auch heute, 22 Jahre nach Veröffentlichung ihrer ersten Single „The Rain“, jedesmal, wenn ein Jeep vorbei fährt, „Beep beep, who got the keys to my Jeep“ murmeln und dann mehr schlecht als recht einen V8-Motor imitieren, ist das eine riesen Nachricht. Der Wunsch nach neuer Musik von Missy Elliott, er saß so tief, wie das Bedürfnis, Frieden mit dem inneren Kind zu schließen, das nie bei der Miniplayback-Show auftreten durfte. Es seien die ersten neuen Songs seit unglaublichen 14 Jahren, heißt es auf gelangweilten Promi-Portalen, nur so ganz stimmt das nicht, weg war sie nie, es gab den kraftvollen Super-Bowl-Auftritt 2015, neue Songs tauchten ein paar auf, auch Gast-Auftritte, zuletzt diesen Sommer in Lizzos „Tempo“: top Part, top Song, top temporäre Rapperin. Aber nun: eine neue EP. „Let’s change the world again“ kommentierte Produzent Timbaland unter Missys-Donnerstags-Post; sicherheitshalber gleich mehrmals, oder aber er hält sich gerade in Brandenburg auf und hat kaum Netz. Die Welt verändern sollen nun fünf neue Songs, eigentlich nur vier und eine A cappella-Version. Und man muss sagen: zumindest ein Song, („Throw it back“) verändert nicht die Welt, schafft es weder einen Waldbrand auszupusten, noch Gehirne zu amputieren, aber er schafft einen friedvollen Blick auf die eigene Jugend, an der ein paar Dinge gut waren, zum Beispiel, dass Blackculture massenhaft gefeiert wurde und finanziell rentabel war und zwar vor allem für schwarze Künstler selber. Aber eben auch, dass davon immer noch etwas übrig ist und deswegen die besten Zeiten noch kommen könnten. Auch wenn Teilaspekte der Blackculture heute von weißen Frauen kopiert werden, die sich für viel Geld den Hintern aufspritzen lassen (gerade ist übrigens eine Frau in Deutschland an dieser OP gestorben), so erinnert Missys musikalischer Zwischenruf doch an das, was bisher von ihr erreicht wurde und wie mächtig das wieder sein kann: nämlich die eigensinnige Interpretation von schwarzer Selbstermächtigungsmusik und grundsätzlich von Weiblichkeit, die sich im künstlerischen Produkt zeigt und nicht in den nebenbei inszenierten Darstellungen. So wie früher ist in dem Video zur Single kein gefälliges anschmiegen von Brust und Po im BH-Outfit zu sehen, kein Duett mit Ehemann, sondern ein Tanz mit Pom-Poms aus Afros oder mit doppeltem Springseil (ein Sport, den vor allem bei afro-amerikanische nGirls populär war), geflochten aus Missys schwarzem Haar. 5, 7 Millionen Klicker in drei Tagen sahen wie Missy afroamerikanische Hip Hop-Kultur zelebriert, indem sie ihre Lippen blau anmalt und hörten eine fast gruselig wirksame Kombination aus Missys Neunziger-Hip Hop und der betäubten Interpretation unserer Tage. Missy kopiert sich selbst, aber recycelt kein altes Foto. Im diesem Jahr wurde Missy Elliott vom Berklee College of Music die Ehrendoktorwürde verliehen und in die Songwriters Hall of Fame aufgenommen, und zwar als erste Rapperin. Auch wenn Dr. Elliott nicht auf der diesjährigen Sommer-Playlist von Barack Obama auftaucht, Frau Michelle dankte in einer Videobotschaft für den Einfluss, den Missy vor allem schwarze Mädchen gehabt habe. Für alle anderen: Vielleicht ist ihre neue EP „Iconology“ das letzte Stück der Vergangenheit, das sich Kinder der Neunziger noch in die Jetztzeit schieben mussten, um überflüssige Nostalgie zu überwinden, um den Glauben an die eigene Biografie zu finden, der nötig ist, um über die Zukunft nachzudenken. Eine Zukunft, in der der #Throwbackthursday unnötig wird und der Donnerstag genutzt wird, um noch mehr arschcoole Frauen zu feiern, die ihrer Zeit voraus waren, anstatt das Jetzt und das Früher zu idealisieren, um sich nicht der Zukunft widmen zu müssen.</t>
  </si>
  <si>
    <t>Das Gut, das die Bischöfe verkauften, kann man nicht sehen und nicht greifen, dennoch machte es die St. Bartholomew’s Church reich. Im Sommer 2018 schlossen die Geistlichen einen Vertrag mit der Bank JP Morgan Chase – einen Pakt mit dem Teufel, wie manche New Yorker sagten. Aber die Kirchenmänner kämpften für eine gute Sache. Mit dem Geld aus dem Geschäft würden endlich das löchrige Dach der Kapelle und die Fensterrose an der Südwand repariert werden können. Außerdem besaß die Gemeinde in Manhattan genug von der Ware, für die JP Morgan mehr als 15 Millionen Dollar bot: Der Finanzkonzern wollte Luft. JP Morgan plant eine neue Zentrale an der Park Avenue. Einen 70 Stockwerke hohen Wolkenkratzer, der Platz für 12.000 Angestellte bieten soll. Aber die Bank kann nicht einfach so in die Höhe bauen, sie braucht dafür etwas, das die US-Behörden „Air Rights“ nennen, Rechte an der Luft. Deshalb kauften die Manager das Nichts über der nahen St. Bartholomew’s Church. Und vor wenigen Wochen handelten sie ein ähnliches Geschäft mit den Besitzern des Grand Central Terminal aus, des berühmten Bahnhofs. Nun kann es losgehen: JP Morgan hat genug Himmel für sein Hochhaus beisammen. In New York kostet nicht nur jedes Grundstück viel Geld, sondern auch der Platz darüber. Luft ist auf dem überhitzten Immobilienmarkt zu einer lukrativen Währung geworden. Der Grund dafür ist ein altes Gesetz. Vor 60 Jahren beschlossen die Lokalpolitiker, dass Wolkenkratzer nur eine bestimmte Zahl an Stockwerken haben dürfen. Sie fürchteten, dass die Stadt sonst zu eng würde, zu dunkel. Um die Grenze zu bestimmen, sind eine Reihe von Berechnungen notwendig. Aber grob lässt sich sagen: Bei 20 bis 30 Etagen ist Schluss – eigentlich. Denn es gibt eine Möglichkeit, über die erlaubte Höhe hinauszubauen: indem man den vertikalen Raum erwirbt, den niedrige Gebäude ungenutzt lassen. New Yorks glitzernde Giganten konnten nur entstehen, weil ihre Erbauer Millionen für die Leere über den Dächern der Nachbarn zahlten. In Manhattan, dem globalen Zentrum des Kapitalismus, lässt sich alles zu Geld machen, sogar die Luft. Oben zu wohnen, über den anderen, das ist in New York ein Statussymbol. Die Immobilienfirmen kaufen deshalb Luftrechte, wo sie können – sie wissen, dass sie ihre hoch gelegenen Apartments schnell loswerden. Am begehrtesten derzeit: die Luft in Midtown. „Ein freier Blick auf den Central Park ist das Nonplusultra“, sagt Sebastian Steinau, der in New York für die Corcoran-Gruppe arbeitet. „Die Bauherren müssen dafür auf die nötigen Etagen kommen“, erklärt der Makler, „deshalb blüht der Handel mit Luftrechten in dieser Gegend besonders.“ Steinaus Spezialität sind Apartments für Superreiche. Bis vor Kurzem war der Deutsche exklusiv für den Verkauf der Wohnungen in dem Gebäude 53W53 verantwortlich, umgangssprachlich MoMA Tower genannt. Der Wolkenkratzer, 320 Meter hoch, extrem luxuriös ausgestattet, befindet sich neben dem Kunstmuseum – von dem die Erbauer auch die Luftrechte erwarben. „Viele meiner Kunden hatten vor allem eine Sorge“, erzählt Steinau: „Dass sie Millionen für ein Apartment ausgeben und ihnen später der Blick auf den Central Park verbaut wird.“ Der Makler konnte stets versichern, dass dies wohl nicht geschieht – denn die meisten Höhenrechte in der Nähe des MoMA sind bereits verkauft. Der Himmel über New York hat Grenzen, gezogen von dem Department of City Planning, der Stadtplanungsbehörde. Es klingt kurios, aber wie viel Höhe ein Bauherr erwerben muss, wird in eine Fläche umgerechnet. JP Morgan zum Beispiel brauchte für seinen geplanten Wolkenkratzer fast 70.000 Quadratmeter – das entspricht zehn Fußballfeldern Luft. Überall in Manhattan entstehen ähnliche Gebäude, aber die Skyline wird nicht ungezügelt wachsen können. Die Höhenrechte sind endlich. „Es ist wie in einer Sandkiste“, sagt Steinau, „man kann den Sand umverteilen und viele schöne Sachen bauen, aber die Menge ist begrenzt.“ Wer mit wem handeln darf, ist streng geregelt. Besitzer von Wohn- und Geschäftsgebäuden können die Gasmoleküle über sich nur an ihre direkten Nachbarn verscherbeln. Die Grundstücke des Käufers und des Verkäufers müssen auf mindestens drei Metern aneinanderstoßen. So ist garantiert, dass die Luft im Viertel bleibt und nicht einfach in die Ferne verkauft wird, von einem Stadtviertel ins nächste. Die Politik will, dass nur dort neue Wolkenkratzer emporwachsen, wo auch genug niedrige Häuser stehen. Für historische Gebäude wie die St. Bartholomew’s Church und das Grand Central Terminal sind die Bestimmungen etwas lockerer. Aber auch hier gewinnen sie nur einige Meter Toleranz. Ihre Eigentümer dürfen die ungenutzte Höhe auch an Projekte auf der gegenüberliegenden Straßenseite verkaufen. Noch großzügiger gehen die New Yorker Behörden mit den Broadway-Häusern um – diese können ihre Luft im gesamten Theaterviertel anbieten, das mehr als 30 Blöcke umfasst. Die Politik will auf diese Weise eine Branche fördern, die der Stadt Hunderttausende Arbeitsplätze bringt. Die Air Rights sind ein Grund, weshalb man in New York so oft ungleiche Paare sieht, Bürotürme neben historischen Kirchen, Apartmentgiganten neben altehrwürdigen Museen. Den einen hilft das Baurecht, funkelnde Fassaden in den Himmel streben zu lassen – den anderen fehlt das Geld, bröckelnde Mauern und abgeschrammte Türen auszubessern. Die Aussicht auf viel Geld, so scheint es, lässt Kritiker neuer Megabauten schnell verstummen. So war die Aufregung an der New Yorker Kunsthochschule Art Students League groß, als die Immobilienfirma Extell vor einigen Jahren ankündigte, nebenan den Central Park Tower zu errichten, das höchste Wohnhaus der Welt. Aber für 32 Millionen Dollar gaben die Studenten ihren Widerstand auf. Sie entschieden sich in einer Abstimmung für den Verkauf der Höhenrechte, die die Uni besaß – und hatten nun Geld, um ihr 130 Jahre altes Gebäude zu sanieren. Luftpartikel, so scheint es, wechseln in Manhattan die Besitzer wie gebrauchte Autos. Die New Yorker U-Bahn, stets in Geldnot, fand vor einigen Monaten einen Abnehmer für den freien Raum über einer Haltestelle – und erhielt fast 18 Millionen Dollar. Das South Street Seaport Museum, ein Schifffahrtsmuseum in Downtown, wo einst New Yorks Hafen lag, verkaufte seine Luft für 31 Millionen Dollar. Ein Entwickler will sie nutzen, um Riesen aus Glas und Stahl am Ufer des East River zu errichten. Und auch Donald Trump konnte die Zentrale seines Firmenimperiums auf der Fünften Straße nur bauen, weil er die Höhenrechte anderer Gebäude erwarb – sonst wäre der Trump Tower, auf den der heutige US-Präsident so stolz ist, wohl bei Stockwerk 20 stecken geblieben. Es ist inzwischen teurer, in New York Luft zu kaufen, als anderswo in Amerika ein Haus. Wer ein modernes Eigenheim möchte, zahlt der US-Statistikbehörde zufolge durchschnittlich 1200 Dollar je Quadratmeter – wer in Manhattan Luft will, muss den doppelten Preis aufbringen. Höhenrechte können ein guter Grund für Immobilieninvestoren sein, ein Gebäude zu erstehen. Die Makler locken ihre Käufer regelrecht damit. In dieser Woche warb eine Anzeige in der „New York Times“ für ein vierstöckiges Wohnhaus im angesagten East Village. Der Käufer, heißt es darin, bekomme nicht nur ein Loft und einen Garten – sondern auch die Rechte an 55 Quadratmetern Luft. Damit ließen sich immerhin stolze 130.000 Dollar verdienen.</t>
  </si>
  <si>
    <t>„Traurig“, „lächerlich“, „gefährlich“, „ein Sieg für Iran und Assad“, „großer Fehler“, „katastrophaler Fehler“. So redeten am Montag republikanische Parteifreunde über die Außenpolitik des amerikanischen Präsidenten, genauer gesagt: über seinen Plan, die US-Truppen aus dem nördlichen Syrien abzuziehen. Solch frontale Attacken aus dem eigenen Lager musste Donald Trump schon lange nicht mehr ertragen – zuletzt Ende 2018, als er plötzlich alle rund 2000 amerikanischen Soldaten aus Syrien abziehen wollte. Daraus ist bekanntermaßen nichts geworden, trotz aller America-first-Rhetorik des Präsidenten, trotz aller lautsprecherischen Bekenntnisse, „endlose“ Kriege jetzt und sofort zu beenden. Es sind in diesen Tagen politische Gewitterstürme, gegen die sich Trump wappnen muss. Da sind die Enthüllungen zu seinem Ukraine-Skandal, die dazu führen, dass die Demokraten nun ein Amtsenthebungsverfahren gegen den Präsidenten erwägen. Da gibt es unter den Amerikanern Umfragen zufolge eine zunehmende Unzufriedenheit mit Trump. Und jetzt gibt es noch den offenen Widerstand der eigenen Leute gegen die Außenpolitik des Präsidenten. Ausgang offen. Gut möglich, dass sich darin bei etlichen Republikanern der grundsätzliche Frust mit Trump entlädt. In der Ukraine-Affäre, also Trumps jüngstem politischen Tabubruch, ausländische Regierungen um Munition gegen innenpolitische Gegner zu bitten, haben sich seine Republikaner bisher zurückgehalten. Sollte auch dieser Damm jetzt brechen? Das Problem: Wenn Trump unter Druck steht, agiert er noch unberechenbarer und irrationaler als ohnehin üblich. Das Weiße Haus hatte den Truppenabzug am Sonntagabend gegen 23 Uhr angekündigt. Trump habe am Sonntag mit seinem türkischen Amtskollegen Recep Tayyip Erdogan telefoniert und diesem zugesagt, dass die USA ihre Truppen im nördlichen Syrien zurückziehen. Sie würden bei der „lange geplante Operation“ der türkischen Streitkräfte – gemeint: gegen die kurdischen Volksverteidigungseinheiten (YPG) – nicht einschreiten. Nur wenige Stunden später verließen die US-Truppen ihre Schlüsselstellungen in Ras al-Ain und Tal Abjad. Sodann erklärte Erdogan, die Schaffung einer „Sicherheitszone“ jenseits der türkischen Grenze in Nordsyrien könne jederzeit beginnen. Der erwartete Einsatz richtet sich gegen die kurdische YPG-Miliz, Verbündete des Westens, von Ankara aber wegen ihrer Nähe zur Kurdischen Arbeiterpartei (PKK) als Terrororganisation eingestuft. Während Trump und Erdogan also längst Realitäten auf dem Boden geschaffen hatten, braute sich in den USA das innerparteiliche Gewitter gegen den Präsidenten zusammen. Es waren indes nicht etwa Hinterbänkler oder Senatoren auf dem Weg in den Ruhestand, die Trump kritisierten. Sondern die erste Reihe seiner Grand Old Party (GOP). Etwa Mitch McConnell, der mächtigste Republikaner nach Trump und Mehrheitsführer im Senat. In aller Offenheit demonstrierte McConnell seinen Dissens mit Trump und forderte ihn mit einer kleinen Boshaftigkeit auf, „Führung“ zu zeigen und seine Entscheidung zu überdenken. Ein Rückzug der US-Truppen aus Nordsyrien schwäche die nationale Sicherheit der USA und stärke möglicherweise die Terroristen des Islamischen Staates (IS). Ergo: Die große Mehrheit im Senat, so McConnell, stimme mit Trumps plötzlicher Rückzugsankündigung nicht überein. Die Demokraten wiesen Trumps Schritt ohnehin zurück. „Impulsiv und erratisch“ habe Trump mal wieder agiert, sagte Joe Biden, Ex-Vizepräsident und möglicher Herausforderer Trumps bei der Präsidentschaftswahl, am Montagabend. Trump habe seine Entscheidung nach einem Telefonat mit einem ausländischen Regierungschef getroffen und sogleich kundgetan, habe sich aber mit dem eigenen Verteidigungsministerium nicht beraten. Auf Twitter teilt US-Präsident Donald Trump massiv gegen Mitt Romney aus. Er beschimpft den Republikaner als einen „aufgeblasenen Arsch“ und als Narr. Romney hatte Trump zuvor öffentlich kritisiert. Quelle: WELT/ Sebastian Struwe Trump handele „ohne jede klare Strategie und gegen den Rat unserer militärischen Führungsleute“, sagte der demokratische Fraktionschef im Repräsentantenhaus, Steny Hoyer. Der demokratische Senator Chris Murphy und der republikanische Senator Mitt Romney verlangten in einer gemeinsamen Erklärung eine Anhörung des Kongresses zu Trumps Entscheidung, und zwar „so schnell wie möglich“. Wo Trump die Kritik der Demokraten vermutlich kalt lässt, müssen ihn die Attacken aus dem eigenen Lager umso mehr schmerzen. Und bei den Republikanern hagelte es nur so Kritik. Senator Patrick Toomey verlangte, Trump müsse seine Entscheidung „unverzüglich überdenken“. Die Kritik seines „Freundes“, des einflussreichen Senators Lindsey Graham, dürfte Trump besonders treffen, zumal wegen ihrer gepfefferten Wortwahl. „Traurig“ und „gefährlich“ sei dessen Ankündigung, schrieb Graham, der ein regelmäßiger Golf-Partner des mächtigsten Mannes der Welt ist. „Präsident Trump mag müde vom Kampf gegen den radikalen Islam sein“, twitterte Graham. Die Islamisten aber seien „nicht müde, gegen uns zu kämpfen“. Eine Bemerkung Grahams dürfte bei den Republikanern als besonders bissig wahrgenommen werden: Hätte er nicht Trumps Namen auf dem entsprechenden Tweet gelesen, hätte er gedacht, dies wäre Barack Obamas einstige Begründung für den Abzug aus dem Irak gewesen, schrieb Graham. Ex-Präsident Obama ist bei den Republikanern, vor allem Trump, geradezu verhasst. Trumps Schritt sei „ein großer Sieg für Iran und Assad“ wie für den IS, so Graham. Er kündigte eine Resolution im Kongress an, um die Entscheidung und damit den Truppenrückzug zu widerrufen. Kräftig gegen Trump teilte auch Liz Cheney aus der republikanischen Fraktionsführung im Abgeordnetenhaus aus. Sie sprach von einem „katastrophalen Fehler“, der Auswirkungen weit über Syrien hinaus haben werde. Floridas Senator Marco Rubio schrieb, den Kurden drohe nun eine Vernichtung durch das türkische Militär. „Die Kurden zum Sterben zurückzulassen ist ein großer Fehler“, kritisierte Nikki Haley, einst Trumps UN-Botschafterin. Die Kurden seien den USA im Kampf gegen den IS stets behilflich gewesen. Senator Romney schrieb auf Twitter, der Rückzug sei ein „Verrat“ an den Kurden, der zeige, dass die Amerikaner ein „unzuverlässiger Alliierter“ seien. Offenbar überrascht von der breiten und heftigen innerparteilichen Kritik reagierte Trump am Montag, indem er drohte, die Wirtschaft der Türkei zu „zerstören“, sollte Ankara im Syrien-Konflikt nach seiner Ansicht zu weit gehen. „Wenn die Türkei irgendetwas unternimmt, was ich in meiner großartigen und unvergleichlichen Weisheit für tabu halte, werde ich die türkische Wirtschaft vollständig zerstören und auslöschen“, twitterte Trump. Was er für „tabu“ hält, definierte Trump nicht. Doch auch noch nach diesen Äußerungen Trumps warnte der Mehrheitsführer im Senat, McConnell, vor einem „überstürzten“ Abzug der Truppen. Das US-Verteidigungsministerium warnte unterdessen vor „möglichen destabilisierenden Folgen“ der geplanten türkischen Operation für die Region. Pentagon-Sprecher Jonathan Hoffman erklärte, sein Ministerium habe der türkischen Seite „klargemacht“, dass „wir eine türkische Operation in Nordsyrien nicht unterstützen“. Am Montagnachmittag versuchte die Trump-Administration die Bedeutung des Abzugs herunterzuspielen. Es gehe nur um eine „kleine Zahl“ von Spezialkräften in Nord-Syrien, nur etwa 50 bis 100 Soldaten, hieß es in Regierungskreisen. Diese blieben in Syrien, würden nur innerhalb des Landes verlegt. Trump habe keinen generellen Rückzug aus Syrien angekündigt. Außerdem unterstütze er mitnichten die türkische Operation (die er freilich mit dem Rückzug ermöglicht). Auf eine Journalistenfrage, ob die USA „grünes Licht“ für ein „Massaker an den Kurden“ gäben, reagierte ein Regierungsmitarbeiter mit dem Hinweis, die USA gäben dafür „kein grünes Licht“. Man schütze allein die eigenen Soldaten. Trump sei auch nicht (von Erdogan) um den Rückzug gebeten worden, sondern habe dies selbst entschieden, wurde in US-Regierungskreisen argumentiert. Das Verteidigungsministerium sei von der Entscheidung „nicht überrumpelt“ worden. Die Art und Weise von Trumps Entscheidung am Sonntagabend und die Reaktionen, zumal bei den Republikanern, ähneln an sein Vorhaben vom Dezember 2018, ganz aus Syrien abzuziehen. „Unsere Jungs, unsere jungen Frauen, unsere Männer – sie alle kommen zurück, und sie kommen jetzt zurück“, hatte Trump damals verkündet. Der damalige Verteidigungsminister James Mattis und Außenminister Mike Pompeo lehnten bei den regierungsinternen Beratungen einen überstürzten Abzug aus Syrien als verfrüht und riskant ab. Auch der kürzlich geschasste Nationale Sicherheitsberater John Bolton war dagegen. „Völlig überrumpelt“ sah sich damals schon Senator Graham, der einen Protestbrief an Trump verfasste. Floridas republikanischer Senator Rubio schrieb damals auf Twitter: „Ich habe jemanden gefunden, der die Entscheidung zum Rückzug aus Syrien unterstützt“, und verwies auf einen Tweet der russischen Botschaft in den USA, die den Schritt begrüßt hatte. Trumps damalige Pläne führten zum Rücktritt von Verteidigungsminister Mattis. Heute geht es für Trump längst nicht nur um den Schutz der US-Kräfte in Syrien. Er muss vielmehr sein Versprechen aus dem Wahlkampf 2016 einlösen, die amerikanischen Truppen zurückzuholen. Das erwarten nicht zuletzt seine eigenen Anhänger. Der Druck auf ihn ist groß, die USA wählen in einem Jahr und gut drei Wochen ihren Präsidenten.</t>
  </si>
  <si>
    <t>Einen Gewinner hat dieses Champions-League-Finale schon, bevor es am Sonntag in Lissabon überhaupt angepfiffen wird: Es ist das Emirat Katar. Das kleine, aber reiche Land am Persischen Golf sponsert über seine staatliche Fluggesellschaft den FC Bayern München und besitzt den Endspielgegner Paris Saint-Germain (PSG) über einen Staatsfonds gleich ganz. Bei Qatar Airways ist man auf diesen Erfolg so stolz, dass man das Finale im Internet mit dem Schlagwort „Qlassico“ versah. Qatar ist die englische Schreibweise für Katar. Neun Jahre ist es mittlerweile her, dass der Staatsfonds Qatar Sports Investments den erst 1970 gegründeten Paris Saint-Germain Football Club übernahm. PSG groß herausbringen – das wollten schon viele. Etwa der Modeschöpfer Daniel Hechter in den 70er- oder der französische TV-Sender Canal+ in den 90er-Jahren. Doch niemand betrieb das bislang mit so viel Aufwand und Geld wie das Emirat. Geschätzt rund 1,2 Milliarden Euro wurden seit 2011 in die Ablösesummen für neue Spieler investiert. Allein der teuerste Angriff der Fußballgeschichte (Neymar, Kylian Mbappé, Ángel Di María) kostete zusammen rund 450 Millionen. Innerhalb von fünf Jahren wollte Klubpräsident Nasser al-Khelaifi eigentlich die begehrteste Trophäe des europäischen Vereinsfußballs gewinnen. Nun dauerte es neun Jahre, bis PSG zum ersten Mal überhaupt das Champions-League-Finale erreichte. Dass es bei diesem Investment nicht bloß um Fußball geht, zeigt allein die Zusammensetzung jener Runde, die der Übernahme von PSG im Herbst 2010 den Weg ebnete. Damals saßen bei einem Mittagessen zusammen: der Sohn des Emirs von Katar, der damalige Uefa-Boss Michel Platini und der damalige französische Präsident Nicolas Sarkozy. Katar investiere massiv in „Soft Power“, kommentierte der Deutschlandfunk in dieser Finalwoche. „Über die Verbindungen zum FC Bayern und zu Paris Saint-Germain entstehen Kontakte zur deutschen und französischen Politik und Wirtschaft.“ Die Bayern verbringen zudem seit 2011 ihre Wintertrainingslager im Wüstenstaat. Dass dazu noch viel Geld in Kunst, Kultur und Sportereignisse wie die Fußball-WM 2022 fließt, passt auch in diese Strategie. Denn Katar sucht gezielt Verbündete, die Außendarstellung ist bedeutend. Menschenrechtsorganisationen wie Amnesty International kritisieren regelmäßig die Verhältnisse in der Autokratie. Und mit dem Nachbarn Saudi-Arabien, der deutlich größer und auch mächtiger ist, befindet sich das kleine Land in einem Dauerkonflikt. Wenn es schon um die globale Wirkung geht, dann reicht im Fußball auch der regelmäßige Gewinn der französischen Meisterschaft nicht aus. Dann muss es schon die Champions League sein. Da verhält es sich mit PSG nicht anders als mit dem englischen Spitzenklub Manchester City, der einem Mitglied der Herrscherfamilie von Abu Dhabi gehört. Nahezu alles, was diese neureichen Klubs tun, stößt traditionsbewussten Fans in Europa übel auf: die obszönen Ausgaben für Stars wie Neymar; der ständige Konflikt mit Regeln wie dem Financial Fair Play der Uefa. 2014 wurde gegen PSG ermittelt, weil mehr als 200 Millionen Euro aus Katar vermeintlich zum Schein als Sponsorengelder ausgegeben wurden, obwohl nirgendwo im Stadion ein Logo des Unternehmens zu sehen war. Die Konsequenz: eine Geldstrafe; kein Champions-League-Ausschluss. Umso lauter fielen dann jedes Mal Hohn und Spott aus, wenn das hochgerüstete Starensemble mal wieder früh und vor allem mit lautem Getöse auf dem Spielfeld scheiterte. 1:6 beim FC Barcelona nach einem 4:0-Hinspiel-Sieg (2017). 1:3 gegen Manchester United nach einem 2:0-Auswärtssieg in der ersten Partie (2019). Und die vielen großen Namen, die in Paris nie hielten, was man sich bei ihrer Verpflichtung versprach. Dazu gehörten prominente Trainer wie Carlo Ancelotti oder der Spanier Unai Emery. Oder auch Transfers wie der deutsche Weltmeister Julian Draxler, der seit seinem Wechsel vom VfL Wolfsburg im Januar 2017 oft auf der Bank sitzt. Nur in diesem Jahr scheint vieles anders zu laufen. Noch nie seit der Übernahme durch Qatar Sports Investments habe PSG eine stärkere Mannschaft gehabt, schrieb die Zeitung „Le Parisien“. Noch nie hätten sich Stars wie Neymar und Mbappé so sehr dem Teamgedanken unterworfen wie unter dem deutschen Trainer Thomas Tuchel. Rund 1,2 Milliarden Euro für einen Champions-League-Titel: „Die Planeten“, schrieb „Le Parisien“, standen dafür noch nie so gut.</t>
  </si>
  <si>
    <t>Ein Jahr ist die Zeitspanne, die der Planet Erde auf seiner Bahn um die Sonne benötigt, um sie einmal zu umrunden. Diese Umlaufzeit hat sich im Laufe der Jahrmillionen praktisch nicht verändert. Sie ergibt sich nach den Gesetzen der Himmelsmechanik aus den Massen von Sonne und Erde, deren zeitliche Veränderungen aber so klein sind, dass sie vernachlässigt werden können. Die Erde fängt kontinuierlich Materie aus dem All in Form von Kometen und Asteroiden ein und wird dadurch etwas schwerer. Die Sonne verliert indes bei ihrer Energieproduktion an Masse und wird mithin leichter. Dieser Masseverlust wird in den kommenden 4,5 Milliarden Jahren, also der Restlebensdauer der Sonne, insgesamt nicht einmal ein Promille ihrer heutigen Masse ausmachen. Kurzum: Ein Jahr war, ist und bleibt ein Jahr. Ganz anders sieht es mit der Dauer eines Erdentages aus. Das ist die Zeit, die unser Planet für eine Rotation um die eigene Achse benötigt. Diese Drehgeschwindigkeit hat sich im Laufe der Erdgeschichte verändert – sie ist langsamer geworden. Der Grund dafür ist die Existenz des Mondes, der mit seiner Gravitationskraft die Gezeiten auf der Erde erzeugt. Die Gezeitenreibung entzieht dem Erde-Mond-System Energie, was zum einen die Rotationsgeschwindigkeit der Erde reduziert und zum anderen den Abstand zwischen Erde und Mond immer weiter vergrößert. Beide Effekte lassen sich heute mit hochpräzisen Messmethoden quantifizieren: Der Mond entfernt sich von uns mit knapp vier Zentimetern pro Jahr, und die Dauer eines Erdentages vergrößert sich dazu passend um rund 20 Millionstel Sekunden pro Jahr. Diese Rate der Entschleunigung bei der Erdrotation kann aber nicht über die zurückliegenden Jahrmilliarden konstant gewesen sein. Denn wenn man die Änderung des Abstands mit dieser Geschwindigkeit zurückrechnet, ergibt sich, dass der Mond noch vor 1,4 Milliarden Jahren Teil der Erde gewesen sein müsste. Das Duo ist aber schon deutlich länger gemeinsam unterwegs. Bis heute ist eine offene wissenschaftliche Frage, wie sich die Erdrotation und damit der Abstand des Mondes seit der Entstehung dieses Tandems im Detail entwickelt haben. Je nach Theorie soll ein Tag auf der Urerde 14 oder auch nur sechs Stunden gedauert haben. Wird man das jemals klären können? Wie lange ein Tag vor 70 Millionen Jahren gedauert hat, also zu jener Zeit, als die Dinosaurier ausgestorben sind, weiß man jetzt allerdings ziemlich genau. Eine aktuelle Studie belegt, dass damals die Erde noch so schnell rotierte, dass ein Tag bereits nach 23,5 Stunden zu Ende war. Oder noch präziser ausgedrückt: damals hatte ein Jahr 372 Tage, statt heute 365. Wie konnten Forscher das so genau ermitteln? Ein in den Bergen von Oman gefundenes Fossil eines Meeresorganismus hat es möglich gemacht. Wissenschaftler um den Geochemiker Niels de Winter von der Vrije Universiteit in Brüssel konnten zum einen das Alter der fossilen Mollusken (torreites sanchezi) auf rund 70 Millionen Jahre datieren. Zum anderen gelang es ihnen, die Zahl der „Tagesringe“ pro Jahr zu ermitteln. Ähnlich wie bei den Jahresringen der Bäume unterliegt nämlich der Stoffwechsel dieser Mollusken tageszeitlichen Schwankungen, die sich im Fossil in periodischen Verhältnissen der Konzentration von Magnesium zu Calcium, von Strontium zu Calcium, von Magnesium zu Lithium und von Strontium zu Lithium zeigen. Jeden Tag produzierte das Tier in seiner Schale einen 40 Mikrometer dicken Ring. Durch deren Analyse hatten die Forscher also das Maß für einen Tag. Doch damit weiß man noch nicht, wie viele dieser Ringe in einem Jahr entstanden sind. Den Wissenschaftlern gelang es jedoch, auch jahreszeitliche Einflüsse auf den Stoffwechsel zu analysieren und so zu ermitteln, wie viele Tagesringe innerhalb eines klimatischen Jahres produziert worden sind. Frühere Untersuchungen von Wachstumsringen fossiler Meeresorganismen hatten ergeben, dass vor 400 Millionen Jahren ein Jahr ungefähr 400 Tage hatte. Das ist ein weiterer Schnappschuss von der Dauer früherer Erdentage. Das Team von de Winter ist nun optimistisch, dass sich mit ihrer ultrapräzisen, laserbasierten Analysemethode künftig noch ältere Fossile analysieren lassen, sodass die Rotationsgeschwindigkeit der Erde in noch tieferer Vorzeit bestimmt werden kann. Bis an den Anfang der Erdgeschichte wird man mit der Analyse von Meerestieren allerdings nicht vordringen können. Dieser Artikel wurde erstmals im März 2020 veröffentlicht.</t>
  </si>
  <si>
    <t>Was ist eigentlich besser, so ganz grundsätzlich? Diese Frage lässt sich für manche Dualitäten, die unser Leben prägen, nur sehr schwer beantworten. Ist Pfeffer besser oder Salz? Füße oder Hände? Freiheit oder Sicherheit? Du ahnst, um welche Dimensionen es hier geht. In anderen Fällen ist die Lage klarer: Butter ist besser als Margarine, Wissenschaft besser als Gott, und weite Boxershorts sind besser als eng anliegende. Zu dieser Kategorie wollen wir nun auch eine der ganz großen Dualitäten der Erdgeschichte zählen. Wie dir nicht entgangen sein wird, ist Deutschland dieser Tage kein Tropenparadies. Eine Kältewelle (schon dieser Name) schwappt über das Land und beschert uns sehr winterliche Tage. Für einige Menschen hat dies dramatische Folgen, für dich ist es vermutlich vor allem etwas unpraktisch, so viele Lagen Kleidung tragen zu müssen, wenn du raus gehst – und ständig kalte Finger zu bekommen. Studien haben Hinweise geliefert, dass Frieren schlank machen kann. Wer sich regelmäßig in etwas unterkühlten Räumen bewegt, entwickelt mehr braunes Fettgewebe statt weißem. Das braune ist das „gute“; es produziert Wärme und verbraucht Energie, statt sie zu horten. Diese körpereigene Heizung wärmt uns, bevor wir anfangen zu zittern und durch Muskelaktivität Wärme erzeugen. Mit den Vorzügen von Suppen ließen sich von qualifizierter Hand sicher ganze Bücher füllen. Eines sei an dieser Stelle mittelqualifiziert festgehalten: Selbst wenn du bisher kein großer Fan warst, ist jetzt die perfekte Gelegenheit, dich von dem Charme der Zubereitungsart Suppe zu überzeugen. Denn es gibt wirklich kaum besseres, als aus der Eiseskälte in eine gute Stube einzukehren und warme, nahrhafte Suppe zu löffeln. Ja ja, es sieht ja schon gut aus, mit dicken Lederboots und skandinavischen Daunenjacken durch die Straßen zu laufen, aber seien wir ehrlich - für den durchschnittlichen Wintertag in Deutschland ist das oft overengineered. Nun aber, bei echten Minusgraden und kaltgefrorenen Nasenspitzen ist es absolut angezeigt, Winterkleidung mit Polarforscherästhetik zu tragen. Zugegeben, hier bewegen wir uns erkenntnistheoretisch auf, genau, dünnem Eis. Eine gefühlte Wahrheit jedoch besagt, dass hierzulande solch eisige Temperaturen eher mit schönem, blauem Himmel und Sonnenschein einhergehen als mit dem grauen Betonhimmel, der uns im Januar beehrt hat. Und schöner blauer Himmel und Sonne ist was wir wollen, bitte schön, wenn das hier schon kein Tropenparadies ist. Nichts ist für uns Menschen in einem gewissen, noch nicht so fortgeschrittenen Alter ja schlimmer, als mittelmäßig zu sein. Wie willkommen ist da eine gute Kältefront, gegen die man sich behaupten kann. Von wegen Weicheier, von wegen konturlos - im Kampf gegen die Launen des Zeus wird jede noch so formflexible Gen-Y-Gestalt zur individuellen Schneeflocke von ausgeprägtester Konturiertheit. Dieser Artikel wurde erstmals im Februar 2018 veröffentlicht.</t>
  </si>
  <si>
    <t>Man kann dem FC St. Pauli nur dazu gratulieren, dass er kraft seines Punktepolsters nicht um den Klassenerhalt bangen muss. Wäre es anders, die Prognose sähe finsterst aus. Bei der 0:3-Demütigung in Heidenheim stand der Betrachter vor derselben Frage wie schon während der Auftritte gegen den HSV, Köln und Sandhausen: Wieso steht diese Kieztruppe so ordentlich in der Tabelle da? An der Körpersprache von Alex Meier lässt sich die Misere ablesen. Herabgestiegen vom Olymp eines Fußballgottes, trottet er nach anfänglichen Erfolgserlebnissen mittlerweile teilnahmslos über den Platz. Er scheint nach einer Erklärung zu suchen, wie er in eine solch konfuse Ansammlung von Fußballern geraten konnte. Keeper Robin Himmelmann war jedenfalls fassungslos: „Ein Stück weit fehlen mir nach so einem Spiel die Worte. Wir haben uns zu schnell den Schneid abkaufen lassen und uns mit dem eigenen Spiel sehr schwergetan. Als Team war das nicht gut, und das hat auch nichts mit System oder Taktik zu tun.“ Die Partie war schon nach einer halben Stunde verloren. Im Angriff ohne Wucht, im Mittelfeld ohne Plan, in der Defensive ohne nennenswerten Widerstand: Das Kickerkollektiv vom Millerntor geht nicht gerade voller Leidenschaft in seine Spiele, es wirkt stumpf und entseelt. Nur der österlichen Barmherzigkeit der Heidenheimer war es zu danken, dass die Spirale der Erniedrigung sich nach der Pause nicht weiterdrehte. Die Heimelf begnügte sich mit ihren drei erzielten Treffern. Während andernorts – siehe aktuell in Augsburg –Trainerwechsel Kräfte freisetzen, scheint dieselbe Maßnahme am Millerntor zu verpuffen. Jos Luhukay hatte zwar kryptisch angekündigt, er werde noch für allerlei personelle Überraschungen sorgen. Doch in Heidenheim schickte er praktisch dieselbe Truppe aufs Feld, die sieben Tage vorher gegen Bielefeld so gerade noch ein schmeichelhaftes Remis hinbekommen hatte. Kontinuierlich entwickelt sich die Formkurve jedes einzelnen braun-weißen Feldspielers südwärts. Luhukay gab sich keine Mühe, seine Ratlosigkeit zu kaschieren: „Spiel und Ergebnis sind frustrierend und irritierend, denn es hat sich in der Trainingswoche nichts Derartiges angedeutet.“ Kein neues Phänomen. Schon sein Vorgänger schwärmte regelmäßig von guten Trainingsleistungen. Handlungsmuster: Bei der Probe große Oper, im Konzertsaal Kakofonie. Schon länger drängt sich daher die Frage auf, wie wohl ein Trainingsprogramm beschaffen sein muss, das immerfort zu verheerenden Ergebnissen führt? Es ist Glück für den Kiezklub, dass ihm Zeit und Ruhe gegönnt sind, ein krass verändertes Fundament für die kommende Spielzeit zu legen und den Spielermarkt zielgerichtet zu durchforsten. Zuallererst sind Mentalität und Führungsqualität gefragt. Es bedarf gefühlt eines halben Dutzends bewährter Profis, allein schon um die obenauf liegenden Defizite im physischen und kämpferischen Bereich zu beseitigen. Andernfalls dürfte die nächste Saison nicht so glimpflich enden wie diese.</t>
  </si>
  <si>
    <t>Es können viele Politiker in Deutschland froh sein, dass bis zum Bundestagswahljahr 2021 Landtagswahlen jetzt nur noch in Thüringen und Hamburg stattfinden. Hans-Georg Maaßen und seine Werte-Union zählen zu denjenigen, die froh sein dürfen. Von den sechs Kandidierenden dieser CDU-Gruppierung, denen Maaßen am Wahltag noch namentlich und ausdrücklich Glück gewünscht hatte, erfüllten nur zwei die Erwartungen. Ein Oderländer und ein Vogtländer konnten den Aufstieg der AfD zumindest verlangsamen – Alexander Gaulands und Jörg Meuthens Partei gewann in diesen beiden Wahlkreisen nur halb so viele Prozentpunkte hinzu wie im jeweiligen Landesdurchschnitt Brandenburgs und Sachsens. Zwei weitere Vertreter der Werte-Union kamen so schlecht und recht ins Ziel wie die jeweilige Landes-CDU. Die übrigen beiden Kandidaten der Werte-Union mussten bei der Erststimme gegenüber den Landtagswahlen 2014 zweistellige Prozentpunktverluste hinnehmen. Auch die Zweitstimmenverluste der beiden lagen über dem jeweiligen Landesdurchschnitt der CDU. In einem dieser beiden Wahlkreise erzielte die AfD einen der höchsten Stimmenzuwächse ihrer erst kurzen Geschichte. Die CDU nach rechts drehen, und schon wird alles wieder gut – diese Rechnung ist nicht aufgegangen. Wie sollte sie auch. Der Rechtskurs war ein Schlingerkurs gegen die eigene Parteiführung, und es blieb auch unklar, was denn nun der entscheidende Unterschied zur sprungbereiten AfD war. Die Werte-Union machte denselben Fehler wie der linke SPD-Flügel, der Mitte der 80er-Jahre ganz fix grüner als die Grünen werden wollte und damit bei der Bundestagswahl 1987 nur die Grünen stärkte. Die Bundes-CDU unter Annegret Kramp-Karrenbauer machte den Fehler, diesen Schlingerkurs gegen die eigene Parteiführung durch die harte Kritik an Maaßen unmittelbar vor der Wahl erst richtig ins Bewusstsein der Wähler zu rufen. Wer sich im Streit mit der eigenen Parteiführung kurz vor einer Wahl schnell noch die Maske einer anderen Partei aufsetzt, wird abgestraft – genauso wie derjenige, der diese Maskerade dem Wähler schnell noch unter die Nase reibt und so die Existenz eines innerparteilichen Streits betont. Wer weiß, wie das CDU-Ergebnis ausgefallen wäre, hätte man Maaßen stillschweigend machen lassen. Zur Führungssicherheit und Stabilität gehört Verlässlichkeit. Michael Kretschmers Ausschluss einer Koalition mit der AfD bot Orientierungssicherheit. Er hat den seit zehn Jahren gültigen Satz Angela Merkels, die CDU koaliere weder mit Links- noch mit Rechtspopulisten, in einer schwierigen Situation durchgehalten. Das war besonders mutig für einen Ministerpräsidenten, der mitten in der Legislaturperiode auf den Sattel musste. Brandenburgs CDU-Landeschef Ingo Senftleben hat Merkels politisches Prinzip nicht beherzigt. Er spielte öffentlich mit dem Gedanken, notfalls auch Linke oder AfD zum Gespräch zu bitten. Weil er aber kein Regierungschef ist und die brandenburgische CDU kein Rettungsanker in unruhigen Zeiten, bekam Senftleben für seinen Schlingerkurs die Quittung: Minus 7,4 Prozentpunkte gegenüber dem ohnehin mageren Ergebnis von 2014. In absoluten Wählerzahlen ist das Resultat noch dramatischer. Trotz der erheblich gestiegenen Wahlbeteiligung verlor die brandenburgische CDU 29.846 Stimmen gegenüber der Wahl von 2014 und 77.836 gegenüber der Landtagswahl von 2009. Dietmar Woidkes knapper Sieg in Brandenburg täuscht nicht darüber hinweg, um wie viel dramatischer die Lage der SPD geworden ist. Führungssicherheit, Stabilität in unruhigen Zeiten – wie soll die SPD dies bieten, wenn sie keine Führung hat? Woidkes „Sieg“ – lausige 2,7 Prozentpunkte gleich 33.811 Stimmen vor der AfD, in einem der beiden deutschen SPD-Stammlande! – ist ein großer Selbstbetrug. Die wahre Lage der Sozialdemokraten wird in Leipzig sichtbar, wo die SPD nur noch in einem von fünf Wahlkreisen knapp vor der AfD liegt und in den anderen vier teilweise weit hinter ihr. Und das in der Stadt, die bei der SPD-Gründung eine so wichtige Rolle spielte. Oder in Dresden, wo die SPD in allen sechs Wahlkreisen nur noch halb so stark ist wie die AfD, in einem der Wahlkreise ist sogar die FDP der SPD dicht auf den Fersen. Und das in der Stadt Herbert Wehners. Dasselbe Bild ergibt sich in Cottbus. Oder Chemnitz, nach den Unruhen vom Herbst 2018 nach Auffassung der SPD doch eigentlich ein Leuchtturm des Widerstands gegen die AfD. Das Gegenteil ist eingetreten: Die AfD ist in den drei Chemnitzer Wahlkreisen nahezu dreimal so stark wie die SPD geworden. Oder auch Görlitz: Dem Gemeinschaftssieg aller Parteien gegen einen AfD-Bürgermeisterkandidaten folgten bei der Landtagswahl Ergebnisse, die für die SPD schlichtweg blamabel sind. In Görlitz-Stadt ist die AfD rund neunmal so stark wie die SPD geworden, die noch ganze 1310 Zweitstimmen erhalten hat. Die Alternative für Deutschland wurde dort stärkste Partei und liegt 961 Stimmen vor der CDU. In einem der Görlitzer Landkreise haben die Sozialdemokraten sage und schreibe dreimal so viele Zweitstimmen wie die Tierschutzpartei erworben. Wenn das nichts ist. Olaf Scholz, oder wer auch immer die SPD künftig führt, hat beste Chancen – sarkastisch gesprochen. Es gibt nicht mehr viel umzubauen, es muss vielmehr „alles neu gemacht werden“, um Konrad Adenauer über die Nachkriegsjahre zu zitieren. Olaf Scholz‘ Partnerin für den SPD-Vorsitz, Klara Geywitz, hat ihr Direktmandat in Potsdam verloren. Sie gewann gegenüber 2014 zwar für sich 2051 Direktstimmen hinzu, aber ihre Konkurrentin von den Grünen, Marie Schäffer, war weitaus erfolgreicher. Sie holte 6053 zusätzliche Stimmen gegenüber 2014, das sind plus 11,3 Prozentpunkte. Geywitz verlor gegenüber der vorigen Wahl 1,3 Prozentpunkte. Olaf Scholz und seine politische Partnerin symbolisieren die zweite Verliererfront der Sozialdemokraten. Der Absturz in die Bedeutungslosigkeit ist nicht mehr weit entfernt. Führungssicherheit und Stabilität in unruhigen Zeiten, ein Ministerpräsident als Identifikationsperson, bloß keine Experimente – diese Stimmung macht auch die große Wahlverliererin Linkspartei nun zur Bodo-Ramelow-Partei. Der Abgang Sahra Wagenknechts hat der Partei eines prägenden Gesichts, eines Teils ihrer politischen Seele und offenkundig auch eines beträchtlichen Teils ihrer Wählerschaft beraubt. Zurück bleibt eine farb- und konturlose Gruppierung mit dem linken einzigen Tausendsassa Ramelow als Galionsfigur – einem Spitzenmann mit Westwurzeln wie Björn Höcke oder Andreas Kalbitz, aber eben mit einem Ministerpräsidentenamt. Seit 2009 hat die Linke in Brandenburg 241.540 Zweitstimmen verloren, das ist nahezu zwei Drittel ihrer Wählerschaft. In Sachsen verlor sie im selben Zeitraum 145.948 Wähler und ist jetzt nicht mehr wie seinerzeit die Oppositionsführerin mit immerhin halb so vielen Stimmen wie die CDU, sondern nur noch eine der Parteien hinter der AfD. Die Grünen sind nur noch knapp 40.000 Stimmen von der sächsischen Linkspartei entfernt. Thüringen, und damit Bodo Ramelow, entscheidet am 27. Oktober darüber, ob die AfD zur einzigen Ostpartei wird, was immer auch das genau ist. CDU, SPD und Linke auf Bundesebene mit unklarer oder nicht vorhandener Führungsstruktur (und ja, irgendwo geistert auch noch die FDP herum und sucht ihr Thema) – das ist die Stunde der AfD. Sie hat ebenfalls keine klare Führung, sie streitet sich heftiger als die SPD oder die CDU, aber sie hat eine Botschaft. Die Botschaft ist schillernd und widersprüchlich und weniger ein klares Vorhaben als ein Gefühlsappell. Dieser Gefühlsappell allerdings zeigt Wirkung. Wir sind die Anderen. Wir sind nicht Groko. Die AfD mobilisiert Empfindungen, die Anfang der 80er-Jahre mit der CDU verbunden wurden und Mitte der 90er-Jahre mit der SPD. Union und SPD können von Glück sagen, dass es mit den Grünen noch eine zweite Partei gibt, die den Wunsch verkörpert, vieles möge sich ändern. Sonst wäre es jetzt in Sachsen und Brandenburg zu einer Wende gekommen, die die Bundeskoalition gesprengt hätte. Die AfD operiert auch wie Trump und andere Populisten sehr erfolgreich mit Gerüchten, siehe die Vorgänge um die angebliche Verlegung eines Bundespolizei-Standorts im Wahlkreis Sächsische Schweiz-Osterzgebirge 2 von Altenberg nach Dippoldiswalde. Der AfD-Kandidat André Barth hatte der langjährigen CDU-Abgeordneten Andrea Dombois unterstellt, die Verlegung anzustreben, um ihrem Heimatort Dippoldiswalde etwas zuzuschanzen. Es war nicht der einzige Argumentationspunkt Barths, aber ein wirkungsvoller. Die Polizei dementierte ebenso wie Dombois. Am Sonntag kam es trotzdem zum Foto-Finish. Die CDU-Kandidatin gewann mit ganzen 98 Stimmen Vorsprung. Sollte es der AfD Sachsen gelingen, die Landtagswahl anzufechten, würde sie in diesem Wahlkreis bei einer Neuwahl mit aller Kraft das Blatt endgültig zu wenden versuchen. 
 Das könnte für die AfD ein harter Ritt werden. Zunächst wird nun Björn Höcke anstreben, in Thüringen das eigentliche Wahlziel der AfD zu erreichen, nämlich stärkste Fraktion zu werden. Ob ihm das gelingt, ist nicht nur wegen seiner Radikalität zweifelhaft. Die Außenpolitik kann ebenfalls eine Rolle spielen. Das Unsicherheitsempfinden mancher Wähler wird von der Weltlage mit dominiert. Den Aufholjagden von CDU und SPD in Sachsen und Brandenburg ging nicht nur der unermüdliche Einsatz der Ministerpräsidenten voraus, sondern auch das Scheitern Sebastian Kurz‘ und Matteo Salvinis. Die Landtagswahl in Thüringen fällt zusammen mit den letzten Stunden des Ringens um den Brexit. Das ist mit Blick auf Führungssicherheit, Stabilität und Verlässlichkeit nicht zu unterschätzen. So unklar das Verhältnis zwischen Angela Merkel und Annegret Kramp-Karrenbauer sein mag, bei einem solchen Thema ist die CDU die Führungskraft. Eine Neuwahl in Sachsen wiederum würde kaum vor dem Frühjahr stattfinden – und dann besitzt die SPD wieder eine Führung. Es wird entscheidend darauf ankommen, ob die Delegierten des SPD-Parteitags Anfang Dezember die Nerven verlieren oder ihre Nervosität über die Groko in den Griff bekommen. Steigen sie aus der Koalition aus, ist ihr Regierungsruf so ramponiert wie derjenige der FDP. Die Ergebnisse sind zu besichtigen. Die Hamburger Bürgerschaftswahl im Februar stünde unter keinem guten Stern, und die Kommunalwahlen in NRW würden CDU und Grüne unter sich ausmachen, mit der AfD als Gegenspielerin. Behält die SPD die Nerven – dann, aber wirklich nur dann, könnte 2020 das Jahr werden, in dem die Regierung handelt und die AfD ihr dabei zuschauen muss. Steigt die SPD aus der Regierung aus, bieten Sachsen und Brandenburg ein anschauliches Beispiel dafür, wie der vorzeitig gewählte nächste Bundestag aussehen könnte.</t>
  </si>
  <si>
    <t>Die Regierungspartei von Viktor Orbán, dem ungarischen Ministerpräsidenten, sitzt gerade so etwas Ähnliches wie eine Bewährungsstrafe ab. Und obwohl die Fidesz-Partei unter genauer Beobachtung steht in diesen Tagen, erweist sie sich im Europawahlkampf als Wiederholungstäter. Offenbar aus Kalkül. Der Showdown liegt erst kurze Zeit zurück, und nicht wenige sagen: Viktor Orbán sei noch einmal mit einem blauen Auge davongekommen. Auf einer Fraktionssitzung der Europäischen Volkspartei (EVP), der auch die Fidesz-Partei des ungarischen Ministerpräsidenten angehört, hatte eine Mehrheit der Mitglieder für die Aussetzung der Fidesz-Mitgliedschaft gestimmt. In der EVP überwog die Einschätzung, die ungarischen Parteifreunde hätten den Bogen endgültig überspannt. Seit Jahren steht Budapest in der Kritik, weil es durch zahlreiche Reformen den Rechtsstaat zurückgebaut und die Gewaltenteilung gefährdet hat. Doch erst eine umstrittene Plakataktion von Fidesz sorgte dafür, dass es der Mehrheit der Konservativen reichte: Darauf war ein feixend grinsender EU-Kommissionspräsident Jean-Claude Juncker gemeinsam mit dem ungarisch-stämmigen Finanzinvestor George Soros zu sehen und die Behauptung, die beiden wollten illegale Migration nach Ungarn fördern. Es war wohl jener Tropfen, der das Fass zum Überlaufen brachte, Manfred Weber (CSU), den konservativen Fraktionschef und EVP-Spitzenkandidaten, zum Handeln zwang und letztlich zur Aussetzung der Fidesz-Mitgliedschaft führte. Während die EVP-Spitze diesen Schritt als bisher deutlichsten Warnschuss für Orbán bezeichnete, zeigt sich der Fidesz-Parteichef davon nur mäßig beeindruckt. „Wir werden uns im Wahlkampf ganz bestimmt nicht zurückhalten“, sagte Anfang April ein ranghoher Fidesz-Politiker in einem Hintergrundgespräch in Budapest. Zwei Tage später äußerte sich auch Weber: Wenn Fidesz, deren EVP-Mitgliedschaft bereits suspendiert ist, weiterhin „gegen die EU“ Wahlkampf betreibe, werde sie aus der EVP fliegen. Doch ganz so einfach und schnell wird es wohl nicht gehen. Die EVP hat ihren chronischen Konflikt mit der Partei Orbáns auf Eis gelegt und will erst entscheiden, wenn ein Rat der „drei Weisen“ einen Bericht darüber vorlegt, ob Fidesz die „demokratischen Werte“ der EVP respektiert. Damit ist die Entscheidung also nur vertagt auf die Zeit nach der Europawahl, und sie wird auch nicht von Weber allein getroffen. Besonders erhitzt die Gemüter in Budapest eine Bemerkung Webers, wonach er lieber auf den Vorsitz der EU-Kommission verzichten würde, als auf die Stimmen der Ungarn angewiesen zu sein. Bis auf Weiteres führen Weber und Orbán also Wahlkampf, als hätte es nie ein gemeinsames Parteienbündnis gegeben. Weber hat keinen einzigen Auftritt in Ungarn geplant. Und Orbán hielt Anfang April zum Auftakt seiner Europawahlkampagne eine Rede, die viele in der EVP als Provokation empfinden dürften. Europas Bürger müssten die Führung der EU davonjagen, so Orbán, denn sie wolle Hand in Hand mit „von Soros finanzierten NGOs“ einen „Bevölkerungstausch“ in Europa herbeiführen. Das Ziel der Bürokraten in Brüssel: den Nationalstaat zu zerstören und die „christliche Kultur zu liquidieren“. Eine „Heerschau“ nannte Orbán seinen Wahlkampfauftakt und gab sich als Anführer eines Aufstandes gegen ein neues „liberales Imperium“. Die EVP sei dabei, in dieses Lager überzulaufen. Sollten die Konservativen also nach der Wahl eine Koalition mit den linken Kräften Europas eingehen, dann müsse die Fidesz-Partei die EVP verlassen. Orbán dreht den Spieß also um: Nicht Fidesz müsse sich bewähren, sondern die konservative Fraktion. Oberflächlich betrachtet, hält sich Fidesz an die Forderungen der EVP, von weiteren Anti-Brüssel-Aktionen abzusehen. Die Plakate mit Juncker und Soros sind alle abgehängt, ersetzt durch solche, auf denen die ungarische Fahne und in der orangen Farbe der Regierungspartei die Aufforderung zu lesen ist: „Unterstützen Sie die Politik von Viktor Orbán gegen Migration.“ Die Wahlkampfhelfer der Partei sind von Kopf bis Fuß in EVP-Logos gekleidet – Kappen, T-Shirts, Windjacken, überall prangen die Lettern EPP (das englische Kürzel für die Volkspartei – European Peoples Party). Aber von rhetorischer Abrüstung ist keine Spur. In seiner Auftaktrede nannte Orbán den EU-Kommissionschef – der der EVP angehört, also Orbáns eigener Parteienfamilie – einen „Sozialisten erster Güte“, der „entscheidende Verantwortung für die Invasion der Migranten trägt“ und den wachsenden Konflikt zwischen Mittel- und Westeuropa verschärft habe. Während Orbán im Wahlkampf zumindest noch von „Geduld“ spricht, bevor er über den weiteren Verbleib seiner Partei in der von ihm fortwährend als liberal und links gegeißelten EVP entscheidet, ist die als Regierungssprachrohr geltende Zeitung „Magyar Nemzet“ in einem Meinungsbeitrag schon einen Schritt weiter. Unter dem Titel „Wir werden wieder Rebellen sein“ hieß es diese Woche, nach Webers Beleidigung der Ungarn „gibt es keinen Weg mehr zu einem Kompromiss. Wir werden also wieder die Rebellen sein gegen das Imperium. Nicht schlimm, es steht uns gut, das passt am besten zu uns. Nehmen wir es mutig auf uns!“</t>
  </si>
  <si>
    <t>Auf einen Freispruch hatte niemand gehofft. Die Musikerin und Aktivistin Maria Kolesnikowa wurde schuldig gesprochen. Sie sei eine Extremistin, welche die Macht im Land mit „unkonstitutionellen Methoden“ an sich reißen wollte, hieß es. Kolesnikowa war das Gesicht der belarussischen Opposition während der Proteste im vergangenen Jahr. Als Lukaschenkos Schergen sie deportieren wollten, zerriss sie ihren Pass, um in ihrer Heimat zu bleiben. Jetzt muss sie elf Jahre in einer Strafkolonie verbringen. Kolesnikowas Mitstreiter, der Jurist Maxim Znak, wurde zu zehn Jahren Haft verurteilt. Die Gerichtsverhandlung fand unter Ausschluss der Öffentlichkeit statt. Zuvor waren die Anwälte der beiden Oppositionellen systematisch unter Druck gesetzt worden: Einer Verteidigerin wurde die Lizenz entzogen, ein Verteidiger wurde unter Hausarrest gestellt. Lukaschenkos Regime tat alles, um die Verfolgung der beiden Oppositionsführer rechtskonform erscheinen zu lassen – doch am Ende kam eine juristische Farce heraus. Um Rechtsstaatlichkeit geht es Lukaschenko ohnehin nicht. Mit dem Urteil gegen Kolesnikowa und Znak will der belarussische Diktator seine unumstrittene Herrschaft zur Schau stellen. Die Proteste gegen ihn, die das ganze Land aufrüttelten, sind seit Monaten vorbei. Lukaschenko ließ sie brutal niederschlagen. Hunderte Fälle von Folter an Demonstranten sind belegt. Die Oppositionsführerin Swetlana Tichanowskaja, die Lukaschenko ins litauische Exil abschob, wird zwar noch immer in europäischen Hauptstädten empfangen, und aus Berlin und Brüssel gibt es Kritik an Lukaschenko. Doch die Oppositionsbewegung, die sie repräsentierte, ist am Boden. Der friedliche Widerstand der Belarussen unterlag Lukaschenkos gewalttätigem Regime. Die beiden Oppositionsführer sind die prominentesten Häftlinge in Belarus. Laut der Minsker Menschenrechtsorganisation Viasna gibt es im Land gegenwärtig 657 politische Häftlinge. Fast täglich kommen neue dazu, so wie der 30-jährige Dzmitry Zalomski, der Anfang des Monats zu zwei Jahren Haft wegen Beleidigung des Präsidenten verurteilt wurde. Solche Urteile produziert die belarussische Justiz inzwischen am laufenden Band. Weil sich niemand mehr zu demonstrieren traut, werden als Grund für Haftstrafen Äußerungen in sozialen Netzwerken und Chat-Beiträge herangezogen. Zusammen mit Zalomski wurden drei weitere Männer wegen Beleidigung Lukaschenkos zu Gefängnisstrafen verurteilt. Allein im August wuchs laut Viasna die Zahl der politischen Häftlinge in Belarus um 136 an. Sieben Mitarbeiter der Menschenrechtsorganisation, die seit mehr als zwei Jahrzehnten die Gewaltwillkür des Lukaschenko-Regimes dokumentiert, sind inzwischen selbst in Untersuchungshaft, darunter auch der Vorsitzende Ales Bialiatski. Wer auf Lukaschenkos Exzesse hinweist, ob als Aktivist oder als Journalist, ist in Belarus in Gefahr. 26 Journalisten unabhängiger Medien sind in Belarus aktuell entweder in Untersuchungshaft oder bereits in der Strafkolonie. Freie Medien wie die Nachrichtenseite Tut.by werden geschlossen, ihre Redaktionen aus dem Land gedrängt. Die Online-Inhalte von Zerkalo.io, des Nachfolgeprojekts von Tut.by, welches das ehemalige Team aus dem Exil herausgibt, erklärte der belarussische Staat prompt für „extremistisch“ und blockierte die Seite. Seit Beginn der Proteste wurden 200 Nichtregierungsorganisationen geschlossen, darunter der Journalistenverband von Belarus, das belarussische PEN-Zentrum und die Umweltorganisation Ecohome. Für die belarussische Gesellschaft ist Lukaschenkos Botschaft eindeutig: Wer auch nur ein Wort gegen seine Herrschaft sagt, muss mit einer Gefängnisstrafe rechnen. Einen großen Teil der Belarussen treibt der repressive Staat mindestens in die innere Emigration – oder aber sie verlassen das Land. Das Innenministerium in Minsk spielt die Zahlen der ausgereisten Belarussen herunter, seit dem vergangenen Jahr werden keine Daten mehr dazu veröffentlicht. Dennoch: Lukaschenkos Gewalt könnte Hunderttausende Menschen aus dem Land getrieben haben. Laut ukrainischen Behörden haben seit August 2020 mehr als 150.000 Belarussen die Grenze zur Ukraine überquert. Polen stellte allein in diesem Jahr 90.000 Visa für Belarussen aus. Wer geblieben ist, versucht sich mit dem Lukaschenko-Regime zu arrangieren. Doch seine Repressionskampagne will kein Ende nehmen – die Zahl der politischen Häftlinge in Belarus dürfte auch in den nächsten Monaten weiter wachsen.</t>
  </si>
  <si>
    <t>An der Vorfreude hat es nicht gefehlt. Eigentlich. Mit Ausnahme eines Supercupfinals 1998 hatte Borussia Dortmund nie in seiner Geschichte beim FC Barcelona gespielt. Für eine ganze Generation von Fans war das Camp Nou die letzte fehlende Briefmarke, und der Kapitän, Marco Reus, schien die Euphorie zu teilen: Ein „geiles Spiel in einer geilen Stadt bei einem geilen Verein“ kündigte er an. Als es dann ziemlich freudlos gespielt war, sagte Reus nichts, und seine Kollegen nicht viel mehr; als beste Nachricht nach einem 1:3 erfand Mats Hummels die Formulierung, die Partie sei „zumindest kein weiterer Schritt rein in die Krise“ gewesen. In der Arithmetik allerdings hat den Matchball auf den zweiten Platz hinter Barça in der Champions-League-Gruppe F am letzten Spieltag nun Inter Mailand. Und in der Selbstwahrnehmung konnten sich die Dortmunder nicht mal dazu entscheiden, wütend oder traurig zu sein. Eher indifferent verließen sie das Camp Nou – und beendeten damit einen Auftritt, dessen Harmlosigkeit die Katalanen dankbar aufnahmen, um ihre eigenen Krisendebatten zu unterbrechen. „Gegen schreckhafte Rivalen und in einfachen Partien funktionieren die alten Formeln noch“, bilanzierte „El País“ einen Abend, den man in all der Entspanntheit eines ungestörten Lionel Messi (ein Tor, zwei Vorlagen) und seines kongenialen Kumpels Luis Suárez so ähnlich schon oft gesehen hat. Allerdings zuletzt eher nur noch gegen das Fußvolk der spanischen Liga. Große Champions-League-Spiele hingegen sind ja immer auch Messen, auf denen sich ein Verein präsentiert, und wer den aktuellen Zustand von Borussia Dortmund nicht im Detail kannte, wer nur die über die letzte Dekade gereifte Vorstellung von einem europäischen Spitzenklub mitbrachte, der musste regelrecht erschrecken. Diese Mannschaft kann sich offenbar entzünden lassen, zu Hause, vor seiner gelben Wand: So gelang ein achtbares 0:0 im Hinspiel und eine furioses 3:2 gegen Inter. Aber inneres Feuer scheint sie nicht zu besitzen, wie sich dann auswärts zeigt. Spielidee oder Matchplan auch nicht. Und keine Erzählung davon, was sie sein soll. Eine solche zu kreieren wäre zuvorderst Trainerjob. Der Kontrast zu den bisherigen Champions-League-Gästen der Saison war in dieser Hinsicht besonders markant. Sowohl das Inter Mailand von Antonio Conte als auch das beachtliche Slavia Prag von Osteuropas Trainertalent Jindrich Trpisovsky präsentierten sich als Autorenmannschaften, die trotz individueller Unterlegenheit den Favoriten in Bedrängnis brachten. Inter verlor erst in der Schlussphase 1:2, nachdem sich Messi und Suárez über sonstige Gebühr gestreckt hatten. Slavia schaffte gar ein 0:0. Andererseits lohnt auch die Frage, inwieweit eine Mannschaft überhaupt die ihres Trainers ist. In welchem Maße dieser also beispielsweise Spieler auswählen darf, die er für seinen Fußball braucht. Ein Branchenstar wie Conte fängt ohne die entsprechende Zusage gar nicht erst an. Inters teuerster Zugang der Klubgeschichte, Romelu Lukaku, kam im Sommer allein auf sein Betreiben. Der Belgier ist nicht für jedes Team gemacht, bei Manchester United wurde er oft verspottet, aber Conte wusste, warum er ihn wollte. Am Mittwoch traf Lukaku beim 3:1 in Prag und legte die anderen beiden Tore auf. Bei Borussia Dortmund hat der Trainer, jedenfalls seit dem Ende der seligen Klopp-Ära, einen weniger herausgehobenen Stellenwert als anderswo, das ist kein Geheimnis. Das Glück, wie einst in Jürgen Klopp auch in seiner Nachfolge mit Thomas Tuchel das größte verfügbare deutsche Trainertalent verpflichtet zu haben, wurde nicht zum Aufbau einer neuen Ära genutzt, obwohl Tuchel die immer schwierige Übergangsphase nach dem Abgang einer Überfigur sportlich tadellos managte. Viel ist über persönliche Animositäten berichtet worden. Doch begonnen und stets begleitet wurden diese von etwas viel Einfacherem: einem klassischen Machtkampf. Seit der Entlassung von Tuchel kann man nur dann mit viel gutem Willen eine Linie in der Trainerwahl erkennen, wenn man Lucien Favre als Mischung aus Peter Bosz und Peter Stöger interpretiert. Gleichzeitig wurden neue Positionen geschaffen, es gibt neben Sportdirektor Michael Zorc und dem auch in sportlichen Fragen stets meinungsstarken Geschäftsführer Hans-Joachim Watzke jetzt den Lizenzspielerabteilungsleiter Sebastian Kehl und den Berater Matthias Sammer. So ein Kompetenzteam kann helfen, aber auch Entscheidungsprozesse verwässern. In der aktuellen Krise erschwert es die Diagnose, wer für den unausgeglichenen Kader verantwortlich gemacht werden kann. Den FC Barcelona plagen nicht unähnliche Probleme. Unzählige Direktoren und Manager haben in den letzten Jahren die Zuständigkeiten verwischt, derweil der zurückhaltende Trainer Ernesto Valverde keine schillernde Handschrift zu vermitteln schafft. Aber Barcelona hat halt Messi, und der ist mit nunmehr 613 Toren in 700 Klubspielen ein Planet für sich. Vor allem, wenn er so viel Platz bekommt. „Wie kann man nur auf den Platz gehen, ohne nichts, aber auch wirklich gar nichts vorbereitet zu haben, um die Fähigkeiten des argentinischen Stars einzuschränken?“, fragte sich der Spielexperte der Zeitung „La Vanguardia.“ Wie so vielen Beobachtern blieb ihm nur Unglauben.</t>
  </si>
  <si>
    <t>Show zwei der inoffiziellen C-Promi-Tanzparade bei RTL und der TV-Frühling beginnt standesgemäß mit 13 Promi-Darbietungen und einer Eliminierung. Wobei sich C-Promi natürlich immer etwas despektierlich anhört, und es stimmt auch nicht – immerhin ist auch Kai Ebel dabei. Neben dem langjährigen Seriengewinner der PEFHDA-Spiele (Patriotische Europäer für die hawaii-hemdisierung des Abendlandes) ist die zweite gute Nachricht des Abends: „Let´s Dance“ ist das einzige RTL-Format, bei dem diese Woche nicht die Jury komplett ausgetauscht wurde. Motsi Mabuse, Jorge González und Joachim Llambi bleiben uns also glücklicherweise erhalten. Und es gibt noch mehr positives aus dem Köln-Ossendorfer Tanz-Camp zu berichten. Jorge González beispielsweise trägt heute die Sakkos von Elton John auf, detailverliebt ergänzt um die Fransen aller Winnetoch-Outfits aus „Der Schuh des Manitu“. Vintage also nicht nur auf dem Parkett, wo mit Jan Hofer ein ehemaliger Tagesschau-Sprecher, mit Mickie Krause ein ehemaliger Ballermann-Barde und mit Nicolas Puschmann ein ehemaliger „Prince Charming“ recycelt werden. Nein, auch im Kleiderschrank. Ein schönes Signal für Nachhaltigkeit und die Abkehr von Fast Fashion. Dazu möchte auch Victoria Swarovski ihren Beitrag leisten. Als wolle sie verdeutlichen, dass RTL es mit den Corona-Maßnahmen bei „Let´s Dance“ extrem ernst nimmt, trägt sie einen alten Kaffeefilter, der gleichzeitig jeden potenziellen Infektionsherd im 360 Grad Radius auf mindestens drei Meter Abstand hält. Insgesamt vielleicht auch eine gute Idee für mögliche Wiedereröffnungen von Clubs und Konzertsälen. Dann wird aber auch schon getanzt. Boxer Simon Zachenhuber hatte IKEA-Spezialist Joachim Llambi vergangene Woche noch geraten, sein Auftritt sollte „weniger nach Bällebad“ aussehen. Landläufig heißt das wohl: Erwachsener. Dafür sorgt heute dann vor allem Simons Tanzpartnerin Patricija Belousova. Sie trägt ein Kleid mit einem Rock-Anteil, der mit bloßem Auge nicht zu erkennen ist. Das ermöglicht dem tanzinteressierten Fachpersonal und Joachim Llambi einen recht ausführlichen Blick auf die Beine der in Litauen geborenen Profi-Tänzerin. Patricijas Beine gehören vermutlich zu den längsten im europäischen Showgeschäft und werden intern bereits „Nordstream 2“ genannt. Das versetzt natürlich auch die Jury in erotische Ekstase und so kommt Zoten Onkel Llambi gleich zu Beginn des Abends nicht ohne ein Originalzitat aus seinem neuen Sexratgeber aus: „Wenn es unten stimmt, kannst du oben alles machen“. Wie viele RTL-Zuschauerinnen sich konkret dafür interessieren, wie sehr es bei Joachim Llambi unten stimmt, ist unbekannt. Ein stabiler Platz im oberen Drittel der Hitliste der begehrtesten Best Ager der TV-Branche scheint ihm aber nach wie vor sicher. Stichwort untenrum klappt noch alles: Die ersten Standing Ovations des Abends gibt es für Barack-Obama-Schwester Auma Obama. Sie liefert eine so exzellente Leistung ab, da staunt man auf der Jury-Bank. Oder wie man im Ruhrpott sagt: „Obama, Kerr!“ Ilse DeLange dagegen kommt nicht ganz so gut an. Bademeister Llambi erkennt einen schweren Wasserstandfehler: „Leider war der Beckenstand hinten“. Sowas hat natürlich fatale Folgen. Etwa diese: „Dadurch musst du oft durchs Knie gehen“. Und das ist immer schwer, denn man weiß ja: Eher geht ein Kamel durch ein Nadelöhr als Ilse durch ein Knie. Bei Erol Sander übernimmt dann wieder Motsi Mabuse das Zepter in die Hand. Sie ist ja hauptberuflich Orthopädin und Innenausstatterin und schlussfolgert aus diesem Know-How heraus: „Du hast deine Wirbelsäule im Raum“. Das ist sowohl anatomisch wie auch architektonisch ein derartig neues Konzept, selbst Sanders Profi-Partnerin Marta Arndt nichts davon. Ganz auf die Karte „Sex Sells“ setzt im Anschluss Boxenluder-Interviewer Kai Ebel. Der weiß nämlich: „Ausziehen hilft immer“. In Köln wird also zeitnah eine schöne Wohnung frei. Da zieht dann vielleicht Lola Weippert ein, denn die wird vermutlich noch recht lange bei „Let´s Dance“ und somit in Köln verweilen. Die von Christian Polanc eingetanzte TV-Now-Moderatorin hat eigentlich nur eine Schwäche: „Am schwierigsten ist sexy“. Keine Probleme mit Sexyness hat der mallorquinische Rassismus-Beauftragte Mickie Krause („Biste braun kriegste Fraun“). Er tanzt einen „Quickstop“. Quickstop. Aha. Wahrscheinlich mag er auch deutsche Country-Musik, vor allem die von Truck Step. Um von seinen leichten Ausflügen in die politische Unkorrektheit abzulenken, hat Krause aber geistesgegenwärtig für alle hochprozentigen Musterländer Korn dabei, den er nach seinem Tanz fleißig ausschenkt. Kurz bevor Joachim Llambi dadurch so klingt wie Jorge González, erinnert sich RTL daran, dass eine der Profi-Tänzerinnen aktuell nackt im „Playboy“ zu sehen ist und schickt umgehend Renata Lusin ins Rennen. Viel mehr als auf einem klassischen „Playboy“-Foto hat Renata üblicherweise auch auf dem Tanzparkett nicht an. Da trifft es sich gut, dass sie mit ihrem Promi-Partner Rúrik Gíslason das Erotik-Duo der Saison geben darf. Der isländische Fußballer schlug beim Publikum so vehement ein – erste Kinder sollen bereits nach ihm benannt worden sein. Motsi hält es da auch nicht mehr in den Sitzen. Voller Vorfreude auf viele weitere Tanzdarbietungen flirtet sie: „Wenn du Gas gibst, wirst du der beste Tänzer, den wir je hatten“. Darüber hinaus attestiert Motsi: „Du verstehst deinen Körper“. Kein Wunder, beide sprechen isländisch. Jan Hofer spricht nicht isländisch. Ihm steht dafür aber in jeder Sekunde die Glückseligkeit darüber ins Gesicht geschrieben, bei so was großem wie „Let´s Dance“ dabei sein zu dürfen. Da verzeiht man ihm sogar, dass er auf der Tanzfläche ungefähr den Bewegungsradius einer Telefonzelle hat. Für die Jüngeren unter den Lesern: Eine Telefonzelle, das war früher mal die einzige Möglichkeit, von unterwegs jemandem eine Nachricht zukommen zu lassen. Quasi ein Handy zum Hereingehen. Gepaart mit der Dynamik einer Parkuhr, vereinigt Jan Hofer damit zwei Grundtalente, mit denen ein Weiterkommen bei „Let´s Dance“ üblicherweise ausgeschlossen ist. Zu seinem Glück verfügt der Methusalem der Staffel aber über eine stattliche, oder zumindest sehr anrufaktive Fangemeinde. In der Addition von Jury-Urteil und Zuschauer-Voting jedenfalls setzt er sich am Ende auch gegen Kim Riekenberg durch. Noch in der Vorwoche hatte ich Kim nach ihrer faszinierenden Performance und 23 Punkten bereits als Geheimfavoritin deklariert. Heute muss sie nach unerwartetem Leistungseinbruch (nur 10 Punkte) die Show bereits verlassen. Das hätte ich nicht für möglich gehalten. Und auch Kim wollte eigentlich in den kommenden Wochen auf dem Tanzflur „über mich hinauswachsen“. Die beim Pizzaessen als Model entdeckte Tanz-Novizin ist 1,79 Meter. Das wäre also ohnehin schwierig geworden. Kim wird somit leider bereits in Show zwei Opfer der Dynamik von K.O.-Shows, in denen gnadenlos jede Woche ein Paar ausscheidet. Bei einer solchen Spiel-Arithmetik kann mitunter ein einziger Patzer im Wettbewerb reichen, um die gesamte Reise frühzeitig abbrechen zu müssen. Diesen unbedingt zu vermeidenden Patzer leistet sich Kim heute leider ausgerechnet während der Live-Show, also genau in dem Moment, in dem es darauf ankommt. Ich bin mir ziemlich sicher, bei neun von zehn Versuchen hätte sie demselben Tanz deutlich besser auf das Parkett gebracht, aber heute Abend erwischt sie den unglücklichen zehnten Versuch. Schade, ich hätte gerne mehr von Kim gesehen. So schnell kann es gehen, sagt da wohl der Volksmund. Ansonsten gibt es nur noch einen weiteren Höhepunkt. Nämlich die ersten 30 Punkte der Saison. Und die gehen an Valentina Pahde an der Seite von Valentin Lusin. Da staunt selbst Publikums-Liebling Rúrik, dem mit Renata Lusin lediglich 27 Punkte gutgeschrieben werden. Dieses Jahr zeichnet sich an der Spitze des „Let´s Dance“-Feldes also ein familieninterner Zweikampf im Hause Lusin ab. „Playboy“ gegen „GZSZ“. Pahdemeister gegen WM-Teilnehmer. Aktuell führt hauchdünn Valentin. Das ist aber bereits kommenden Freitag wieder egal, denn da geht es für alle Promis (außer Kim) wieder bei null los. Und ich werde für Sie dabei sein. Marie von den Benken ist als @Regendelfin auf Twitter und Instagram unterwegs, Hamburgerin, Model und Autorin. Außerdem schreibt sie jede Woche auf ICONIST über die großen und kleinen Dramen bei „Germany’s Next Topmodel“ und „Let‘s Dance“ (jeden Freitag bei RTL sowie bei TVNow zu sehen).  In unserem Podcast THE REAL WORD geht’s um die wichtigen großen und kleinen Fragen des Lebens: Was haben Busen-Selfies mit Feminismus zu tun? Wie bleibt die Langzeitbeziehung glücklich? Und was kann man von der TV-Bachelorette lernen? Abonnieren Sie den Podcast auf Spotify, Deezer, iTunes oder Google Podcasts, oder abonnieren Sie uns direkt per RSS-Feed.</t>
  </si>
  <si>
    <t>Sie sind alt, technologiefeindlich, leugnen den Klimawandel und wählen Donald Trump – die Babyboomer. Das jedenfalls behaupten die Millennials, die zweitjüngste Generation in Deutschland, gerade lautstark von ihren eigenen Eltern. In sozialen Medien rechnen sie mit dem Slogan „Okay, Boomer“ mit den geburtenstarken Jahrgängen von 1955 bis 1969 ab. „Schon klar, Opa“ oder „Lass gut sein, Alter“ wären wohl die deutschen Übersetzungen für die momentan berühmteste Parole im Streit zwischen den Generationen. Immerhin: Noch steht ein Großteil der Babyboomer in Lohn und Brot und leistet mit ihren Steuern und Abgaben aufgrund der schieren Masse einen wesentlichen Beitrag für die Staatskasse. Doch genau dazu haben die Boomer jetzt offenbar keine Lust mehr – sie wollen nicht einmal mehr bis zur Rente arbeiten und sich stattdessen lieber nur noch mit sich selbst beschäftigen.  Das jedenfalls ist das Ergebnis einer repräsentativen Online-Umfrage unter 1000 Personen, die das Marktforschungsinstitut Ipsos im Sommer dieses Jahres in Deutschland durchgeführt hat. Mit mehr als 18.000 Mitarbeitern zählt Ipsos zu den wichtigsten Marktforschern weltweit. Ihre Befragung zeigt: Für 45 Prozent der Deutschen kommt eine Weiterbeschäftigung über die Regelaltersgrenze hinaus nicht infrage. Eine besonders klare Meinung haben die 55- bis 69-Jährigen. Von ihnen sagt exakt jeder Zweite, dass er so schnell wie möglich in Rente gehen und nur noch Dinge für sich machen möchte.  Doch offenbar denken auch die Millennials schon jetzt an das Ende ihres Arbeitslebens: 29 Prozent der 24- bis 39-Jährigen stimmen bereits heute der Aussage zu, dass sie ebenfalls schnellstmöglich in Rente gehen wollen. Allerdings will auch jeder fünfte Deutsche (22 Prozent) nach dem Renteneintritt weiterarbeiten, zumindest stundenweise, um sich selbst zu verwirklichen, so das Ergebnis der Umfrage. Unter den rentenwilligen Babyboomern ist der Anteil mit 27 Prozent sogar noch etwas höher, was offenbart, wie uneins die Generation über ihre persönliche Vorstellung vom Altern ist. Die Generation Z hingegen, die nach 1995 geboren wurde und aktuell den Arbeitsmarkt erreicht, will auf keinen Fall über das gesetzliche Renteneintrittsalter hinaus freiwillig weiter malochen. Das können sich schon heute nur 18 Prozent vorstellen. Das Problem: Die Deutschen befinden sich in einem Zwiespalt, fiebern einerseits ihrem Renteneintritt entgegen, befürchten aber auch, dann nicht mehr ihren bisherigen Lebensstandard halten zu können. Fast jeder fünfte Bundesbürger (19 Prozent) glaubt, über das reguläre Rentenalter hinaus arbeiten zu müssen, um den eigenen Lebensstandard halten zu können.  Bei den Millennials befürchtet das heute mit 26 Prozent sogar schon mehr als jeder Vierte, und selbst unter den 55- bis 69-Jährigen geht fast jeder sechste Befragte (17 Prozent) davon aus, aus monetären Gründen auch im fortgeschrittenen Alter noch arbeiten zu müssen. Das zeigt, dass sich immer mehr Deutsche davor fürchten, mit dem Renteneintritt in finanzielle Not zu geraten: Beinahe vier von zehn Bundesbürgern (38 Prozent) erwarten, dass ihnen im Ruhestand so wenig Geld zur Verfügung stehen wird, dass sie sich finanziell einschränken müssen.  Vor allem ältere Generationen rechnen fest mit Geldsorgen im Alter oder erleben diese bereits: 43 Prozent der 55- und 69-Jährigen geben an, finanzielle Einschränkungen nach Beginn ihrer Rente zu erwarten oder schon erlebt zu haben. Ipsos-Marktforscher Jens Siemers glaubt deshalb, dass „neue Jobmodelle am hinteren Ende der Erwerbsbiografie entwickelt werden müssen“. Die Babyboomer, die in den nächsten Jahren ins Rentenalter kommen, würden den Blick auf die späte Phase im Leben verändern, meint Siemers. Einerseits gebe es immer mehr Bürger, die wegen geringer Arbeitseinkünfte weiterarbeiten müssten, „zugleich aber werden andere Ältere zum Zwecke der Selbstverwirklichung weiterarbeiten wollen“, so der Marktforscher, der darin auch eine mögliche Antwort auf den zunehmenden Fachkräftemangel sieht. Und immerhin: Das dürften dann sogar die Millennials ganz „okay“ finden.</t>
  </si>
  <si>
    <t>Husni Mubarak war mehr als ein Präsident. Er verkörperte ein Prinzip von Herrschaft, das für die Zukunft vielleicht noch mehr Sprengkraft besitzt als schon in den vergangenen Jahrzehnten, in denen Mubarak aktiv die Politik des Nahen Ostens mitbestimmte. In seiner Zeit als Präsident von 1981 bis 2011 erfand der die Rolle eines Diktators, der die antiimperialistische Befreiungsbewegung, aus der er stammte, zu einem ideologisch ungefährlichen, aber höchst effektiven Herrschaftsapparat und strategischen Hauptpartner des Westens umfunktionierte. Ein Bollwerk, das den USA, Europa und ihren nahöstlichen Partnern gewaltige Bedrohungen vom Hals zu halten schien, hinter dem die Ursachen dieser Bedrohungen aber unermesslich wuchsen. Vor allem die eine Gefahr, die Mubaraks Schicksal und das seines Landes immer wieder bestimmte: der militante Islamismus. Es war die Ermordung seines Vorgängers Anwar al-Sadat, die Mubarak – damals Vizepräsident – 1981 an die Staatsspitze katapultierte. Sadats Mörder stand mit der islamistischen Terrororganisation Islamischer Dschihad in Verbindung und gab als Motiv für die Tat an, er habe Sadat für dessen Friedensvertrag mit Israel von 1979 bestrafen wollen. Aus diesem traumatischen Attentat am Beginn seiner Herrschaft erklären sich viele Grundcharakteristiken des Prinzips Mubarak. Der neue Präsident errichtete einen Polizei- und Geheimdienststaat von bis dahin unbekannten Dimensionen, mit dem er den militanten Islamismus sowohl zu bändigen als auch zu steuern versuchte; er hielt am Frieden mit Israel fest und tat dennoch alles, um sich und sein Land aus der Paria-Rolle unter den arabischen Staaten zu befreien, in die Ägypten dadurch geraten war; und er baute das Bündnis mit den USA aus, machte sich zum unverzichtbaren Scharnier für die amerikanische Nahostpolitik. Dabei war all das keineswegs selbstverständlich für einen wie ihn. Seine Karriere hatte der 1928 geborene Sohn eines kleinen Beamten in einer Armee gemacht, die sich als natürliche Elite ihres Landes betrachtete. Der nur wenige Jahre ältere Gamal Abdel Nasser hatte 1952 zusammen mit Sadat und anderen aus der Gruppe der sogenannten Freien Offiziere die England-treue Monarchie von König Faruk gestürzt. Unter der Militärherrschaft Nassers wurde Ägypten zum wichtigsten Verbündeten der Sowjetunion außerhalb des Warschauer Paktes. Und der Nachwuchsoffizier Mubarak absolvierte Lehrgänge an der von Lenin gegründeten Frunse-Militärakademie in Moskau. Es war Nassers Nachfolger Sadat, der in den 70er-Jahren das Bündnis mit der schwächelnden UdSSR aufgab und sich den USA als Partner anbot. Seine Eintrittskarte für das westliche Bündnis: der Frieden mit Israel, den Sadat später mit dem Leben bezahlen sollte. Sein Nachfolger Mubarak war persönlich wohl gegen den Friedensschluss, vor allem gegen die Bedingungen, die Sadat ausgehandelt hatte. Aber Mubarak war ein guter Stratege. Er stellte sich an die Seite des anderen westlichen Hauptverbündeten Saudi-Arabien, dem durch die Revolution des Ajatollah Khomeini im Iran ein mächtiger Gegner erwachsen war – ein islamistischer Gegner, wohlgemerkt. So kehrte Ägypten zurück in die Arabische Liga und ins Zentrum der nahöstlichen Politik. Plötzlich war der Frieden mit Jerusalem ein diplomatischer Pluspunkt, weil Kairo nun Kanäle zwischen dem jüdischen und den arabischen US-Verbündeten der Region unterhalten konnte. Das hieß jedoch nicht, dass Mubarak je so etwas wie ein Freund Israels geworden wäre. Im Gegenteil. In kaum einem arabischen Land wurde eine derart konstante antiisraelische und antisemitische Hetze in der Öffentlichkeit zugelassen wie in Mubaraks Ägypten. So versuchte der Präsident offenkundig, dem Vorwurf entgegenzuwirken, seine Regierung habe sich den verhassten Zionisten angebiedert. Auch die Frömmigkeit stärkte Mubarak extrem, während er zugleich militante Islamisten mit ungewöhnlicher Grausamkeit verfolgte. Das hatte einen paradoxen Effekt: Zusammengepfercht in ägyptischen Foltergefängnissen, vernetzten sich die Fundamentalisten umso besser. Und sie radikalisierten sich durch die Gewalt, die sie von ihren Wärtern erfuhren. 
 Die Idee, dass Dschihadisten nicht nur den Staat angreifen, sondern jeden Menschen töten dürfen, selbst Muslime, wenn sie sich nicht dem Kampf angeschlossen haben – dieses apokalyptische Terrorprinzip wurde in Ägypten erfunden und in Mubaraks Zeit zur Strategie erweitert. Bekannteste Vertreterin dieser Denkrichtung: die Organisation al-Qaida, deren Aushängeschild zwar der Saudi Osama Bin Laden war, deren Architekt und heutiger Anführer jedoch Aiman al-Sawahiri ist, Ägypter und Häftling unter Mubarak. Dass der Präsident so lange herrschte, lag an den vielen Wiederwahlen und Referenden, die er gewann, weil er jede Opposition brutal niederhielt; und an dem gewaltigen Wirtschaftskomplex, der um den Armeestaat herum wuchs und der einer umfassenden Korruption den Nährboden lieferte. Als Hunderttausende Demonstranten 2011 Mubaraks Sturz forderten, war Ägypten ein noch immer armes, überbevölkertes Land. Doch der Präsident musste gehen, weil die USA ihn nicht mehr stützen wollten und die Armee deshalb keine andere Wahl hatte, als ihn zu entsorgen. Die anschließenden Wahlen zeigten mit dem Sieg der Muslimbrüder, wie stark der Islamismus unter Mubarak geworden war. Die Armee putschte 2013 gegen die islamistische Regierung, und die Verurteilung des Ex-Präsidenten wegen politischer Morde wurde rückgängig gemacht. So musste Mubarak an diesem Dienstag immerhin nicht in Gefangenschaft sterben. Sein Nachfolger Abdel Fattah al-Sisi setzt Mubaraks Herrschaftsmodell in gewisser Weise fort. Auch dieser General stützt sich auf den Sicherheitsapparat, lässt kaum Kritik zu, verfolgt Islamisten rücksichtslos und bietet sich dem Westen als Partner an. Dort wächst angesichts der Unordnung in der arabischen Welt die Sehnsucht nach Diktatoren des Typs Mubarak. Der abtrünnige General Chalifa Haftar in Libyen, Militärs in Algerien und dem Sudan, die derzeit mit zivilen Oppositionellen um die Macht ringen, scheinen das ägyptische Modell vervielfältigen zu wollen. So ist das Prinzip Mubarak heute aktueller denn je. Ob es ein gutes Prinzip für Zukunft ist, müssen sich auch im Westen all jene fragen, die über den Nahen Osten nachdenken. Das Oberste Gericht in Kairo hat den zuvor verurteilten Ex-Staatschef endgültig freigesprochen. Mubarak wurde vorgeworfen, sich der Beihilfe zum hundertfachen Mord bei der Niederschlagung der Massenproteste schuldig gemacht zu haben. Quelle: N24</t>
  </si>
  <si>
    <t>Vier Generationen einer Familie zusammen in einem Video. Man könnte sagen, so eine Situation grenzt entweder an Glück oder es gibt sie nur ganz, ganz selten. An Geburtstagen oder Weihnachten zum Beispiel. Sofern es überhaupt noch vier Generationen in der eigenen Familie gibt. Unter dem Hashtag #FourGenerations teilen zahlreiche Menschen derzeit kurze Videoclips, in denen zunächst der Jüngste der Familie erscheint. Dieser ruft dann seine Mutter oder seinen Vater auf, die dann ebenfalls im Video erscheinen und dasselbe tun. Bis die vier Generationen komplett sind, also vom jüngsten Kind bis zu den Urgroßeltern. Twitter-Userin Kassy Cho hat den Anfang gemacht und das erste Meme zu #FourGenerations geteilt. Ihr Tweet wurde bisher über 18,7 Millionen Mal aufgerufen und 338.000 Mal retweetet. Die Internetgemeinde ist sichtlich gerührt von so vielen digitalen Familienporträts – besonders diejenigen, die nicht mehr das Glück haben, die Großeltern oder gar Urgroßeltern in ihrem Leben zu haben.</t>
  </si>
  <si>
    <t>Kulturwissenschaftler und Kreative diskutieren seit etwa 20 Jahren, was nun eigentlich nach dem ironischen Zeitalter kommen möge. Also nach den depressiv-überschwänglichen Neunzigern, in denen wir uns die wahre Bedeutung des No-Future-Slogans immer mit einem Witzchen und Unmengen Drogen auf Abstand gehalten haben. Zur sogenannten Postironie, dem Wunsch im 21. Jahrhundert nach mehr Eigentlichkeit, Pathos und Aufrichtigkeit, wurden Manifeste verfasst, Bücher geschrieben und Filme gedreht. Das Erhabene wurde beschworen und Adorno zitiert. Wirklich verstehen, was damit gemeint ist, können wir aber erst jetzt: dank Weezer. Die Kalifornier haben gerade ein Cover-Album veröffentlicht, das man als schamlose Nostalgie missverstehen kann. Darauf spielen sie einfach alles nach, was man üblicherweise erst mit 1,5 Promille im Karaoke-Katalog ordert: A-ha’s „Take On Me“, ELO’s „Mr. Blue Sky“, MJ’s „Billie Jean“ und natürlich Totos „Africa“. Auf ihrem zwölften Album – es kommt wieder ohne Titel aus, wird aber in der Weezer-Farbenlehre dem blaugrünen Farbton Teal zugeordnet – widmet sich die ewige College-Band den Songs, die es nie in respektable Best-of-Listen schaffen, die aber trotzdem jeder mitsingen kann, wenn er nur ehrlich mit sich ist. Angefangen hatte alles mit der Ironie: Ein 14-jähriges Mädchen in Ohio meldete 2017 einen Twitter-Account an, dessen einziges Ziel es war, Weezer zum Covern von Totos „Africa“ zu überreden. Und weil im Internet Prioritäten keine Rolle spielen, wurde der Aufruf gehört. Auch vom Weezer-Frontmann Rivers Cuomo. Und so veröffentlichte die Band im Mai vergangenen Jahres ein Cover von Totos „Rosanna“. Ja, auch Weezer können Internet. Wenige Tage später folgte dann doch das ersehnte „Africa“-Cover, ein Lied, mit dem die Popkultur seit den frühen Achtzigern eine seltsame Liebesbeziehung führt. Gerade hat der deutsch-namibische Künstler Max Siedentopf in der Namib-Wüste eine Installation aus iPod, Lautsprechern und Solarpanelen eingerichtet, die das Lied in alle Ewigkeit zwischen den Dünen spielen soll. „Bless the rains down in Africa …“ Weezer haben sich bei ihrer Interpretation des Toto-Klassikers keine Freiheiten erlaubt. Mit der ergebenen Treue einer Hochzeitscoverband singen sie jedes verstolperte Versmaß, spielen jeden Achtziger-Synthie-Akkord und jeden kitschigen Schlagzeugbreak. Wären da nicht Coumos seidenweiche Stimme und der knackige Bombast der Weezer-Gitarrenverzerrer, niemand hätte je den Unterschied zum Original gehört. Und wahrscheinlich ist das auch der Punkt, an dem aus Ironie Ernst wurde, wenn man mal von dem Musikvideo absieht, indem Weird Al Yankovic seine schönste Rivers-Cuomo-Imitation abliefert. Ein Gag, den auch nur noch die älteren Internetnutzer verstehen. Das blaugrüne Cover-Album selbst ist an Aufrichtigkeit nicht zu überbieten. Jedes Lied ist eine Liebeserklärung an sein Original. Alles gespielt mit der Ernsthaftigkeit eine Schülerband. „Everybody Wants to Rule the World“ von Tears for Fears war nie lebendiger. Im Cover von A-ha’s „Take On Me“ hört man die Metal-Wurzeln von Cuomo, wenn unter dem schwebenden „I’ll be gone“-Gesang für einen Moment das Schlagzeug böse gegen den Rhythmus stampft. Wie jede Band, die je Black Sabbath in einem mit Eierkartons isolierten Proberaum nachgespielt hat (sprich JEDE Band), covern auch Weezer „Paranoid“ ein wenig zu schnell. Die schönste Hommage des Albums ist wohl das Cover von TLC’s R-’n’-B-Klassiker „No Scrubs“ über Typen, die kein eigenes Auto besitzen und deshalb keine Chance bei Frauen haben. Cuomo, der in seiner Stimme alle Parts von T-Boz, Left Eye und Chilli vereint, singt überzeugend: „A scrub is a guy that can’t get no love from me/ Hangin’ out the passenger side of his best friend’s ride/ Trying to holla at me.“ Der moderne Mann singt über traditionelle Vorstellung von Männlichkeit. Weezers Cover-Orgie umarmt 30 Jahre Musikgeschichte, von „Happy Together“ (The Turtles, 1967) bis „No Scurbs“ (1998). Da ist für jeden was dabei. Böse Zungen behaupten ja, das Ganze sei eine aufwendige Promoaktion für das schwarze Weezer-Album (siehe Farbenlehre), das noch für dieses Jahr angekündigt ist. Doch wer das glaubt, nimmt das mit der Postironie ein wenig zu ernst. Der Rest hat aufrichtig viel Spaß.</t>
  </si>
  <si>
    <t>Die Männer galten als gierig und skrupellos. „Räuberbarone“ wurden sie in Amerika genannt. Industrielle wie John Rockefeller, Andrew Carnegie und Cornelius Vanderbilt ermöglichten ihrem Land ungeahnten Fortschritt – doch sie unterdrückten auch auf brutale Art ihre Konkurrenten und waren deshalb gefürchtet. Im Frühling 1911 zerschlug ein Gericht Rockefellers Konzern Standard Oil. Prozesse gegen die anderen Unternehmer folgten. Es war der Beginn eines großen Feldzugs gegen Monopole. Heute, fast genau 110 Jahre später, scheinen sich die Ereignisse zu wiederholen. Der US-Kongress ist überzeugt, dass Google, Apple, Facebook und Amazon ihre Macht missbrauchen – und will die Konzerne mit fünf neuen Gesetzentwürfen zügeln. „Die Unternehmen“, schreiben die Abgeordneten in einer Mitteilung, „wecken Erinnerungen an die Ära der Öl-, Stahl- und Eisenbahn-Mogule.“ Also an Rockefeller, Carnegie und Vanderbilt. Es handelt sich um den bisher bedeutendsten Vorstoß der US-Politik gegen die Internetkonzerne. Man könnte von einer Kriegserklärung an Big Tech sprechen. Die Maßnahmen würden die Branche radikal verändern. Amazon zum Beispiel dürfte auf seinem Marktplatz nichts mehr verkaufen, was mit Produkten von Drittanbietern konkurriert. Betroffen wären etwa T-Shirts, Batterien und Ladekabel der Marke AmazonBasics. Google könnte in den Suchergebnissen nicht länger Videos der Tochterfirma YouTube anzeigen. Und Apple müsste in seinem Store die Beschränkungen für Anwendungen anderer Entwickler lockern. Zudem soll es künftig keinem der Konzerne erlaubt sein, aufstrebende Rivalen zu kaufen, so, wie es Facebook einst mit Instagram tat. Die US-Handelskommission geht gerade der Frage nach, ob der Deal den Wettbewerb verzerrte. Im Zentrum der Untersuchung steht eine E-Mail von Facebook-Gründer Mark Zuckerberg. „Instagram“, schrieb Zuckerberg seinen Managern kurz vor der Übernahme im Jahr 2012, „kann uns großen Schaden zufügen.“ Amerika ist politisch zerrissen, aber auf eines können sich Demokraten und Republikaner einigen: dass man dem Silicon Valley die Grenzen aufzeigen muss. Die fünf Gesetzentwürfe werden von beiden Parteien unterstützt. Im Wahlkampf 2020 wetterten vor allem einzelne Linke gegen die Unternehmen, etwa die Senatorin Elizabeth Warren aus Massachusetts. „Break up Big Tech“, lautete ihr wohl bekanntester Slogan, zerschlagt die Tech-Giganten. Nun scheint der gesamte Kongress hinter der Idee versammelt. „Die Gesetzesvorhaben“, sagt Charlotte Slaiman, Wettbewerbsexpertin der Interessengruppe Public Knowledge, „stellen einen Wendepunkt dar.“ Zum ersten Mal sieht sich Amerikas Tech-Industrie wirklich einer Bedrohung gegenüber. Nach Jahren der Anhörungen, Ermittlungen und Debatten scheint der Kongress nun zu handeln. Es könnte der Moment für schmerzhafte Maßnahmen gekommen sein, vielleicht sogar für die Zerschlagung. Denn Google, Apple, Facebook und Amazon sind den Amerikanern so unheimlich geworden wie einst die Imperien von Rockefeller, Carnegie und Vanderbilt. Manche nennen die Tech-Chefs inzwischen „Cyber-Barone“. Sie konnten 20 Jahre lang schalten und walten, wie es ihnen gefiel. Staatliche Aufsicht, Regulierung, Gewerkschaften – mit solchen Dingen mussten sich ihre Konzerne bisher kaum herumschlagen. Können die neuen Gesetzentwürfe Big Tech nun Einhalt gebieten? „Absolut“, sagt Slaiman, „das sind genau die Instrumente, die wir brauchen, um die Dominanz der Plattformen zu brechen.“ Es dürfe nicht sein, meint Slaiman, dass einige wenige Firmen als „Gatekeeper“ fungierten und den Zugang zu weiten Teilen des Internets kontrollierten. Der Vorstoß des Kongresses werde diese Situation beenden. Die Gesetzesvorhaben zielen auf Unternehmen, die an der Börse mehr als 600 Milliarden Dollar wert sind und mindestens 50 Millionen Nutzer oder 100.000 Geschäftskunden haben. Es geht den Abgeordneten also um die Großen der Branche. Bei Verstößen sollen Geldstrafen in Höhe von einem Drittel des Umsatzes in den USA drohen – oder die Aufspaltung. Big Tech kommt auf einen Börsenwert von fast sechs Billionen Dollar. Das ist deutlich mehr als der Wert aller Waren und Dienstleistungen, die Jahr für Jahr in Deutschland hergestellt werden. An Amerikas Westküste ballt sich eine ungeheure ökonomische Macht. Google zum Beispiel beherrscht 90 Prozent des Marktes für Internetsuchen – so viel wie Rockefeller einst beim Öl. Aber die Größe an sich ist in den Augen der amerikanischen Wettbewerbshüter nicht das Problem. Heikel wird es erst, wenn die Firmen ihre Größe nutzen, um Rivalen zu unterdrücken. Genau das sei der Fall, schrieb ein Ausschuss des Kongresses Ende des vergangenen Jahres nach einer 16 Monate langen Ermittlung in einem 449 Seiten umfassenden Bericht. Google, Apple, Facebook und Amazon, hieß es darin, missbrauchten ihre Macht. Die Gesetzentwürfe des Kongresses sind eine Reaktion auf diesen Report. Doch sie stoßen auch auf Kritik. „Die Vorhaben“, sagt Adam Kovacevich, Chef des Verbands Chamber of Progress, der von den Tech-Firmen unterstützt wird, „könnten negative Folgen für Verbraucher haben.“ Sollte zum Beispiel Google in seinen Suchergebnissen keine YouTube-Videos mehr anzeigen dürfen, meint Kovacevich, mache das Internetnutzern das Leben schwerer. Auch mit einem Verbot von AmazonBasics werde niemandem geholfen, schließlich handele es sich um erschwingliche Produkte, die bei den Kunden beliebt seien. „Am Ende“, glaubt Kovacevich, „leidet der Verbraucher.“</t>
  </si>
  <si>
    <t>Schlimmer als die aktuelle FPÖ kann eine Partei eigentlich kaum dastehen: Bei der Wahl hat sie sich fast halbiert, wer sie wieder aufbauen kann, ist noch völlig offen, und nebenbei muss sie noch verhindern, dass ihr der gefallene Ex-Chef Heinz-Christian Strache in den Rücken fällt. Nach einem mehr als zehn Jahre langen Höhenflug erinnert die Lage der FPÖ heute nicht wenige an die schweren Zeiten nach ihrer Regierungsbeteiligung in den Nullerjahren und der Parteispaltung durch Jörg Haider. Aber der Reihe nach. Nach fast 30 Jahren in der österreichischen Politik hat der langjährige FPÖ-Vorsitzende Strache am Dienstagvormittag in einer Wiener Weinbar seinen „völligen Rückzug“ aus der Partei verkündet. Er wolle damit „eine Zerreißprobe und Spaltung der FPÖ um jeden Preis verhindern“, sagte er – in Anspielung auf Gerüchte, er könne kommendes Jahr bei Regionalwahlen in Wien mit einer eigenen Liste antreten. Als Parteichef und Vizekanzler war der gelernte Zahntechniker bereits im Mai zurückgetreten, nachdem ein heimlich auf Ibiza gedrehtes Video seine Korruptionsbereitschaft in Bild und Ton öffentlich gemacht hatte. Kurze Zeit später wählten ihn seine Anhänger mithilfe von Vorzugsstimmen aber noch ins EU-Parlament, den ihm zustehenden Sitz lehnte er erst auf massiven Druck seiner Partei hin ab. Vermutlich als Gegengeschäft zu seinem Rückzug durfte seine Ehefrau Philippa auf einem sicheren Listenplatz bei der österreichischen Parlamentswahl kandidieren. Straches dritter Rückzug, und diesmal der komplette, wurde notwendig, weil neue Vorwürfe gegen ihn die Partei, die sich nach der „Ibiza“-Affäre laut Umfragen bei gut 20 Prozent eingependelt hatte, am Sonntag auf 16 Prozent abstürzen ließen. Stein des Anstoßes war diesmal das Spesengebaren des „blauen Sonnenkönigs“, wie ihn die österreichische Zeitung „Standard“ vor Kurzem tituliert hatte. Der selbst erklärte Fürsprecher des „kleinen Mannes“ soll sich und seiner Frau über eine Mischung von großzügigen Spesenregelungen, Tricksereien und Nepotismus von der Partei ein luxuriöses Privatleben gegönnt haben. Strache verließ die politische Bühne aber nicht, ohne ein weiteres Mal seine Unschuld zu beteuern und ein kleines Hintertürchen offen zu lassen: Er lasse seine Parteimitgliedschaft „bis zur Klärung der rechtlichen Vorwürfe ruhen“, sagte er und informierte dann noch den „Kurier“, er hoffe, dass seine Frau ihr Mandat annehme. Ob diese Vorgehensweise Teil eines Deals mit der Parteispitze ist oder doch noch zum völligen Bruch auch mit ihr führen wird, dürfte sich frühestens nach der Sitzung des Parteivorstands am Dienstagnachmittag zeigen. In Wien hält sich derweil die Überraschung über die Krise der FPÖ in Grenzen, schließlich ist bisher noch jede Regierungsbeteiligung in parteiinternen Turbulenzen geendet. Die erste Koalition, die sie 1983 mit den Sozialdemokraten einging, hielt drei Jahre lang, bis sich ein gewisser Jörg Haider an die Spitze der FPÖ putschte. Diese Regierungsbeteiligung allerdings fällt in eine kurze liberale Phase der Partei. Unter der Führung des ebenso charismatischen wie skrupellosen Politikers landete die FPÖ bei der Wahl im Jahr 1999 erstmals auf dem zweiten Platz. Nachdem die SPÖ an der Regierungsbildung gescheitert war, ließ sich Wolfgang Schüssel als Chef der damals drittplatzierten ÖVP mithilfe von Haiders FPÖ und trotz heftiger nationaler und internationaler Proteste zum Kanzler küren, während Haider selbst sich – zumindest offiziell – in die Kärntner Landespolitik zurückzog. In den folgenden zwei Jahren wurden die Differenzen zwischen den liberaleren FPÖ-Regierungsmitgliedern und dem rechten Parteiflügel rund um Jörg Haider immer größer. Als Schüssel aufgrund eines Hochwassers eine Steuerreform verschob, kam es zu einem von Haider angeheizten Aufstand in Knittelfeld, woraufhin die FPÖ-Minister samt Vizekanzlerin zurücktraten. Bei der darauffolgenden Wahl triumphierte die ÖVP unter Schüssel, während die FPÖ sich mit einem Drittel der Stimmen von 1999 zufriedengeben musste und auf zehn Prozent abstürzte. Trotzdem ging sie erneut eine Koalition mit der ÖVP ein. An der Parteibasis gärte es daraufhin so sehr weiter, dass es 2005 zur Spaltung der Partei kam. Der notorisch unberechenbare Haider bekannte sich dieses Mal jedoch zum Regierungslager und gründete mit den Ministern eine neue Partei namens Bündnis Zukunft Österreich, die die Zusammenarbeit mit der ÖVP fortsetzte, während Strache, damals Chef der Wiener Landesorganisation, die Überreste der FPÖ übernahm. Die Spaltung des „dritten Lagers“ bekam keinem der Beteiligten, das BZÖ schaffte es nur knapp über die Vier-Prozent-Hürde, die FPÖ konnte ihr desaströses Ergebnis von 2002 nur um einen Prozentpunkt verbessern. Gut zehn Jahre später sah es zunächst so aus, als würde Strache die Erfolge seines Vorgängers noch einmal übertreffen: Strache führte in allen Umfragen mit Werten über 30 Prozent, Norbert Hofer gewann um ein Haar die Wahl zum Bundespräsidenten. Der Höhenflug wurde erst gebremst, als Sebastian Kurz die ÖVP nach seiner Machtübernahme optisch modernisierte, strukturell neu aufstellte und inhaltlich nach rechts rückte. Die FPÖ fiel dadurch bei der Wahl im Jahr 2017 zwar wieder auf den dritten Platz zurück, konnte sich aber mit den Annehmlichkeiten einer neuerlichen Regierungsbeteiligung trösten. Entsprechend groß war die Enttäuschung im Mai, dass Sebastian Kurz die Zusammenarbeit auch dann nicht fortsetzen wollte, als mit Strache und seinem Vize Johann Gudenus die Protagonisten des „Ibiza-Videos“ bereits zurückgetreten waren. Die Wiederholung der Geschichte – nämlich, dass eine Regierungsbeteiligung der FPÖ diese für gewöhnlich in den Abgrund führt – unterstreicht zum einen den Protestcharakter der Partei. Zum anderen aber offenbaren die Wahlergebnisse vom Sonntag auch die Loyalität des harten Kerns. Der Anteil jener Wähler, die sich von keinem Skandal verschrecken lassen, beläuft sich auf stolze 16 Prozent. Straches Nachfolger an der Parteispitze, die Ex-Minister Norbert Hofer und Herbert Kickl, scheinen dieses Mal ihre Lektionen aus der Geschichte ziehen zu wollen. Sie schließen beide eine erneute Zusammenarbeit mit der ÖVP fürs Erste aus.</t>
  </si>
  <si>
    <t>Manche Herrscher sind so lange an der Macht, dass es schwerfällt, den einen Moment zu erkennen, der ihr Wirken am besten zeigt. Nicht einfacher wird die Sache, wenn ihr Handeln zu einer Katastrophe führte, die sie ihre Stellung kostete. Kaiser Wilhelm II. ist so ein Fall – 30 lange Jahre leitete er die Geschicke des Deutschen Reiches, am Ende stand die verheerende Niederlage im Ersten Weltkrieg. Nun sollte man sich hüten, die Dinge von ihrem Ende her zu betrachten. Aber schon Reichskanzler Otto von Bismarck hielt den Monarchen für einen unfähigen „Brausekopf“, der Deutschland dereinst unüberlegt in einen Krieg hineinziehen könnte. Diesen Befürchtungen gab der Kaiser stets Nahrung – sei es, dass er die Weltmacht Großbritannien durch den Bau einer Flotte provozierte, sei es, dass er zu einem Massaker in China aufrief. Vermutlich ist deshalb Wilhelms Thronrede vom 4. August 1914 das wichtigste Dokument seiner Regentschaft. Einmal, weil nach ihr endgültig klar war, dass der Waffengang unumkehrbar war. Aber auch, weil er die Parteien des Reichstages darauf einschwören musste, Kredite für den Krieg zu gewähren, er also selbst auf verhasste Gegner wie die Sozialdemokraten zuzugehen hatte. Und es lässt sich sagen, dass er diese Aufgabe sauber löste. Schon vor dem 4. August war es der Staatsführung darum gegangen, eine möglichst große Begeisterung für den Krieg zu schüren. In Cafés und auf Boulevards waren in diesen Tagen Menschen zu sehen, die sich in einem Anfall von Patriotismus spontan versammelten und Liedgut wie „Die Wacht am Rhein“ in Überlautstärke zum Besten gaben; eine Art inoffizielle Nationalhymne, die im Kern davon handelte, dass es im Westen eine böse Brut gebe, die es auf den deutschen Fluss abgesehen hätten und die abzuschlachten zumindest nicht völlig verkehrt sein könne. Historisch belegt an dem Mythos „Augusterlebnis“ ist, dass diese Art von Jubelarien über das bevorstehende Verderben nicht mühsam inszeniert werden mussten. Aber es war nicht gern gesehen, wenn jemand die geforderte Begeisterung vermissen ließ, jetzt, da Deutschland sich endlich gegen die Einkreisung durch West und Ost wehrte und dabei war, der französischen Rachsucht, der russischen Aggression und dem britischen Handelsneid etwas entgegenzusetzen. Mitten in diese Gemengelage platze nun der Kaiser mit dem Ausspruch: „Ich kennen keine Parteien mehr, ich kenne nur noch Deutsche.“ Das war vor allem an die Adresse jener politischen Gruppen gerichtet, die nach der Ermordung des österreichischen Thronfolgers Franz Ferdinand in Sarajewo am 28. Juni 1914 eher zögerlich auf kriegerische Absichten reagiert hatten. Vordergründig liest sich die Erklärung vor den Abgeordneten des Reichstages, die im Weißen Saal des Stadtschlosses zusammengekommen waren, recht defensiv. Der Kaiser betonte mehrfach, dass er durch das Verhalten der anderen Mächte geradezu gezwungen sei, den Konflikt einzugehen. Allerdings verraten die Passagen, in denen er über den Mord an Franz Ferdinand spricht, dass er die Entscheidung über Krieg und Frieden in erster Linie von persönlichen Verwerfungen zwischen den Höfen und Staatsführungen abhängig machte – das Volk stand nicht im Mittelpunkt. Vom technisierten Massensterben eines Krieges, auf den die gesamte Volkswirtschaft zugeschnitten werden müsste, ahnte Wilhelm II. dieser Rede zufolge nicht das Geringste. Ihm schien ein größerer Kabinettskrieg vorzuschweben, wie es sie im 19. Jahrhundert häufiger gegeben hatte: Armeen führen Schlachten, bis man sich einigt, wer gewonnen hat. Dieses Urteil allerdings war sehr verbreitet, auch die meisten höheren Militärs erwarteten einen solchen Krieg. Ausnahmslos alle Parteien stimmten im Parlament für die Kriegskredite, man sprach von einem „Burgfrieden“. Und wenn man die Dinge doch von ihrem Ende her betrachten möchte, kostete dieser „Frieden“ in den kommenden viereinviertel Jahren zwei Millionen Deutsche das Leben. Sie finden „Weltgeschichte“ auch auf Facebook. Wir freuen uns über ein Like.</t>
  </si>
  <si>
    <t>Erinnert sich noch irgendwer an Fluglärm und Kondensstreifen am Himmel? An Flugverspätungen und überfüllte Terminals? Bis Anfang 2020 gehörten solche Phänomene zu den Nervereien unseres Alltags. Heute sehnt man sich in Zeiten allgegenwärtiger Reiseverbote geradezu zurück nach Krach und Flugstress – okay, das gilt vielleicht nicht für jene, die in einer Einflugschneise wohnen, aber ziemlich sicher für zig Millionen andere, die seit gut einem Jahr wegen Corona auf Urlaub und Flugreisen verzichten müssen. Das Virus hat die Luftfahrt komplett durcheinandergewirbelt. 2020 wurden weltweit 60 Prozent weniger Passagiere gezählt als im Jahr zuvor, selbst nach den Terroranschlägen vom 11. September 2001 hat es keinen derart extremen Rückgang gegeben. Für 2021 rechnet die Branche allenfalls mit einer leichten Erholung – selbst wenn es gut läuft, dürften bis Dezember nur halb so viele Flugpassagiere unterwegs gewesen sein wie 2019, dem letzten Jahr vor Ausbruch der Pandemie. Die Corona-bedingte geänderte Flugzeugnutzung beeinflusst massiv die Hitparade der am häufigsten genutzten Flugrouten: Waren 2019 vor allem Strecken wie Bangkok–Hongkong, Djakarta–Singapur oder London–New York der Renner, liegen jetzt die Chinesen vorn, meldet der britische Fluganalyst OAG. Im April 2021 fliegen auf jeder der zehn innerchinesischen Top-Strecken mindestens doppelt so viele Passagiere wie auf den zehn meistgenutzten internationalen Verbindungen. Während zwischen Peking und Shanghai bis Monatsende über 750.000 Menschen hin- und herdüsen werden, sind es auf der meistfrequentierten internationalen Strecke gerade mal 166.000. Hierbei handelt es sich um die Route Orlando–San Juan, die früher nie eine Rekordstrecke war und noch nicht einmal eine richtige internationale Route ist, schließlich ist Puerto Rico ein US-Territorium. Als zweitmeistgeflogene internationale Strecke listet OAG Moskau–Simferopol (159.000 Fluggäste), doch auch das ist keine „echte“ internationale Verbindung, schließlich verbindet sie Russlands Hauptstadt mit der russisch besetzten, eigentlich ukrainischen Krim und wird von den Russen als Inlandsflug betrieben. Somit ist in diesem Monat Delhi–Dubai mit bescheidenen 143.000 Passagieren die eigentliche internationale Rekordstrecke rund um den Globus. Und Europa? Ist vom Luftverkehr quasi abgehängt. Keine einzige Strecke schafft es unter die Top Ten der internationalen Verbindungen. Auch unter den zehn meistfrequentierten Inlandsstrecken ist der alte Kontinent nicht vertreten. Hier dominiert Asien mit neun von zehn Routen, alleine drei davon innerhalb Chinas. Die Verbindung Sydney–Melbourne ist die einzige Top-Inlandsstrecke in einem nicht asiatischen Land. Die weltweit meistgeflogene Inlandsverbindung ist zugleich die mit Abstand passagierreichste rund um den Globus: Sagenhafte 1,47 Millionen Südkoreaner werden bis Ende April zwischen Seoul und der Ferieninsel Jeju hin- und herfliegen. Wer jetzt denkt, „die spinnen, die Südkoreaner, wie können die so sorglos sein?“, der ist auf dem Holzweg. In Südkorea ist das Virus quasi besiegt. Bei einer 7-Tage-Inzidenz von gerade mal 8,8 Neuinfektionen pro 100.000 Einwohner (in Deutschland liegt sie 20 Mal höher) kann man sich den Luxus von Fluglärm und vollen Fliegern dort längst wieder leisten. Ein Gespräch mit Daniel Rieger, Leiter Verkehrspolitik beim Nabu, Prof. Dr. Harald Zeiss, Gründer und Geschäftsführer des Instituts für nachhaltigen Tourismus an der Hochschule Harz, Ingo Lies, Founder &amp; Managing Director von Chamäleon Reisen, und Thomas Ellerbeck, TUI Group, moderiert von Christina Brause, Managing Editor Investigation &amp; Reportage bei WELT AM SONNTAG. Quelle: WELT</t>
  </si>
  <si>
    <t>Wie sich viele Urlaubsbuchungen seit ein paar Wochen anhören? Wie die Wohnungssuche in Großstädten. Anruf im Hotel. „Wie, das Zimmer hat nur ein Fenster zum Parkplatz? Da stand doch Meerblick. Nein, nein, legen Sie nicht auf! Ich nehme es!“ Die Nachfrage übersteigt in diesem Sommer deutlich das Angebot – zumindest in nahen Urlaubszielen. Nicht nur die Auswahl der infrage kommenden Ferienorte ist viel knapper geworden, auch dürfen viele Hotels nur einen Teil ihrer Zimmer vermieten. Sogar die Strände an der Ostsee und auf Mallorca haben Einlass-Stopps, wenn eine bestimmte Anzahl von Badegästen überschritten ist. Die Abstände zwischen Handtüchern sollen größer werden, die Strohhalme länger. Und so buhlen selbst solche Urlauber verzweifelt um eine Laube mit Liege, die früher tagelang Maledivenkataloge mit mehr Seiten als Tolstois „Krieg und Frieden“ studiert haben. Aber was macht es mit dem Urlaubsglück, wenn die Auswahl deutlich reduziert ist? Wird das Reisen davon schlechter oder bleibt es gleich schön? Glaubt man Psychologen wie Barry Schwartz, wird es sogar noch schöner. Der Wissenschaftler aus Pennsylvania fand heraus, dass eine begrenzte Auswahl ein Segen ist – und bezeichnete das Phänomen als „Auswahlparadox“. Hinter dem Begriff verbirgt sich der widersinnig erscheinende Umstand, dass jemand, der nur wenige Optionen hat, glücklicher ist als jemand, der (zu) viele Optionen hat und sich deshalb entweder gar nicht entscheiden kann oder im Nachhinein dauernd an der Richtigkeit seiner Wahl zweifelt. Denn mit den vielen Optionen verliert man den Überblick. Als Ergebnis hinterfragt man seine Entscheidung ständig und kann das Gewählte nicht richtig genießen. Ich kann mich an verregnete Urlaube erinnern, in denen ich unterwegs ständig das Wetter an den anderen beiden Urlaubsorten gegoogelt habe, gegen die ich mich entschieden hatte. Ich erinnere mich auch an 40 geöffnete Hotelsuchfenster auf meinem Computer. Danach war mein Gehirn überflutet wie ein kambodschanisches Stelzendorf zur Regenzeit. Entschieden habe ich mich am Ende oft für: nichts. Wir Menschen sind offenbar nicht umso glücklicher, je mehr Optionen wir haben. Auch wenn es zunächst so aussieht, als ob mit den Möglichkeiten auch die Chancen steigen, eine perfekte Wahl zu treffen. Wie die Forscher das herausgefunden haben? Nun, nicht mithilfe von Reisekatalogen, sondern anhand von Marmeladengläsern. Sie demonstrierten das Dilemma an einer banalen Kaufentscheidung: Die Versuchsleiter stellten die Probanden vor zwei Konfitüreregale, eins mit 24 verschiedenen Sorten, das andere nur mit sechs. Die meisten Studienteilnehmer wurden zwar vom größeren Regal angezogen, weil sie dachten, dass mehr Auswahl automatisch besser für sie sei, aber nur drei Prozent von ihnen kauften auch tatsächlich eine Marmelade. Beim kleineren Regal kaufte dagegen ein Drittel. Und ging zufrieden nach Hause. Nun hat die Corona-Krise das Marmeladenregal auf einmal übersichtlich gemacht. Die Auswahl beschränkt sich in diesem Sommer auf Deutschland und Europa. Große Clubanlagen und Kreuzfahrtschiffe stehen derzeit hinten im Regal. Man wird glücklich sein, wenn man überhaupt etwas ergattern kann – und sei es eine Laube mit einem Fenster zum Parkplatz. Dafür geht man dann öfter nach draußen, statt im Zimmer zu sitzen. Und wird seine Wahl nicht bereuen. Welche Wahl? Die Bundesregierung hat die Reisewarnungen für alle EU-Länder aufgehoben. Der Ansturm auf beliebte Urlaubsziele kann beginnen, aber das Risiko für die Reisenden bleibt. Eine Rückholaktion wie zu Beginn der Corona-Krise wird es nicht mehr geben. Quelle: WELT/ Isabell Finzel Dieser Text ist aus der WELT AM SONNTAG. Wir liefern sie Ihnen gerne regelmäßig nach Hause.</t>
  </si>
  <si>
    <t>In den vergangenen Monaten häuften sich die politischen Äußerungen von Siemens-Chef Joe Kaeser auf Twitter. So attackierte er im Mai 2018 die AfD-Fraktionsvorsitzende Alice Weidel („Lieber ‚Kopftuch-Mädl‘ als ‚Bund Deutscher Mädel‘. Frau Weidel schadet mit ihrem Nationalismus dem Ansehen unseres Landes in der Welt“) und kritisierte Ende Juni die zwischenzeitliche Festnahme der Sea-Watch-Kapitänin Carola Rackete („Menschen, die Leben retten, sollten nicht verhaftet werden. Menschen, die töten, Hass und Schaden säen und fördern, sollten es.“) Am Samstagvormittag äußerte sich der 62-Jährige zu US-Präsident Donald Trump, den er als „Gesicht von Rassismus und Ausgrenzung“ bezeichnete. Kaeser reagierte dabei auf einen Tweet des CDU-Politikers Ruprecht Polenz: Dieser hatte den Link zur Berichterstattung über einer Rede Trumps in Greenville (South Carolina) gepostet, den dieser zu neuen Beleidigungen und Attacken gegen die Demokratin Ilhan Omar und ihre drei Parteikolleginnen Alexandria Ocasio-Cortez, Ayanna Pressley und Rashida Tlaib genutzt hatte. Polenz schrieb dazu: „‚Send her back, send her back“ (eine Anspielung auf die dutzendfachen Rufe des Publikums, d. Red.) – wenn das Schule macht, müssen wir auf einmal noch Trump zurücknehmen.“ Die erste Antwort auf Polenz‘ Tweet kam von Kaeser, der schrieb: „Das Rücknahme-Risiko besteht wohl nicht.“ Aber es bedrücke ihn, dass das wichtigste politische Amt der Welt „das Gesicht von Rassismus und Ausgrenzung“ werde. „Ich habe viele Jahre in USA gelebt und Freiheit, Toleranz und Offenheit erfahren, wie nie zuvor. Das war ‚America Great at work‘!!“ Mindestens anderthalb Jahre muss Joe Kaeser dieses Gesicht im Weißen Haus jedoch noch hinnehmen. Vielleicht sogar auch noch vier Jahre länger.</t>
  </si>
  <si>
    <t>Es gab bis zuletzt Gerangel. Beamte und Diplomaten stritten über die Frage, ob man beim alljährlichen Treffen der EU-Staats-Regierungschefs mit den sechs Westbalkan-Staaten am Mittwoch im slowenischen Kranj das Wort „Erweiterung“ oder doch lieber nur die Aussicht auf eine „europäische Perspektive“ in die Abschlusserklärung schreiben sollte. Es werden in der mühsam ausgehandelten Erklärung auch „glaubwürdige Reformen“ von den Beitrittskandidaten gefordert und es fehlt nicht der Hinweis, dass ein Beitritt letztlich von der „Kapazität“ der EU zur Aufnahme neuer Mitglieder abhängt. Den Regierungen der sechs Westbalkan-Länder (Serbien, Montenegro, Nordmazedonien, Albanien, Kosovo und Bosnien-Herzegowina) schmecken diese Botschaften nicht. Sie werden immer ungeduldiger und drohen. „Wir kümmern uns um uns selbst. Und wir haben auch gute Beziehungen zu China, Russland und der Türkei“, sagte Serbiens Präsident Aleksandar Vucic kürzlich dem ‚Standard‘. Andererseits wickelt die Region 75 Prozent des Handels mit der EU ab. Aus deutscher Sicht spielt der Kampf der Europäer um Einflusssphären auf dem Balkan nicht die entscheidende Rolle. Die Bundesregierung fordert intern eine „echte Reformbereitschaft“ der Beitrittskandidaten und sieht zugleich mit Sorge, wie stark die Asylanträge aus Ländern wie Albanien und Serbien zuletzt angestiegen sind. Die Sorge in Berlin, aber auch in Paris, ist: Wegen der schlechten Wirtschaftslage könnten nach einem Beitritt der Westbalkan-Länder Hunderttausende oder gar Millionen Menschen legal nach Deutschland kommen und sich hierzulande niederlassen. Österreich dagegen sieht eher die Chancen als die Risiken eines Beitritts. „Die wesentliche Botschaft dieses Gipfels muss sein, dass wir die Balkan-Stagnation hinter uns lassen. Der Westbalkan-Gipfel sollte ein Aufbruchssignal sein mit der klaren Botschaft an die sechs Länder in der Region, dass ihre Zukunft in der Europäischen Union liegt“, sagte Außenminister Alexander Schallenberg WELT. Es gebe keine Alternative zur Vollmitgliedschaft. Schallenberg: „Die EU sollte in ihrem eigenen Interesse auch deutlich machen, dass die Beitrittsverhandlungen kein unendlicher Prozess sein dürfen. Es muss eine klare Ziellinie erkennbar sein.“ Der Westbalkan sei nicht „unser Hinterhof“, sondern der „Innenhof“ Europas. „Wir brauchen endlich mehr Tempo beim EU-Beitritt des Westbalkans, weil es darum geht, in dieser Region Europa abzusichern. Sollte das nicht gelingen, so werden sich dort andere Mächte, wie China, Russland oder die Türkei, breit machen. Es gibt in der Politik kein Vakuum,“ sagte Österreichs Chefdiplomat. Nach seinen Worten geht beim Thema Westbalkan nicht nur allein um den Beitrittsprozess. „Es geht auch um unsere eigene Sicherheit, um Stabilität, Wirtschaftsinteressen und – gerade im Fall Österreichs, wo rund 550.000 Menschen mit Wurzeln in der Region leben - um menschliche Brücken.“ Die EU habe doch ein Interesse daran, die Staaten auf dem Westbalkan zum „integralen Teil des pluralistischen, liberalen und offenen Gesellschaftsmodells“ zu machen. Schallenberg weiter: „Aus meiner Sicht wäre es daher auch wichtig, die USA aktiv zum Partner zu machen und sie etwa auch in den sogenannten Berliner Prozess zur Förderung von mehr Zusammenarbeit in der Region einzubeziehen.“ Auch die Finanzhilfen für den Westbalkan sollten viel stärker zwischen Brüssel und Washington koordiniert werden.</t>
  </si>
  <si>
    <t>Allianz-Chef Oliver Bäte hat im Laufe seiner Karriere viele Menschen mit seinem starken Selbstbewusstsein verstört. Nicht wenige empfinden den 54-Jährigen als unangenehm arrogant. Sie wird es umso mehr ärgern, dass Bäte aktuell allen Grund dazu hat: Er liefert Rekordergebnisse. Jahr für Jahr. Die Allianz ist seit Jahren eine Gewinnmaschine und der erfolgreichste deutsche Finanzkonzern. Mit einer Marktkapitalisierung von fast 100 Milliarden Euro ist der Versicherer das drittwertvollste Unternehmen im deutschen Leitindex Dax – nur das Technologieunternehmen SAP und der Gasehersteller Linde kommen auf eine höhere Marktkapitalisierung. Damit lässt die Allianz nicht nur die Deutsche Bank deutlich hinter sich, sondern ist sogar wertvoller als die Autohersteller Volkswagen, BMW oder Daimler, das Industrieunternehmen Siemens oder der Pharmakonzern Bayer. Es scheint fast so, als wäre sie das einzige Unternehmen, der einst so mächtigen Deutschland AG, das noch kerngesund ist. „Hoffentlich Allianz versichert“. Der frühere Werbeslogan des Versicherers hat sich tief in das Gedächtnis vieler Deutscher eingegraben und wirkt dort noch heute. Während die Reputation vieler anderer Finanzkonzerne in den vergangenen zehn Jahren stark gelitten hat, ist der Ruf der Allianz immer noch makellos – und das Vertrauen in den blauen Riesen immens. Davon haben die Münchner insbesondere in der Niedrigzinsphase profitiert. Während viele Lebensversicherer unter den hohen Garantieversprechen der Vergangenheit japsten und das Neugeschäft angesichts sinkender Renditen zurückging, reagierte die Allianz schnell und brachte ein neuartiges Produkt mit gelockerten Garantien aber höheren Renditen auf den Markt. Die Wettbewerber reagierten erst Jahre später mit einem vergleichbaren Produkt. Doch gerade in unsicheren Zeiten wie diesen vertrauen viele Menschen ihr Geld lieber dem blauen Riesen an – in der Hoffnung, dass dieser in einer Krise als Letzter fällt. Kein Unternehmen gilt als so solide und stabil. Inzwischen gibt die Allianz im Neugeschäft branchenweit den Ton an – vor allem ihr ist es zu verdanken, dass die Beitragseinnahmen der deutschen Lebensversicherer deutlich stiegen. Konzernweit stieg der operative Gewinn im vergangenen Jahr auf fast zwölf Milliarden Euro. Unter dem Strich blieben mit knapp acht Milliarden Euro sechs Prozent mehr übrig als ein Jahr zuvor. Die Gewinnerwartung für das laufende Jahr schraubte der Versicherungsriese weiter nach oben: 11,5 bis 12,5 Milliarden Euro sollen 2020 zu Buche stehen. Die aktuellen Zahlen sind das eine. Die langfristigen Zukunftsaussichten sind das andere. Hier steht die Allianz vor großen Herausforderungen. Diese treffen auf einen Konzern, der traditionell sehr solide ist, aber eben auch sehr technokratisch und hierarchisch geprägt. Gründlichkeit geht dabei vor Tempo, hohe Kosten haben Tradition und waren bislang nie ein Problem. Doch das ändert sich gerade. Bäte weiß das, und er will, dass die Allianz schneller und effizienter wird. Ihre Produkte sollen trotz der sehr komplexen Anforderungen deutlich günstiger und kundenfreundlicher werden sowie länderübergreifend einsetzbar sein. „Technologie ist nicht nur ein Übel“, sagte Bäte am Freitag. Und machte damit deutlich, wie wichtig es ist, die Chancen der Digitalisierung zu erkennen. Offenbar geht es nicht allen Mitarbeitern in seinem Unternehmen so. Wenn der Allianz-Chef seine Visionen erläutert, wirkt er zwar überzeugend, aber auch auffallend übereifrig. Manche Gesprächspartner fühlten sich dadurch überrannt. Im Gespräch mit Investoren ließ er mitunter den eigenen Finanzvorstand nicht zu Wort kommen. Er kann sich selbst einfach nicht bremsen. Sagt er bei einer Rede „letzter Kommentar“ oder „last comment“, bleibt es fast nie dabei. Manches lässt sich durch seinen beruflichen Hintergrund erklären. Bäte startete seine Karriere bei der Unternehmensberatung McKinsey. Schon hier galt er als sehr kreativ und visionär, aber nicht sonderlich strukturiert. Er sei ein Multisprinter, sagt ein ehemaliger Kollege, der ihn schon seit mehr als 20 Jahren kennt. Er laufe viele Rennen ohne Pause und wolle dann an mehreren Stellen gleichzeitig sein. „Das schafft er natürlich nicht und verärgert damit Menschen.“ Dafür sei er aber sehr leidenschaftlich und emotional. „Olli ist alles andere als kalt und klinisch. Er ist fokussiert auf Ideen und Personen – dafür brennt er“, sagt der frühere Wegbegleiter. Doch in der behäbigen Allianz hat der aktivistische Chef seit Beginn seiner Amtszeit viele verstört. Bäte war schlau genug, darauf zu reagieren. Er will die Mitarbeiter ja mitnehmen, sie sollen sich nicht als Befehlsempfänger, sondern als seine Sparringpartner fühlen. „Das Leben ist keine gerade Linie, aber es ist schön zu sehen, dass wir immer besser werden“, sagte er am Freitag versöhnlich. Immerhin. Lob und Anerkennung klingen jedoch anders. Eine unsichere Zukunft, ein unduldsamer Chef, unausgegorene Pläne – was bleibt als Ausweg? Vielleicht eine Übernahme? Der erste Megadeal kommt erst mal nicht, sagte Bäte. Tatsächlich gebe es nur Zukäufe in einzelnen Ländern. Stattdessen gibt die Allianz ihr Geld derzeit lieber aus, um am Kapitalmarkt eigene Aktien zurückzukaufen. Bis zum Jahresende will Bäte eigene Aktien im Wert von bis zu 1,5 Milliarden Euro kaufen. Seit seinem Amtsantritt hat er schon 7,5 Milliarden Euro für eigene Aktien ausgegeben. Der größte europäische Versicherer baut damit seine durch Gewinne jährlich wachsende Kapitaldecke teilweise ab, behält sich aber seit dem vergangenen Jahr etwas Spielraum für kleinere Zukäufe vor. Der Kurs ist seither um fast 50 Prozent gestiegen und liegt mittlerweile bei mehr als 200 Euro – welch anderer deutscher Finanzwert ist noch so stabil?</t>
  </si>
  <si>
    <t>Parsifal ist jetzt schwul und kommt dafür in den Knast. Doch, doch: Der Autor, der gerade diesen Satz geschrieben hat, ist noch halbwegs bei Verstand und meint genau das, was er da sagt. Er hat den eindrucksvollen, vielfach preisgekrönten Film „Große Freiheit“ gesehen, der diese Woche in die Kinos gelangt, und kann sich der eingangs formulierten Assoziation einfach nicht entziehen. Denn der Protagonist dieses Gefängnisfilms, von Franz Rogowski mit verstörender Intensität gespielt, er kommt tatsächlich als ein reiner Tor daher. Durch Mitleid wissend wird er am Ende auch. Vor allem aber ist er schwul. Was nicht etwa „keine Rolle spielt“, wie es heute immer so schön heißt, wenn zum Beispiel gemutmaßt wird, ob wir demnächst einen schwulen Bundeskanzler bekommen könnten. Sondern was einmal in diesem Land existentiell war. Existentiell im Sinne von lebensbedrohend. Eingeweihte wissen es längst, aber dem großen Publikum ist es vielleicht doch noch immer nicht hinreichend bewusst: Für die (männlichen) Homosexuellen in Deutschland ging die Nazizeit erst 1969 zu Ende. 1969 war das Jahr, in dem der von den Nazis 1935 verschärfte Paragraf 175 immerhin liberalisiert wurde (abgeschafft wurde er erst 1994). Bis zu diesem Zeitpunkt hatte jegliche Form von homosexueller Betätigung, auch zwischen Erwachsenen, auch wenn die Betätigung gar nicht erfolgte, sondern nur beabsichtigt war, unter Strafe gestanden, einer Strafe, die oft genug Gefängnishaft bedeutete. Von der Auslöschung der sozialen Existenz gar nicht zu reden, die mit einer Verhaftung Hand in Hand ging, übrigens auch schon, wenn lediglich der Verdacht aufkam, jemand habe sich homosexuell betätigt. Und auch, wenn jemand freigesprochen wurde. In diese Zeit, die man mit Fug und Recht Homosexuellenverfolgung nennen darf, führt einen der Film des österreichischen Regisseurs Sebastian Meise. Und er tut es so, dass es wehtut, dass es auch abstoßen kann. Denn das Milieu, das hier ausgeleuchtet wird, sind nicht die kultivierten Schwulen, künstlerisch interessiert, kommunikativ begabt, ein mal mehr, mal weniger exzentrisches Bohemeleben führend, wie es das aufgeklärte Homosexuellenstereotyp so lange wollte. Nein, hier geht es um den sozialen Bodensatz. Um jene Homosexuellen, die sich nicht gekonnt, gewandt und wortreich zwischen den verschiedenen Welten bewegten. Sondern um solche, die mit ihrer Veranlagung „geschlagen“ waren, nicht so wirklich wissend, wie ihnen eigentlich geschah. Ein solcher Homosexueller ist der von Franz Rogowski verkörperte Hans Hoffmann. Aus dem KZ gelangt er 1945 unverzüglich wieder in den Knast, um seine Strafe, 24 Monate, ganz abzubüßen; immerhin wird ihm die KZ-Haft angerechnet, und es sind jetzt nur noch vier. 1957 ist er wieder fällig, 1968 abermals. Gleich zu Anfang erleben wir Hans, wie er, was in der Adenauerära gern geschah, von einer hinter Spiegeln versteckten Kamera auf „Klappen“, öffentlichen Toiletten also, gefilmt wird bei unterschiedlichen Sexkontakten. Man führt dem Angeklagten Hans das Material während der Gerichtsverhandlung 1957 vor. Es ist so eindeutig, dass es für Hans vollkommen zwecklos wäre, seine Taten zu leugnen. Tut er auch nicht. Denn Hans hat nicht nur kein Unrechtsbewusstsein, wozu man ihn ja nur beglückwünschen kann. Er ist auch ein Getriebener, „sexdriven“, wie man heute sagen würde. Er kann es einfach nicht lassen. Magisch zieht es ihn immer wieder zu den flüchtigen Sexbegegnungen, die in der Zeit vor 1969 auf jeder öffentlichen Toilette zu haben waren. Damit befand sich Hans, der ungelernte Arbeiter, allerdings hin und wieder sogar in bester Gesellschaft. Kein Geringerer als der später sehr katholisch, sehr fromm gewordene französische Großschriftsteller Julien Green hat in seinem Erinnerungsbuch „Jugend“ geschildert, wie er in einer bestimmten Phase in Paris wie Hans dauernd auf die Piste ging: „Jede Nacht ein neues Glück, so soll es bei mir sein“, um es mit Zarah Leander zu sagen oder zu singen, denn in Deutschland taten viele Schwule ja nichts anderes. Auch sie zog es Nacht für Nacht in die Parks und Pissoires. Reportagen oder Erzählungen vor allem von Felix Rexhausen aus den Sechzigerjahren legen davon beredtes Zeugnis ab. Hans also gehört zu denjenigen, für die dieser Lebenswandel selbstverständlich ist. Wie er eben auch im Knast völlig selbstverständlich vor allem nach Sex Ausschau hält. Und immer findet er Mittel und Wege, ihn auch geschehen zu lassen. Und immer wird er, wenn er dann auffliegt, genauso wie sein Partner, drastisch bestraft. Einmal verliebt er sich sogar. Und so unbefangen, wie er seine Sexdates durchsetzt, schmiedet er jetzt Pläne für die Zukunft mit seinem Oskar (Thomas Prenn). Ganz Parsifal, ganz reiner Tor, glaubt er an ihr großes Glück, wenn sie nur erst einmal raus sind aus dem Knast. „Dann gehen wir in die DDR, da wird man dafür nicht eingesperrt.“ Aber Oskar ist nicht so naiv, so angstfrei, ist nicht so ein Stehaufmännchen wie Hans. Er (ver)zweifelt mehr und mehr an ihrer Liebe. Schließlich sieht er keinen anderen Ausweg als den Tod und stürzt sich vom Gefängnisdach. Jetzt ist der Moment gekommen, wo der reine Tor Hans durch Mitleid, aber natürlich auch durch eigenes Leid, wissend wird. Sein Zusammenbruch, als ihm sein Knastfreund Viktor (ebenso wortkarg, ebenso wuchtig: Georg Friedrich) die Todesbotschaft überbringt, bedeutet zweifellos den Höhepunkt des Films: Noch die Trostumarmung durch Viktor wird von den Wärtern brutal niedergeknüppelt. Trotzdem schenken sie Hans irgendwann die Freiheit. Die ihn alsbald in den Schwulenclub „Große Freiheit“ führt. Der Begriff trieft vor bitterer Ironie. Und ob Hans aus dem Knastkreislauf wird ausbrechen können, ist keineswegs ausgemacht. Allerdings zeigt der Film dies nicht mehr. Sein Thema ist der Entzug von Freiheit. Selten hat man die dunkle Seite schwulen Lebens in einer für die Homos schlimmen Zeit so eindringlich, so ungeschminkt vorgeführt bekommen.</t>
  </si>
  <si>
    <t>Einmal steht die Königin am Fenster und weint. Sie könne das eigentlich gar nicht, hat sie eben noch gesagt. Gefühle zeigen. Dem Premierminister ihres Landes hat sie das gesagt. Der hatte sie beschworen, ihr erklärt, wie wichtig Gesten der Menschlichkeit für ihr Volk seien. Zum Beispiel für die Leute im walisischen Aberfan, wo 116 Kinder von einem Haldenrutsch getötet wurden. Wir schreiben das Jahr 1966. Die Königin, die jetzt 40 ist und seit gut 20 Jahren Königin und die seit 20 Jahren damit hadert, es zu sein, ist kostbar ausgeleuchtet, sanft, halbdunkel. Sie sei nicht so, hat sie gesagt. Nicht das, was man heute empathisch nennt. Sie durfte nie so sein. Sie ist ja die Königin. Lebt ein verlorenes Leben. Eins ohne Haltung, ohne Stimme. Dass sie das tut, dass sie so denkt, darf aber keiner wissen. Weil es die Magie zerstören würde, die Magie der Monarchie. Jetzt ist sie allein. Eine Träne löst sich langsam aus dem Augenwinkel. „The Crown“, die Serie, die das Leben der Elizabeth Alexandra Mary Windsor in einer Abfolge abgründiger Königsdramen von 1947 bis wahrscheinlich irgendwann in die heute nähere Zukunft erzählt, ist immer beides. Verneigung vor der Frau und Verachtung für das Amt, die Institution, das System, dessen oberste Repräsentantin sie ist. Sie verstößt in Permanenz gegen das ehemals heilige Gesetz des bedeutendsten britischen Verfassungstheoretikers Walter Bagehot. Dass nämlich das Mysterium des britannischen Königtums „sein eigentliches Leben“ sei, „wir dürfen kein Tageslicht eindringen lassen in seine Magie“. Mit den Mitteln der Fiktion tut sie das, den Gesetzmäßigkeiten nicht der wahren Wirklichkeit, der Fakten folgend, sondern einer plausiblen, emotionalen Wahrhaftigkeit auf der Spur, geht „The Crown“ Eck- und Wendepunkten und bezeichnenden Marginalien der zweiten elisabethanischen Ära auf den möglichen Grund. Aberfan und den Hintergründen der Investitur von Charles, des ewigen Thronfolgers, als Prince of Wales, dem schwierigen, aber symbiotischen Verhältnis der Schwestern Margaret und Elizabeth, der Verhinderung der Ehe von Charles und Camilla Shand in den 70ern, dem entsetzlichen wirtschaftlichen Niedergang Großbritanniens, den Träumen des Prinzen Philip, den Putschplänen Lord Mountbattens, Philips Onkels, geschmiedet mit dem „Daily Mirror“-Verleger Cecil Harmsworth King. Peter Morgan, der die Bücher schreibt, ist das Gegenteil von Julian Fellowes, des stockkonservativen Royalisten, der „Downton Abbey“ erfunden hat. Morgan hat auf ähnliche Weise schon in „The Queen“ die Psychologie Elizabeth’ II. und die mörderische Mechanik des Hofes in der Diana-Affäre durchsichtig gemacht, und in „Frost/Nixon“ die Selbstzerfleischung eines ehemaligen Präsidenten in ein geradezu unangenehm berührendes Drama verwandelt. „The Crown“ – dessen dritte Staffel jetzt anläuft und ein Porträt der Königin als mittelalter Frau erstellt unter anderem – ist die dramaturgische Perfektionierung des Morganschen Dramenplans. Immer alles. Seifenoper, Historienschinken, britische Zeitgeschichtsschreibung, Menschendrama, Ausleuchtung eines Systems von innen heraus mit sanftem Licht. Etwas, was in Deutschland undenkbar wäre. Und das nicht nur, weil Deutschland über keine Königstradition verfügt, die Stoff lieferte beispielsweise für eine Randbemerkung, dass Margarets Scheidung von Lord Snowdon die erste Eheauflösung in der engeren Königsfamilie sei seit Heinrich VIII. Wir haben nicht mal einen Shakespeare, in dem schon immer jede Blaupause fürs Aktuelle steckt. Was beispielsweise Charles so denkt über seine Rolle und sein Leben am Hof. Den muss man dann einfach auf einer Studentenbühne von Cambridge verzweifelt „Richard II.“ spielen lassen: „Wie ihr leb’ ich von Brot, ich fühle Mangel,/ Ich schmecke Kummer und bedarf der Freunde./ So unterworfen nun,/ Wie könnt ihr sagen, dass ich König bin?“ Wenn jetzt ehemalige Chefhofschranzen wie Dickie Arbiter, der ehemalige Pressesprecher der Queen, Alarm schlagen, Hochverrat wittern, weil Morgan zum Beispiel zumindest die Möglichkeit andeutet, dass die Königin auf dem Höhepunkt einer sich anbahnenden Midlifekrise und voller Sorge um ihr ungelebtes Leben um ein Haar in die Arme von Lord Porchester, des Managers der königlichen Pferde, gefallen wäre, dann ist das ein Beweis dafür, wie viel Morgan richtig gemacht hat. „The Crown“ ist langsam. Gleitet wie die Rolls-Royce vorbei, die ständig leise und fein geputzt durch die Folgen fahren. Ein Kammerspielmeisterkurs, eine ausschweifende Feier exquisiter Räume, die noch mehr erzählen, als die Räume in „Sherlock“ es taten. Was wiederum kein Wunder ist, weil für das Budget der zehn „Crown“-Teile in Berlin Staats- und Komische Oper zusammen ein ganzes Jahr lang Musiktheater machen. Eine Meisterfeier auch der erzählenden Dialoge und der Gesichter. Immer wieder werden sie abgetastet, liebkost von der Kamera. Langsam. Ganz langsam. Ein Beben der Unterlippe, ein Zucken der Augenbraue wirken wie Donnerschläge. Olivia Coleman, für die Queen Anne in „The Favourite“ mit dem Oscar ausgezeichnet, hat von Claire Foy die Elizabeth übernommen. Sie sieht immer aus, als würde sie gleich „Middle Fritham“ sagen. Ein bisschen eingefroren, ein bisschen trotzig. Irgendwann, es dauert nicht lang, liebt man diese Frau. Und ihren in seiner Rolle immer wieder kobolzschlagenden Gatten, für dessen randsüffisante Innenausleuchtung Tobias Menzies alle Filmpreise bekommen sollte, die es gibt. Und ihre Schwester, für die sich Helena Bonham Carter alle Tim-Burton-haftigkeit, alle unnötige Gesichtshysterie versagt und die manische, lustige Tragödin gibt, die sie sein kann. Klappe. Kein Cliffhanger. Kommendes Jahr geht es weiter. Mit Gillian Anderson als Margaret Thatcher. Und Emma Corrin als Diana. Großbritannien, du hast es besser.</t>
  </si>
  <si>
    <t>Es hätte auch eine „Götterdämmerung“ werden können. Untergang einer Politikerin. Anfang vom Ende. Und wir hören auch dauernd ein spannungsförderndes Ostinato-Motiv, das sicher nicht zufällig dem gewittrigen Anfang der „Walküre“ ähnelt. Übrigens, der wohl einzige authentische Drehort in diesen zwei TV-Stunden ist das Bayreuther Festspielhaus samt angeschlossenem Restaurant. Und auf dessen Bühne wird, wir sind im Sommer 2015, auch ganz korrekt Richard Wagners „Tristan und Isolde“ in der bitteren, gefühlstauben Inszenierung von Urenkelin Katharina gegeben. Doch die Oper und ganz besonders Wagners Musikdramen liebende Angela Merkel und ihr christlicher Unionspartner Horst Seehofer, die sich hier verbal schäumend nahekommen, die sind gewiss kein Liebespaar. Die Kanzlerin aber hat den bayerischen Ministerpräsidenten längst überlebt. Sie sitzt fünf Jahre später immer noch auf dem Sessel, in München aber brüllt der Löwe Markus Söder, der sich hier gerade warmraunzt. Und im echten Berlin wird freilich gegenwärtig schon wieder im Krisenmodus regiert. Mit einem weiß-blauen Ministerpräsidenten Söder, der seither eine erstaunliche Evolution durchlaufen hat. Regiert wird gerade Corona-bedingt allerdings auf Abstand und viel maßvoller, als es das hektische, atemlos, aber gekonnt über den Splitscreen verteilte Politmosaik als Chronik der laufenden Ereignisse ebenjener Zuspitzung der Flüchtlingskrise 2015 zeigt, die Robin Alexander recherchiert und 2017 in dem Bestseller „Die Getriebenen“ aufbereitet hat. 2019 war aus dem Buch des stellvertretenden WELT-Chefredakteurs ein Drehbuch von Florian Oeller geworden, und am 15. April wird nun dieser „Report aus dem Inneren der Macht“ in der ARD ausgestrahlt. Es ist ein beeindruckend komplexes, von Berlin über Brüssel, München, das Altmühltal, den umkämpften Aufnahmelagerort Heidenau bis nach Wien und Budapest schwenkendes Dokudrama geworden, das in vielen Momenten sicherlich so abgelaufen sein wird. Mit vielen der Besten deutscher Schauspielkunst, von Rüdiger Vogler über Sepp Bierbichler bis Wolfgang Pregler, wobei etwa die Herren Bierbichler als Horst Seehofer und Vogler als schwäbelnder Wolfgang Schäuble viel zu persönlichkeitsstark sind, um als gute Schauspieler schlechte Politdarsteller zu spielen. Der Bierbichler-Horst ist viel grandioser als das Original. Weit besser ausbalanciert ist Angela Merkel, die schon von Iris Berben und Katharina Thalbach gespielt wurde, mit Imogen Kogge. Die ehemalige Schaubühnen-Schauspielerin und „Polizeiruf“-Kommissarin schlüpft zwar in eine Rolle, ist aber so durchscheinend, zurückhaltend und trotzdem stark, dass man sie sehr leicht mir der echten Angela Merkel kurzschließt, aber dabei die Akteurin nie vergisst. Eine Gratwanderung, die immer besser gelingt, je länger der Film in diesen eilig abgehakten Monaten springt und mäandert. Dafür muss sie sich gar nicht so sehr der bekannten Merkel-Markenzeichen aus Frisur, Sakko, Kette, Gang bedienen. Die stecken freilich unaufdringlich den Rahmen ab. Manchmal macht sie scheinbar gar nichts, und dann ist da ganz viel Angela, nicht Imogen Merkel: „Schwierig war etwa die Szene, wo sie bei dieser Bürgerbegegnung in Rostock das Flüchtlingskind umarmt“, erzählt Imogen Kogge. „Das ist ausführlich in Bild und Ton dokumentiert, doch man darf nicht das Nachprüfbare nachstellen, in die Falle der Kopie gehen.“ Damals wurde Angela Merkel Empathielosigkeit vorgeworfen, zwei Monate später öffnete sie die deutschen Grenzen für alle jene, die am Budapester Keleti-Bahnhof sehr bewusst von den ungarischen Sicherheitskräften unter unmenschlichen Bedingungen in Schach gehalten wurden, bis sie über die Autobahn weiterwanderten. Anderseits kann und muss der Film Privates hinzuerfinden, Ambiente sich ausdenken. Wo das Buch sachlich bleibt, Fakten aufbereitet, erfordert die gernrebedingt gefühlsduseligere Filmdramaturgie auch einen Thomas de Maizière fiebergeschüttelt im Bett, Peter Altmaier (Tristan Seith) als stoischen Dauermampfer, Seehofer und Merkel jeweils zu Hause beim Biertrinken vor dem TV-Schirm. Gut gelungen ist auch, gerade am Ende, Uwe Preuss als sonst dauerstummer Kanzleringatte Joachim Sauer, der jetzt das Unbehagen an Merkels Präsens-Postulat „Wir schaffen das“ an Volkes Stelle zu Hause auf der Couch formulieren darf. Was die TV-Kanzlerin wenigstens einmal weinerlich werden lässt. Wurde sie das auch in Wirklichkeit? Wir wissen es nicht, das macht gerade die seltsame Spannung in dieser verdichteten Fernsehaufbereitung aus. Aber jedenfalls, wie angeschlagen auch immer: Angela Merkel regiert und reagiert nach wie vor. Wohl weil sie immer alles aussitzt, ausschweigt und sich dann analytisch wissenschaftlich und nüchtern entscheidet. Auch das zeigt – wieder einmal – dieser Film. Anfangs hatte Imogen Kogge freilich Zweifel: „Ich dachte, ich kann nur scheitern, nicht zu überziehen und gleichzeitig hinter Angela Merkel nicht zu verschwinden. Dann aber fand ich doch, ich bin ihr zwar nicht gewachsen, aber ich versuche es zumindest. Das Selbstbewusstsein, es könnte was werden, diese Verabredung braucht es, auch wenn es danach vielleicht einen Nervenzusammenbruch gibt.“ Braucht es nicht, die Kogge ist souverän. „Die Getriebenen“, das ist nicht „House of Cards“, aber in diesem Sommer 2015 werden die üblichen Koalitionsklüngeleien durchaus härter und machiavellistischer, wenngleich nicht einmal Merkel Nemesis, der ungarische Ministerpräsident Viktor Orbán (Radu Banzaru) wirklich zu shakespearehaftem Bösewicht-Format aufläuft. Eingeheizt wird ihr freilich von der einen Seite durch Horst Seehofer, der wiederum von dem mit den Hufen scharrenden Söder getrieben wird, zum anderen vom Regierungspartner SPD mit dem möglichen Kanzlerkandidaten und Wirtschaftsminister Sigmar Gabriel (Timo Dierkes) und Außenminister Frank-Walter Steinmeier (Walter Sittler), die natürlich alle auch ihr eigenes parteipolitisches Süppchen kochen; inklusive der vorgeblichen Patrioten vom Verfassungsschutz. Dabei hat die Kanzlerin am Anfang des Films doch eben erst Griechenlands Finanzpleite und die EU-Krise abgewendet. Ist „Die Getriebenen“ noch relevant? Natürlich. Wir sind entfernt von 2015, es ist aber noch nahe. Es zeigt uns besser, wo wir jetzt stehen, dass die Flüchtlingsbewegung, der Krieg in Syrien immer noch nicht vorbei sind, auch wenn beispielsweise das Erstarken der AfD als deren Folge darin noch keine Rolle spielen kann. Das gelingt, auch deshalb, weil die Spielszenen sehr gelungen in die authentischen Bilder des Syrien-Krieges, der Krawalle in Heidenau, der Massen in Budapest und am Münchner Hauptbahnhof und der endlosen Armada zu Konferenzen vorfahrender Politikerlimousinen eingebettet sind. Wie Drehbuchautor Florian Oeller auch im Namen von Regisseur Stephan Wagner immer wieder bekräftigt: „Wir wollten nicht feiern und verurteilen, sondern Neutralität als höchsten Anspruch in der Darstellung politischer Entscheidungen transparent machen, denn ganz besonders diese 63 Tage im Sommer 2015 sind der Ursprung der Gegenwart.“ Und zugleich sagt Oeller: „Wir wollten niemals die historischen Vorbilder imitieren, das driftet ab in die Groteske, wir suchen die Wahrhaftigkeit der Persönlichkeit. Gegenüber der Vorlage haben wir hingegen die Fakten der journalistischen Reportage zugänglich gemacht und dramatisiert, im engen Austausch mit Robin Alexander, der alle Beteiligten ja persönlich erlebt hat. Seine Reportage setzt früher ein und hört später auf, wir haben das noch einmal zugespitzt: Was ist der Kern der Geschichte, des Merkel-Weges von der Euro-Krise als erfolgreiche Kanzlerin bis zur Grenzöffnung. Den Novemberparteitag der CSU brauchten wir dann gar nicht mehr als Resonanzraum.“ Was er brauchte, das war aber der ausgeweitete Zeitrahmen von zwei pausenlosen Stunden, denn „das Tempo der Entscheidungsschritte ist nicht aufteilbar“. Das so vieles zusammenfassende und -fügende Drehbuch war aber gut vorbereitet, im Schneideraum muss da kaum noch geändert werden, um zu zeigen, was politische Verantwortung bedeutet, im Guten wie im Schlechten. Und dann sagt Florian Oeller angesichts der aktuellen Lage ganz leise: „Ich bin gerade jetzt wieder froh über Angela Merkel als Kanzlerin, die Ende 2015 viele in diesem Land absetzen wollten.“</t>
  </si>
  <si>
    <t>Der Morgen nach einem kurzen Schlaf beginnt für viele Abgeordnete der SPÖ, der Sozialdemokratischen Partei Österreichs, mit einem Katerfrühstück nach ihrer gestrigen Niederlage bei den Europawahlen. Zwar fiel der Stimmenverlust der einst so machtvollen Partei mit 0,7 Prozentpunkten im Gegensatz zur deutschen Schwesterpartei sehr moderat aus, doch so richtig profitieren konnten die österreichischen Sozialdemokraten von der FPÖ-Affäre und dem Auseinanderbrechen der Regierungskoalition nicht. Gestärkt aus der Wahl ging vor allem die konservativ-liberale ÖVP, die Kanzlerpartei, hervor, die mit 34,9 Prozent und einem Stimmenzuwachs von 7,9 Prozentpunkten, ein besseres Ergebnis einfuhr als bei den Nationalratswahlen 2017. Kanzler Kurz war der strahlende Sieger des gestrigen Abends, seine beiden Spitzenkandidaten, der von ihm ungeliebte Othmar Karas und die ihm nahestehende Karoline Edtstaller, spielten beim abendlichen Jubel in der ÖVP-Zentrale lediglich die Rolle von Statisten. Trotz ihrer Niederlage, die ihren Stillstand verdeutlicht, ist die SPÖ an diesem Montag für wenige Minuten die wichtigste Partei des Landes. Ganz Österreich verfolgt ihr Tun, denn heute sind es ihre Parlamentarier, die in der Alpenrepublik die Rolle der Königsmörder einnehmen: Sie werden am Nachmittag nach einer langen und wohl hitzigen Parlamentsdebatte einen Misstrauensantrag gegen Bundeskanzler Sebastian Kurz und seine gesamte Regierung stellen – und damit auch gegen die gerade ernannten neuen Minister votieren, die jene Positionen besetzen, die die FPÖ letzte Woche freimachte. Wenn die FPÖ wie angekündigt dem Misstrauensantrag der SPÖ zustimmt, dann verliert Sebastian Kurz jene Mehrheit im Abgeordnetenhaus, die ihm das Regieren seit Dezember 2017 garantiert. Weil die SPÖ und die FPÖ wohl gemeinsame Sache machen, wird Kurz gehen müssen und Bundespräsident Alexander van der Bellen eine Person seines Vertrauens mit der Bildung einer Übergangsregierung beauftragen. Der Misstrauensantrag der SPÖ ist aber nicht der erste Misstrauensantrag, der nach Regierungsende gegen Kurz angekündigt wurde. Schon in der vergangenen Woche ließ die von den Grünen abgespaltene „Liste Jetzt“ des Linkspopulisten Peter Pilz verlauten, bei der heutigen Parlamentssitzung einen Misstrauensantrag gegen den Kanzler einbringen zu wollen. Der Unterschied der Anträge: Während die SPÖ die ganze Regierung stürzen will, will die „Liste Jetzt“ lediglich den Kanzler seines Amtes entheben. Listengründer Pilz erklärte erst am Montagmorgen, dass er den neuen, seit fünf Tagen regierenden Innenminister, den parteiunabhängigen Eckart Ratz, für eine gute Besetzung hält. Das wohl auch, weil Ratz umgehend und ohne zu Zögern eine Verordnung und eine Personalbesetzung rückgängig machte, die sein scheidender Vorgänger Herbert Kickl (FPÖ) in den letzten Minuten seiner Macht tätigte. Sollte der Antrag der SPÖ heute durchgehen, wird Ratz als der kürzest dienende Innenminister Österreichs in die Geschichte eingehen. Das Bemerkenswerteste an diesen Entwicklungen in Österreich: SPÖ und „Liste Jetzt“ handeln mit ihren Anträgen gegen die Meinung einer Mehrheit der Österreicher, die Kanzler Kurz und seine Regierung bis zu den Neuwahlen im September weiter im Amt sehen will. Der „Liste Jetzt“ kann die Ablehnung ihres Antrags durch weite Teile des Wahlvolks egal sein, denn sie wird wohl, laut Umfragen, nach den Neuwahlen nicht mehr ins Parlament einziehen. Für die SPÖ jedoch, die mit rund 25 Prozent in den Umfragen nicht so katastrophal dasteht, wie das Bild der Partei es vermittelt, geht es heute vor allem um sich selbst, um ihre Würde als gerade noch vorhandene Volkspartei. Denn es ist ihre Basis, vor allem jene im roten Wien, wo die Partei bei den Europawahlen auch Stimmen gewinnen konnte, die schon seit einer Woche massiv Stimmung für einen Misstrauensantrag gegen Kurz und seine Regierung macht. Funktionäre der Partei berichten von Hunderten empörten Anrufen von Parteimitgliedern, die lautstark den Sturz der Regierung fordern. Die SPÖ kann heute nur verlieren. Denn auch wenn sie die Kanzlersturz-Gelüste der Basis befriedigen, wird bei jener die schon vor der Europawahl entfachte Personaldiskussion um Spitzenkandidatin Pamela Rendi-Wagner und Geschäftsführer Thomas Drodzda weitergehen. Es ist kein Geheimnis, dass weite Teile der SPÖ-Wählerschaft den burgenländischen Landeshauptmann Hans-Peter Doskozil, der in seinem Bundesland mit der FPÖ koalierte und eine strenge Asylpolitik präferiert, für die einzige Person halten, die bei den anstehenden Wahlen dem Kanzler Paroli bieten kann. Die FPÖ will den Misstrauensantrag gegen Kurz unterstützen. Der designierte Parteichef Norbert Hofer sagte am Montag in Wien, dass seine Fraktion dem Misstrauensantrag der sozialdemokratischen SPÖ „wohl“ zustimmen werde. Doch auch in der Basis der FPÖ ist der Ruf nach einer Abberufung von Kurz unüberhörbar – vor allem Ex-Innenminister Herbert Kickl, seit jeher ein stramm rechter Ideologe, sinnt nach Rache. Dem Mann, der vor sechs Tagen – auch das bisher einzigartig in Österreich – vom Kanzler persönlich abgesetzt werden musste, plagt auch an diesem Montag die Wut über seine Demontage. Kurz aber hat nach diesem Wahlsonntag trotz wahrscheinlicher Absetzung heute Nachmittag wenig zu verlieren: Er wird sich als Opfer der Rachegelüste von Verliererparteien stilisieren und kann in Betracht ziehen, nach den vorgezogenen Wahlen eine Koalition mit der liberalen Gewinnerpartei Neos und den aus der Asche auferstandenen Grünen einzugehen. Trotz des gestrigen Jubels und ihres Wahlgewinns hat die ÖVP ihr intern angestrebtes Europawahlziel von 38 Prozent verfehlt. Die von Kurz angestrebten 40 Prozent plus bei den Wahlen im September sind nicht ausgeschlossen, erscheinen derzeit aber, trotz Kanzlerbonus und einer Zustimmung zu seiner Person von über 52 Prozent, auch nicht als sehr wahrscheinlich. Kurz muss also im Herbst wieder das tun, was er so gar nicht mag: Sich in die Abhängigkeit von anderen Parteien begeben.</t>
  </si>
  <si>
    <t>Peter Altmaier ist mit großem Anspruch angetreten. Gern zitiert er Ludwig Erhard, dessen 20. Amtsnachfolger als Wirtschaftsminister er ist. Oder Franz Josef Strauß, der als Bundesminister und Wirtschaftspolitiker viel bewegt hat, ohne je Bundeswirtschaftsminister gewesen zu sein. Beide, Erhard wie Strauß, haben aktiv Industriepolitik betrieben. Der eine als Vater des „deutschen Wirtschaftswunders“ und der sozialen Marktwirtschaft, der andere als Vater von Airbus und als bayerischer Ministerpräsident. Altmaier will das auch, Akzente setzen. Zumal die CDU mit Kurt Schmücker zuletzt bis Ende 1966 den Bundeswirtschaftsminister stellt. Also kündigte der Saarländer kurz nach Amtsantritt eine neue Charta der sozialen Marktwirtschaft an. Und eine Industriestrategie. Getan hatte sich bislang nichts, der Merkel-Vertraute war mit Feuerwehreinsätzen beschäftigt. Mit Krisenpolitik durch den schwelenden Handelskonflikt mit den USA oder dem Ausstieg aus der Kohle. Aber nun liegt die Industriestrategie vor. Und die ist überfällig. Eine „Führungsposition“ soll Deutschland sich im Bereich Industrie „sichern oder wiedererlangen“, weltweit, heißt es in dem Entwurf, der WELT als Zusammenfassung vorliegt. Der Anteil der Industrie an der Bruttowertschöpfung im Land soll auf 25 Prozent steigen. Das wäre ein Plus von rund 1,5 Prozentpunkten, also wenig, mag man denken. Aber von Finnland und Tschechien abgesehen, spielt die Industrie in den übrigen EU-Staaten eine weitaus geringere Rolle, und die Tendenz ist weiter abnehmend. Inzwischen haben die meisten Regierungen und die Vertreter der EU-Kommission erkannt, dass zu einer stabilen Wirtschaft ein stabile Industrie gehört. Auch die US-Regierung setzt auf eine Reindustrialisierung, nachdem in vielen westlichen Ländern der Anteil der gewerblichen Produktion kontinuierlich geschrumpft ist. In Deutschland war die Industrie immer ein entscheidender Wirtschaftsfaktor, das macht einen Teil der Robustheit des Standorts Deutschland aus. Darum will Altmaier die Industrie „stärken“ und „stützen“. Weil die vielfach mittelständischen Unternehmen, die das Rückgrat der deutschen Industrie bilden, oft zu klein sind, um im internationalen Wettbewerb bestehen zu können. Weil ihnen das Geld fehlt, um die neuen Technologien, die bald die Produktion und unser Leben bestimmen werden, in eigener Regie weiterzuentwickeln. Und weil sie, wenn sie erfolgreich sind, aufgekauft werden und die Gefahr wächst, dass wichtiges Wissen ins Ausland abfließt. Und weil sich die Regierungen in anderen Ländern immer stärker auf den zunehmend rauen Wettbewerb auf den Weltmärkten mit eigenen, ehrgeizigen Programmen einstellen. „Die Industriestrategie ist auch eine Antwort auf die wirtschaftspolitische Agenda Chinas und der USA“, heißt es im Bundeswirtschaftsministerium. Auf die „Neue Seidenstraße“, dem viele Milliarden Dollar schweren und damit größten Entwicklungsprogramm seit Bestehen der Volksrepublik. Oder den hochfliegenden wirtschaftspolitischen Plänen der US-Regierung bereits vor der Zeit von Präsident Donald Trump. Vor allem aber ist eine Industrieagenda nötig, weil sich im Zuge der Digitalisierung Produktionsprozesse und Produkte grundlegend verändern. Weil Autos irgendwann nicht mehr vom Fließ-, sondern vom Flexiband kommen, das mit Teilen aus 3-D-Druckern bestückt wird. Weil Autos schon bald nicht mehr gefahren werden müssen, sondern selbst fahren. Und dabei lernen und immer klüger werden. Europa und Deutschland aber drohen bei den Bausteinen für diese Entwicklung, der künstlichen Intelligenz, superleistungsfähigen Batterien und den Plattformen für Verkehrs-, Verkaufs- oder Kommunikationsmodellen, abgehängt zu werden. Deshalb sieht der Entwurf Altmaiers nun vor, dass die Unternehmen gestärkt werden, um mithalten zu können. Vor allem die als „industrielle Schlüsselbereiche“ definierten Branchen. Die Grundstoffindustrien (Stahl, Kupfer und Aluminium), die Chemieindustrie und der Anlagen- und Maschinenbau. Die Automobilindustrie, die optische und die Medizingeräteindustrie, der GreenTec-Sektor und die Rüstungsindustrie. Und zuletzt die Luft- und Raumfahrtindustrie sowie als neue Technologien die sogenannte additive Fertigung, zu der der 3-D-Druck zählt. Vor allem Unternehmen dieser Branchen sollen leichter fusionieren können, Übernahmen sollen einfacher als bislang möglich sein. Dabei sollen deutsche und europäische Champions entstehen, die gegen die Rivalen aus den USA oder China mithalten können. Und wenn nötig, müsse dafür das europäische Wettbewerbsrecht geändert werden. Industrieunternehmen sollen von „bezahlbarer Energie, stabilen Sozialabgaben, einem dauerhaft wettbewerbsfähigen Steuersystem und einem zeitgemäßen Wettbewerbsrecht“ profitieren, wie es in dem Entwurf heißt. Bei neuen Technologien, Bereichen wie der künstlichen Intelligenz, „besteht die Notwendigkeit zu aktivierender Unterstützung zum Beispiel bei Fusionen oder Bildung von Konsortien, bis hin zur direkten staatlichen Beteiligung am Aufbau von Schlüsselindustrien. Hier führt Altmaier das Beispiel Airbus an, das ihn immer wieder antreibt. Eine Art Airbus für die Fertigung von Batteriezellen plant er. Dem Minister ist klar, dass er sich mit dieser Agenda dem Vorwurf aussetzt, statt auf die Kräfte des Markts auf den Staat zu setzen. Plan- statt Marktwirtschaft zu treiben. Deshalb betont Altmaier in seinem Entwurf „die Bereitschaft zu aktiver staatlicher Flankierung im Einzelfall“. Und gelobt den „grundsätzlichen Verzicht des Staates auf lenkende Eingriffe in betriebswirtschaftliche Einzelentscheidungen von Unternehmen oder in das freie Spiel der Kräfte von Angebot und Nachfrage weltweit“.</t>
  </si>
  <si>
    <t>Zwei Dutzend Menschen stehen an einer Hauswand mit erhobenen Händen. Männer und Frauen mit Mützen und Handschuhen, gekleidet für den Moskauer Winter. Es ist später Dienstagabend in der russischen Hauptstadt, etwa drei Stunden nach dem Urteil des Moskauer Stadtgerichts im Fall Nawalny. Der Oppositionelle wurde eben zu dreieinhalb Jahren Haft verurteilt. Seine Unterstützer und andere Kremlkritiker trieb das auf die Straße, auch in die Dmitrowski-Gasse unweit des Bolschoi-Theaters. In den Gesichtern der Demonstranten steht Angst. Polizisten der Sondereinheit OMON mit schwarzen Helmen und Schlagstöcken haben sie eingekreist. Dann fangen die OMON-Männer an. Dumpf landen die Hiebe auf den Körpern der Demonstranten, Frauen kreischen, die Blitze der Fotografen tauchen die Szene für Sekundenbruchteile in kaltes Licht. Der russische Staat hat nach der Rückkehr Alexej Nawalnys nach Russland eine regelrechte Kampagne gegen Andersdenkende entfacht. Betroffen sind nicht nur Demonstranten, die auf der Straße ihrem Unmut gegen Putin Luft machen. Der russische Staat geht mit Gewalt und Verhaftungen auch gegen Journalisten vor. Zur Zielscheibe werden bekannte Aktivisten und oppositionelle Lokalpolitiker. Die Repressionskampagne reicht bis ins Bildungssystem des Landes. Die Rechnung des Kreml ist einfach: Die Unzufriedenen mit einer Schocktaktik überwältigen und zur Passivität verdammen. Vor den Duma-Wahlen im Herbst will der Kreml im weitgehend von ihm kontrollierten politischen Feld Russlands für Friedhofsruhe sorgen. Laut Umfragen des unabhängigen Instituts Levada stagniert die Kremlpartei „Einiges Russland“ seit Jahren bei 28–30 Prozent, dennoch soll die Partei Putin auch künftig die Kontrolle über die Duma sichern. Niemand darf das Gefühl bekommen, dass es Alternativen zum Putin-System geben, dass unabhängige Oppositionelle – statt kremltreuer Westentaschenopposition in der Duma – wirklich Zuspruch aus der Bevölkerung im ganzen Land bekommen könnten und ernsthafte Chancen auf Wahlerfolge haben. Die Lage für den Kreml ist nicht desolat, aber ernst. Alexej Nawalny wird seit Jahren immer bekannter, laut Umfragen, die indes im autoritären Russland mit Vorsicht zu genießen sind, ist er inzwischen drei Vierteln der Russen ein Begriff, rund 20 Prozent von ihnen befürworten seine politische Arbeit. Demgegenüber fällt der Zuspruch zu Putins Arbeit gerade bei unter 40-jährigen Russen rapide, trotz unaufhörlicher Propaganda für den Präsidenten auf allen Kanälen. Bei unter 25-Jährigen fiel der Zuspruch in den letzten drei Jahren um 30 Prozentpunkte auf 51 Prozent ab, bei 25- bis 39-Jährigen um 24 Prozentpunkte auf 57 Prozent. In einem autoritären System, das sich mit scheindemokratischen Wahlen legitimiert, sind das besorgniserregend niedrige Werte. Gerade diesen beiden Gruppen will Putin mit brachialen Methoden den Protest austreiben. Innenpolitisch ist das Vorgehen des Kremls allerdings nicht ohne Risiken, denn es könnte die unzufriedenen Russen auch zu weiteren Protesten anstacheln. Mit seiner Kampagne sendet der Kreml zugleich auch außenpolitisch ein deutliches Signal: Moskau zeigt dem Westen, dass es mit der eigenen Bevölkerung nach Gutdünken verfährt. Angst vor Sanktionen hat im Kreml niemand, man verhöhnt geradezu die außenpolitische Unentschlossenheit der Europäischen Union. Das belegt nicht zuletzt die demonstrative Ausweisung von drei europäischen Diplomaten, während der EU-Außenbeauftragten Josep Borrell am Freitag in Moskau zu Besuch war. Ein kalkulierter Affront. Das Balancieren auf dem schmalen Grat zwischen dem Risiko der Protestradikalisierung und wirksamer Einschüchterung trauen sich der Kreml und seine „Silowiki“, die mit dem Gewaltmonopol ausgestatteten Dienste, offenbar zu. Und sie setzen dabei auf maximale Sichtbarkeit. Die Szenen aus der Dmitrowski-Gasse zeigte die staatliche Nachrichtenagentur RIA. Sie sind die traurige Zuspitzung der Methode, mit der der Kreml seit drei Wochen gegen seine Kritiker vorgeht. Landesweit wurden auf Protestaktionen für die Freilassung Alexej Nawalnys mehr als 11.000 Menschen festgenommen, allein in Moskau stehen Tausend Menschen unter Arrest. Mehr als 80 Journalisten wurden während der Proteste festgenommen, einige von ihnen bleiben in Haft. Die Staatsanwaltschaft hat 50 Verfahren gegen Demonstranten und Aktivisten eröffnet. Wegen angeblicher Verstöße gegen Corona-Regelungen bei Demonstrationen wurden mehrere Mitstreiter von Alexej Nawalny unter Hausarrest gesetzt, unter anderem seine Pressesprecherin Kira Jarmysch und die Juristin Ljubow Sobol, die im Herbst bei der Duma-Wahl für Nawalnys Bewegung antreten will. Sobols Mitarbeiterin Alena Kietaewa berichtete über Folter nach der Festnahme. Man habe ihr eine Plastiktüte über den Kopf gezogen. Dann habe man sie geschlagen, bis sie das Passwort für ihr Smartphone herausgab. Währenddessen berichten Staatsmedien darüber, wie klein die Protestaktionen gewesen sind, oder von angeblichen Gewalttaten der Demonstranten. Geradezu bizarr muten Berichte über den angeblich freundlichen Umgang der Polizisten mit Demonstranten an. Kämpfer der staatlichen Putin-treuen Miliz Rosgwardija hätten heißen Tee aus der Feldküche und Plätzchen an Protestierende verteilt. Solche Botschaften gelten dem überalterten, eher Putin-freundlichen Fernsehpublikum. Die jüngeren Generationen bekommen andere Bilder zu sehen. Statt Hunderte Häftlinge, die Moskaus Arrestzellen zum Überlaufen bringen, völlig abzuschirmen, lässt man offenbar gelegentlich Smartphones zu. Erschreckende Bilder verbreiten sich so in die sozialen Medien: Dutzende Menschen in für acht Personen ausgelegten Zellen, ohne Matratzen, dafür mit Hocktoilette. Die Schocktaktik des Kremls treibt die Empörung unfreiwillig voran. Wer nicht in einer überfüllten Zelle landen will, sollte lieber zu Hause bleiben. Verhaftungen von in der Protestszene prominenten Figuren multiplizieren diese Botschaft – während Wladimir Putins Pressesprecher Dmitri Peskow den Häftlingen selbst die Schuld für die Umstände gibt. Es ist eine gewiefte Kampagne, die physische Gewalt mit juristischer Repression und gekonnter medialer Inszenierung verbindet. Kürzlich wurde ausgerechnet Sergej Smirnow in Moskau zu 25 Tagen Haft verurteilt. Der Chefredakteur von „Mediazona“, eines unabhängigen Mediums, das über die Exzesse in Russlands Polizei und Strafvollzug berichtet, sammelte nun selbst Erfahrungen mit der russischen Justiz. Ein Retweet von Smirnow diente der Staatsmacht als Vorwand, das wichtigste Medium der Stunde führungslos zu machen. Smirnow hatte ein Bild verbreitetet, auf dem unter anderem der Tag und die Zeit der Solidaritätsdemonstration für Alexej Nawalny zu sehen war. Die Behörden werteten das als einen Aufruf zu einer illegalen Versammlung. Hinzu kommt, dass junge Russinnen und Russen dem Kreml zunehmend Sorgen machen. Glaubt man der Staatspropaganda, bilden sie den Kern des Protestes, was Nawalny zu einem Verführer der Jugend macht. Laut einer Erhebung in Moskau sind die meisten Demonstranten allerdings deutlich älter, ihr Durchschnittsalter liegt bei 31 Jahren. Doch für den Kreml ist das Grund genug, das russische Bildungssystem ins Visier zu nehmen. Schüler werden instruiert, keine Demonstrationen zu besuchen. Studenten wird bei Teilnahme an Demonstrationen mit Zwangsexmatrikulation gedroht. Mancherorts, wie an der Staatlichen Universität von Astrachan am Kaspischen Meer, werden sie tatsächlich zwangsexmatrikuliert. Lehrkräfte, die oppositionelle Ansichten pflegen, drängt man zunehmend aus dem Bildungssystem. Alexander Rjabtschuk, ein 31-jähriger Geschichtslehrer aus Rostow am Don, wurde nach der Teilnahme an der Demonstration für Nawalny erst zur Kündigung gezwungen. Am Freitag wurde er schließlich zu fünf Tagen Arrest verurteilt. Im Gespräch mit WELT AM SONNTAG vor seiner Festnahme sagte Rjabtschuk, dass er befürchtet, strafrechtlich belangt zu werden. „Ich fürchte, ich komme in den Knast“, sagte Rjabtschuk, der in seiner Heimatstadt als „Lehrer des Jahres“ ausgezeichnet wurde. „Ich habe immer darauf geachtet, in der Schule politisch neutral zu sein“, sagte Rjabtschuk WELT AM SONNTAG. Doch das war womöglich nicht genug. Die Kausalfolge zwischen Entlassung und Verhaftung kann auch anders aussehen, wie der Fall Anna Vellikok zeigt. Die renommierte Moskauer Elite-Universität Higher School of Economics hat kürzlich den Vertrag mit der Gastdozentin gekündigt. Die Politologin Vellikok bekam 14 Tage Arrest für einen Retweet eines Videos von Alexej Nawalny. Seitens der Universität hieß es, sie könne deshalb ihr geplantes Seminar nicht anbieten, weshalb der Vertrag aufgelöst werde. Diese vielschichtige Taktik der Einschüchterung scheint zu funktionieren: Am Donnerstag kündigten Mitstreiter von Nawalny an, vorerst keine Demonstrationen mehr organisieren zu wollen. Dieser Text ist aus WELT AM SONNTAG. Wir liefern sie Ihnen gerne regelmäßig nach Hause.</t>
  </si>
  <si>
    <t>Briefmarkensammeln hat heutzutage weder einen sonderlich guten Ruf noch eine große Anhängerschaft. Es gilt als eher grundlangweiliges Hobby für Nerds und Rentner, eher für die zweite Lebenshälfte gedacht als für die erste. Schaut man sich die kleinen Papierstücke mit den gezackten Rändern aber einmal ohne Vorurteile an, haben sie durchaus ihren Reiz. Besonders wenn sie so schön bunt und fantasievoll gestaltet und so selten sind wie die Briefmarken aus dem Zwergstaat San Marino, die in Philatelistenkreisen deshalb heiß begehrt sind. Das kleine San Marino, das eingerahmt von Italien auf einer Fläche von 61 Quadratkilometern mit 33.000 Einwohnern aufwarten kann, hatte schon früh verstanden, sich mit dem Verkauf von Münzen und Briefmarken zu finanzieren. Man war damit so erfolgreich, dass die Sanmarinesen nach dem Zweiten Weltkrieg die angebotene Hilfe der US-Amerikaner aus dem Marshall-Plan generös abgelehnt haben. Stattdessen druckte man eine Gedenkserie für das Wiederaufbauprogramm, mit Sternenbanner und Roosevelt-Köpfen, die sich hervorragend für harte Dollar an die Amerikaner verkaufen ließen. Heute kann man sagen: Kein anderes Land dieser Welt hat es so wie San Marino verstanden, seine Staatskasse allein durch den Verkauf von Briefmarken und Münzen zu sanieren. Heute ist San Marino zwar kein Mitglied der EU, aber in der Währungsunion. So prägt das Land seine eigenen Euros, auch als Gedenkmünzen, die im Nu von Sammlern aufgekauft werden. Die eigene Produktion von Briefmarken und Münzen war für San Marino seit Jahrhunderten ein Symbol der Souveränität und Unabhängigkeit. San Marino ist die älteste noch existierende Republik der Welt. Das Land hatte 1600 vom Herzog von Urbino eine neue Verfassung bekommen, deren Grundzüge noch heute gültig sind. Der erste Postverkehr wurde 1607 eingerichtet, 1877 wurde die erste Briefmarke gedruckt. Sie zeigte das Wappen von San Marino mit dem Berg Titano, auf dessen drei Wipfeln sich jeweils eine Burg befindet. Das war genau 37 Jahre, nachdem die erste Briefmarke der Welt, die „one black penny“ in England auf den Markt kam. Die Themen der Briefmarken aus San Marino beziehen sich auf so gut wie alles, was man sich vorstellen kann, egal ob es Personen sind, Dinge oder Ereignisse, von den Olympischen Spielen bis zu Donald Duck und Caravaggio. Sehr beliebt sind auch Briefmarken mit Fußballmotiven. Leider hat sich das bisher nicht auf den Erfolg der eigenen Nationalmannschaft ausgewirkt, die seit Jahren auf dem letzten Platz der Weltrangliste der Fifa steht (2021 mal wieder Platz 210 von 210 Plätzen). Jeder Sanmarinese kann Vorschläge an das staatliche Amt für Philatelie und Numismatik einreichen, das dann entscheidet, welcher Künstler die Ausarbeitung übernimmt. Geleitet wird die „Azienda Autonoma di Stato Filatelica e Numismatica“ vom Ministerium für Haushalt und Finanzen. Geschäftstüchtig wie sie dort sind, kann man die aktuellen Briefmarken und Münzen in San Marino auch gleich online bestellen (www.aasfn.sm). Leider zielt das Interesse vieler Touristen heute eher auf die Tatsache, das man in San Marino zollfrei einkaufen kann. In der Altstadt geht es zu wie im Duty-Free-Bereich eines Flughafens vor der Pandemie. Neben Shops für Parfüm, Taschen, Alkohol und Zigaretten findet sich nur noch eine Handvoll Briefmarkengeschäfte für die wenigen Interessierten. Dafür gibt es seit Juli dieses Jahres ein neues Museum für Münzen und Briefmarken, das Museo del Francobollo e della Moneta. Für die Sanmarinesen sind Münzen und Briefmarken ihre kleinen Diplomaten, die immer die Interessen und Kommunikation des Zwergstaates mit der Außenwelt im Auge hatten. Auch wenn sich die Mittel durch die Digitalisierung geändert haben – auf elegante Art machen die Briefmarken aus San Marino noch immer einen guten Job.</t>
  </si>
  <si>
    <t>Seit 2015 verleihen die Fotografen Tom Sullam and Paul Joynson-Hicks Preise für die amüsantesten Tierfotos des Jahres. Mit den Comedy Wildlife Photography Awards huldigen die beiden der Schönheit und Komik der Natur. Gleichzeitig wollen sie auf die Gefährdung des Wildlebens aufmerksam machen, und arbeiten dafür mit der britischen Tierschutzorganisation Born Free Foundation zusammen. Und damit genug der Vorrede, kommen wir zu den diesjährigen Gewinnern! Eine Reihe weiterer Fotos wurde von der 13-köpfigen Jury ebenfalls gewürdigt. Und zwar ...</t>
  </si>
  <si>
    <t>In mehr als zwei Jahren mit Donald Trump ist vielen Politikern in Europa offenkundig eine dicke Haut gewachsen. Nur so ist erklärbar, warum EU-Vertreter – zumindest nach außen hin – so gelassen auf die jüngste Nachricht im Handelskonflikt mit den USA reagieren. Trumps Administration hat dem amerikanischen Präsidenten die in Auftrag gegebene Einschätzung überreicht, ob europäische Autos die Sicherheit der USA beeinträchtigen. Erwartungsgemäß bejaht das von Trump bestellte Papier die Frage. Der US-Präsident könnte also ohne Zustimmung des Kongresses Zölle verhängen, wie er es bereits bei Stahl und Aluminium tat. Nach Einschätzung der Ratingagentur Moody’s wäre der angedrohte Zoll von 25 Prozent auf Autos und Zubehör dramatisch für die weltweite Wirtschaft. Die zu erwartenden Vergeltungsmaßnahmen eingerechnet würden Handelsströme im Volumen von rund 500 Milliarden US-Dollar gestört und beeinträchtigt. Das entspräche 2,8 Prozent der weltweiten Importe und 0,6 Prozent der globalen Wirtschaftsleistung. Und was sagt Europa zu der wachsenden Bedrohung seiner Schlüsselbranche? „Der amerikanische Präsident hat ja jetzt 90 Tage Zeit, um zu zeigen, dass er doch nicht so in Zölle verknallt ist“, beschied Luxemburgs Außenminister Jean Asselborn süffisant. Der Berliner SPD-Wirtschaftspolitiker Bernd Westphal ist überzeugt, dass selbst die Amerikaner „ein bisschen schmunzeln müssen“ darüber, dass deutsche Autos angeblich die nationale Sicherheit gefährden. EU-Kommissionspräsident Jean-Claude Juncker ließ sich von der „Stuttgarter Zeitung“ mit der entspannten Versicherung zitieren, Trump habe ihm schließlich sein Wort gegeben, dass er vorerst keine Autozölle verhänge. Diese Zusage hält er für „belastbar“. Bundeswirtschaftsminister Peter Altmaier (CDU) argumentiert ähnlich. „Mit der US-Seite ist vereinbart worden, dass es keine einseitigen Maßnahmen gibt, solange in der Zollfrage verhandelt wird. Und die Gespräche dazu laufen“, sagte er bei einer gemeinsamen Pressekonferenz mit seinem Pariser Amtskollegen Bruno Le Maire in Berlin. Soll heißen: aktuell keine akute Gefahr. Hinter den Kulissen allerdings ist die Anspannung durchaus gewachsen in den letzten Tagen und Wochen. Das liegt jedoch nicht allein am Auto-Verdikt des US-Handelsministeriums. Die Probleme mit den US-EU-Gesprächen sind zu einem guten Teil hausgemacht. Noch in dieser Woche sollen sich die Handels- und Wirtschaftsminister in Bukarest mit der Frage befassen, ob sie der EU-Handelskommissarin Cecilia Malmström ein Mandat für die Verhandlungen mit Washington erteilen, die zu gesenkten Industriezöllen und niedrigeren Handelsbarrieren führen sollen. Alle bisherigen Runden zwischen Brüssel und Washington waren nur ein Vorgeplänkel. Nun will und braucht Malmström eine offizielle Erlaubnis durch die EU-Länder – und angeblich will Frankreich diese Erteilung bis mindestens zur Europawahl Ende Mai blockieren. Paris soll den Ärger der heimischen Bauern fürchten, weil die Vereinigten Staaten auf Zugeständnissen im Agrarbereich bestehen. Womöglich seien gar Bürgerproteste nicht ausgeschlossen, wie sie Europa im Zusammenhang mit dem Freihandelsabkommen TTIP erlebt hat. Um das Thema also ganz aus dem Europawahlkampf zu halten, tritt Frankreich auf die Bremse. Nach der Wahl würde es dann aber unter Umständen auch nicht gleich weitergehen können, weil die derzeitige Kommission vor der Ablösung steht. Malmström wäre also eine „lame duck“. Das könnte wiederum Trump, dem schnellstmögliche Verhandlungen zugesichert waren, so verärgern, dass er tatsächlich Zölle auf Autos verhängt. Sollte es tatsächlich dazu kommen, wie würde Brüssel reagieren? Dem Chef-Sprecher der EU-Kommission zufolge will die EU Strafzölle nicht widerstandslos hinnehmen, sondern „rasch und angemessen“ reagieren. Doch wie diese Reaktion aussehen könnte, blieb im Diffusen. EU-Kommissionspräsident Jean-Claude Juncker sagte zwar, sollte Trump sein Wort brechen, „werden wir uns an unsere Zusage, mehr US-Soja und Flüssiggas zu kaufen, auch nicht mehr gebunden fühlen“. Doch für die Importe von Sojabohnen und Flüssiggas ist die EU-Kommission gar nicht zuständig. Darüber entscheidet in erster Linie der Markt. Allerdings könnte die EU beispielsweise Abstand davon nehmen, Terminals zur Entladung von Flüssiggas zu fördern. Schneller ginge es mit Vergeltungsmaßnahmen, wie sie auch bei den Stahlzöllen verhängt wurden. Damals wurde eine lange Liste mit diversen Produkten aus den USA zusammengestellt, von Motorrädern über Orangensaft bis hin zu Whisky, auf deren Import nun hohe Zölle anfallen. Eine Liste für den Autozoll-Fall gibt es ebenfalls bereits. Doch welche Produkte darauf stehen, lässt die Kommission noch im Unklaren. Es könnte „alles mögliche sein, Autos, landwirtschaftliche Produkte, Industriegüter, einfach alles“, sagte Malmström. Der „Financial Times“ zufolge sollen sich zumindest in ersten Entwürfen fünf Produkte auf der Liste befunden haben, nämlich Ketchup, Rosinen, Pflaster, Koffer und tiefgefrorener Fisch. Mit Ketchup kann die EU den USA zwar schwerlich einen schmerzhaften Schlag verpassen, zumal zumindest große Hersteller wie Heinz über eigene Produktionsanlagen in der EU verfügen. Aber wie schon bei den Stahlzöllen dürfte Brüssel auf die Strategie der „Nadelstiche“ setzen und mit vielen kleinen Maßnahmen für Unmut unter US-Herstellern sorgen. Das hält auch der EU-Abgeordnete und Handelsexperte Daniel Caspary (CDU) für besonders erfolgsversprechend. „Das Signal, das wir als Europäer senden wollen, ist die Achillesferse.“ Die EU-Reaktion dürfe kein Rundumschlag sein, weil das den schwelenden Konflikt nur weiter anfeuern würde. „Stattdessen müssen Nadelstiche gezielt dort gesetzt werden, wo Präsident Trump die größte Zustimmung hat.“ China und Kanada, die mit Trump ebenfalls im Clinch liegen oder lagen, gingen ähnlich vor. Die Volksrepublik hat Rachezölle auf Sojabohnen, Baumwolle, Mais, Tabak und Autos verhängt. Kanada stellte eine Liste von mehr als 100 Produkten auf, die zollpflichtig wurden – von Toilettenpapier über Insektizide bis hin zu Waschmaschinen. Und ebenfalls Ketchup. Im Handelskrieg scheint die rote Soße tatsächlich eine höchst beliebte Waffe zu sein. Das US-Handelsministerium stuft Auto-Einfuhren aus Europa in einem Bericht als „Gefahr für die nationale Sicherheit“ ein. Dazu Dietmar Deffner im Gespräch mit Gerhard Handke, Hauptgeschäftsführer Bundesverband Großhandel, Außenhandel, Dienstleistungen. Quelle: WELT/ Dietmar Deffner</t>
  </si>
  <si>
    <t>Unmittelbar nach den schweren Selbstmordanschlägen vor dem Kabuler Flughafen war für die Amerikaner klar, wer für die Tat verantwortlich ist: IS-Khorasan, der afghanische Ableger der Terrormiliz Islamischer Staat. Kurz darauf reklamierte die Gruppe die Bluttaten für sich und erklärte, ihr Attentäter habe US-Truppen und deren afghanische Verbündete ins Visier genommen. Der IS-Ableger formierte sich vor sechs Jahren im Osten Afghanistans und hat sich inzwischen zu einer der gefährlichsten Terrorgruppen weltweit aufgeschwungen. Auf das Konto der Extremistengruppe gehen andere folgenreiche Anschläge, zugleich musste sie aber auch herbe Verluste verkraften. Ein Blick auf eine Terrorgruppe, die Einfluss auf den Lauf der Evakuierungsflüge aus Kabul und künftige US-Aktionen nehmen könnte: Der zentralasiatische Arm der Terrormiliz Islamischer Staat entstand in den Monaten nach der Eroberung großer Teile von Syrien und dem Irak durch Kernkämpfer des IS. Diese gründeten dann im Sommer 2014 ihr selbst erklärtes Kalifat. Fünf Jahre lange Gefechte erforderte es, bis lokale und internationale Truppen den IS zurückdrängen konnten. Der afghanische Ableger hat seinen Namen von der Provinz Khorasan (mitunter auch Chorasan geschrieben), einer Region, die im Mittelalter weite Teile von Afghanistan, dem Iran und Zentralasien umfasste. Bekannt ist der IS-Arm im Englischen auch als ISK oder Isis K. Die Anfänge gehen auf die Zeit zurück, als Hunderte Mitglieder der pakistanischen Taliban die Grenze zu Afghanistan überquerten und dort Unterschlupf fanden, nachdem sie durch Militäroperationen aus ihrer Heimat gedrängt wurden. Andere gleichgesinnte Extremisten schlossen sich ihnen dort an, darunter frustrierte afghanische Taliban, denen der Kurs ihrer Führung allzu gemäßigt und friedlich erschien. Je mehr sich die Taliban in den letzten Jahren auf Friedensgespräche mit den USA einließen, desto stärker zog es Unzufriedene in deren Reihen zum extremeren IS-Ableger, der immer mehr Zulauf bekam. Die meisten waren besonders verstimmt darüber, dass die Taliban ausgerechnet in einer Zeit auf Verhandlungen mit den Amerikanern setzten, in der die islamistische Gruppe Kurs auf einen militärischen Sieg nahm. Der IS-Ableger lockte auch etliche Kämpfer der Islamischen Bewegung Usbekistans an, einem Nachbarland. Zulauf bekam Afghanistans Arm der Terrormiliz auch aus der einzigen iranischen Provinz, die mehrheitlich von Sunniten bewohnt wird. Mitstreiter gewann der IS-Arm zudem unter Mitgliedern der Islamischen Turkestan-Partei, die sich unter anderem aus Uiguren aus dem Nordosten Chinas zusammensetzt. Viele der Kämpfer zog die gewalttätige und extreme IS-Ideologie an, zu der das Versprechen eines Kalifats gehört, in dem die islamische Welt vereint sein werde. Für ein solches Ziel sind die Taliban nie eingetreten. Während die Taliban ihren Kampf auf Afghanistan beschränken, hat sich der IS-Ableger in Afghanistan und Pakistan dem Aufruf der Terrormiliz zum weltweiten Dschihad zu eigen gemacht. Die US-Denkfabrik Center for Strategic and International Studies zählt Dutzende Anschläge, die Kämpfer des IS-Ablegers bereits auf Zivilisten in Afghanistan und Pakistan verübt haben, darunter auf Angehörige der schiitischen Minderheit. Zudem kam es seit Januar 2017 zu Hunderten Gefechten mit afghanischen und pakistanischen Truppen sowie jenen der US-geführten Militärkoalition. Zwar hat der IS-Ableger bisher keine Anschläge auf das Staatsgebiet der USA ausgeführt, doch hält die Regierung in Washington ihn für eine anhaltende Bedrohung für die Interessen von Amerika und dessen Verbündeten in Süd- und Zentralasien. Sie sind Feinde. Geheimdienstler gehen etwa davon aus, dass Kämpfer der al-Qaida inzwischen in den Taliban aufgegangen sind. Doch gehen die Taliban gezielt gegen den IS-Ableger in Afghanistan vor. Mitunter soll es sogar vorgekommen sein, dass Taliban-Rebellen sich mit den USA und von den Amerikanern gestützten afghanischen Regierungstruppen zusammentaten, um den IS aus Gebieten im Nordosten Afghanistans zu verdrängen. Ein Pentagonmitglied, das anonym bleiben wollte, sagte der Nachrichtenagentur AP, dass die Regierung von Expräsident Donald Trump die Einigung auf einen US-Truppenabzug mit den Taliban zum Teil auch in der Hoffnung anstrebte, mit ihnen den Schulterschluss im Kampf gegen den IS-Ableger üben zu können. So sah das Weiße Haus den lokalen Arm der Terrormiliz als die wahre Bedrohung für das Staatsgebiet der USA an. Obwohl die USA Kampftruppen, Kampfflugzeuge und bewaffnete Drohnen in Afghanistan hatten, um den IS-Ableger beobachten und auch losschlagen zu können, konnten die Dschihadisten immer wieder Attacken verüben – und das, obwohl sie Tausende ihrer Kämpfer verloren, wie Amira Jadoon und Andrew Mines in einem Bericht für das Anti-Terror-Zentrum an der Militärakademie in West Point festhielten. Nun steht der endgültige Abzug der USA aus Afghanistan an, womit sie dort ihre Schlagfähigkeit am Boden verlieren werden. Den Amerikanern bieten sich damit wohl auch weniger Optionen, dem IS auf der Spur zu bleiben oder dessen Anschlagspläne zu antizipieren. Mitglieder der Regierung von Präsident Joe Biden wiegeln zwar ab und erklären, dass der IS nur eine von vielen Terrorbedrohungen sei, mit denen man es weltweit zu tun habe. Die Gefahr sei handhabbar dank militärischer Operationen von „jenseits des Horizonts“ und mithilfe geheimdienstlicher Arbeit aus den Golfstaaten, auf Flugzeugträgern und von anderen entfernten Orten. Doch bleibt eine der größten Sorgen der USA, die mit dem Rückzug ihrer Kampftruppen nach 20 Jahren verbunden ist, dass Afghanistan unter den Taliban wieder zum Magnet und einer Basis für Extremisten werden könnte, die Anschläge auf den Westen aushecken. Dies sei eine Bedrohung, sagte Bidens nationaler Sicherheitsberater Jake Sullivan kürzlich im Sender CNN, „auf die wir mit jedem Werkzeug in unserem Arsenal fokussiert sind.“</t>
  </si>
  <si>
    <t>Der kürzlich noch als „gesellschaftlicher Konsens“ verkaufte Beschluss zum Kohleausstieg ist erst anderthalb Jahre alt und schon wieder reif fürs Altpapier. Statt 2038 muss das letzte Kraftwerk jetzt schon 2030 vom Netz. Das zeigen Berechnungen der Berliner Denkfabriken Agora Energiewende und Agora Verkehrswende zum neuen Politikziel der Klimaneutralität bis 2050. Hatte es sich die Bundesregierung noch vor Kurzem zur Aufgabe gemacht, die klimaschädlichen CO2-Emissionen des Landes bis 2050 um 80 bis 95 Prozent zu senken, lautet das Ziel inzwischen, netto sogar eine Null bei den Treibhausgasen zu erreichen. Weil die Schwierigkeiten mit dieser Zielverschärfung jedoch exponentiell ansteigen, hielten die Energiewende-Protagonisten eine Neuberechnung der Zwischenziele für nötig. Gemeinsam mit Öko-Institut, Prognos und Wuppertal-Institut berechneten die Energiewendeplaner der Agora, was in den einzelnen Wirtschaftsbereichen nötig wäre, um Deutschland innerhalb von 30 Jahren in eine klimaneutrale Nation umzubauen. Die Größe des Investitionsprogramms vergleicht Patrick Graichen, Chef der Agora Energiewende, mit dem Wirtschaftswunder der 1950er und -60er Jahre. Es handele sich auch diesmal nicht um ein Verzichtsprogramm, betont Graichen, sondern eher um ein Modernisierungsprogramm, das ein Wirtschaftswachstum von 1,3 Prozent pro Jahr beinhaltet. Dass sich die Bundesregierung auf neue Klimaschutzziele bereits festlegte, bevor die Agora-Studie über die Größe der damit verbundenen Herausforderung vorlag, ist sicherlich misslich. Denn der Strukturwandel, den der Verzicht auf alle Verbrennungsprozesse mit sich bringt, ist nach den neuen Berechnungen revolutionär. Hatte es sich die Bundesregierung zum Ziel gesetzt, bis 2030 zwischen sieben und zehn Millionen Elektroautos auf die Straße zu bringen, müssen es jetzt mindestens 14 Millionen werden. Wurden in den vergangenen Jahren jeweils knapp 90.000 strombetriebene Wärmepumpen auf dem Heizungsmarkt verkauft, muss der jährliche Absatz nun schlagartig verfünffacht werden, um bis 2030 auf die in der Studie genannte Zielgröße von sechs Millionen Stück zu kommen. Natürlich und erwartbar muss das Tempo des Ökostrom-Ausbaus ebenso vervielfacht werden, um das 2030er Zwischenziel zu erreichen. Bei der Fotovoltaik ist der Studie zufolge eine Verdreifachung der aktuell installierten Leistung auf 150 Gigawatt bis 2030 nötig. Bei Windkraft an Land müsse sie von aktuell 54 auf 80 Gigawatt steigen. Die Windkraft auf See müsse von derzeit knapp acht auf 25 Gigawatt im Jahr 2030 wachsen. Wenn der Wind nicht weht und die Sonne nicht scheint, sollen zunehmend Gaskraftwerke die Grundlast bedienen, die jedoch zunehmend mit klimaneutralem Wasserstoff befeuert werden. Die Bundesregierung hatte zwar gerade erst sieben Milliarden Euro dafür reserviert, für das Jahr 2030 eine Produktionskapazität von 14 Terawattstunden Wasserstoff aufzubauen – doch nötig wären eigentlich 63 Terawattstunden, stellen die Agora-Rechner jetzt fest. Und damit ist es nicht getan. Im Güterverkehr halten die Studienautoren etwa den Einsatz von klimaneutralen Synthetik-Kraftstoffen oder von Bio-Sprit grundsätzlich für ungeeignet. „Bis 2030 wird rund ein Drittel der Lkw-Fahrleistung mit Stromantrieb erbracht, vor allem mithilfe von Oberleitungen und Batterien“, heißt es stattdessen in der Studie. Gleichzeitig müsse die Leistung des Schienengüterverkehrs um 44 Prozent gesteigert werden. Zudem zeigt die Studie, dass Verkehr für die Klimaneutralität zunehmend auf Bus, Bahn, Fuß und Fahrrad verlagert wird: Die von Bus und Bahn erbrachte Personenverkehrsleistung verdoppelt sich nahezu bis 2035, während die des Pkw bis 2030 um elf Prozent und bis 2050 um 30 Prozent sinkt. Der Direktor der Stiftung Klimaneutralität, Rainer Baake, erklärt den Umbau der Volkswirtschaft für praktisch alternativlos. Die Frage nach den Mehrkosten des Umbaus sei verfehlt, da es einen Vergleich mit einem „business as usual“-Szenario nicht mehr geben könne. Das neue CO2-Minderungsziel der Europäischen Union von mindestens 55 Prozent Einsparung bis 2030 bedeute für Deutschland eine Senkung der Emissionen um mindestens 65 Prozent. Die Klimaneutralität sei in anderen Weltregionen, etwa in China, ohnedies bereits offizielles Ziel und werde es auch in den USA eines Präsidenten Joe Biden. Der internationale Wettlauf um die besten Klimaschutz-Technologien habe begonnen, sagt Baake, der früher als Staatssekretär im Bundeswirtschaftsministerium der Chefplaner der deutschen Energiewende war. Sein Fazit: „Wer sich gegen Erneuerbare Energien stellt, riskiert den Standort.“ Die Kosten des Umbaus zu berechnen, sei nicht Teil der Studie gewesen, betont Agora-Chef Graichen. Er verweist allerdings auf die Studie „Klimapfade“, die vor wenigen Jahren im Auftrag des Bundesverbandes der Deutschen Industrie (BDI) entstanden ist. Darin war von zusätzlichen Investitionen von ab sofort rund 70 Milliarden Euro pro Jahr die Rede, um bis 2050 eine 95-prozentige Emissionsminderung zu erreichen. Allerdings basierte diese Schätzung auf der Annahme einer vollkommen effizienten Verteilung der Investitionssummen. Eine volle Klimaneutralität werde entsprechend mehr kosten, sagt Graichen jetzt, aber das sei nicht entscheidend: Ausgaben von 70 Milliarden Euro pro Jahr entsprächen ungefähr zehn Prozent der Bruttoinvestitionssumme Deutschlands. Dies zu stemmen sei kein Problem: „Im Gegenteil, alle Ökonomen sagen ja, dass Deutschland mehr investieren muss.“ Entscheidend dürften eher die offenen Fragen sein, auf die auch die Agora-Chefs keine Antwort haben: Mit welchen Maßnahmen genau soll die kurzfristige Vervielfachung der Öko-Investitionen ausgelöst werden? Schließlich sind die Gründe für den drastischen Rückgang der Windkraft-Projekte bislang noch nicht aus der Welt geschafft, und es ist auch zweifelhaft, ob dies noch im nötigen Umfang gelingt. Über die Instrumente, gibt auch Stiftungsdirektor Baake zu, müsse noch entschieden werden. Damit trifft die Kritik, die Klimaschutz-Experten jüngst an einer ähnlichen Studie der Fridays-for-Future-Bewegung geäußert hatten, im Prinzip auch auf die neue Agora-Studie zu: Einfach nur die Vervielfachung aller Öko-Technologien zu fordern, ist für sich genommen noch kein Plan. Erneut werden lediglich Ziele gesetzt, ohne konkrete Umsetzungsschritte zu nennen. Das Wuppertal Institut hatte in der Woche zuvor für Fridays-for-Future berechnet, was das noch ambitioniertere Ziel einer Klimaneutralität schon bis 2035 bedeuten würde. Die Generalsekretärin des Mercator Research Instituts on Climate Change (MCC), Brigitte Knopf, hatte die Aussagekraft dieser Berechnungen auf Twitter in Zweifel gezogen: „Es fehlt praktisch komplett eine Analyse der ökonomischen Machbarkeit.“ Es würden zwar Kosten genannt und die Verteilungsfrage angesprochen. „Aber auf dieser dürren Basis zu sagen, dass es aus ökonomischer Sicht „extrem anspruchsvoll, aber machbar“ ist, halte ich für gewagt“, so Knopf. „Nur zu sagen, dass man die Sanierungsrate oder den jährlichen Ausbau erneuerbarer Energien von sechs Gigawatt auf 25 bis 30 Gigawatt erhöhen muss, hat noch nichts mit Machbarkeit zu tun.“ Ähnlich skeptisch hatte sich Andreas Kuhlmann, Chef der Deutschen Energieagentur (Dena) zur Fridays-for-Future-Studie geäußert, die den Agora-Berechnungen vorausgegangen war „Bedauerlicherweise fehlt es den darin beschriebenen Eckpunkten an nachvollziehbaren Machbarkeitspfaden“, so Kuhlmann. Es werde „nun höchste Zeit, dass die damit verbundenen Diskussionen geerdet und mit konkreten Pfaden unterlegt werden“. Das Wuppertal-Institut gehöre zwar zu den besten des Landes, führte Kuhlmann in einem Interview mit dem Magazin „bizz-energy“ aus. Doch wenn es im Fazit heiße, die Vorschläge seien „im Grunde umsetzbar“ könne er sich vorstellen, „dass jede und jeder im Wuppertal-Institut weiß, dass das so nicht stimmt“, so Kuhlmann: „Das ist leider die traurige Wahrheit.“</t>
  </si>
  <si>
    <t>Die Nachricht vom Wechsel Christian Drostens in die Tiermedizin hätte uns mitten in der Pandemie nicht härter treffen können. Dass Sie den Kittel hinhängen wollen an den Haken Ihrer Praxis halbhoch am Hang über Ellmau in Tirol gegenüber vom Wilden Kaiser. Nach zwölf Jahren, 13 Staffeln, gefühlt zwei Wochen Sendezeit und trotz Einschaltquoten, von denen „Babylon Berlin“ im frei empfangbaren Fernsehen nur träumen kann. Was soll dennn werden ohne Sie? In Tirol, wo jedes Jahr Kohorten von Touristen auf Ihren Spuren über die Wiesen und Wege wandern. Und in der Medizin. Sie sind das Role-Model aller angehenden Halbgötter in Weiß. Der Heilkundige, dem führende Feuilletonistinnen und Alice Schwarzer vertrauen. Ein Arzt ohne Grenzen. Sie finden alles, heilen alles, rasend schnell, weil nach neunzig Minuten Ihr Behandlungszimmer wieder komplett keimfrei sein muss. Ob Astrozytom oder Gangliosidose, seltsame Abarten seltener Autoimmunkrankheiten – Blut abnehmen, auf die Werte gucken, die Stirn in Runzeln legen, dann haben Sie’s gefunden wie Wickie, der Wikinger, einst einen Plan gegen den schrecklichen Sven. Nur gegen das „BD-1“ ist kein Heilkraut gewachsen, weil man es im Pschyrembel nicht findet, obwohl es in Ellmau einmal auftauchte – Pablo Hagemeyer, das tatsächlich praktizierende Medizin-Superhirn hinter den „Bergdoktor“-Diagnosen, hat es erfunden, wie Loriot die pschyrembelnotorische Steinlaus (BD-1 ist übrigens das Akronym für „Bergdoktor 1“). Ein echter Alternativ-Mediziner sind Sie außerdem. Nicht nur weil Sie sich mit der Verordnung von Pillen nicht zufriedengeben, weil Heilung immer ganzheitlich ist, Heilung der Seele und der zwischenmenschlichen Befindlichkeiten einschließt. Sondern weil Sie, der weltbeste Fernsehdiagnostiker, auch Medizinerstatussymbole scheuen wie der Teufel die Ellmauer Pfarrkirche. SUV halten Sie vermutlich für irgendeine Ebola-Abart. Seit wir Sie kennen, fahren Sie statt einer Klinikklischee-Erfüllungskarre dieses herrliche alte grüne Mercedes (sollten Sie tatsächlich mal aufhören und einen Abnehmer suchen, könnten Sie an uns denken?). Und Golf spielen haben wir sie auch noch nie. Obwohl da doch auf der anderen Seite der Straße Richtung St. Johann und Kitzbühel so ein feiner Platz liegt am Fuß vom Kaiser. War natürlich wieder mal ein Gerücht, dass Sie aufhören wollen. Wie beinahe vor jedem Staffelstart vom Boulevard gestreut. So oft gestreut, dass man ihm wie jeder Lüge, die einem oft genug gepostet wird, irgendwann glaubt. Und Schnappatmung bekommt. Das ist nicht gesund. Gerade jetzt. Wir brauchen Sie, nicht nur als Impfbotschafter, zu dem sie vom Satiriker Micky Beisenherz gerade ernannt wurden. Bleiben Sie uns also erhalten und gesund Ihr Elmar Krekeler</t>
  </si>
  <si>
    <t>Bevor Donald Trump am Donnerstag zur 75-Jahr-Feier des D-Day in die Normandie reist, macht der US-Präsident einen kleinen Umweg. Er fliegt nach Irland, allerdings nicht als Staatsgast, sondern als Tourist. Trump will in seinem Golfresort Doonbeg übernachten, das er 2014 an der Westküste der Insel kaufte. „Ich werde dort übernachten, darauf freue ich mich. Und auch darauf, irische Regierungsvertreter zu treffen“, ließ er vor seiner Europareise wissen. Jener Regierungsvertreter wird Irlands Premierminister Leo Varadkar sein. Für ihn nimmt sich Trump ein bisschen Zeit. Nicht in seinem Hotel, nicht in Dublin, sondern vor der Weiterreise am Flughafen von Shannon. Und das, nachdem das Weiße Haus eine für vergangenen November geplante Reise nach Irland aus Termingründen kurzfristig abgesagt hatte. Für Varadkar kam das damals „ein bisschen aus heiterem Himmel“, wie er spitz bemerkte. Dass Trump bei seinem London-Besuch wiederholt den Brexit pries und obendrein Boris Johnson lobte, der einen chaotischen No-Deal-Ausstieg erwägt, kommt in Irland schlecht an. Doch der junge Konservative Varadkar kann die wenig diplomatische Behandlung durch Trump verkraften. Der Ire weiß, dass er eine einflussreiche Gruppe auf seiner Seite hat: die irische Diaspora in Washington. Und die wird einen verantwortungslosen EU-Ausstieg à la Johnson nicht dulden. Wie ernst die irische Gemeinde dies meint, das machte vor wenigen Wochen Nancy Pelosi klar, mächtige Sprecherin des Repräsentantenhauses. Zwar liegen Pelosis familiäre Wurzeln in Italien, aber in ihrer Rede an der London School of Economics sprach sie ganz im Namen der irischen Lobby, als die Demokratin an die Bedeutung des Karfreitagsabkommens von 1998 erinnerte, den Grundstein für den Friedensprozess in Nordirland. „Dieses Abkommen hat einen 700 Jahre langen Konflikt beendet. Dabei geht es nicht nur um Geografie, nicht um irgendeinen Vertrag. Es ist ein Ideal, ein Wert an sich, ein Modell für die ganze Welt. Und wir werden nicht zulassen, dass dieses Modell für ein anderes Abkommen wegverhandelt wird“, so Pelosi. „Sollte das Karfreitagsabkommen in irgendeiner Art geschwächt werden, dann gibt es auch keinerlei Chance auf ein Handelsabkommen zwischen den USA und Großbritannien“, fügte sie warnend hinzu. Jeder Freihandelsvertrag zwischen London und Washington bräuchte die Zustimmung des Kongresses. Und dort könnte Pelosi wirkungsvollen Widerstand organisieren – mithilfe der irischen Lobby. Rund 33 Millionen Amerikaner, das ist jeder Zehnte, ist irischer Abstammung. Einer von ihnen war US-Präsident John F. Kennedy. Mit dem Flugzeug erreicht man aus den USA kein EU-Land schneller. „Von allen europäischen Staaten sind wir am engsten mit der amerikanischen Wirtschaft verbunden“, sagt Dan Mulhull, irischer Botschafter in Washington, gegenüber WELT. Von sehr bedeutenden Handels- und Geschäftsbeziehungen spricht Muhull, von 100 Milliarden Dollar pro Jahr. Das Karfreitagsabkommen ist das wichtigste politische Symbol der engen Beziehungen zwischen Irland und den USA. Dass dieser Friedensvertrag 30 Jahre des Terrors und des Mordens beendete, ist dem aktiven Eingreifen Washingtons zu verdanken. „Das Abkommen wurde nur möglich, weil Leute wie John Hume erfolgreich mit der Überzeugung Londons aufräumten, dass Nordirland eine rein britische Angelegenheit sei“, sagt Maurice Fitzpatrick. Der Filmemacher hat eine Dokumentation über Nordirlands späteren Nobelpreisträger Hume gemacht, die dessen jahrelanges Lobbying in den USA nacherzählt. „Natürlich war mir das Risiko bewusst, dass ich mich weit aus dem Fenster lehne und die Gewalt der IRA dann trotzdem weitergeht“, sagt der ehemalige US-Präsident Bill Clinton in dem Film. Ohne Clinton, da sind sich die Historiker einig, wäre der Friedensschluss nicht möglich gewesen. Trump sagt zwar, er sehe sich diesem Vertrag verpflichtet. Wie viel diese Aussage zählt, wird sich jedoch erst in seiner Brexit-Politik zeigen – und auch, wie sehr es Trump ärgert, dass sein verhasster Vorgänger Bill Clinton damals Geschichte geschrieben hat. Zu Dublins Glück ist der irische Einfluss auf die US-Politik jedoch weiterhin stark. „Es gibt womöglich keinen kleinen Staat, der so viel Einfluss auf Washington hat, abgesehen von Israel“, sagt Bobby McDonagh, Irlands ehemaliger Botschafter in London. Viele amerikanische Politiker fühlen sich der Grünen Insel verbunden, weit mehr als jene zwölf Abgeordneten im Repräsentantenhaus, deren Nachname mit dem Präfix „Mc“ beginnt. Der St. Patrick’s Day am 17. März ist in der Hauptstadt wie überall in den USA eine Riesenparty. Es gibt einen Ausschuss der „Freunde Irlands“ im Kongress, dem wichtige Abgeordnete und Senatoren angehören. Die engen Bande zu Irland gehören sogar zu den wenigen Dingen, die im Kapitol überparteilich organisiert sind. Vorsitzende des Freundeskreises sind der Republikaner Peter King und der Demokrat Richard Neal, der zudem den mächtigen Finanz- und Steuerausschuss leitet. Dieser Ausschuss hat im Zweifel ein bedeutendes Wort mitzureden, wenn Donald Trump mit einem Boris Johnson den „fantastischen Deal“ machen will. Mit einem solchen Versuch rechnen die Beobachter in London wie Washington durchaus. Der Präsident treibt jede Maßnahme voran, die die EU schwächen könnte. Trump hat die Union als Gegner bezeichnet, in einem Atemzug mit China und Russland. Der Republikaner ist ein Anhänger von Nationalstaaten, setzt auf bilaterale Verträge, hält vom Multilateralismus gar nichts. Und er setzt auf Grenzen. Der Kern des Friedensabkommens für Nordirland aber ist eine offene Grenze. Wo heute auf mehr als 300 Straßen eine Million Menschen pro Monat von Staat zu Staat reisen, standen früher Stacheldraht, Checkpoints und Soldaten. Etwa 3500 Menschen starben ab 1968 bei Unruhen, den sogenannten Troubles, mindestens 40.000 wurden verletzt. Die Narben dieser Zeit sind noch lange nicht verheilt, wenn sie es überhaupt jemals sein werden. Deshalb haben sich sowohl die britische Regierung als auch die Europäische Union schon vor Beginn der Brexit-Verhandlungen verpflichtet, dass die Landgrenze zwischen dem EU-Staat Irland und dem künftigen Drittstatt Großbritannien offen bleibt. Doch weil London nicht mehr im EU-Binnenmarkt und der Zollunion bleiben will, müsste aus juristischer Sicht eine Grenze aufgebaut werden. Dieses Dilemma wiederum hatte zur Folge, dass sich die Unterhändler den sogenannten Backstop ausdachten, mit dem Nordirland bis auf Weiteres an die EU gebunden bliebe, bis eine Lösung für das Grenzproblem gefunden ist. Die Backstop-Lösung aber ist bereits dreimal im britischen Unterhaus gescheitert. Wenn nicht noch ein Wunder geschieht, droht deshalb Ende Oktober der chaotische No-Deal-Brexit. Und damit unvermeidlich der Aufbau einer harten Grenze in Nordirland. Boris Johnson und andere Brexit-Hardliner, die derzeit um die Nachfolge von Theresa May wetteifern, wollen dieses schlechteste aller Szenarien bewusst in Kauf nehmen. Den Iren, den 27 EU-Staaten, aber auch einflussreichen US-Politiker hingegen ist der gewaltige Schaden dieser Nichtlösung bewusst. Richard Neal ist wie erwähnt nicht nur Vorsitzender des Finanz- und Steuerausschusses, sondern auch der Chef des irischen Freundeskreises im Kongress. Er begleitete Pelosi im April nach Irland und Großbritannien. Als Schüler war Neal einst von John F. Kennedy politisiert worden. „Ich bin stolz auf die amerikanische Rolle beim Karfreitagsabkommen“, sagt er. „Das ist auch unser Abkommen.“ Neben seinem republikanischen Co-Vorsitzenden King gilt auch Kevin McCarthy, Chef der republikanischen Minderheit im Repräsentantenhaus, als stolzer Irisch-Amerikaner. Sogar von Mick Mulvaney, Trumps Stabschef, wird das gesagt. Sie alle werden wohl nicht jede Position der irischen Regierung teilen. Aber eine Nähe, eine Grundsympathie ist vorhanden. Das ist in diesen Zeiten schon allerhand, und für Dublin ein echtes politisches Kapital. Aber wird der Kongress im Zweifel wirklich den Handelsvertrag mit London aufhalten, wenn durch ihn das Karfreitagsabkommen bedroht wäre? „Ganz sicher“, sagt Thomas Wright vom Washingtoner Thinktank Brookings. „Eine einfache Lösung wird es nicht geben.“ Selbst der Handels-Deal mit Mexiko und Kanada sei ja noch nicht ratifiziert. Auf gut Deutsch: Trump soll sich bloß keine Illusionen machen. Und der Brexit? „Ein No-Deal-Brexit wäre aus irischer Sicht sehr schlecht“, sagt Dublins Botschafter Mulhull, die Situation in Nordirland sei sehr sensibel. Premierminister Varadkar werde Trump am Mittwoch in Shannon die Komplikationen des Brexits insgesamt wie auch aus irischer Sicht schildern. „Der Brexit“, sagt Mulhull, „ist eine viel kompliziertere Sache, als viele Leute glauben, weil er gewaltige Konsequenzen für uns allgemein und speziell für den Frieden in Nordirland hat.“ Was aber wird die Kurzvisite Trumps in Irland wirklich bewirken? Er glaube nicht, dass Trump eine große, formale Agenda mitbringe, an der er arbeiten wolle, sagt Experte Wright. „Ich erwarte, dass bei dem Besuch nicht viel herauskommt.“ Unter Verweis auf die Übernachtung des Präsidenten im eigenen Golfresort sagt Wright: „Trump hat eine Vorliebe dafür, sich auf Anlagen aufzuhalten, die sein Eigentum sind.“ Der US-Präsident habe schon kürzlich in Schottland „so viel Zeit wie möglich in seinem eigenen Hotel verbracht“.</t>
  </si>
  <si>
    <t>Wie in jeder größeren Krise kursieren auch in der gegenwärtige Corona-Lage allerlei Gerüchte. Zum Beispiel soll das Virus angeblich aus einem Hightechlabor namens WuXi AppTec in Wuhan stammen. Das – natürlich! – finanziert werde von dem US-Milliardär George Soros, seit Jahrzehnten einem Lieblingsfeind aller Antisemiten. Das ist nur eine der unzähligen leicht erkennbaren Fake News. Der US-Software-Entwickler John McAfee etwa stellte die Lieblingsfrage aller Verschwörungstheoretiker: Cui bono? Er schrieb seinen Followern: „Wacht auf, Leute! Die Coronavirus-Hysterie ist eine fabrizierte Krise. Fragen Sie sich selbst: Wer profitiert von dieser Krise?“ Leider sind aber längst nicht alle Falschinformationen, die gestreut werden oder sich einfach von selbst in den sozialen Medien verbreiten, so leicht zu durchschauen wie diese beiden. Über viele Behauptungen in die eine oder die andere Richtung wird erst im Nachhinein entschieden werden können. Handelte es sich um begründete Annahmen? Oder um böswillige Übertreibungen? Ist Corona tatsächlich so gefährlich, dass mindestens 240.000 und schlimmstenfalls bis zu 2,2 Millionen zusätzliche Tote allein in den USA zu erwarten sind ? Oder handelt es sich im Gegenteil bei der Corona-Panik um eine Hysterie, angetrieben von ehrgeizigen Virologen und Epidemiologen, die jeden Maßstab verloren haben? Darüber nachzudenken lohnt, denn Gerüchte, Fehlinformationen und Fake News haben schon vielfach Weltgeschichte geschrieben. Vor allem, aber nicht ausschließlich im 19. und 20. Jahrhundert – also der Zeit, in der die Öffentlichkeit als Resonanzboden bedeutenden Einfluss gewann. Das Team des gegenwärtigen US-Präsidenten Donald Trump hat nicht nur den Begriff Fake News populär gemacht, sondern noch eine weitere Bezeichnung erfunden: „alternative Fakten“. Mit diesem Begriff verteidigte Kellyanne Conway, eine Beraterin des gerade in sein Amt eingeführten 45. US-Präsidenten, am 22. Januar 2017 den damaligen Trump-Sprecher Sean Spicer. Er hatte im Streit über die Zahl der Zuschauer bei der Inaugurationsfeier behauptet: „Dies war das größte Publikum, das je bei einer Vereidigung dabei war. Punkt.“ Eine offenkundige Lüge, wie Fernsehbilder von 2017 im Vergleich zu Barack Obamas Inaugurationen 2009 und 2013 bewiesen. Und weil Spicers Aussage nicht zu retten war, sprach Conway von „alternativen Fakten“. Sie ist übrigens weiterhin in Diensten des Weißen Hauses, als „Senior Counselor to the President“. Nicht erst seit Trump haben alternative Fakten, Gerüchte und andere Formen von Fake News das Leben von Millionen, manchmal Milliarden Menschen stark beeinflusst. Ein Überblick über fünf der folgenreichsten Falschinformationen der jüngeren Vergangenheit. Lügen kann man nicht nur, indem man falsche Behauptungen aufstellt und alternative Fakten verkündet. Man kann auch durch Weglassen die Unwahrheit sagen. Ein wichtiges Beispiel dafür jährt sich 2020 zum 150. Mal. Der preußische Ministerpräsident Otto von Bismarck erhielt am 12. Juli 1870 von Preußens König Wilhelm I. einen kurzen Bericht aus dessen Urlaubsort Bad Ems, in dem es über ein Gespräch mit dem französischen Botschafter hieß: „Graf Benedetti fing mich auf der Promenade ab, um auf zuletzt sehr zudringliche Art von mir zu verlangen, ich sollte ihn autorisieren, sofort zu telegrafieren, dass ich für alle Zukunft mich verpflichtete, niemals wieder meine Zustimmung zu geben, wenn die Hohenzollern auf ihre Kandidatur (für den spanischen Thron; d. Red.) zurückkämen. Ich wies ihn zuletzt, etwas ernst, zurück, da man à tout jamais (für immer; die Red.) dergleichen Engagements nicht nehmen dürfe noch könne.“ Diesen Bericht redigierte der damalige Regierungschef Preußens und Kanzler des Norddeutschen Bundes; das veröffentlichte Ergebnis hatte folgenden Wortlaut: „Nachdem die Nachrichten von der Entsagung des Erbprinzen von Hohenzollern der Kaiserlich Französischen Regierung von der Königlich Spanischen amtlich mitgeteilt worden sind, hat der Französische Botschafter in Ems an Seine Majestät den König noch die Forderung gestellt, ihn zu autorisieren, dass er nach Paris telegrafiere, dass Seine Majestät der König sich für alle Zukunft verpflichte, niemals wieder seine Zustimmung zu geben, wenn die Hohenzollern auf ihre Kandidatur wieder zurückkommen sollten. Seine Majestät der König hat es darauf abgelehnt, den Französischen Botschafter nochmals zu empfangen.“ Diese deutlich zugespitzte Version führte in der französischen Öffentlichkeit zu Empörung. Genau damit hatte Bismarck kalkuliert. Kaiser Napoleon III., ohnehin angeschlagen, rettete sich in den Krieg: Am 16. Juli 1870 bewilligte das Parlament in Paris die notwendigen Kredite, und drei Tage später erklärte Frankreich Preußen den Krieg. Er endete mit einer katastrophalen Niederlage und der Gründung des Deutschen Kaiserreichs im Schloss von Versailles. Manche Lügen überstehen jeden Nachweis, dass sie falsch sind. Das üble Machwerk der angeblichen „Protokolle der Weisen von Zion“, erschien erstmals als Zeitungsserie 1903, wurde bereits 1921 entlarvt. Es handelte sich um eine weitgehend wörtliche Kompilation aus zwei 1864 und 1868 erschienenen Texten, einem fiktiven Dialog zwischen den Staatsdenkern Machiavelli und Montesquieu sowie dem Kapitel eines deutschsprachigen Kolportageromans. Dennoch erklärte Hitler die angeblichen Ergebnisse von Besprechungen jüdischer Dunkelmännern am Rande des Ersten Zionistenkongresses in Basel 1897 in seiner Hetzschrift „Mein Kampf“ 1925 für echt: „Sie sollen auf einer Fälschung beruhen, stöhnt immer wieder die ,Frankfurter Zeitung‘ in die Welt hinaus; der beste Beweis dafür, dass sie echt sind.“ Das war geradezu dialektisch. Ab Mitte Februar 1933 war der Antisemitismus, der wesentlich auf den Hassbotschaften der vermeintlichen „Protokolle“ beruhte, offizielle politische Linie des Deutschen Reiches unter dem neuen Kanzler Hitler. Ohne die Hassvorstellungen, die dieses schlechte Pamphlet verbreitete lässt sich der Holocaust mit rund sechs Millionen ermordeten Juden in Europa nicht verstehen. Dennoch gibt es auch in Deutschland immer noch Menschen, die sie für echt halten, darunter je ein Abgeordneter des Bundestages und des Landtages von Baden-Württemberg. In Ägypten und anderen arabischen Staaten gelten die „Protokolle“ ohnehin als Offenbarung des „jüdischen Plans für die Weltherrschaft“. Nicht nur Journalisten schlucken, wenn sie um fünf Uhr morgens einen offiziellen Termin wahrnehmen sollen. Für diese Zeit bestellte Reichsaußenminister Joachim von Ribbentrop am Abend des 21. Juni 1941 ohne weitere Erklärung die Korrespondenten der neutralen Staaten ins Berliner Auswärtige Amt. Er wollte ihnen verkünden, dass die Wehrmacht die Sowjetunion angegriffen habe – angeblich, um einem bevorstehenden Überfall der Roten Armee zuvorzukommen. Das nahm damals zwar niemand dem schmierig-unseriösen Ribbentrop ab. Aber ein halbes Jahrhundert später glaubten offenbar viele Menschen die Lüge vom „Präventivkrieg“ Hitlers gegen Stalin. Jedenfalls lässt darauf der Verkaufserfolg miserabel zusammengepfuschter Bücher etwa seit 1988 schließen, die Titel trugen wie „Der Eisbrecher. Hitler in Stalins Kalkül“ oder „Der Wortbruch. Hitler, Stalin und der Zweite Weltkrieg“ oder „1940/41. Die Eskalation des Zweiten Weltkriegs“. Inzwischen hat sich diese Konjunktur der alten NS-Propagandalüge zwar wieder beruhigt. Aber vor allem wohl, weil die aktuell in Deutschland dominierenden Rechtsextremisten zugleich eine eigenwillige Nähe zum russischen Machthaber Wladimir Putin spüren. Dazu passen die Fake News vom Präventivkrieg nicht. Gerade einmal zweieinhalb Jahre brauchte Colin Powell, um sich von der folgenreichsten Falschbehauptung seiner politischen Karriere zu distanzieren – nur nützte das Dementi nichts mehr. Der langjährige US-General hatte am 5. Februar 2003, nun als Außenminister der Regierung George W. Bush, im UN-Sicherheitsrat in New York ausgeführt, Iraks Diktator Saddam Hussein verfüge über mobile Labors für Chemie- und offenbar auch andere Massenvernichtungswaffen. Sein Vortrag, angereichert mit hübschen Animationen solcher Labore in Lastwagen, löste letztlich die Invasion der USA im Irak aus. Sie trug wesentlich zur Konfrontation zwischen westlicher und islamischer Welt bei; auch der zeitweilige Siegeszug des IS in Syrien ist ohne den Irakkrieg nicht zu verstehen. Allerdings handelte es sich bei den „mobilen Waffenlabors“ um eine freie Erfindung, die ein BND-Informant mit dem Decknamen „Curveball“ aufgebracht hatte. Umstritten bleibt, ob Bush und seine Regierung wussten oder wenigstens ahnten, dass sie einer Falschinformation aufsaßen. Oder glaubten sie zum Zeitpunkt der Entscheidung tatsächlich daran? Viel deutet auf Letzteres hin, doch Bush-Gegner hängen nach wie vor der anderen Deutung an. Es gibt freilich auch Fake News, die Gutes bewirken. Sie sind nicht oft, aber es gibt sie tatsächlich. Das aus deutscher Perspektive wichtigste Beispiel datiert auf den frühen Abend des 9. November 1989. An diesem Donnerstag nämlich sagte der damalige Pressesprecher des SED-Politbüros, Günter Schabowski, genau um 18.57 Uhr auf die Frage nach einer neuen Reisereglung für DDR-Bürger: „Die ständige Ausreise kann über alle Grenzübergangsstellen der DDR zur BRD beziehungsweise zu Berlin-West erfolgen.“ Auf Nachfrage von Journalisten fügte er stammelnd hinzu: „Das tritt nach meiner Kenntnis … ist das sofort, unverzüglich.“ Dabei hatte die DDR-Staatspartei keineswegs vorgehabt, das seit 1961 bestehende, mörderische Grenzregime aufzuheben. Vielmehr ging es nur darum, die ständige Ausreise neu zu regeln, und zwar auch nur in genau geregelter Form und erst ab dem kommenden Tag. Im Ergebnis jedoch führten Schabowskis offiziell verkündeten alternativen Fakten zur sofortigen Grenzöffnung, damit zum Fall der Berliner Mauer und schließlich binnen weniger als elf Monaten zur Wiedervereinigung. Noch ist es, weniger als ein halbes Jahr nach dem erstmaligen Auftauchens des Begriffs Coronavirus in der breiten Öffentlichkeit, zu früh zu entscheiden, was an den Szenarien richtig und falsch ist. Das braucht Zeit. Fest steht aber: Eine gesunde Skepsis ist angebracht – natürlich gegenüber abstrusen Verschwörungstheorien über angebliche Urheber des Virus. Aber ebenso gegenüber Propheten der angeblich bevorstehenden Apokalypse. Sie finden „Weltgeschichte“ auch auf Facebook. Wir freuen uns über ein Like.</t>
  </si>
  <si>
    <t>Ich bin eine treue Zuschauerin von „Keeping Up with the Kardashians“. Ich verfolge regelmäßig, was die Kunstfiguren so treiben. Und wie wir so tun, als würde es sich dabei um eine Spielart der Realität handeln und nicht um eine ausgewachsene Schlacht der Chiffren und Zeichen, ganz im Sinne von Baudrillards Hyperrealität. Die Ästhetik der Familie schreckt ab und zieht an. Eine Weile habe ich mit verschiedenen Make-up-Tönen experimentiert, um das Contouring auszuprobieren, mit dem Kim Kardashian die dramatischen Veränderungen in ihrem Gesicht erklärt. Ich sah immer aus wie ich, nur mit einer dicken dunklen Linie auf meiner Nase. Contouring ist eine optische Täuschung, es funktioniert am Bildschirm, aber niemals in echtem Sonnenlicht. Vor Kurzem ist die 16. Staffel der vermeintlichen Realityshow gestartet. In den einzelnen Episoden passiert nicht viel. Die Familie wird in ihrem angeblichen Alltag gefilmt. Die Schwestern lümmeln auf großen, weißen Sofalandschaften und essen Salat mit Plastikbesteck. Hin und wieder kommt ein Kind um die Ecke und macht irgendetwas Süßes. Dann wieder viel Weiß, verspiegelte Oberflächen, völlig irre Klamotten, zu Fratzen überschminkte Gesichter mit blutroten Lippen, mittags um 12. Manchmal machen sie Sport mit einem Personal Trainer. Ein ruhiges, gleichmäßig rauschendes Leben, das ab und zu von dramatischen zwischenmenschlichen Vorfällen (Schwangerschaften, Geburten, sehr gute Laune, sehr schlechte Laune) durchbrochen wird. Der Reiz liegt darin, innerhalb der Künstlichkeit etwas Echtes zu suchen. Die Lücke in der Reality, die eben manchmal, wie eine Wolkendecke, aufreißt. Zum Beispiel das eine Mal in Staffel 15. In einem sogenannten Prank, der plumpen Schwester des filigranen Streichs, wird schmerzlich genau inszeniert, wie die Mechanismen um die Kunst funktionieren. Hier haben die Zeichen die Ausdeutung der Welt übernommen. Die Folge funktioniert wie das Zeichen im Zeichen, wie zwei Spiegel, die sich gegeneinander in die Unendlichkeit spiegeln. Da kann jede künstlerische Institutionskritik, die versucht, die sozialen Konstrukte um die Kunst ihrer Redundanz zu überführen, einpacken. Man denke nur an das unangenehm platte Schredderszenario, das Banksy im letzten Jahr aufgeführt hat. Es passiert Folgendes: Khloé Kardashian und Kris Jenner sitzen in Kris’ opulent eingerichtetem Büro. Viel Schwarz und Weiß, ein Tisch aus Glas, ein riesiger iMac. Der „Momager“, wie die Mädchen ihre Mutter nennen, sitzt dahinter. Sie trägt eine große Brille mit dickem, schwarzem Rand. Das Zeichen für geistige Arbeit. Khloé deutet auf eine golden schimmernde Figur im Regal hinter dem Schreibtisch und fragt, was das sei. Ihre Mutter antwortet leicht pikiert: „That’s a Jeff Koons“ (es ist kein Jeff Koons, es ist lediglich eine Buchstütze die aussieht wie ein aufgeblähter Hund). Khloé fragt wieder, was das sei, und ihre Mutter sagt: „He is famous for the Balloon Dog“. Das löst noch mehr Ratlosigkeit aus. Das merkt Kris Jenner und sagt: „You need to go to like an art class and educate yourself.“ Die Tochter, entrüstet: „Don’t artshame me, mother!“ Sie fühlt sich von oben herab behandelt. Ausgeschlossen. Khloé holt sich Scott Disick (den Ex ihrer Schwester) ins Boot, um ihrer Mutter einen Streich zu spielen. Gemeinsam bauen sie das soziale Konstrukt nach, das es braucht um Kunst zu verkaufen. Den Künstler, den Galeristen, die Reputation. Sie engagieren einen Schauspieler, der „den Künstler“ spielt. Sie heuern einen Galeristen an und weihen weitere Leute ein, die dem Künstler und seinem Werk Glaubwürdigkeit verleihen, indem sie „schon mal von ihm gehört“ haben. Die Bilder malt Khloé in ihrer Küche. Frisch gerahmt werden sie der Matriarchin als Geschenk des Künstlers überreicht. Die ist vor Freude völlig aus dem Häuschen. Die Bilder spielen also keine Rolle mehr, sondern nur noch das Geflecht, in dem Kris sich endlich angekommen wähnt. Die Kardashian-Schwestern Kim, Kylie und Khloé verdienen ihr Geld mit Modelabels, Fotoshootings, Kosmetik, Videospielen und Parfüm. Zum Staffelfinale fiel die TV-Serie des US-Clans ins Quotenloch. Quelle: WELT Man könnte die Szene so lesen, als wäre sie ein weiterer Beweis dafür, dass Kunst heute Mummenschanz ist. Nichts als Verweise und Zeichen und Chiffren. Dass keiner sich traut zu sagen, dass das ja alles ganz großer Quatsch ist. Doch vielleicht ist Kunst genau das und muss das sein: eine flattrige Erinnerung an das, was sich mal echt angefühlt hat. Ganz losgelöst von Verweisen und Zeichen, weil sie sich jeder Lesart verweigert und deswegen ganz für sich selber steht.</t>
  </si>
  <si>
    <t>Ivanka Trump gibt sich redlich Mühe, im Weißen Haus und von anderen Politikern respektiert zu werden. Ohne vorhergehende Erfahrung in der Politik bahnt sich die „First Daughter“ als Beraterin ihres Vaters einen Weg, der nicht immer ohne Gegenwind verläuft. Das brachte ihr zuletzt im Juli den Social-Media-Hashtag #unwantedivanka ein, als sie beim G-20-Gipfel in Osaka eine Diskussion unterbrach, die zwischen den Staatsoberhäuptern Emmanuel Macron, Theresa May und Justin Trudeau sowie Christine Lagarde, damals noch geschäftsführende Direktorin des Internationalen Währungsfonds, geführt wurde. Lagarde strafte sie mit einem Blick ab, Macron verstummte, und auf Social Media kursierten anschließend Fotos, auf denen User mithilfe von Photoshop Ivanka Trump in geschichtliche Ereignisse hineinsetzten, bei denen sie unwillkommen gewesen wäre – von der Mondlandung bis zur legendären Rede von Martin Luther King. US-amerikanische Late-Night-Show-Moderatoren wie Stephen Colbert und Trevor Noah machten Witze über die nicht klar erkennbare Rolle von Ivanka im Weißen Haus. Und CNN gab ihrer Angewohnheit aus Kindertagen, die Meetings ihres Vaters mit einem kurzen Reinplatzen und Begrüßen zu unterbrechen, den Namen „Ivanka-Drive-by“. Auch ihr Tweet gegen eine Künstlerin, die sie im Februar als staubsaugende Barbie bei einer Ausstellung in Washington darstellte, bekam Kritik. Obwohl Trump dafür plädierte, dass man sich als Frauen entweder fertigmachen oder gegenseitig helfen könne und dass sie Letzteres wählen würde. Bei dem Kunstwerk „Ivanka Vacuuming“ wurde die Präsidententocher von einer Komparsin dargestellt. Leicht zu persiflieren durch hohe Schuhe, ein enges Pastellkleid und der unverkennbaren, langen „All American Girl“-Blondhaarfrisur. 
 Letztere gehört nun der Vergangenheit an. Bei einem Besuch in Kolumbien präsentierte sich Ivanka Trump mit einem avantgardistischen Bob. In ihren vergangenen Zeiten als Modeunternehmerin hätte sie ein Foto von diesem Anlass vielleicht auf Instagram noch mit einem plumpen Zitat gepostet wie „New Hair, New Me“. Nicht so die Ivanka Trump von heute, die ihr Bild mit einer freundlichen Beschreibung ihrer Ankunft und einem Gruß an Kolumbien untertitelt. Kantig geschnitten ist die Frisur, messerscharf ist der Begriff, der dem Betrachter in den Sinn kommen könnte. Dennoch wirkt die Frisur deutlich leichter und bewegt sich im Gegensatz zum Vorgängerlook beim Gehen im Wind. Alles Attribute, die der ambitionierten Ivanka Trump zusagen würden. Wer nun kritisch hinterfragt, was eine Frisur schon Tiefsinniges bedeuten könne, den belehrt die Trump-Familie eines Besseren. Denn wer den Präsidenten, seine First Lady oder die Präsidententocher bei ihren öffentlichen Auftritten verfolgt, der wird bereits Statements von ihren Stylisten in Zeitschriften gefunden haben, dass jedes Outfit geplant und bis ins Detail abgestimmt wurde. 
 Darum wurde auch Melania Trump von US-Magazinen wie „Refinery29“ nachgesagt, dass das auffällige Blondieren ihrer Haare im Zusammenhang mit den Anschuldigungen des Präsidenten zum Mueller-Report stand. Als ob es ihre Weise gewesen wäre, optisch zumindest für kurze Zeit das Augenmerk von ihrem Mann zu nehmen. Auch wenn es für diesen speziellen Fall keine offiziellen Aussagen gibt, so bestätigt Melania Trumps Haarstylist Mordechai Alvow gegenüber dem Magazin, dass stets Kalkül hinter dem Auftreten der Präsidentenfamilie steckt, da sie in der Öffentlichkeit stünden und man vor allem von Melania einen gleichbleibenden, konstanten Look als „mother of the public“ (dt. „Mutter der Öffentlichkeit“) erwarte, wie Alvow sie nennt. Wenn also die Absicht hinter diesen Veränderungen tatsächlich darin besteht, die Aufmerksamkeit vom Präsidenten zu nehmen, wovon könnten die neuen Haare von Ivanka Trump ablenken? Auf Twitter diskutieren User darüber, ob es wegen der bevorstehenden Wahlen sei, manche Tweets spekulieren, ob sie sich auf eine Rolle als Diplomatin einstelle. Was jedoch nicht unter Mutmaßungen fällt, ist der Grund, warum sie nach Bogotá gereist ist. Denn dort traf sie auf Präsidentin Marta Lucía Ramírez, um sich für die Rechte von Frauen starkzumachen und ihre Organisation „Women‘s Global Development and Prosperity Initiative“, die sich für Gleichberechtigung und wirtschaftliches Wachstum einsetzt. Besonders interessant, da Ivanka Trump mit dem Modelabel, mit dem sie bis 2018 Kleidung vertrieben hat, in die Kritik geraten war, weil sie ausschließlich in Billiglohnländern wie China und Bangladesch unter teils schlechten Bedingungen produziert haben soll. Ob eine Frisur zur Ablenkung von ihrer Vergangenheit ausreicht, wird sich zeigen. Folgen Sie uns unter dem Namen ICONISTbyicon auch bei Facebook, Instagram und Twitter.</t>
  </si>
  <si>
    <t>Es gibt Menschen, mit denen schleppen sich Unterhaltungen müde hin. Bei Hamish Bowles reicht ein Stichwort, das Thema Betten zum Beispiel: „Zu meinem Schlafzimmer gibt es eine wunderbare Geschichte“, sprudelt der gebürtige Brite mit der distinguierten Höflichkeit eines Landadeligen los. „Ich wohnte mal in der Wohnung des langjährigen Liebhabers von Truman Capote!“ Der Chintzstoff der Tapete, ein Druck aus dem 19. Jahrhundert, wurde vorher gewaschen, damit er den Glanz verliert. Das gepolsterte Schlittenbett von Syrie Maugham, der Interior-Ikone der 1930er, gab’s bei Sotheby’s. Quilt: Lacy Gallery, London. Bettwäsche: Porthault Davor hatte er im Hotel gelebt. „Einen Toaster, eine Lampe, alles hätte ich dringender gebraucht. Dann sah ich auf einer Auktion dieses Capote-Porträt von René Bouché. Ein wunderbares Bild, das ich mir von meinem ersten amerikanischen Gehaltsscheck schenkte.“ Als Bowles’ Vermieterin das Bild sah, stutzte sie: „,Seltsam‘, sagte sie, ,ich kann mich nicht erinnern, dass Jack es hier hängen lassen hat.‘“ Jack Dunphy, stellte sich so heraus, war der Vormieter gewesen, dem das Porträt gehört hatte, bevor es nach dessen Tod zur Auktion gekommen war. „Wie verrückt, dachte ich, Capote will mich offensichtlich im Geiste beschützen als Neuankömmling in New York! Nun hängt das Bild hier in meinem Schlafzimmer über dem Fernseher. Es ist das Erste, worauf ich schaue, wenn ich mich morgens aus meinen Kissen aufrichte.“ Schöner könne man nicht aufwachen und einschlafen als in seiner geblümten „Laube“ mit dem Blick auf sein Idol. Der Hausherr besitzt auch einen Anzug im selben imposanten Tapetenmuster, aber seine Garderobe, das ist noch mal ein Seiten füllendes Extrathema. Links: Die Küche hält sich elegant zurück, das „Waverly Inn“ ist ja nahebei. Erste Lockdown-Anschaffung war ein Entsafter. Rechts: Bad in English Rose – seine Jasminseife bringt sich der Brite stets von der Parfümerie Madani aus Tanger mit Seit fast 30 Jahren ist Hamish Bowles International Editor-at-Large der US-„Vogue“, zuständig für Mode- und Interieur-Fragen. Als solcher hat er die originellsten Winkel der Welt bereist und war Hausgast in den schönsten Villen und Landsitzen. „Das hat meinen Stil ohne Frage mitgeprägt.“ Eben sitzt er auf Patmos, wo er für eine Kostümkunstausstellung in Mumbai recherchiert, und blickt in die Zoom-Kamera, als hätte er in seinem Kopf gerade wie auf seinem Computer zu viele Links gleichzeitig geöffnet. Fische schwimmen auf seinem lila Hemd, ein Fund aus der Hotelboutique des „Raya“ auf Panarea. Flieder in allen Nuancen ist seine Farbe. „Man findet es häufig in der Regency-Periode, auch in der Belle Époque, zwei Epochen, die ich liebe. Und wie chic ist überhaupt Violett zu Moos. Oder zu Marmelade!“ Gemeint ist das leuchtende Orange der englischen Konfitüre, wie der Stoff eines seiner Sofas. Der Vorbesitzer seiner 110 Quadratmeter auf zwei Ebenen nördlich vom Washington Square Park zwischen East und West Village war ein angesehener Literaturagent, der seit den 1950er-Jahren die Wohnung recht runtergelebt hatte. „Zusammen mit Roberto Peregalli und Laura Sartori Rimini vom Studio Peregalli planten wir eine radikale Renovierung.“ Nach altem Vorbild. Das Resultat zeigt der Bildband „New York Interiors“ (Vendome Press) von Karen Howes und Simon Upton, aus dem auch diese Fotos stammen. Links: Hamish Bowles in seiner Leserattenwohnung. Den Tweed seines Huntsman-Maßanzugs hat er selbst designt – in seiner Lieblingsfarbe Flieder. Rechts: Das Esszimmer mit kaschierter Trompe-l’Œil-Tür. Spiegel passen immer, weil sie charmant Licht reflektieren und ideal vergrößern Vor der Pandemie habe er ein unstetes Leben geführt, sagt Bowles. „Meine Wohnung war eher ein Abstell- und Aufbewahrungsort, den ich betrat, um für die nächste Reise zu packen. Allein die Büchertürme überall, ich kam kaum in die Küche. Sagen wir so: Es ist leicht, Geschenke für mich zu finden, aber meine Putzfrau ist nicht zu beneiden.“ Vor neun Jahren hat er mal ausgemistet, einen Teil auktioniert. Der Rest wanderte ins Lager. Die Engländer haben das mit Nippes überladende Lifestyle-Tohuwabohu – hier noch eine geblümte Sofarolle, da noch ein Whippet von Wedgwood – ja überhaupt erfunden. Quetschen, bis es quietscht. Das hat auch Vorteile etwa für Cocktailpartys: Dicht gedrängt fällt wenigstens keiner um. Warum hängt man eigentlich ein Gemälde vors Fenster? „Weil man zu wenig freie Wände hat und es die Hauswand des Nachbarn kaschiert.“ In unserem Podcast THE REAL WORD geht’s um die wichtigen großen und kleinen Fragen des Lebens: Was haben Busen-Selfies mit Feminismus zu tun? Wie bleibt die Langzeitbeziehung glücklich? Und was kann man von der TV-„Bachelorette“ lernen? Abonnieren Sie den Podcast auf Spotify, Deezer, iTunes oder Google Podcasts oder abonnieren Sie uns direkt per RSS-Feed.</t>
  </si>
  <si>
    <t>Angenommen, eine Armenküche verteilte warme Mahlzeiten an 60 Hungernde, obwohl in der Warteschlange weitere 940 völlig und 4500 ziemlich Ausgehungerte stehen – wäre das angemessene Hilfe? Kaum. Würden sich die Helfer loben, könnte man ihnen das dennoch nachsehen. Jedenfalls einmal. Immerhin ist es ja eine kleine gute Tat. Würden die Helfer aber eine Serie von Festen und Feiern unter dem Motto „60 von 5500“ begehen – dann wäre dies beleidigend gegenüber dem Gros der Notleidenden, dem nicht geholfen wird. Ja, das Selbstlob grenzte an Zynismus. Genau dem drohen die schwarz-gelben Koalitionäre in NRW zu erliegen. Seit 2017 loben sie sich für ihren Plan, ein paar Schulen in sozialen Brennpunkten mit mehr Personal und Geld auszustatten. Diese 60 sogenannten Talentschulen erhalten einen 20-prozentigen Zuschlag auf die normale Stellenzahl – was bundesweit schwarz-gelbe Jubelchöre auslöste. Der aus NRW stammende FDP-Vorsitzende Christian Lindner findet immer wieder warme Worte für das vermeintliche Vorzeigeprojekt. Und selbst Kanzlerin Angela Merkel stimmte in einer Videobotschaft in den Lobgesang ein und nannte „dieses Programm des Bundeslandes Nordrhein-Westfalen beispielhaft“, ja, sie empfahl es bundesweit als Vorbild. Die barmherzigen Samariter von CDU und FDP haben nur ein Detail übersehen: Von den besonders bedürftigen Brennpunkt-Schulen gibt es laut Opposition und Verbänden etwa 1000 allein in NRW. Auch an den meisten anderen 4500 Schulen im Land herrscht Personalnot. Davon zeugen der flächendeckende Unterrichtsausfall von fünf Prozent, davon zeugt aber auch das Geständnis der NRW-Koalition, es gebe zu wenige Lehrer. Für gute Unterrichtsqualität und deutlich weniger Stundenausfall bräuchte NRW eine 105-prozentige Lehrerreserve. Von der aber ist das Land meilenweit entfernt. Die Situation ist, wie Lehrergewerkschaften klagen, miserabel. Und die Talentschulen mit ihrer kontrastierend großzügigen Personalausstattung verdeutlichen nur, wie viel den allermeisten Schulen im Land fehlt. Wer sich angesichts einer solchen Not wegen einer fast homöopathischen Hilfe für 60 von 5500 Schulen lobt, treibt nur auf den ersten Blick gute Selbstvermarktung. Diese Werbung in eigener Sache droht zum Rohrkrepierer zu werden. Dafür ist das Missverhältnis zwischen rosa Polit-PR und grauer Realitität einfach zu groß. Bildungspolitiker in anderen Bundesländern sollten also zweimal überlegen, ob sie den Rat der Kanzlerin befolgen und dem Vorbild NRW nacheifern. All das hält den schwarz-gelben Chor der Selbstzufriedenen aber nicht davon ab, Lobeshymnen anzustimmen. Der sonst so besonnen agierende FDP-Generalsekretär Johannes Vogel etwa twitterte vergangene Woche: „Nur das Beste für Schüler mit den schlechtesten Voraussetzungen – so will die Landesregierung für mehr Chancengerechtigkeit an sozialen Brennpunkten sorgen. Talentschulen. Eines meiner absoluten Herzensprojekte.“ Ach ja? Fast 2,5 Millionen Schüler im Land leiden unter Unterrichtsausfall, Lehrermangel und weitgehendem Wegfall individueller Förderung. Das sollte die Herzen bewegen. Wer da 60 bildungspolitische Krümel zum „Herzensprojekt“ erklärt, der scheint – Pardon – unter einem Schrumpelherz zu leiden. Dieser Text ist aus WELT AM SONNTAG. Wir liefern sie Ihnen gerne regelmäßig nach Hause.</t>
  </si>
  <si>
    <t>Das 60. Jubiläum der Dorint-Hotelgruppe war eigentlich ein Fest der Zuversicht. Rund 6000 Gäste feierten damals, im September vergangenen Jahres, ausgelassen in allen 59 Hotels gleichzeitig. Bei der zentralen Feier an der Messe Köln bespaßten die Moderatoren Ingolf Lück und Constanze Rick (RTL) Hunderte Partygäste, die Show wurde live in alle Hotels ausgestrahlt. Und just am Jubiläumstag unterzeichnete die Geschäftsführung einen neuen Pachtvertrag für ein Hotel in Nürnberg – das 60., natürlich. Man hatte viel vor: Bis Ende 2022 sollte die Dorint-Gruppe 88 Hotels haben, mit einem Umsatz von 600 Millionen Euro. Heute ist von der Zuversicht nicht viel geblieben. Für Dirk Iserlohe ist die Megaparty eine Ewigkeit her. Der Mann mit der kreisrunden Brille und der Hippiefrisur ist eigentlich eine rheinische Frohnatur. Doch der Frohsinn ist ihm vergangen. Die Corona-Krise hat das Geschäft nachhaltig zerstört. Auch jetzt laufen viele Häuser nur auf Sparflamme und sind alles andere als ausgelastet. „Als Dorint-Gruppe verlieren wir jeden Tag eine Million Euro an Umsätzen“, sagt der Chef des Dorint-Eigentümers Honestis. „Unsere Liquiditätsreserven sinken rasant. Das größte Problem sind die Raumkosten. Stellen Sie sich vor, Sie kaufen ein Auto, aber an der Tankstelle gibt es keinen Sprit. Das ist unsere Situation. Sie führte zum Wegfall unserer Geschäftsgrundlage.“ Im Gespräch mit WELT schilderte er die gravierenden Auswirkungen des Lockdown auf das Hotelgeschäft. Und was die Politik jetzt dringen nachholen müsste. Die Einbrüche im Hotelsektor sind verheerend. Und anders als in vielen anderen Branchen oder bei einzelnen Unternehmen gibt es bisher keinen speziellen Corona-Schutzschirm für die Hotellerie. Lediglich in Baden-Württemberg können Hotel- und Gaststättenbetriebe seit 1. Juli eine Soforthilfe beantragen. Bei allen anderen Hilfspaketen blieben Hotels außen vor. Auch andere Hoteliers sind sauer. Dieter Müller etwa, Gründer von Motel One, meint, „die Corona-Schutzgesetze hat der Teufel geschrieben, das ist keine gute handwerkliche Arbeit“. Gemeint sind Erlasse, die manche Hotelchefs vermuten lassen, ihr Gewerbe sei von der Politik in einen Zwangsstillstand versetzt worden. Der Deutsche Hotel- und Gaststättenverband (Dehoga) geht davon aus, dass durch den Lockdown von den 223.000 Hotel- und Gastrobetrieben etwa 70.000 „mehr als akut in ihrer Existenz bedroht sind“ – auch wenn jetzt einige wieder geöffnet haben. Dirk Iserlohe befindet sich seit dem Lockdown im Kampfmodus. Der 55-Jährige hatte 2006 die Not leidende Dorint-Gruppe mit 41 Hotels in Deutschland, Österreich und der Schweiz als geschäftsführender Gesellschafter übernommen. Er sortierte sie zu der von ihm 1995 gegründeten Finanzholding Honestis AG und brachte sie auf Erfolgskurs. Inzwischen gibt es 63 Hotels unter dem Label. Es ist Iserlohes Lebenswerk, er will es nicht aufgeben. Deshalb hat er im Homeoffice Ideen entwickelt, die er umgehend in acht Erklärungsbriefen an die Bundeskanzlerin und einige Minister sandte. Mitte März empfahl er die Aussetzung der Insolvenzantragspflicht, tatsächlich setzte die Bundesregierung die entsprechende Regelung für alle Branchen aus. Nun geht es ihm um einen Gesetzentwurf „zur Abmilderung der Folgen der Covid-19-Pandemie“. Das erläutert er am Beispiel seiner Gruppe: „Bis Anfang 2020 lief bei Dorint alles nach Plan. Das Eigenkapital betrug 77,9 Millionen Euro“, sagt Iserlohe. „Die Corona-Krise brachte einen Abbruch von fast 100 Prozent des geplanten Umsatzvolumens. Auf einmal mussten wir vier Hotels schließen, 53 wiesen keinen nennenswerten Umsatz mehr auf.“ Am schwersten belasten den Konzern die weiterlaufenden Mietzahlungsverpflichtungen. „Die Miete bleibt bestehen, da es vom Gesetzgeber nur einen bloßen Kündigungsschutz gab“, sagt er. „Es ist aber nicht möglich, ausgefallene Umsätze in späteren Perioden nachzuholen“, so Iserlohe. Dorint habe 38 Verpächter. „Ich habe mit jedem Einzelnen Gespräche geführt. Mit acht wird es Lösungen geben, die anderen beharren stur auf Weiterzahlung der Mieten.“ Der Corona-Kündigungsschutz lief nun am 30. Juni aus und wurde auf Drängen der CDU nicht verlängert. Iserlohe erwartet nun eine Insolvenzwelle von Hoteliers und Gastronomen. Um das zu verhindern, müsse der Staat jetzt dringend zwischen beiden Leistungspartnern, Verpächtern und Pächtern, die Verständigung erleichtern: „Die Nutzung des Mietgegenstands wird verhindert durch gesetzliche Verordnungen, deren Norm auch noch falsch ist.“ Die Pandemie sei vergleichbar mit kriegsähnlichen Zuständen oder Umweltkatastrophen. Er habe Bücher mit rechtlichen Kommentaren durchgearbeitet. Sein Vorschlag: „Es wäre angemessen, wenn der in 2020 zu einem Verlust der Betreibergesellschaft führende Pachtzins in einem ausgeglichenen Verhältnis zwischen Verpächter und Pächter aufgeteilt würde.“ Beide sollten einen Anteil von 50 Prozent auf die Restlaufzeit des Pachtverhältnisses aufnehmen. Das könne vom Gesetzgeber immer noch genehmigt werden. „Wird nicht geteilt, wird der Staat die Finanzierungslücke der Umsatzeinbrüche durch Markteingriffe mithilfe von Verordnungen und durch Entschädigungen auffangen müssen“, warnt Iserlohe. Noch einmal Dorint als Beispiel: „Die Nettogewinnquote vor Corona lag bei uns bei drei Prozent, bezogen auf ein Umsatzvolumen von rund 280 Millionen Euro. Da wir mit einem Umsatzausfall von circa 170 Millionen Euro rechnen und anfallende Kosten durch die zu erwartenden Erträge auszugleichen haben, läge der Verlust der Pachten in unserem Fall bei circa 55 Millionen Euro. Das könnte Dorint nicht verkraften. Von unseren rund 4500 Mitarbeitern würden etwa 3000 arbeitslos.“ Schließlich spricht er die Regierenden persönlich an: „Solche gewaltigen Rücklagen kann auch der vorsichtige Kaufmann nicht gebildet haben. Statt fünf Millionen Gewinn wie in 2019 könnten wir 2020 einen Verlust von 55 Millionen Euro einfahren. Das heißt, wir bräuchten 15 bis 20 Jahre, um den Verlust aufzuholen. Vorausgesetzt, es gibt keine Rezession.“ Liest man Iserlohes Briefe an die Regierung, lassen sich seine Vorschläge in drei Kategorien einteilen. Erstens: ein gesetzlich organisierter Solidarpakt zwischen dem Eigentümer der Immobilien und dem Nutzer in Form der Teilung von Raumkosten. Komme es zu keiner Einigung, könnte ein Sonderkündigungsrecht für den Nutzer einsetzen. Zweitens: steuerliche Anpassungen, wie etwa die Gewährung des halben Umsatzsteuersatzes auf Getränke und Speisen auf Dauer, nicht nur für die ersten zwölf schwachen Monate. Außerdem fordert Iserlohe die Aufhebung der Mindestbesteuerung und der begrenzten Verlustverrechnung. Drittens: Deregulierungen. Das betreffe die Datenschutz-Grundverordnung (DSGVO) und das Pauschalreisegesetz, die wie Ballast wirkten und das Geschäft weiter erschwerten. „Man könnte ruhig vom mündigen Bürger ausgehen“, meint Iserlohe. 2,4 Millionen Beschäftigte in der BrancheAuch wenn jetzt wieder manche Menschen in den Urlaub fahren – 2020 bleibe ein massives Verlustjahr. „Bis die Menschen wieder reisen, tagen, Messen besuchen oder touristische Aufenthalte planen wie früher, wird eine lange Zeit vergehen“, prophezeit Iserlohe. Die Hotellerie sei aber zusammen mit der Gastronomie in Deutschland eine Schlüsselbranche wie die Autoindustrie. Mit 2,4 Millionen Beschäftigten hat sie dreimal mehr Mitarbeiter als die Automobilbranche. „Mehr als eine Million Mitarbeiter in sozialversicherungspflichtigen Jobs“, erklärt Iserlohe. „Der Frauenanteil liegt über 50 Prozent, und mehr als 50.000 junge Menschen sind in Ausbildung. Geht das kaputt, wird das Land auf Dauer massive Steuerausfälle haben.“ Im direkten Gespräch bewahrt der Hotelier aus Leidenschaft die Contenance. Aber es ist zu spüren, wie es in ihm brodelt. Der Schock des Fast-Totalausfalls sitzt noch tief. In der Hotellerie gilt: Unter 60 Prozent Belegung kann ein Haus mit den Dauerkosten für Miete, Strom, Wasser, Gas, Zinsen und Tilgungen nicht finanziert und das Personal nicht gehalten werden. Iserlohe wählt drastische Worte. Dem Hotel wird „das Rückgrat gebrochen“. Es komme nicht mehr hoch. Iserlohe hat eine Kämpfernatur. Er will nicht aufgeben, sagt er. „Der Raumkostenfaktor muss geregelt werden, davon hängt alles ab.“ Das habe er auch schon dem Bundeswirtschaftsministerium dargelegt. Ende April hatte Wirtschaftsminister Peter Altmaier sogar Corona-Hilfen für Gaststätten und Hotels angekündigt. Doch seitdem ist nichts passiert. Und Iserlohe wartet noch immer auf eine Antwort. Ab Ende Mai dürfen in allen Bundesländern die Hotels wieder öffnen. Allerdings gelten dabei strikte Hygieneregeln. Frühstücksbüfett und Wellness-Bereiche bleiben geschlossen. Stattdessen gilt Maskenpflicht. Quelle: WELT/ Alina Quast</t>
  </si>
  <si>
    <t>Beiläufig, fast schon flapsig stellt Donald Trump die Frage: „Persönliches Treffen?“ Der US-Präsident mischt sich in den Konflikt zwischen Hongkong und China ein, und er tut es, wo er Außenpolitik am liebsten macht: auf dem Kurznachrichtendienst Twitter. Nun will er sich also mit seinem chinesischen Pendant Xi Jinping treffen. Er sei sicher, schreibt er, dass Xi die Krise in Hongkong „schnell und human“ lösen könne, wenn er wolle. Trump kenne Xi „sehr gut“, er sei ein „guter Mann“ in einem „harten Geschäft“. Es ist nicht das erste Mal, dass Trump sich auf kumpelhafte Weise einem autokratischen Herrscher annähert. Auch dem nordkoreanischen Herrscher Kim Jong-un hatte er im Juni auf Twitter ein Treffen angeboten. Nach einem Telefonat mit dem russischen Präsident Wladimir Putin im Mai schrieb er: „Mit Russland, China und allen anderen gut auszukommen ist eine gute Sache, keine schlechte.“ Das plötzliche Angebot von persönlichen Treffen weckt Erinnerungen an Trumps Strategie in der Ukraine-Frage und der atomaren Krise mit Nordkorea. In der Hongkong-Frage könnte er sich in den nächsten Wochen ähnlich verhalten wie im Umgang mit den beiden anderen Autokraten – nämlich ambivalent, unberechenbar und mit blitzartigen Positionswechseln. Die Kernfrage ist in allen drei Fällen dieselbe: Stellt sich Trump auf die Seite von Rechtsstaat und Demokratie? Oder zielt er auf einen Deal mit Xi, im wirtschaftlichen Interesse der USA – aber unter Preisgabe von Freiheit und Demokratie? Bisher schwankte Trump in allen großen geopolitischen Krisen zwischen beiden Polen. Im Fall von Russland etwa inszenierte er sich im Wahlkampf noch als Freund von Putin. Er schien sogar bereit, über die Annexion der Krim hinwegzusehen. Das Volk der Krim wolle offenbar lieber zu Russland gehören als zur Ukraine, sagte er dem amerikanischen Fernsehsender ABC im Juli 2016. Als Präsident werde er prüfen, ob die USA die russische Kontrolle über das Gebiet anerkennen könnten. Seine Aussagen waren ein Schock für Europa. Ein amerikanischer Präsident, der völkerrechtswidrige Praktiken gutheißt, das westliche Bündnis infrage stellte und den Schulterschluss mit Putin sucht? Das war bis dato undenkbar. Als Donald Trump die Präsidentschaftswahl tatsächlich gewann, feierten russische Abgeordnete mit Sekt. Kaum war Trump jedoch im Amt, änderte er plötzlich seine Rhetorik. Sein Sprecher ließ verlauten, Trump habe „sehr deutlich gemacht, dass er von der russischen Regierung erwartet, die Gewalt in der Ukraine zu deeskalieren und die Krim zurückzugeben“. 
 Im Dezember 2017 wurde zudem bekannt: Amerika plant Waffenlieferungen an die Ukraine – zu Russlands Missfallen. Im Mai vergangenen Jahres wurden 37 Panzerabwehrraketen geliefert. Das US-Außenministerium hatte erklärt, man wolle die Ukraine dabei unterstützen, „ihre Souveränität und territoriale Integrität zu verteidigen und künftige Aggressionen abzuwehren“. Als im November 2018 die Lage zu eskalieren drohte (Russland hatte zwei ukrainische Patrouillenboote festgesetzt und die Besatzungen festgenommen), sagte Trump gar ein Treffen mit dem russischen Präsidenten Putin ab. Eiszeit in den russisch-amerikanischen Beziehungen? Aber nein. Im Mai telefonierten Putin und Trump zum ersten Mal, seit der Bericht des FBI-Sonderermittlers Robert Mueller zur Russland-Untersuchung veröffentlicht wurde. Im Anschluss twitterte Trump, es sei eine „gute Unterhaltung über viele Dinge“ gewesen. Er wechselt zwischen harter und sanfter Tour – das eigentliche Ziel der sprunghaften Diplomatie bleibt im Ungefähren. So auch in der Nordkorea-Krise. Lange drehte sich die Beziehung Trumps und des nordkoreanischen Diktators Kim Jong-un um die Frage: Wer hat den größeren Atomknopf? Der Konflikt drohte zu eskalieren. Nach Berichten im August 2017, Nordkorea sei in der Lage, Raketen mit Atomsprengköpfen zu bestücken, drohte Trump: Er werde auf Nordkoreas Provokationen mit „Feuer, Wut und Macht“ reagieren, „wie es die Welt noch nicht gesehen hat“. Nordkorea erwiderte, man werde jederzeit die US-Pazifikinsel Guam angreifen, sollte Kim dies anordnen. Seitdem gab es drei Treffen. Trump nannte seine Beziehung zu Kim plötzlich eine „großartige Freundschaft“. Aber in der Sache hat sich bisher so gut wie nichts geändert. Nordkorea hat keinesfalls aufgehört mit seinen atomaren Provokationen – im Gegenteil. In der vergangenen Woche testete Pjöngjang erneut Raketen als Reaktion auf ein US-südkoreanisches Militärmanöver. Trumps außenpolitische Zuckerbrot-und-Peitsche-Strategie hat in der Bilanz nichts bewegt. Noch immer ist die Krim annektiert, noch immer testet Nordkorea Atombomben. Trump changiert und landet damit meist in einer Sackgasse. In Hongkong deutet sich ein ähnliches Muster an. Andere hochrangige US-Politiker übten in der Tradition amerikanischer Außenpolitik harte Kritik an China und gaben ihrer Sorge Ausdruck, die chinesische Armee könne in Hongkong ein Massaker anrichten. Trump gab sich zunächst gleichgültig. „Ich hoffe, es bleibt friedlich. Ich hoffe, niemand wird verletzt. Ich hoffe, niemand wird getötet“, sagte er Anfang der Woche. Das schürte Befürchtungen, Trump könnte sich wenig für das Schicksal der Demonstranten interessieren – sondern mehr für die eigenen wirtschaftlichen Vorteile. Schließlich befinden sich die Vereinigten Staaten in einem Handelskrieg mit China. Wäre Trump bereit, für ein Entgegenkommen Pekings im Zollstreit dem chinesischen Präsidenten freie Hand zu lassen. Auch die jüngsten Tweets waren wieder ambivalent. Zunächst rühmte er Xi und schlug ihm lapidar das persönliche Treffen vor und gab seiner Hoffnung Ausdruck, Chinas Präsident werde das Problem „human“ lösen. Aber dann kam ein weiterer Tweet, der als erste Einmischung in chinesische Angelegenheiten gelesen werden kann. „Wenn Präsident Xi die Demonstranten direkt und persönlich treffen würde, wäre das ein glückliches und weises Ende des Hongkong-Problems“, erklärte Trump. Ein Tweet, der nur an der Oberfläche neutral erscheint. Für den chinesischen Präsidenten dürfte es eher wie eine Provokation wirken, wenn ihm der mächtigste Mann der Welt nahelegt, was er zu tun hat. Zumal aus Sicht Pekings solch ein Treffen komplett undenkbar sein dürfte. Wie es weitergeht, ist völlig offen. Trumps nächste Aktionen sind wie schon bei Putin und Kim kaum vorhersehbar. Sicher ist nur eins: Auf den US-Präsidenten können die Hongkonger Demonstranten nicht zählen – aber das kann auch Xi nicht.</t>
  </si>
  <si>
    <t>Väter sind anders. Anders als Mütter. Anders als früher. Väter sind wunderbar. Und deshalb hat Google ihnen zum Vatertag 2019 einen wunderbaren Doodle gewidmet, den man sich gar nicht oft genug anschauen kann, weil er so gar nicht die eher unangenehmen Assoziationen weckt, die der Begriff „Vatertag“ auslöst. Ein Erpel mit sechs kleinen Enten: Der Papa passt auf, pustet Wasserblasen und lässt sie platzen, spielt mit seinem Nachwuchs und beschützt ihn. Eine schöne schlichte Würdigung der Wesen, die so viel sind: Beschützer und Ernährer, Autoritäten und Vorbilder. Zum Männertag geht es für viele raus ins Grüne. Schön, wenn auch genug Getränke dabei sind. Um die ordentlich zu transportieren, gibt es verschiedene Nutzfahrzeuge, zu Lande und zu Wasser. Quelle: N24 Und Menschen, die heute viel mehr in der Erziehung der Kinder mitreden als früher, weil heute in der Regel beide Elternteile berufstätig sind und sich die Familienaufgaben teilen und weil ohne die Männer, die Windeln wechseln, Fiebernächte durchmachen, Hausaufgaben kontrollieren, Tränen abwischen, Elternabende besuchen, gar nichts läuft. Männer machen mit. Einfühlsam. Verständnisvoll. Wesen, die einfach lieben wollen. Nicht zuletzt eine Studie der Online-Partnervermittlung Elitepartner, an der mehr als 10.000 Singles und Menschen in festen Partnerschaften teilnahmen, stellt das Bild des bindungsscheuen Mannes infrage. Die meisten der befragten Männer sagten, dass eine glückliche Partnerschaft das Wichtigste in ihrem Leben wäre. Dabei zeigte sich nicht nur, dass sich Männer stärker nach einer festen Beziehung als Frauen sehnen, sondern auch die unterschiedliche Sehnsucht nach Nachwuchs: Während im Alter zwischen 30 und 39 knapp 70 Prozent der Singlemänner sagten, sie würden gerne eine eigene Familie gründen, sagten das nur 63 Prozent der befragten Frauen in dieser Deutlichkeit. Mann. Vater. Psychologen betonen zunehmend, wie wichtig er ist. Gerade in Zeiten, in denen Kinder außerhalb der Familie vor allem unter der Obhut von Frauen aufwachsen: Kindergärtnerinnen, Grundschullehrerinnen, Studienrätinnen. Sie können alle ganz toll sein. Aber sie haben eben auch ihre ganz eigene weibliche Sicht auf das Leben und wie es zu laufen hat. Und manchmal haben sie eben auch eine eigene Sicht, wie ein Junge zu laufen hat, und fühlen sich bisweilen von einem testosterongesteurten Energiebündel eher überfordert als von einem folgsamen, fleißigen Mädchen. Männer, so die Psychologie, fördern eher als Frauen körperliche Aktivitäten bei Kindern. Männer sind weniger besorgt. Männer können so mehr Selbstbewusstsein vermitteln. Mehr Mut zum Leben. Mehr Unabhängigkeit. Auch von Mama, die am liebsten den Kindern alles abnehmen will. Auch den großen. Väter sagen eher: „Jetzt ist mal Schluss!“ Das ist gut. Wie wichtig ein guter Vater ist, das wusste auch die US-Amerikanerin Sonora Louisa Dodd, die „Mutter des Vatertags“. Ihr Vater, ein Farmer und Bürgerkriegsveteran aus Arkansas, hatte nach dem Tod ihrer Mutter im Jahr 1898 ganz allein sie und ihre fünf Geschwister großgezogen. Nachdem sich seit 1907 in vielen amerikanischen Gegenden der Muttertag etabliert hatte, kam Sonora Louisa Dodd die Idee, zu Ehren ihres Vaters auch einen Vatertag einzuführen, was ihr in Zusammenarbeit mit Kirchenvertretern und schließlich dem US-amerikanischen Kongress gelang. Deutsche Männer machten sich schon gegen Ende des 19. Jahrhunderts zur „Herrenpartie“ ins Grüne auf. Das machte Spaß. Das machte betrunken. Weil 1934 Christi Himmelfahrt gesetzlicher Feiertag wurde, verlegte man das Amüsement auf diesen Tag, der ja eigentlich ein religiöser ist: Am 40. Tag nach Ostern feiern Christen die Rückkehr des auferstandenen Christus in den Himmel. Dass ausgerechnet Himmelfahrt nun zum Termin für groß angelegte Besäufnisse mit eigenen Ritualen geworden ist („Rechtskurve ein Bier, Linkskurve ein Korn“), lässt Religiöse zusammenzucken. Für manche Familie wäre der Vatertag auch an jedem anderen Tag im Jahr ein Horror. Wenn Papa abends von seiner Vatertagstour im Bollerwagen nach Hause gebracht wird und nur noch mithilfe einiger einigermaßen nüchterner Kumpanen ins Schlafzimmer bugsiert werden kann, dann sehnt sich Mama ganz schnell nach dem Muttertag zurück, als noch alles so schön für sie war. Gut, wenn Papa heute zwischendurch mal auf sein Smartphone schaut und sich vom Google-Doodle erinnern lassen kann, wer er wirklich ist. 
 Dieser Artikel zum Vatertag erschien in leicht modifizierter Fassung ursprünglich im Jahr 2015. Anlässlich des Google-Doodle am 30. Mai 2019 ist der Artikel zum zweiten Mal veröffentlicht worden.</t>
  </si>
  <si>
    <t>100 Tage sind es an diesem Sonntag noch bis zur amerikanischen Präsidentschaftswahl. In allen bundesweiten Umfragen liegt der Demokrat Joe Biden vor Präsident Donald Trump, und dies seit mehreren Wochen. Auch in den meisten Schlüsselstaaten hat der Herausforderer gegenüber dem Amtsinhaber die Nase vorn. Der britische „Economist“, der in den USA viel gelesen wird, beziffert gar die Chance für einen Wahlsieg Bidens – genauer gesagt: für eine Mehrheit im Wahlleutegremium – auf 93 Prozent. So hoch liege die entsprechende Wahrscheinlichkeit, teilt der „Economist“ über drei Monate vor der Wahl mit. Eine Wiederwahl Trumps am 3. November sei zu sieben Prozent wahrscheinlich. Der aktuellen Prognose zufolge kämen die Demokraten auf 353 Wahlleute, die Republikaner auf 185 Wahlleute. Das wäre ein sensationeller Sieg Bidens. Die Chance auf die meisten Wählerstimmen für Biden beziffert der „Economist“ gar bei 99 Prozent, für Trump bei nur einem Prozent. Bei der Wahl 2016 hatte Hillary Clinton die absolut meisten Stimmen erhalten, Trump aber eine komfortable Mehrheit im Wahlleutegremium. „Donald Trump weiß, dass er verliert“, begann das Magazin „Politico“ neulich einen Text über die gegenwärtige Lage. Einer seiner treuesten Verbündeten hätte Trump gewarnt, dass er auf dem Weg sei, ein Eine-Amtszeit-Präsident zu werden. Diese Prognosen – böse Zungen sprechen von Polit-Astrologie – erinnern an die Zeit vor ziemlich genau vier Jahren. „Clinton wird spielend gewinnen“ titelte das Magazin „The Hill“ im Sommer 2016. Die Ratingagentur „Moody‘s Analytics“ prognostizierte, die Demokraten bekämen 332 Wahlleute, die Republikaner 206. Bei der Wahl sah es bekanntlich sehr anders aus. Trump nämlich errang am Ende 304 Wahlleute, während Clinton nur 227 erhielt. Der Außenseiter-Kandidat besaß somit eine komfortable Mehrheit im Wahlleutegremium. Er wurde 45. Präsident der Vereinigten Staaten. Demoskopen und politische Beobachter waren tief zerknirscht – ähnlich wie wenige Monate zuvor beim Brexit-Referendum. Wie konnte man sich so irren? Man hatte offenbar die Stimmung in jenem Amerika fernab der Küstenmetropolen überhaupt nicht verstanden – und die fest gefügten Meinungen innerhalb der eigenen Elitezirkel gegenseitig verstärkt. Alle gelobten Besserung. Aber vier Jahre später scheint das vergessen. Und wieder wird der Wahlausgang anhand landesweiter Prognosen vorausgesagt. Aber 2016 lagen die Demoskopen vor allem deshalb so daneben, weil einzelne Bundesstaaten für die Wahl entscheidend sind. Nur deren Ergebnisse entscheiden darüber, wer ins Weiße Haus einziehen darf. Trump gelang es, etliche dieser sogenannten Swing States zu gewinnen – wenn auch teilweise extrem knapp. Clinton hatte etwa den riesigen Fehler gemacht, ihren Sieg in Wisconsin vorauszusetzen, und den Staat nicht ein einziges Mal besucht. Sämtliche Umfragen für Wisconsin sahen Clinton in den Monaten vor der Wahl vor Trump – mit bis zu 16 Prozentpunkten. Wisconsin ging am Ende an Trump. Anhänger des Präsidenten argumentieren, Trump-Fans hielten gegenüber Meinungsforschern oft mit ihrer Wahlpräferenz hinter dem Berg. Inzwischen sind die Demokraten demütiger, haben ihr Personal in Wisconsin verstärkt, den Staat als mit entscheidend für die Macht im Weißen Haus identifiziert. Im August wollen die Demokraten Joe Biden in Milwaukee, der größten Stadt Wisconsins, offiziell zum Präsidentschaftskandidaten nominieren. Eine 85-prozentige Siegeschance sprach die „New York Times“ Clinton am Wahltag 2016 zu, „basierend auf den letzten nationalen und bundesstaatlichen Umfragen“. Immerhin, konzedierte die „Times“ damals, ein Sieg Trumps „bleibt möglich“. In dieser Woche erklärte die „Times“ auf fast einer ganzen Seite, dass Biden im Schnitt aller Umfragen einen Vorsprung gegenüber Trump habe, wie es ihn fast 25 Jahre lang nicht gegeben habe. Aber hat sich nicht auch das Wahlverhalten im letzten Vierteljahrhundert dramatisch gewandelt? Und sind Umfragen nicht unsicherer denn je, Prognosen so gewagt wie nie? Die Wahlforscher vom Princeton Election Consortium taxierten Clintons Siegeschancen unmittelbar vor der Wahl auf gar 99 Prozent. „Wenn Hillary Clinton am Dienstag nicht gewinnt, wird es eine Riesenüberraschung sein“, schrieb deren führender Wissenschaftler Sam Wang zwei Tage vor der Wahl 2016. Sodann folgte die „Riesenüberraschung“. In diesen Tagen prognostiziert das Princeton Election Consortium nicht nur einen Wahlsieg Bidens, sondern auch eine komfortable Mehrheit der Demokraten im Repräsentantenhaus und im Senat, der bisher republikanisch majorisiert ist. Dabei hatten schon Ende 2015 viele Journalisten und Beobachter Grund genug, sich mit ihren Prognose-Fähigkeiten zurückzuhalten. Sie hatten sich bereits geirrt mit der festen Überzeugung, Trump werde niemals die Kandidatur der Republikanischen Partei ergattern. Ob Dana Milbank, Kolumnist der „Washington Post“, jemals eine Seite seiner Zeitung verspeist hat? Genau das hatte er zugesagt, als er im Oktober 2015 schrieb: „An dem Tag, an dem Trump die Nominierung erhält, werde ich die Seite auffressen, auf der diese Kolumne in der Sonntags-,Post‘ steht.“ Es gibt zu der verführerischen und simplen Möglichkeit, schon heute einen Wahlausgang im November vorherzusagen, eine probate Alternative: Nämlich allein den Wähler entscheiden zu lassen, in den USA präziser gesagt: vor allem die Wähler in den entscheidenden Swing States. Gut möglich, dass selbst in der Wahlnacht vom 3. November der Wahlausgang unklar bleibt. Womöglich selbst in den Tagen danach. Politische Gewissheiten sind weltweit ziemlich rar geworden, zumal in den USA. Wegen der Ausbreitung des Coronavirus hat US-Präsident Trump den Nominierungsparteitag seiner Republikaner in Florida abgesagt. Es sei nicht die richtige Zeit. Die Party soll nun kleiner ausfallen. Quelle: WELT</t>
  </si>
  <si>
    <t>Es war im Juni 2017. Während des Bundestagswahlkampfes reisten die AfD-Spitzenkandidaten Alexander Gauland und Alice Weidel nach Wien zum damaligen FPÖ-Chef Heinz-Christian Strache. Für den YouTube-Kanal FPÖ TV wurde ein Video über das Treffen erstellt, und Gauland sagte über die österreichischen Freunde: „Alles, was sie machen, ist für uns natürlich vorbildhaft.“ Weidel ergänzte: „Die AfD kann enorm viel von der FPÖ lernen.“ Das gilt noch immer. Aber die Inhalte haben sich geändert: Heute wollen die AfD-Spitzen von der Elendsbewältigung der FPÖ lernen. Dies zeigte sich am Dienstag in Berlin. Da bekamen Gauland und Weidel, mittlerweile AfD-Fraktionsvorsitzende, Besuch von Herbert Kickl, dem FPÖ-Fraktionschef (Klubobmann) im Nationalrat. Bei einer Pressekonferenz sagte Gauland über die österreichische Partei: „Man kann von ihr lernen, dass man auch schwierige Zeiten durchhalten muss.“ Begonnen hatten die schwierigen Zeiten der FPÖ nur wenige Wochen nach jener Wien-Reise von Weidel und Gauland. Im Juli 2017 ging Strache in einer Villa auf Ibiza einer vermeintlichen russischen Oligarchin auf den Leim und bot ihr skandalöse Deals an. Als dies 2019 publik wurde, flog die FPÖ aus der Regierung mit der ÖVP von Kanzler Sebastian Kurz und verlor bei der Nationalratswahl fast zehn Prozentpunkte. Am letzten Wochenende setzte sich im Burgenland ihr Sinkflug fort: Strache wurde aus der FPÖ ausgeschlossen, liebäugelt mit politischen Konkurrenten und lästert über seine Ex-Partei. In dieser steht der rechte Hardliner Kickl dem etwas weniger radikalen Parteichef Norbert Hofer gegenüber. Zwar kann die AfD aus einem Teil dieses FPÖ-Elends derzeit nur vorsorglich Schlüsse ziehen, weil die deutschen Rechtspopulisten vom Rauswurf aus einer Regierung noch weiter entfernt sind als von schweren Wahlniederlagen. Aber auch in der AfD knirscht es derzeit erheblich. Im Streit über das Rentenkonzept der Partei haben sich die Fronten zwischen AfD-Chef Jörg Meuthen und den Sozialnationalen um den Björn-Höcke-Vertrauten Jürgen Pohl so verhärtet, dass der Bundestagsabgeordnete Pohl Meuthen am Wochenende parteischädigende Tendenzen vorwarf. Daraufhin sprach der Parteivorsitzende mit Blick auf Pohl von „ökonomischer Inkompetenz, bemerkenswerter Infamie und einem Vulgärpopulismus“. In der AfD-Spendenaffäre verlor die Partei im Januar den ersten Prozess. Und vor wenigen Tagen trat der erst vor zwei Monaten wiedergewählte Bundesschatzmeister Klaus Fohrmann zurück. Zudem erlebt auch die AfD scharfe Kritik von Ex-Mitgliedern. Nachdem am Montagabend die Bundestagsabgeordnete Verena Hartmann ihren Rückzug aus Fraktion und Partei erklärt hatte, stellte sie der AfD auf ihrer Facebook-Seite ein vernichtendes Zeugnis aus: Der von Höcke dominierte „Flügel“ strebe „um jeden Preis nur nach Macht und Einflussnahme“ und vereinnahme „die ganze Fraktion mit seinen Grabenkämpfen“, schrieb Hartmann. „Diejenigen, die sich gegen diese rechtsextreme Strömung wehren, werden gnadenlos aus der Partei gedrängt.“ Sie benutzte mit dem Wort „rechtsextrem“ einen Begriff, der von zentraler Bedeutung für den Verfassungsschutz ist: Denn dieser wird demnächst entscheiden, ob rechtsextreme Tendenzen in der Partei so stark sind, dass die AfD oder Teile von ihr intensiver betrachtet werden müssen. Für Hartmann steht fest: „Der Flügel will die AfD voll und ganz übernehmen.“ Inhaltlich ähnlich hatte schon im Dezember der Bundestagsabgeordnete Lars Herrmann seinen Austritt begründet. Dass sowohl er als auch die politisch rechts von ihm stehende Hartmann über die sächsische Landesliste in den Bundestag eingezogen und vor ihren Austritten gerade mit sächsischen AfDlern aneinandergeraten waren, wächst sich zum Problem für den neuen Co-Parteichef Tino Chrupalla aus: Der kommt ebenfalls aus jenem Bundesland und scheint bisher nicht fähig oder willens zu sein, die dortigen „Flügel“-Strategen zum Tolerieren abweichender Meinungen zu bewegen. Ob die AfD in dieser Lage etwas vom Krisenmanagement der FPÖ lernen kann, muss sich zeigen. Was aber beiden Parteien Aufschwung geben soll, wurde am Dienstag sehr klar: das Migrationsthema. Über kaum etwas anderes sprach Kickl in seinem gut 15-minütigen Referat. „Ein regelrechtes Trauma“ habe die österreichische Bevölkerung während des Flüchtlingszuzug 2015 und 2016 „erlitten“. Es sei „eine Problemlage entstanden, wo es die größte Affinität zwischen Deutschland und Österreich“ gebe. Daher müssten beide Parteien ihre „oppositionellen Anstrengungen akkordieren“, sagte Kickl. Gauland pflichtete bei: „Wir haben ganz ähnlich Ziele.“ Es sei „klar, dass Österreich für uns Deutsche das Land ist, mit dem wir am ehesten zu einer Zusammenarbeit kommen, weil wir kulturell, politisch und sprachlich im Grunde genommen eins sind“. Ganz ähnlich hatte sich Gauland 2017 ausgedrückt. Da verwies er auf „die gemeinsamen Traditionen“ sowie die Sprache – und bezeichnete die FPÖ „als die uns am nächsten stehende Partei“. „Ich konzentriere mich auf meine Familie, meine private Gegenwart und Zukunft“, sagte der ehemalige Vorsitzende der österreichischen Rechten. Er will „bis auf Weiteres und bis zur weiteren Klärung der rechtlichen Vorwürfe“ seine Mitgliedschaft ruhend stellen. Quelle: WELT</t>
  </si>
  <si>
    <t>Wie ein Generalstreik, der das ganze Land lahmlegt, sahen die Protestaktionen der Lukaschenko-Kritiker nicht aus. Die im Exil in Litauen lebende Oppositionsführerin Swetlana Tichanowskaja hatte zu einem „Volksstreik“ aufgerufen, falls der weißrussische Präsident bis Montag nicht zurücktritt. Es gehe darum zu zeigen, dass „niemand für das Regime arbeiten will“, hieß es in ihrem Aufruf. Der Streik sei ein „ökonomischer Hebel“. Die großen Industriebetriebe im Staatsbesitz, wie das Minsker Traktorenwerk oder die Düngemittelhersteller Grodno Azot und Belaruskali, sollten die Wut von Tausenden Arbeitern zu spüren bekommen. Dazu hatte im WELT-Interview auch der nach Polen geflüchtete Arbeiterführer Sergej Dylewski aufgerufen. Bislang gab es in mehreren staatlichen Betrieben kleinere Streikaktionen, einige private Firmen blieben aus Solidarität geschlossen, in der IT-Branche des Landes gab es Krankmeldungen. Bei Grodno Azot versammelten sich etwa hundert Streikende aus der mehrere Tausend Arbeiter umfassenden Belegschaft vor dem Werksgelände, nach Festnahmen durch die Polizei wurde die Aktion offenbar aufgelöst. Das Risiko für die Arbeiter ist immens, denn neben Strafverfolgung droht den Streikenden die Entlassung. Ähnlich sah es anderswo im Land aus. Wer auf ikonische Bilder gehofft hatte, die an Streikaktionen der Solidarnosc im Polen der 80er-Jahre erinnern, musste tief enttäuscht sein. Belege für die große Masse der Arbeiter, die den Generalstreik mittragen, konnten selbst oppositionellen Kanäle in der App Telegram wie „Nexta-Live“ nicht liefern. Dort war zwar von „Zehntausenden Streikenden“ die Rede, ohne aber genaue Zahlen zu nennen, es folgte zu Montagabend ein Aufruf zu Solidaritätsdemonstrationen. Im Laufe des Tages schwieg Tichanowskaja auf ihrem eigenen Telegram-Kanal. Stattdessen gab es bei „Nexta-Live“ Videos von Protestaktionen von etwa 3000 Studenten und Rentnern in Minsk und Aufrufe zur Sabotage von Bahnstrecken, die anscheinend einige befolgten. Währenddessen beteuerten die staatlichen weißrussischen Medien mit Hinweis auf das Industrieministerium, dass die Staatsbetriebe weiterhin ungestört funktionierten. Nach Angaben der Menschenrechtsorganisation Wiasna wurden landesweit mehr als 150 Demonstranten festgenommen. Bedeutet der offenbar missglückte Beginn der Streikaktionen nun die Niederlage der Opposition und den Sieg Lukaschenkos? Nicht unbedingt. Zum einen ist das Ende des angedrohten Streiks offen. Das heißt, in den nächsten Tagen könnten sich mehr Arbeiter mit den Streikenden solidarisch erklären. Zum anderen hatte die traditionelle Protestaktion am vergangenen Sonntag in Minsk wieder mindestens Hunderttausend Demonstranten auf die Straße gebracht. Und mit dem Streikaufruf hat die Opposition wieder die Initiative ergriffen – während der Staat keine konsequente Linie erkennen lässt. Das glaubt jedenfalls der weißrussische Politologe Artjom Schraibman. Auf die harten Festnahmen und die Polizeigewalt bei Demos folgen Entlassungen mancher Oppositioneller. Angekündigte Pro-Regime-Demonstrationen finden dann doch nicht statt. Das Lukaschenko-Regime scheint unentschlossen und hätte, selbst wenn der Generalstreik tatsächlich scheitern sollte, wenig zu feiern. Auf die neuerdings wieder steigenden Zahlen der Protestierenden bei den Sonntagsdemonstrationen gibt es zwei mögliche Antworten: entweder mehr Zugeständnisse, welche die Oppositionellen als einen Etappensieg werten würden, oder mehr Gewalt. Letzteres würden seine Polizisten besorgen, die trotz Aufrufen der Oppositionellen nicht die Seiten wechseln. Die Löhne einfacher Beamter, die bei Demonstrationen eingesetzt werden, betragen mit umgerechnet etwa 600 Euro den doppelten Durchschnittslohn in Weißrussland, Offiziere bekommen sogar 1000 Euro. Diese Sicherheit wollen sie nicht aufgeben und werden obendrein, wie früher in der Sowjetarmee, von Polit-Offizieren auf Linie gehalten. Viele hätten Angst vor dem Sturz Lukaschenkos, weil sie dann für die von ihnen verübte Gewalt belangt werden könnten, wie weißrussische Polizisten anonym der russischen „Nowaja Gaseta“ sagten. Aber sollte die Gewalt weiter zunehmen, könnten sich die Demonstranten erst recht zu neuen Massenaktionen herausgefordert fühlen.</t>
  </si>
  <si>
    <t>Bei einem Pressetermin beschied Armin Laschets Sprecher jüngst einen Reporter der „Bild“, er dürfe keine Frage zum Moscheeverband Ditib stellen. Auch schriftliche Anfragen beantwortete Laschet nicht. Doch je mehr er sich verweigerte, desto intensiver wurde die Berichterstattung. Laschet und seine Landesregierung wurden das Thema nicht los. Mitte Juni musste sich auch Integrationsminister Joachim Stamp (FDP) im Landtag den Fragen der Abgeordneten zur Ditib stellen. Dabei gingen Stamp die Nerven durch. Auf viele Fragen antwortete er gar nicht, auf andere pampig. Schließlich raunzte er die Ditib-kritischen Grünen in drohendem Ton an, sie täten sich mit ihren Fragen „keinen Gefallen“. Wohl kaum jemand in der Koalition hat erwartet, dass die Gestaltung des islamischen Religionsunterrichts (IRU) derartige Probleme verursachen würde. Seit 2011 baut das Land dieses Schulfach für muslimische Schüler auf – analog zum christlichen Religionsunterricht. Doch während die Kirchen als anerkannte Religionsgemeinschaften das Fach in eigener Regie gestalten, fehlt solch ein Pendant auf muslimischer Seite. Dort gibt es nur mehr oder weniger umstrittene Verbände, keiner gilt in NRW als Religionsgemeinschaft. Deshalb wurde 2011 ein Beirat geschaffen, in dem vier Verbände vertreten waren – unter anderem der Moscheeverband Ditib. Sie sollten den Unterricht mit aufbauen. Doch seit 2016 bekannt wurde, dass Ditib-Mitarbeiter hierzulande für den türkischen Staat spitzelten, ließ Ditib die Mitarbeit im Beirat ruhen. Nun hat Schwarz-Gelb den Beirat, der sich jetzt Kommission nennt, reformiert. Und zur allgemeinen Überraschung gehört zu den vier dort vertretenen Verbänden erneut die umstrittene Ditib. Seit dies bekannt wurde, kommt die Koalition nicht mehr aus der Defensive. Für zusätzliche Irritation sorgt, dass es zwischenzeitig so aussah, als ob Schwarz-Gelb die Ditib nicht mehr als Partner akzeptiere. Doch zu den Gründen ihres vermeintlichen Kurswechsels gab die Koalition keinerlei Auskunft. Auch sonst wirkt ihre Argumentation lückenhaft. So entstehen Spekulationen. Im Raum steht beispielsweise die Vermutung, ein wichtiger Berater des Schulministeriums sei insgeheim ein Ditib-Lobbyist und habe die Landesregierung auf Pro-Ditib-Kurs gebracht. Selbst dort, wo sie substanzielle Argumente für ihre Entscheidung pro Ditib besitzt, gelingt es der Koalition nicht, diese verständlich zu machen. Dabei bestreitet niemand Stamps Aussage, wer islamischen Religionsunterricht unter staatlicher Aufsicht wolle, brauche die Akzeptanz hiesiger Muslime. Dafür bedarf es jedoch einflussreicher muslimischer Fürsprecher. Und der einflussreichste unter diesen ist – wie auch Umfragen der Deutschen Islamkonferenz ergaben – der türkische Staat mit seinen Organisationen: mit der Ditib und ihren rund 900 Moscheegemeinden, mit dem in Deutschland aktiven Ministerium für Auslandstürken und mit den Erdogan-nahen türkischen Medien. Dieses staatstürkisch geprägte Netzwerk besitzt laut Zentrum für Türkeistudien gewaltiges Mobilisierungspotenzial. Würde das Land NRW Ditib vor die Tür setzen, verlöre der islamische Religionsunterricht seine wichtigsten organisierten Fürsprecher. So klar sagt aber niemand in der Landesregierung, dass mit dem türkischen Staat die Akzeptanz für das Unterrichtsfach offenbar steht und fällt (ob das wirklich so ist, wäre allerdings erst zu beweisen). Stamp und Co. deuten nur an, Ditib sei „der mit Abstand größte Verband“ und „möglichst viele muslimische Menschen sollten sich mit dem Religionsunterricht identifizieren“. Die ganze Machtfülle der staatstürkischen Struktur rund um die Ditib betonen sie dagegen öffentlich nicht. Dies stünde auch in Kontrast zu einer Botschaft, auf die Schwarz-Gelb Wert legt: zur Botschaft, nie zuvor sei die Position des Landes gegenüber Ditib so stark gewesen. Damit gemeint ist die neue Struktur der Kommission. Im alten Beirat saßen vier Vertreter des Landes und vier der Verbände. Letztere konnte das Land nicht aus dem Beirat ausschließen. Seit 2021 kann das Land dagegen Verbände entfernen, wenn diese die Vertragsbedingungen brechen – vor allem die Vorgabe, eigenständig, staatsunabhängig und verfassungstreu zu sein. Doch die Macht des türkischen Staates in der Kommission ist gleichwohl größer denn je. Stamp betont zwar, nur „eins von sechs Kommissionsmitgliedern“ werde von Ditib gestellt. „Diese Schönrednerei unterschlägt aber, dass vier von sechs Mitgliedern dem von Ditib dominierten KRM, dem Koordinierungsrat der Muslime, angehören“, warnt die grüne Integrationsexpertin Berivan Aymaz gegenüber WELT. In der Kommission können die vier KRM-Verbände über die Erteilung von Lehrbefugnissen oder die Genehmigung von Lehrbüchern mit ihrer Mehrheit entscheiden. Und wie der KRM sich verhält, hängt von Ditib ab. Denn im KRM besitzt allein Ditib ein Vetorecht. Noch eine Tatsache muss die Regierung permanent relativieren: Die Abhängigkeit der Ditib vom türkischen Staat. Schließlich darf in der Kommission offiziell nur mitwirken, wer staatsunabhängig ist. Deshalb verlangte das Land vom NRW-Verband der Ditib eine Satzungsänderung, die deren Unabhängigkeit vom Ditib-Bundesverband feststellt. Dutzende Islamwissenschaftler, Türkeikenner und Verfassungsrechtler urteilten in den Medien jedoch: Die Satzungsänderung ist Kosmetik. Sie alle analysieren, auch Ditib in NRW sei vom Bundesverband abhängig – und damit vom türkischen Religionsministerium, der Diyanet. Denn auch Imame der NRW-Ditib werden vom türkischen Staat entsandt und finanziert. Ihre Immobilien gehören meist dem Bundesverband. Und nach wie vor ist der Landesverband das „unterste Glied in einer Weisungskette“, an deren oberem Ende das türkische Religionsministerium steht, erläuterte Verfassungsrechtler Josef Isensee. Dieser Tage informierte zudem der NRW-Verfassungsschutz, der türkische Staat spioniere in der türkischen Diaspora, versuche diese zu beeinflussen und beobachte vermeintliche Gegner des Erdogan-Regimes. In NRW biete die Ditib „dem türkischen Staat hierzu vielfältige Möglichkeiten“. Angesichts dieser Befunde versuchte Stamp sich in extrem feinen Differenzierungen. Er gestand, auch Ditib in NRW sei „nicht vollständig staatsunabhängig“. Es gehe nicht „um grundsätzliche und vollständige Staatsunabhängigkeit“. Entscheidend sei, dass „die Eigenständigkeit und Staatsunabhängigkeit von Ditib“ zumindest „in der Kommission“ gelte. Außerhalb der Kommission wäre Ditib also abhängig von Ankara, innerhalb nicht. Das löste heftige Reaktionen aus. Zum Beispiel bei der Grünen Aymaz: „Das ist pure Augenwischerei. Wenn eine Landesregierung ihre eigenen Grundsätze so offenkundig nicht ernst nimmt, zeugt das von mangelnder Haltung“, sagte sie. Unbeantwortet ließ die Koalition auch, warum sie im Umgang mit Ditib scheinbar einen Kurswechsel vollzog. Immerhin forderten Laschet und Stamp bis 2018, Ditib müsse eine „deutsche Institution“ werden, die „Unabhängigkeit von Ankara“ sei Voraussetzung weiterer Zusammenarbeit. In Hintergrundgesprächen mit vielen Regierungsmitarbeitern und Experten für das neue Fach erfuhr WELT jedoch, dass in der Staatskanzlei sowie den Ministerien für Schule und Integration seit 2017 nie ernsthaft verfochten worden sei, den Unterricht ohne Ditib fortzuführen. Laschets und Stamps forsche Forderungen seien ihnen von Experten ihrer Häuser bald als unrealistisch ausgeredet worden. Doch öffentlich klärte niemand darüber auf, dass es nie einen Kurswechsel gab. So entstand Platz für andere Deutungen. Etwa für die These, ein Berater des Schulministeriums habe fast im Alleingang die Landesregierung auf Pro-Ditib-Kurs gebracht. Eine Reihe von Insidern beteuert zwar, damit werde die Bedeutung des Beraters überschätzt. Gleichwohl hat die Regierung womöglich Anlass, dessen Einsatz zu überdenken. Recherchen von WELT zeigen: Es gibt etliche Unstimmigkeiten im Lebenslauf des Beraters.</t>
  </si>
  <si>
    <t>Da war er also der Moment, der irgendwann kommen musste, dann aber doch alle völlig unerwartet erwischte. Zum Abschluss der Präsentation einer der schönsten Haute Couture-Kollektionen, die Chanel je zeigte, trat aus der „Villa Chanel“-Kulisse im Grand Palais eine Braut im reich verzierten Badeanzug mit endloser Schleppe, drehte ihre Runde um den Pool im imaginären Garten mit echtem Rasen und imposanten Pflanzen im Pariser Grand Palais, ging auf den Rundbogen unterhalb der Villa zu, die „Steinwand“ öffnete sich. Doch dort, wo eigentlich Karl Lagerfeld die Honneurs hätte abnehmen sollen, kurz winken, zumindest aus der Entfernung, wie er es sich in letzter Zeit angewöhnt hat, nahm nur Virginie Viard, die langjährige Studioleiterin, die Braut entgegen. Keine Verbeugung, Huschen hinter die Kulissen, Schiebetür zu. Es dauerte einen Moment, bis alle begriffen. Denn es kam ja noch das große Schluss-Defileé, die Hundertschaft Models, die in ihren kostbaren Handarbeiten, mehr Haute Couture geht nicht, in den Garten ausschwärmten, die Runde um den Pool drehten und dann die Stufen zur Villa emporstiegen – die Balustrade hätte sich auch als großes Finalebild mit dem Designer in der Mitte geeignet. Doch das gab es nicht, und plötzlich war allen klar: Lagerfeld ist nicht da. Zum ersten Mal in all den Jahrzehnten. Seit 35 Jahren ist er Chanels Designer. Ohne ihn wäre es nicht mehr Chanel, darüber gibt es keine zwei Meinungen. Die Schockwelle zog durch die riesige Halle, nur die Wachleute, die den Backstage-Bereich schützten, standen schon mal auf und gingen in Position. Dann kam die Ansage auf Englisch und Französisch: Monsieur Lagerfeld wäre nicht da, er käme erst zur zweiten Show. Zwei Veranstaltungen an einem Tag - eine um 10 Uhr morgens, eine um 12 Uhr - sind lange Tradition. Zu groß ist die Nachfrage, zugleich sollen gerade die Haute-Couture-Präsentationen den Gästen eine gewisse Exklusivität vermitteln. Zur ersten Show kommen die meisten Journalisten, zur zweiten mehr Kunden. Früher nutzte Lagerfeld die Zeit dazwischen, um Interviews zu geben, den vielen Anfragen, ihm zu gratulieren, sich mit ihm fotografieren zu lassen, gerecht zu werden. Oder auch, um einfach in Ruhe im eigens aufgebauten Separee mit jemanden zu reden. Ich hatte das Glück solcher Situationen in bequemen Sesseln. Doch auch das wurde weniger, so fit und ungebrochen kreativ Lagerfelds Geist, so anstrengend wurde das Drumherum für ihn, das zudem ja immer fordernder wird, immer mehr Menschen, immer mehr Bilder. Man konnte schon erschöpft sein vom Beobachten. Der Weltstar ist nicht alt im Kopf, aber sein Körper fordert Tribut. Das Gehen fällt ihm schwer. Die Kraft schwindet. Er ist Mitte Achtzig, aber eben Karl Lagerfeld. Da verwirrt das. Vielleicht ging es ihm einfach nicht gut. Wie vielen grad im eisigen Paris. Doch in seinem Fall ist es ein anderes Lauern. Eine Mischung aus Nervosität und Sensationslust. Das war also genau die Situation, über die schon lange spekuliert wird. Nach jeder Schau seit mindestens fünf Jahren, und bei Lagerfeld sind das viele im Jahr, wird gemunkelt, dass es seine letzte war. War es nie. War auch diese nicht. Nur er selbst wird weniger sichtbar. Bei anderen Kollegen wie Margiela gehörte es zum Konzept. Die von Lagerfeld geschätzte Marlene Dietrich zog sich auch irgendwann zurück. Doch er ist wie kaum ein anderer Designer eben auch das Zentrum, nicht nur mit seinem in der Branche einzigartigen, lebenslangen Vertrag. Es muss Millionen Fotos mit ihm geben, vielleicht hat nur Giorgio Armani mit mehr Kunden in Kameras gelächelt, und niemand hat so viele Interviews gegeben, schier endlose Schlangen abgearbeitet nach den Schauen, in mindestens drei Sprachen kluge und witzige Dinge gesagt. Wenn Lagerfeld sich jetzt zurückzieht, und vielleicht nicht einmal mehr winkt, löst das logischerweise Entzugserscheinungen aus. Mal abgesehen von echter Sorge. Nicht nur bei Journalisten und Leuten, die ein Projekt mit ihm besprechen wollen oder ihn einfach nur sehen, beziehungsweise mit ihm gesehen werden wollen. Aber wäre es ihm nicht zu wünschen, dass er einfach das tut, was er so liebt? In aller Ruhe zu Hause und mit Choupette, seiner flauschigen Katze, am Schreibtisch zu sitzen, zu zeichnen, zu zeichnen, zu zeichnen, zu lesen, zu telefonieren, sich zu informieren, zu zeichnen. Er spricht ja weiter mit uns. Diese Kollektion war ein Meisterstück. Den Traditionen verbunden, und dabei kein bisschen oll, kein bisschen Klischee. Er war zu müde, das steht auch in der offiziellen Stellungnahme, die Chanel verschickte. Lagerfeld kam auch zur zweiten Show nicht. Am Abend zuvor war er allerdings bei der „Accesoirisation“, dem endgültigen Fitting. Folgen Sie uns unter dem Namen ICONISTbyicon auch bei Facebook, Instagram und Twitter.</t>
  </si>
  <si>
    <t>Ökonomen müssen in diesem Jahr Historiker sein, und Historiker werden automatisch zu Ökonomen. So verheerend sind die Folgen der Corona-Pandemie, dass Experten weit in die Geschichte zurückblicken müssen, um Parallelen für den Schock zu finden, der die Weltwirtschaft gerade trifft. Auf voller Linie bestätigt das der ökonomische Ausblick, den die Organisation für wirtschaftliche Zusammenarbeit und Entwicklung (OECD) heute in Paris vorgelegt hat. In dem „Drahtseilakt für die Weltwirtschaft“ (World Economy on a Tightrope) überschriebenen Bericht wagt die Industrieländerorganisation eine Prognose, wie sich die Konjunktur in der zweiten Jahreshälfte 2020 und im Jahr 2021 entwickeln wird. Ergebnis: Nicht nur der wirtschaftliche Einbruch sprengt alles, was die Nationen der Welt in Friedenszeiten seit der Großen Depression erlebt haben, auch die Staatsschulden springen auf historisch hohe Niveaus. Die einzigen Parallelen, die die jetzige Verschuldung zulässt, ist die Zeit nach den beiden Weltkriegen oder nach den Napoleonischen Kriegen Anfang des 19. Jahrhunderts, als weite Teile Europas verwüstet waren. Ökonomisch drängt sich der Vergleich mit der Weltwirtschaftskrise auf. „Seit fast einem Jahrhundert hat die Welt keine so schwere Rezession erlebt wie jetzt, ausgelöst durch die Covid-19-Pandemie“, sagt Laurence Boone, die Chefökonomin der OECD. So bedenklich diese Reminiszenzen sind, so bietet der Ausblick zumindest einen Hoffnungsschimmer: Anders als in den 1930er-Jahren besteht für die Weltwirtschaft die Chance, sich in überschaubarer Zeit zu erholen. Zugleich gilt: Ein neuerlicher Einbruch ist nicht auszuschließen, und dieser käme einem Nackenschlag gleich. Die Rückkehr zum „Status quo ante“, zum vorherigen Zustand ähnelt einem „Drahtseilakt“, worauf die Überschrift des Reports anspielt. „Die Erholung wird dauern und die Folgen der Krise werden langfristig zu spüren sein“, sagt Boone. Im günstigen Fall könnte das globale Bruttoinlandsprodukt (BIP) bis Ende 2021 fast wieder den Stand von 2019 erreichen, erklären die Volkswirte der Organisation. Was für die Welt gilt, gilt allerdings längst nicht für jedes einzelne Land. Gerade die europäischen Volkswirtschaften müssen damit rechnen, selbst im positiven Szenario noch viele Jahre unter den Folgen der Virus-Krise zu leiden. Selbst im vorteilhaften Fall müssen die großen Euro-Volkswirtschaften Frankreich und Italien befürchten, dass ihre Wirtschaftskraft noch Ende 2021 um mehr als vier Prozent unter dem Stand von vor der Pandemie liegt. Gerade für die Deutschen beinhaltet der Bericht der Industrieländerorganisation aber einen kleinen Trost. In der Alten Welt wird keine andere große Ökonomie so gut durch die Krise kommen wie die deutsche. Das liegt – abgesehen von der relativ schnellen Eindämmung des Virus und der geringen Abhängigkeit von Tourismus – auch daran, dass die Bundesrepublik als Exportnation enge Verbindungen mit Wachstumsökonomien unterhält, die von Corona weniger betroffen sind. Den OECD-Prognosen zufolge wird Chinas Bruttoinlandsprodukt 2020 zwar ebenfalls schrumpfen, und zwar um 2,6 Prozent. Doch schon 2021 könnte die Volksrepublik – obgleich Ausgangsort der Seuche – ökonomisch wieder expandieren und ein BIP-Plus von fast sieben Prozent schaffen. Zum Vergleich: Die erst am Frühjahr von Covid-19 heimgesuchte US-Wirtschaft dürfte 2020 um 7,3 einknicken und 2021 um rund vier Prozent zulegen. Wenn Deutschland mit einem glimpflichen Auge davonkommt, bedeutet das dennoch ein Minus der Wirtschaftskraft um 6,6 Prozent in diesem Jahr, schlimmer als nach der Finanzkrise 2009. Das erwartete Plus von knapp sechs Prozent im nächsten Jahr kann den Schaden nicht komplett ausgleichen. Allein China, Indien und Südkorea haben aus heutiger Sicht Chancen, sich im Lauf des Jahres 2021 auf den Vorkrisenstand zu erholen. Das alles gilt aber nur dann, wenn es nicht zu der befürchteten zweiten Seuchenwelle kommt. Die Experten halten die Gefahr eines neuerlichen Rückschlages für so gravierend, dass sie neben dem relativ optimistischen ersten Szenario ein zweites Szenario erstellen. „Da wenig Aussicht besteht, dass noch in diesem Jahr ein Impfstoff in großem Umfang verfügbar sein wird, und auch darüber hinaus die Lage von außergewöhnlich vielen Unsicherheiten geprägt ist, hat sich die OECD entschlossen, in diesem Wirtschaftsausblick zwei Szenarien vorzustellen: eines, in dem das Virus unter Kontrolle gehalten wird, und ein anderes, in dem es im späteren Jahresverlauf 2020 zu einer zweiten heftigen Infektionswelle kommt“, heißt es in dem Bericht. Beide Verläufe seien als gleich wahrscheinlich anzusehen. Müsste die Weltwirtschaft diesen Nackenschlag einer zweiten Welle verkraften, wären die Auswirkungen gerade für Europa fatal. Frankreich und Italien, aber auch Großbritannien müssten dann 2021 mit einem Bruttoinlandsprodukt zurechtkommen, das immer noch fast zehn Prozent unter dem Vorkrisenniveaus verharrt. Deutschland würde in diesem Szenario auf rund 93 Prozent des Vorkrisenniveaus zurückfallen. Sozial wäre das Sprengstoff. So müsste Spanien zum Beispiel damit rechnen, dass die Arbeitslosigkeit auf 25 Prozent schießt. Auch in anderen westlichen Ökonomien wären zweistellige Erwerbslosenquoten zu befürchten. „Die Arbeitslosigkeit in den OECD-Ländern steigt nach diesem Szenario von 5,4 Prozent in 2019 auf 9,2 Prozent in 2020“, erklärt Boone. In Europa dürften sich die Auswirkungen der strengen und relativ langen Quarantänemaßnahmen (des „Lockdown“) besonders niederschlagen. Spiegelbildlich dazu werden die Schuldenniveaus nach oben springen. Einer deutlich gestiegenen Last von Verbindlichkeiten steht der OECD zufolge eine deutlich geringere finanzielle Leistungsfähigkeit der Staaten gegenüber, die ihrerseits von Steuereinnahmen abhängig sind, die es dann nicht mehr gibt. Die Verschuldung Italiens könnte je nach Dauer und Schwere der Rezession auf 160 Prozent des Bruttoinlandsprodukts explodieren. Die Euro-Stabilitätskriterien sehen eigentlich ein Maximum von 60 Prozent vor. Auch in Spanien und Frankreich dürften die Verbindlichkeiten als Folge der Corona-Krise auf deutlich mehr als das Doppelte der Wirtschaftskraft hochschnellen. In der weltgrößten Ökonomie USA sieht es nicht besser aus. „Entscheidend ist, dass die Regierungen die Gesundheitssysteme stärken und Bürgerinnen und Bürgern sowie Unternehmen die Umstellung auf die Zeit nach der Pandemie erleichtern“, mahnen die Experten. Allerdings dürften auch die Folgen nicht aus dem Blick geraten. Langfristig ist die dafür notwendige Kreditaufnahme ein schwere Hypothek für die Zukunft. Derart exzessive Schuldenhöhen führten in der Vergangenheit nicht selten zu einem Schuldenschnitt oder einer Währungsreform. Dieses Mal ist die Situation nur deshalb noch nicht so gravierend, weil das Zinsniveau sehr niedrig ist. Die Gelder, die die Regierungen für Schuldendienst aufwenden müssen, bleiben entsprechend moderat. Die OECD-Experten haben ausgerechnet, dass die Vereinigten Staaten ihre öffentlichen Verbindlichkeiten nur rund vier Prozent des BIP kosten. In der historischen Betrachtung sind das noch keine unhaltbaren Belastungen. In Europa kommt nur Italien in die Nähe dieser Belastungsquoten. Sorgen bereitet den Ökonomen nicht nur die Verschuldung der Staaten, sondern auch die Verschuldung der Unternehmen. Verlockt durch niedrige Zinsen und ermutigt durch die lockere Geldpolitik der Zentralbanken haben Firmen ihre Aufnahme von Fremdkapital auf historische Höhen geschraubt. Das macht den privaten Sektor besonders anfällig für eine lang anhaltende Rezession, die ihre Umsätze wegbrechen lassen und ihre Finanzkraft erodieren würde. Überdurchschnittlich hoch ist die Unternehmensverschuldung laut OECD in Frankreich, Belgien und Russland. Sollte es zu einer zweiten Welle kommen, könnte dieser „Fremdkapital-Hebel“ in den Firmenbilanzen ein Krisenverstärker werden. Auch der dramatische Abfluss von Kapital aus den Schwellenländern – 2020 stärker als während der Großen Rezession 2008/09 – bereitet den Experten Kopfzerbrechen. Die Gefahr einer Finanzkrise könnte zu einer ernsten Bedrohung für die Stabilität der Weltwirtschaft werden. Und somit kämen wieder düstere historische Reminiszenzen ins Spiel.</t>
  </si>
  <si>
    <t>Als die EU-Außenminister sich am Donnerstag in Lissabon zu einem informellen Gipfel trafen, ging es auch um Weißrussland. Außenminister Heiko Maas (SPD) und seine Amtskollegen besprachen, wie die EU auf die erzwungene Umleitung eines Ryanair-Fliegers nach Minsk und die Verhaftung eines regimekritischen Journalisten an Bord reagieren sollte. Konkrete Sanktionen standen aber nach dem Vorfall vom Pfingstsonntag noch nicht auf der eilig geänderten Tagesordnung. Dafür war es noch zu früh. Bundeskanzlerin Angela Merkel (CDU), Emmanuel Macron und die 25 weiteren EU-Staats- und Regierungschefs hatten auf ihrem Sondergipfel am Montag zwar in seltener Geschlossenheit weitere Sanktionen gegen Weißrussland beschlossen – jetzt ist es allerdings an der Europäischen Kommission, der Verwaltung der EU, den Staaten entsprechende Sanktionsziele zu präsentieren. Klar ist bereits: Anders als zuvor ist die EU diesmal bereit, dahin zu zielen, wo es Lukaschenko wehtut. Die Beamten des Auswärtigen Dienstes der Kommission bereiten zwei Arten von Sanktionen vor: Zum einen solche, die gegen einzelne Personen und Organisationen gerichtet sind, die das Regime in Minsk stützen. Die EU hat nach der gewaltsamen Niederschlagung von Protesten bereits entsprechende Sanktionen wie Einreiseverbote und Kontensperrungen gegen Präsident Alexander Lukaschenko und knapp 90 Personen in seinem Machtzirkel verhängt. Die Maßnahmen sollten sich bisher gegen Personen richten, die für Misshandlungen von Demonstranten und die unter Manipulationsverdacht stehende Wahlauszählung verantwortlich sind. Diese Liste sollte ohnehin erweitert werden; jetzt dürften auch Personen hinzukommen, die an dem Ryanair-Manöver beteiligt waren. Bei ihrer nächsten Sitzung am 21. Juni wollen die Außenminister die Liste absegnen. Die Auswahl der sanktionierten Personen ist heikel: In der Vergangenheit haben Personen, die von der EU mit Sanktionen belegt wurden, sich dagegen juristisch gewehrt und vor europäischen Gerichten recht bekommen, weil die Sanktionen nicht ausreichend begründet waren. Die EU-Kommission, die ungern vor Gericht unterliegt, geht deshalb sehr gründlich vor, sammelt Geheimdienstinformationen und wertet sie aus, um sehr genau begründen zu können, warum welche Person auf der Liste auftaucht. Diese Sanktionen gegen Einzelpersonen sind trotz der intensiven Vorbereitung allerdings weitgehend symbolisch. Lukaschenko hat die bisherigen Sanktionen weitgehend ignoriert. Das kann er: Die Elite des Landes hat kaum Beziehungen zu Europa. Sie reist nach Russland und hat dort Bankkonten und Immobilien. Sehr viel wirkungsvoller sind hingegen die geplanten wirtschaftliche Sanktionen. Die EU will den Handel mit bestimmten Gütern aus Weißrussland einschränken und damit große Staatsunternehmen treffen, die Einkünfte für das Regime erwirtschaften – und vermutlich auch für einzelne Mitglieder der Machtelite. Die EU kann damit ihr stärkstes Pfund auf internationaler Ebene ausspielen, ihre wirtschaftliche Macht. Russland ist zwar als Handelspartner weit wichtiger für Weißrussland, das wirtschaftlich stark am Tropf des Kreml hängt. Aber immerhin 20 Prozent der Exporte des Landes gehen in die EU. Die Sanktionen dürften denn auch vor allem auf Sektoren zielen, in denen Staatsunternehmen besonders wichtig sind. Das sind vor allem die Chemie-, Rohstoff- und Ölbranche. Swetlana Tichanowskaja, die vor ihrer Flucht aus dem Land die weißrussische Oppositionsbewegung anführte, forderte denn auch bei einer Rede im Auswärtigen Ausschuss des Europäischen Parlaments Maßnahmen just gegen diese Branchen. Die EU solle die Einfuhr von Kali, Raffinerieprodukten und Holz aus Weißrussland verbieten und die Finanzierung weißrussischer Banken beenden. Genau das hat die EU offenbar vor. „Das Schlüsselwort ist Kali“, sagte Luxemburgs Außenminister Jean Asselborn am Donnerstag am Rande des Treffens. Sein litauischer Amtskollege Gabrielius Landsbergis sprach vom Ölsektor und Maas von Finanztransaktionen. Tatsächlich gilt der Kalisektor dabei als lohnendstes Ziel: Das Förderunternehmen Belaruskali ist eines der größten Staatsunternehmen in Weißrussland und baut nach eigenen Angaben beinahe 20 Prozent des weltweit verbrauchten Kalisalzes ab, das vor allem für mineralische Düngemittel genutzt wird. Das Gros der abgebauten Menge wird über die in Litauen gelegene Hafenstadt Klaipéda verschifft. In Litauen wird bereits diskutiert, dem Unternehmen den Landweg in die Hafenstadt abzuschneiden, was Belaruskali erheblich treffen würde. Welche anderen Unternehmen potentielle Ziele wären, zeigt ein Blick auf die Sanktionen, die die USA bereits im April gegen Weißrussland verhängt haben. Washington hat dabei Geschäfte mit neun Unternehmen vor allem aus dem Öl- und Chemiesektor verboten. Zu den Sanktionszielen gehört etwa der staatliche Öl- und Gaskonzern Belneftkhim und einige Tochterunternehmen, die beispielsweise Düngemittel und Reifen herstellen. Zusammen mit Belaruskali war der Konzern 2013 für ein Drittel der weißrussischen Exporte verantwortlich. Für die EU sind neue Sanktionen allerdings ein zweifacher Balanceakt: Zum einen sollten sie der weißrussischen Bevölkerung möglichst wenig schaden, Verbote für den Handel mit Medikamenten und ähnlichem sind deshalb tabu. Vor allem aber drohen die Sanktionen Weißrussland, das bisher versucht hat, Russland und die EU gegeneinander auszuspielen, Wladimir Putin noch stärker in die Arme zu treiben. Im Extremfall könnten russische Unternehmen sogar geschwächte weißrussische Staatsunternehmen übernehmen. Mit diesen Bedenken spielt Lukaschenko: „Es ist sinnlos, Weißrussland herumzuschubsen“, sagte er am Mittwoch, als er die erzwungene Landung des Ryanair-Jets verteidigte. Die weißrussische Wirtschaft werde EU-Sanktionen durch intensivere Beziehungen mit Russland und asiatischen Staaten kompensieren. „Wir ersetzen das gnadenlos alternde Europa durch das schnell wachsende Asien“, spottete er. Tatsächlich könnte dorthin beispielsweise ein großer Teil des Kalis gehen, das bisher in Europa genutzt wird. Wehtun würden die EU-Sanktionen dem Regime trotzdem – und vermutlich auch Russland, das Weißrussland wirtschaftlich unterstützt. Der russische Staatschef Putin hat die Einladung von US-Präsident Biden zu einem Gipfel auf neutralem Boden angenommen. Die Zwangslandung in Weißrussland macht die Vorbereitungen nicht einfacher. USA-Korrespondent Steffen Schwarzkopf schätzt die Lage ein. Quelle: WELT/Steffen Schwarzkopf „Alles auf Aktien“ ist der tägliche Börsen-Shot aus der WELT-Wirtschaftsredaktion. Jeden Morgen ab 7 Uhr mit den Finanzjournalisten von WELT. Für Börsen-Kenner und Einsteiger. Abonnieren Sie den Podcast bei Spotify, Apple Podcast, Amazon Music und Deezer. Oder direkt per RSS-Feed.</t>
  </si>
  <si>
    <t>Nordkoreas Hinrichtungen dokumentieren – geht das überhaupt, bei diesem abgeschotteten Regime? Eine in Seoul basierte Organisation namens Transitional Justice Working Group (TJWG) sagt: Doch, das geht – zumindest als Versuch, und dieser Versuch ist es wert. Die Mitarbeiter der Gruppe sind zumeist Südkoreaner, werden aber von einem internationalen Akademikernetzwerk beraten. Auch Deutsche sind dabei. Die UN-Menschenrechtskommission unterstützt das Vorhaben ebenfalls. Der Name der Gruppe, zu Deutsch „Arbeitsgruppe Übergangs-Gerechtigkeit“, lässt sogar ein noch viel größeres Anliegen durchscheinen. Das Wort „Übergang“ bezieht sich auf die erhoffte Phase eines Übergangs von der gegenwärtigen Diktatur zur Demokratie. Die Gruppe bereitet sich auf einen Regimewandel vor. Sie möchte mit Daten und Fakten zur Stelle sein, wenn es eines Tages darum geht, die Orte und Umstände nordkoreanischer Regierungskriminalität zu finden und zu sichern. Zu diesem Zweck interviewen die Mitglieder so viele nordkoreanische Flüchtlinge wie möglich. Sie wollen wissen: Haben Sie Hinrichtungen erlebt, oder von ihnen gehört? Wissen Sie, wo die Opfer dann verscharrt wurden? Haben Sie in Ihrer Familie oder in Ihrem Freundes- und Bekanntenkreis Opfer zu beklagen? Wurden Sie drangsaliert, und mit welcher Begründung? Wissen Sie, an welchen Orten das geschah? Solche Befragungsprojekte gab es auch an anderen Orten der Welt, zum Beispiel vor rund zehn Jahren während der Gewaltwelle in der sudanesischen Darfur-Region oder während der Verfolgung der Jesiden durch den IS. Wie in jenen Fällen versucht auch die TJWG eine möglichst genaue Karte der Hinrichtungs- und Begräbnisstätten herzustellen. Hinzu kommt eine Karte aller Orte, an denen schriftliche Unterlagen zur Regierungskriminalität vermutet werden – Polizeistationen, Büros der Staatssicherheit auf allen Verwaltungsebenen, Kasernen der diversen nordkoreanischen Sicherheitstruppen, Parteihauptquartiere, Gefängnisse. In gewisser Weise ähneln das Ziel und die Arbeitsweise der TJWG der früheren Zentralen Erfassungsstelle Salzgitter zur DDR-Regierungskriminalität. Diese Ermittlungsstelle sammelte ebenfalls Informationen zu Gewaltanwendung in DDR-Gefängnissen, zu Unrechtsurteilen, und zu Erschießungen an der Grenze. Ihre Hauptinformationsquelle waren Flüchtlinge. Das „Wall Street Journal“ berichtet über eine mögliche Verbindung zwischen dem getöteten Halbbruder von Kim Jong-un und dem US-Geheimdienst CIA. Hat sich Kim Jong-nam vor seinem Tod mit Agenten getroffen? Quelle: N24 Diese Woche hat die TJWG ihren zweiten Bericht vorgelegt. Der erste erschien vor zwei Jahren. Der neue Bericht ist dessen Fortschreibung. Er basiert auf nunmehr 610 Interviews. 80 Prozent der Befragten sind Frauen. Gut vier Fünftel der Befragten stammen aus den Nordostprovinzen Rjagang und Nord-Hamgyong an der Grenze zu China und Russland. Diese Provinzen gelten von jeher als latent aufrührerisch, in ihnen nahm Mitte der 30er-Jahre auch Kim Il-sungs antijapanische Guerillatruppe ihre Anfänge. Der hohe Anteil von Frauen an den Flüchtlingen könnte damit zusammenhängen, dass Frauen das Rückgrat der nordkoreanischen Schattenwirtschaft bilden, die seit der allmählichen Legalisierung kleiner privater Ackerflächen sowie der Märkte mit ihrem zumeist chinesischen Warenangebot entstanden ist. Sie verfügen über Waren und Geld, um als Händlerin an die Grenzorte zu gelangen und sich den Grenzübertritt notfalls zu erkaufen. Von den Befragten sagen 83 Prozent, sie seien Zeuge einer Hinrichtung gewesen, und knapp über 50 Prozent, man habe sie zu solcher Zuschauerschaft gezwungen. Die Zahl der Zuschauer solcher Hinrichtungen, oft verbunden mit einem kurzem Schauprozess, reichen von wenigen Dutzend bis mehr als 1000 Personen. Der jüngste Augenzeuge einer Hinrichtung war sieben Jahre alt. 16 Prozent der Befragten hatten in der eigenen Familie einen Hinrichtungsfall. 27 Prozent haben in der Familie Menschen, die von der Polizei abgeholt wurden. Vier Fünftel dieser Abgeholten sind seitdem verschwunden, ein Fünftel kehrte wieder zurück. Der Bericht identifiziert 318 Hinrichtungsstätten, Flussbänke ebenso wie Sportstadien oder Schulhöfe. Der Bericht identifiziert auch rund 30 Begräbnisorte, wobei „Begräbnis“ ein Euphemismus ist – die Opfer wurden zum Beispiel in stillgelegte Bergwerkstollen geworfen. Der mit 238 Fällen am häufigsten genannte Hinrichtungsgrund ist „Diebstahl von Staatseigentum“. An zweiter Stelle folgt eine Kategorie mit Verbrechen wie Mord und Vergewaltigung mit 115 Fällen. An dritter Stelle stehen mit 73 Fällen „politische Verbrechen“ wie „antirevolutionäres Auftreten“, „Spionage“ oder der Besitz südkoreanischer Spielfilme. An vierter Stelle folgt mit 69 Fällen das Delikt „Menschenhandel“, das Fluchthilfe umfasst. 61 Fälle betrafen „Korruption“, auch Schutzgelderpressung durch Funktionäre und Ähnliches. In 36 Fällen wurden ergriffene Grenzflüchtlinge hingerichtet. Die meisten der berichteten Hinrichtungen geschahen zur Regierungszeit von Kim Jong-uns Vater Kim Jong-il – allerdings aus dem simplen Grund, dass die Mehrzahl der Befragten vor Kim Jong-uns Amtsantritt geflüchtet sind. Das Bild kann sich mit Fortschreibung des Berichts ändern. Es gibt ja Hinweise darauf, wie das Regime unter Kim Jong-un mit Angeklagten umgeht. Kims Onkel Jang Song-thaek wies auf den Fotos seiner Verurteilung sichtbare Prügelspuren im Gesicht auf, und der Student Otto Warmbier wurde vier Jahre später als physisches Wrack in die USA zurückgeschickt, wo er 2017 starb.</t>
  </si>
  <si>
    <t>Man könnte mit der großen Nachricht beginnen. Dass die Türkei russische S-400-Luftabwehrraketen gekauft hat. Und dass die USA das Land deswegen aus dem F-35-Programm ausschließen. Die Türkei hatte von dem supermodernen Kampfflugzeug 100 Stück kaufen wollen und bereits eine gute Milliarde Dollar angezahlt. Die Ausbildung der türkischen Piloten war in den USA bereits angelaufen. Aber die Elektronik der S-400 könnte die Fähigkeiten der F-35 ausspionieren, und diese Informationen könnten an die Russen gelangen. Das erklärt die amerikanische Entscheidung, den geplanten Deal mit der Türkei zu stoppen. Zum Verständnis dessen, was der türkische Staatspräsident Recep Tayyip Erdogan tatsächlich vorhat, ist eine andere Nachricht wichtig: Die Türkei kauft seit geraumer Zeit Ersatzteile für ihre riesige Flotte von F-16-Kampfflugzeugen. In Ankara rechnet man offensichtlich damit, dass die USA als weitere Sanktion gegen die Türkei aufhören werden, Ersatzteile zu liefern. Die Folge eines Ersatzteilstopps wäre mittelbar die Lähmung der gesamten türkischen Luftwaffe. Deren Rückgrat bilden die F-16. Die Türken wussten also um das Risiko, als sie die russischen Luftabwehrraketen kauften. Ein solches Wagnis einzugehen, kann nur bedeuten, dass Erdogan sich einen entsprechend großen Nutzen erhofft: Er will militärisch unabhängig werden vom Westen, von der Nato und von den USA. Einst war die Türkei der „strategische Partner“ der USA, der EU, Israels und ein Grundpfeiler der Nato. Heute aber gibt es kaum eine geostrategische Arena, in der Erdogan und der Westen noch gemeinsame Interessen vertreten. Sie sind de facto Gegner geworden, die bei der Austragung ihrer Konflikte noch Zurückhaltung üben müssen, weil formale Strukturen sie aneinanderbinden – die Nato-Mitgliedschaft, die türkische Mitgliedschaft in der Zollunion mit der EU und die EU-Beitrittskandidatur. Nur in der Wirtschaft gibt es noch starke Anreize, zu kooperieren, ebenso wie in der Flüchtlingspolitik – an der allerdings nur die EU ein wirkliches Interesse hat. Für die Türkei ist der „Flüchtlingspakt“ mit Brüssel höchstens ein Druckmittel (man kann drohen, das Abkommen zu kündigen) und eine Geldquelle (die EU zahlt mehrere Milliarden Euro). Zum fundamentalen Interessengegensatz zwischen der Türkei und der westlichen Welt kommt Erdogans Überzeugung, dass das Abendland seine besten Zeiten hinter sich hat. Gelernt hat er das von seinem früheren Berater, Außenminister und Ministerpräsident Ahmet Davutoglu. Der hat sich inzwischen von Erdogan ab- und dem Westen zugewandt. Aber einst erklärte er, dass die Zeit der westlichen Zivilisation als dominante Kraft in der Welt zur Neige gehe. Die Zeit des „Ostens“ sei angebrochen. Erdogan will in diesem Sinne zum dominanten Akteur in einer Region werden, in der die Sonne des Westens langsam untergeht. Seit 2005 ist es sein erklärtes Ziel, dass die Türkei alles herstellen können soll, was eine modern Armee braucht: Kampfpanzer, Kampfflugzeuge, Hubschrauber, Kriegsschiffe, Drohnen – und auch Luftabwehrraketen. Bis es so weit ist, sollen die russischen S-400 die Lücke füllen. Amerikanische Patriot-Raketen hätte er haben können, aber das wäre mit politischen Fesseln einhergegangen, die er sich nicht anlegen wollte. Es ist ihm auch gelungen, innerhalb der letzten 15 Jahre eine schlagkräftige Kriegsmarine aufzubauen. 2021 soll der erste „türkische“ Kampfpanzer Altay in Dienst gestellt werden. 1000 Stück sollen gebaut werden. Seit 2014 hat die Türkei Kampfhubschrauber aus heimischer Herstellung (Atak T129). Ein schwerer Kampfhubschrauber (Atak 2) soll folgen. Im Februar wurde auf dem jährlichen französischen Luftfahrtsalon in Le Bourget ein 1:1-Modell des geplanten Hürjet vorgestellt, ein leichtes Jagdflugzeug. Die neue türkische Waffenindustrie exportiert bereits leichte Panzer und Kampfhubschrauber in Länder wie Indonesien und Pakistan. Das ist der Plan: Die Türkei gibt sich eine eigene Rüstungsindustrie, wird dadurch unabhängiger vom Westen und finanziert das mit Exporten an muslimische Länder, die sich damit auch vom Westen unabhängiger machen. Der Kauf der politisch so heiklen russischen S-400 war Erdogans persönliche Entscheidung, gegen Vorbehalte der türkischen Militärs, die die Folgen und Risiken klar erkannten. „Es gab darüber angespannte Debatten zwischen ihm und den Militärs“, meint der in Istanbul ansässige Sicherheitsexperte Gareth Jenkins. „Die Militärs verstehen, wie schwierig, fast unmöglich Erdogans Zielsetzung ist.“ Die Türkei könne kein eigenes Tarnkappenflugzeug (Projektname TF-X) bauen. Dazu fehlten einfach die Mittel und Aufträge. Auch im Zypern-Konflikt setzt Erdogan voll auf Konfrontation. Zwei türkische Bohrschiffe suchen vor den Küsten nach Erdgas, die „Fatih“ vor der westlichen und die „Yavuz“ vor der nordöstlichen Küste. Zypern ist geteilt in einen türkisch bevölkerten (und seit 1974 von türkischen Truppen besetzten) Norden und einen griechisch bevölkerten Süden. Jener Teil ist allein international anerkannt und vertritt rechtlich die ganze Insel. Türkische Bohrungen in der zypriotischen Wirtschaftszone verletzen mithin internationales Recht. Die Türkei gibt derweil vor, die Interessen der zypriotischen Türken schützen zu wollen – sie sollen nicht leer ausgehen, wenn Südzypern Erdgas fördert. Immerhin forscht die „Yavuz“ vor der Küste des türkisch bevölkerten nördlichen Teils der Insel. Die „Fatih“ aber sucht im Westen vor der Küste des griechischen Südzypern. Eine klare Provokation. Und eine Gelegenheit, die neue Kriegsmarine „Made in Turkey“ als Druckmittel einzusetzen. Erdogan drohte bereits in einem Interview, notfalls würden die Marine und die Luftwaffe die Bohrschiffe schützen. Südzypern ist EU-Mitglied, die Union kann also gar nicht anders, als sich hinter ihr Mitglied zu stellen. Bereits am Montag verhängte sie empfindliche Sanktionen. Verhandlungen über eine Ausweitung der Zollunion mit der Türkei sollen ebenso vertagt werden wie ein geplantes Abkommen über den Luftverkehr, EU-Gelder für die Türkei werden gekürzt. Das türkische Außenministerium hat das als unwichtig abgetan: Man werde weiter bohren. Auslöser für die aktuellen Differenzen zwischen der Türkei und der EU sind die Erdgasvorkommen vor den Küsten Israels, Ägyptens und Zyperns. Die drei Länder haben sich geeinigt, diese Vorkommen koordiniert auszubeuten. Israel und Zypern wollen ihr Gas nach Ägypten liefern, wo es in Flüssiggas verwandelt und per Schiff exportiert werden soll. Damit aber werden die Türkei und ihre Pipelines in Richtung Europa umgangen. Bereits im September 2011 drohte Ankaras (damaliger) EU-Minister Egemen Bagis mit der Marine, sollte Zypern vor seiner Küste unilateral nach Erdgas forschen. „Das ist es, wofür wir die Marine haben“, sagte er. „Dafür haben wir unsere Soldaten trainiert; wir haben die Marine dafür ausgerüstet.“ Im Februar 2018 drängten türkische Kriegsschiffe ein Bohrschiff des italienischen Eni-Konzerns vor Zypern ab – Eni hatte zuvor die Entdeckung eines neuen Gasvorkommens in zypriotischen Hoheitsgewässern verkündet. Israel will das militärisch schwache Zypern falls erforderlich mit Luftwaffe und Kriegsmarine schützen. Die beiden Länder hielten bereits mehrere gemeinsame Manöver ab. Letztlich spielen die Nato-Partner USA, Italien und Frankreich, deren Energiekonzerne die Gasfelder im Auftrag der Israelis, Zyprioten und Ägypter ausbeuten sollen, eine entscheidende Rolle beim wachsenden Druck auf die Türkei in dieser Frage. Und da gibt es einen Zusammenhang mit dem Kauf der russischen S-400-Raketen durch Ankara: Die Türkei fühlt sich als Opfer einer regionalen „Containment-Politik“ der Nato, deren Mitglied sie doch ist. Da spricht vielleicht auch das schlechte Gewissen – die Türkei hat sich ihrerseits im Syrien-Konflikt, gegenüber Israel und Zypern, gegenüber dem Iran und Russland seit langen Jahren so verhalten, als sei die Nato ihr Gegner, nicht ihr Partner. Das wiederum führt zurück zum Grundproblem: Unter Erdogan sind die Interessen der Türkei nicht mehr vereinbar mit denen des Westens.</t>
  </si>
  <si>
    <t>Haben Sie in den vergangenen Tagen Instagram öffnen können, ohne einen ganzen Feed voller Melania-Trump-Memes zu sehen? Nein? Na, dann haben sie nicht die richtigen Accounts abonniert! Denn die Auftritte der amerikanischen First Lady beim republikanischen Parteitag führten zu einer wahren kreativen Blüte in der Meme-Szene. Zunächst verglich der gefürchtetste Account der Modebranche, @dietprada, Trumps armeegrünes, breitschultriges Ensemble von Alexander McQueen mit der bevorzugten Ästhetik historischer Faschisten – selbst eine Hitler-Karikatur konnte sich der Account nicht verkneifen. „It’s called fascion, look it up“, hieß es im satirischen Post. Na gut, dass Modedesigner sich gern auch mal von historisch und/oder kulturell fragwürdigen Quellen inspirieren lassen, dafür kann Melania Trump nun wirklich nichts (an dieser Stelle ist ein Blick auf die größten Skandale der Modebranche zu empfehlen – erinnern Sie sich noch an Claudia Schiffers „Satanic Breasts“??) Und doch hat die First Lady wirklich eine besondere Gabe, sich immer wieder genau die Outfits herauszupicken, die eine Steilvorlage für schnell aufwallende Internetskandälchen bieten. Da war 2018 der Parka mit dem Aufdruck „I really don’t care do you?“, den sie ausgerechnet zum Besuch eines Aufnahmecenters für undokumentierte Flüchtlingskinder trug. Oder die ultraklischeehaften Safari-Outfits, die sie ebenfalls 2018 auf ihrer Afrikatournee trug. Oder die Designer-High-Heels, in denen sie während der Hurrikankatastrophe 2017 in Texas durch die betroffenen Gebiete stolzierte. Ja, wenn man Melania Trumps First-Lady-Outfits Revue passieren lässt, dann fragt man sich wirklich, von welchem Bildmaterial die Meme-Szene eigentlich zehren will, wenn es mit Donald Trumps Amtszeit denn doch ein Ende nehmen sollte. Vorerst laufen die Account-Betreiber aber noch mal zur Höchstform auf: Das grashüpfergrüne Kleid, das Melania zur Rede ihres Gatten trug, also dem Höhepunkt des Parteitages, wurde zum „Greenscreen-Kleid“ umfunktioniert – zur Vorlage für allerlei Photoshop-Bastelarbeiten. So wurden etwa Statistiken über die Covid-19-Todesopfer hineinkopiert oder ein Virus-Muster – eine Anspielung auf den verantwortungslosen Umgang des Präsidenten mit der Pandemie. Dass sich Melania Trump von all den Internetveräppelungen so gar nicht irritieren lässt – ganz ehrlich, das muss man fast schon bewundern! Oder steckt eine ganz andere Strategie hinter ihrer modischen Unbeirrbarkeit? 2018 vermutete die ehemalige Kommunikationsdirektorin im Büro für öffentliche Beteiligung im Weißen Haus, Omarosa Manigault-Newman, in ihrem Buch „Unhinged“, Melania Trump wolle ihren Mann mit ihren vieldeutigen Outfits als „Idioten dastehen“ lassen. Wenn diese Theorie denn wirklich stimmen sollte, dann hat die 50-Jährige mit ihren modischen Ablenkungsmanövern diese Woche mal wieder ganze Arbeit geleistet. Folgen Sie uns unter dem Namen ICONISTbyicon auch bei Facebook, Instagram und Twitter.</t>
  </si>
  <si>
    <t>Männer und Frauen sind gleichberechtigt. Sagt das Grundgesetz. Leider stimmt das nur in der Theorie. Schauen wir uns die Mechanismen und Strukturen an, die unsere Gesellschaft am Laufen halten, erkennen wir Unterschiede. Bei der Betreuung von Kindern, Angehörigen und der Familienorganisation übernehmen Frauen überproportional viel Arbeit. Sie verdienen durchschnittlich 21 Prozent weniger Lohn als Männer. Der Anteil von Frauen in Vollzeit liegt bei 39 Prozent, der von Männern demgegenüber bei 88 Prozent (weiß das Bundesfamilienministerium). Richtige Gleichberechtigung sieht anders aus. Auch in der politischen Arbeit machen sich Unterschiede bemerkbar. Im Bundestag beträgt der Anteil von Frauen 30 Prozent. In der Hamburgischen Bürgerschaft sind 38 Prozent der Abgeordneten weiblich und in den Bezirksversammlungen schwankt die Zahl zwischen 30 Prozent im Bezirk Nord und 45,1 Prozent in Eimsbüttel. Selbst schuld, sollen sich Frauen halt mehr zutrauen, sagen manche. Traurig, aber das Grundgesetz verbietet jegliche Einmischung, sagen andere. Frankreich, Irland, Polen und jetzt auch das Land Brandenburg aber sagen: Frauen gehören 50 Prozent der Macht in den Parlamenten! Diese Länder (und noch ein paar mehr) haben sogenannte Parité-Gesetze, die ermöglichen, den Anteil von Frauen in Parlamenten zu steigern. Sie verpflichten die Parteien, bei der Aufstellung ihrer Kandidatinnen und Kandidaten die Geschlechter abwechselnd zu berücksichtigen. Jetzt haben wir Grünen dieses Thema für Hamburg auf die Tagesordnung gesetzt. Wir möchten diskutieren, ob und wie ein Parité-Gesetz für unsere Bürgerschafts- und Bezirksversammlungswahlen umgesetzt werden kann. Kaum ist der Vorschlag in der Welt, bricht ein Sturm von Entrüstung los. Das Grundgesetz wird zitiert: Die Idee widerspräche der Wahlrechtsfreiheit und Wahlrechtsgleichheit in Artikel 38, der in Artikel 21 verankerten innerparteilichen Demokratie und Parteienfreiheit. Zudem könnten Hamburgerinnen und Hamburger schon jetzt ihre Wahlstimmen nach Belieben verteilen und Geschlechter gleichberechtigt wählen. Stimmt, durch die vielfältige Möglichkeit der Stimmenhäufung und -verteilung können Wählerinnen und Wähler ihrem Willen Ausdruck verleihen. Das Grundgesetz enthält aber auch einen klaren Handlungsauftrag. In Artikel 3 Absatz 2 heißt es: „Der Staat fördert die tatsächliche Durchsetzung der Gleichberechtigung von Frauen und Männern und wirkt auf die Beseitigung bestehender Nachteile hin.“ Ob ein Eingriff in Artikel 21 und 38 des Grundgesetzes gerechtfertigt ist, ist nicht zuletzt eine Frage der Ausgestaltung eines möglichen Gesetzes. Deshalb ist es richtig, dass die Debatte geführt wird. Und übrigens: Das Wahlrecht macht den Parteien auch sonst Vorgaben. Die Stärkung der Wahlkreise 2009 hat die Parteien gezwungen, ihre Listenaufstellungen neu zu organisieren. Wer nicht genug Kandidatinnen und Kandidaten in einem Wahlkreis zusammenbekommt, kann dort niemanden aufstellen. Das Grundgesetz wird demnächst 70 Jahre alt. Es ist eine gute Verfassung, die sich bewährt hat. Der Kitt, der unsere Gesellschaft zusammenhält. Aber vor 70 Jahren war unsere Gesellschaft noch völlig anders. Familien hatten meist patriarchale Strukturen. Es galt als selbstverständlich, dass die Frau sich um Haushalt und Kinder kümmert und der Mann das Familieneinkommen heimbringt. Die Wertung, was Familie ist und wie genau sie zu sein hat, war eine völlig andere als heute – ebenso wie die Stellung der Frau. Die Gesellschaft verändert sich. Damit verändert sich auch unser Verständnis davon, wofür das Grundgesetz steht. Das geschieht maßvoll und wird oft von intensiven, grundlegenden Debatten begleitet. Nehmen wir beispielsweise die Gleichstellung von homosexuellen Paaren. Von der Strafbarkeit männlicher Homosexualität bis zur Ehe für alle war es ein langer Weg. Wenn unser Grundgesetz also offen ist, inwiefern Frauen in angemessener Weise an politischen Entscheidungen teilhaben können, müssen wir genau hinschauen: Ist das noch eine Regel, die für uns im gesellschaftlichen Miteinander Sinn macht? Sichert sie unsere Grundwerte und Überzeugungen? Die Grünen haben diese Diskussion darum angestoßen. Denkverbote und aufgeregtes Flügelschlagen bringen uns nicht weiter. Fakt ist: Frauen sind in der Politik unterrepräsentiert. Seit hundert Jahren dürfen Frauen wählen, aber das Angebot, dass die Parteien den Wählerinnen und Wählern machen, ist überwiegend männlich. Offensichtlich haben Frauen es schwerer sich durchzusetzen und sichere Plätze zu erlangen. Offensichtlich führen alte, tradierte Strukturen dazu, dass alles so bleibt, wie es vor 70 Jahren schon war. Veränderung bedeutet Beteiligung. So wird schon heute Gleichberechtigung in den Parteien gelebt, die sich selbst eine Quote auferlegt haben. Sie schaffen, es Frauen anzusprechen und ihnen Räume zu geben. Sie sorgen dafür, dass der Anteil von Frauen auch in Parlamenten steigt. Wollen wir ein paritätisch besetztes Parlament, sollten wir uns nicht aber vom guten Willen einiger Parteien abhängig machen. Noch immer wird Politik häufig von regelrechten Männerkartellen betrieben, die Frauen in verantwortungsvollen Positionen boykottieren. Sie verhindern damit, dass die Wählerinnen und Wähler ein echtes paritätisches Angebot bekommen. Hamburg kann mehr. Wir können eine parlamentarische Gleichberechtigung selbstbestimmt verankern. Wer letztendlich in den Parlamenten sitzt, entscheiden die Wählerinnen und Wähler. Sie müssen ihr Kreuz bei der Person machen, der sie vertrauen. Ob das Mann, Frau oder Divers ist, bleibt den Wählerinnen und Wählern frei überlassen. Ein Parité-Gesetz sorgt dafür, dass es ein ausreichendes Angebot, dass es eine wirkliche Wahl gibt. Till Steffen wurde am 22. Juli 1973 in Wiesbaden geboren. Nach seinem Studium der Rechtswissenschaften in Mainz, Hamburg und Aberdeen sowie der Promotion zum europäischen Naturschutzrecht arbeitete er als Rechtsanwalt. Seit 1990 Mitglied bei den Grünen agierte er von 2008 bis 2010 als Hamburger Justizsenator – im ersten schwarz-grünen Bündnis auf Länderebene unter Bürgermeister Ole von Beust (CDU). Unter Rot-Grün kehrte Steffen 2015 in das Amt des Justizsenators zurück. Er ist verheiratet und hat zwei Kinder.</t>
  </si>
  <si>
    <t>Nun ist es doch passiert. Nach 16 Monaten auf Weltreise wurde ich zum ersten Mal bestohlen. Im Bus in Ecuador wurde ich ganz höflich, dafür aber ganz erheblich um rund 1500 Euro erleichtert. Drei Monate hatte ich zuvor in Kolumbien verbracht. Ich bin in Bussen quer durch das Land gereist, habe zum Teil in günstigen Absteigen übernachtet und war in unterschiedlichen Orten unterwegs. Dabei hatte ich keine negativen Erlebnisse und bin auch keinen Dieben begegnet. Vermutlich wurde ich dadurch unvorsichtig und leichtgläubig. Von Kolumbien aus bin ich nach Quito in Ecuador geflogen. Hier begehe ich den ersten Fehler: Ich informiere mich nicht über die Kriminalität und die Betrugsmaschen vor Ort, denn in meiner Wahrnehmung gehört Ecuador nicht zu den „gefährlichen“ lateinamerikanischen Ländern wie etwa Brasilien, Mexiko oder Venezuela. Ich verbringe mehrere Tage in der Hauptstadt Quito. Corona hat hier das öffentliche Leben ziemlich lahmgelegt. Unter der Woche gilt ab 20 Uhr eine Ausgangssperre, an Wochenenden sogar durchgängig, und zwar für 16 der 24 Provinzen des Landes. In der ausgangsfreien Zeit besuche ich die Altstadt Quitos, die zu Recht zum Unesco-Kulturerbe zählt. Mittendrin erhebt sich die Basílica del Voto Nacional. Der imposante Bau ist mit 115 Metern eine der höchsten Kirchen Lateinamerikas und zudem die größte neogotische Basilika ganz Amerikas. Der Besuch der drei Türme ist ein Muss. Eine bessere Aussicht auf das historische Zentrum wird man nicht finden. Von Quito aus will ich weiter nach Latacunga reisen. Die Kleinstadt selbst ist nicht besonders sehenswert, doch von dort aus kann man gut eine Tagestour zur Laguna de Quilotoa unternehmen. Dabei handelt es sich um einen Kratersee eines fast 3900 Meter hohen Vulkans, der zu den Topattraktionen Ecuadors gehört. Da will ich hin und fahre also mit meinem Reisebegleiter zum zentralen Busbahnhof Terminal Terrestre Quitumbe in Quito. Der Bahnhof wirkt modern und großzügig, fast wie ein Flughafen-Terminal. Wir holen uns Tickets bei einer der vielen Buslinien, die nach Latacunga verkehren. Schnell geht es weiter zum Bus, denn in zehn Minuten ist Abfahrt. Im Mittelgang im Bus wartet schon ein sehr zuvorkommender Ticketkontrolleur. Er weist mir und meinem Freund zwei Sitze zu. Die großen Rucksäcke haben wir im Gepäckraum verstaut, die kleinen mit Laptops sowie allem Wichtigen tragen wir bei uns. Nun begehen wir den großen Fehler: Der Kontrolleur fordert uns auf, die kleinen Rucksäcke über den Köpfen zu verstauen – aus Sicherheitsgründen, das sei so bei dieser Buslinie, erklärt er uns. Wir widersprechen nicht, schließlich geht Sicherheit vor. Er desinfiziert nicht nur unsere Hände, sondern auch gleich die Rucksäcke, bevor er sie über unseren Köpfen verstaut. Wenig später reicht er uns unsere Trinkflaschen aus den Seitentaschen der Rucksäcke und hilft uns, die Sicherheitsgurte anzulegen. Noch nie wurde ich so nett in einem Bus behandelt. First-Class-Service! Es passt gut ins Gesamtbild, denn der Bus scheint wie neu, mit super bequemen Sitzen, riesigem LCD-Bildschirm vor der Fahrerkabine und penibler Sauberkeit. Später weiß ich: Noch während sich der vermeintliche Ticketkontrolleur rührend um unser Wohlbefinden und unsere Sicherheit sorgt, werden die beiden Rucksäcke über unseren Köpfen nach hinten geschoben, wo seine Komplizen sie in Ruhe ausräumen. Ein paar Minuten später wundere ich mich, warum der Ticketkontrolleur und zwei weitere Männer den Bus kurz vor Abfahrt verlassen. Erst deutlich später, während der Busfahrt, kommt dann der richtige Ticketkontrolleur, der uns die Tickets abnimmt. Ich vermute, dass auch er ein Komplize ist, denn vor der Abfahrt war er nicht präsent, womit er dem falschen Kontrolleur das freie Feld überließ. So ist es am Ende eine Mischung aus Dummheit, Naivität und Pech, die mich ein relativ neues MacBook, einen Bluetooth-Lautsprecher sowie 250 US-Dollar kostet, meinen Begleiter ein altes MacBook und 50 Euro. Die Diebe sind derart geschickt vorgegangen, dass uns der Verlust erst in Latacunga auffällt, als wir in der Unterkunft einchecken und kein Bargeld zum Bezahlen haben. Dem Schock gesellt sich ironischerweise Dankbarkeit hinzu, denn die Diebe waren so gnädig, uns alle Kreditkarten und Dokumente zu lassen. In weiser Voraussicht habe ich eine weltweite Versicherung für mein Laptop und Smartphone abgeschlossen. Aber wie das so ist: Dummheit wird doppelt bestraft. In der Versicherungspolice gibt es den kleinen Hinweis, dass Diebstahl nur abgesichert ist, „wenn Sie das versicherte Gerät in persönlichem Gewahrsam sicher mitgeführt haben“. In dem Moment also, wo ich den Rucksack mit dem Laptop über dem Kopf verstaut habe, ist der Versicherungsschutz erloschen. Laut Versicherung hätte ich das Gerät immer im Blick und Körperkontakt behalten müssen. Deswegen wird bei meinem Schadensfall „eine Regulierung“ abgelehnt. Zwei Tage später stehe ich am Kratersee des Quilotoa. Der Ausblick und die Landschaft sind wahrlich beeindruckend. Der Preis dafür: rund 1500 Euro. Ganz schön happig. Lesen Sie hier weitere Teile der Weltreise-Serie „One Way Ticket“. Die Kolumne erscheint alle zwei Wochen. Der ecuadorianische Sportjournalist Diego Ordinola und sein Kameramann wurden mitten in einer Live-Schalte Opfer eines Raubüberfalls. Die Kamera hielt alles fest. Quelle: WELT</t>
  </si>
  <si>
    <t>Wer am Rhein entlang nach Monheim fährt, reibt sich die Augen. An der Promenade, die einst eine gewöhnliche Durchfahrtsstraße zwischen Düsseldorf und Köln war, reiht sich ein Hochhaus an das nächste. Auf den Fassaden prangen Logos von Softwareentwicklern, Unternehmensberatern und Unternehmen aus der Chemiebranche. Der Anblick ist irritierend in einer Stadt mit nur rund 40.000 Einwohnern. Doch seit Bürgermeister Daniel Zimmermann 2009 die Geschäfte der verschuldeten Stadt übernommen hat, wurde der Gewerbesteuersatz massiv gesenkt – und das einstige Fischerdorf wandelte sich zu einem gefragten Steuerparadies. Zum großen Ärger vieler Nachbarstädte. Denn sie müssen nun damit leben, dass Unternehmen ihre Standorte verlagern, um in den Genuss der Monheimer Steuervorteile zu gelangen. Die Corona-Krise in Deutschland trifft so gut wie jede Branche. Der Staat sichert Industrie und Wirtschaft Hilfen zu und greift ihnen unter die Arme. Doch die freiberuflichen Künstler fürchten, jetzt vergessen zu werden. Quelle: WELT/ Stefan Wittmann Seit Zimmermanns „Monheim first“ ist die Stadtkasse prall gefüllt. Aktuell weist sie einen Haushaltsüberschuss von 1,4 Millionen Euro aus. Monheim glänzt schon seit einiger Zeit mit einer neuen Feuerwache, kostenloser Kinderbetreuung und neuerdings auch mit kostenfreiem öffentlichem Nahverkehr. Doch was ist eine florierende Stadt ohne markante Kulturbauten? Denn in der Kultur fehlte es bislang noch an Sichtbarkeit. Hamburg hat die Elbphilharmonie, Bochum die Jahrhunderthalle, Köln die Philharmonie. Und Monheim? Noch hat die Stadt keinen kulturellen Leuchtturm, aber eine 100-Millionen-Euro-Idee. Und die heißt Kulturraffinerie 714. In der ehemaligen Rhenania-Abfüllhalle für Schmieröl soll ein Kulturzentrum oder ein Konzertsaal entstehen. Die Zahl 714 steht für den Rheinkilometer, an dem sich das Areal befindet. Manche seiner politischen Gegner unterstellen Bürgermeister Zimmermann, er fördere die Kulturraffinerie 714 nur, um sein eigenes Renommee zu pflegen. Doch das scheint der 37-Jährige, der mit seiner als „junge Alternative“ gestarteten Partei Peto 2004 in den Rat einzog und seit 2014 mit absoluter Mehrheit regieren kann, nicht nötig zu haben. Er weiß die Mehrheit der Bürgerinnen und Bürger sowieso hinter sich. Für Zimmermann gehört die Kultur zu den elementaren Aufgaben einer Stadt. Die Entwicklung des Angebots sei für ihn eine logische Folge aus der kulturellen Bildung, die bereits mit der Kunst- und Musikschule und dem Literaturzentrum Ulla-Hahn-Haus gefördert werde, sagte Zimmermann WELT. Und mit Kultur solle jedes Kind, unabhängig von Herkunft und Elternhaus, in Kontakt kommen. Ein Blick in den städtischen Etat zeigt, dass sich die Ausgaben für Monheims Kultur in den vergangenen zehn Jahren fast verdreifacht haben – von 2,8 Millionen Euro auf 7,2 Millionen Euro inklusive Personalkosten. Das ist für eine Kleinstadt eine respektable Größe. Zum Vergleich: Die Stadt Wuppertal mit rund 350.000 Einwohnern stellt für ihre Kulturbetriebe 19 Millionen Euro zur Verfügung. Rheda-Wiedenbrück mit 48.000 Einwohnern gibt an, für Kulturprojekte 500.000 Euro ohne Personalkosten zur Verfügung zu haben. Trotz dieser finanziellen Substanz unterschied sich das Kulturangebot Monheims bislang kaum von dem anderer kleiner Städte: Konzerte, Lesungen, Auftritte von Comedy-Stars. Mit dem Ausbau und der Restaurierung der zum Teil denkmalgeschützten Kulturraffinerie soll sich das ändern. 1900 Sitzplätze soll die Halle fassen, flexibel bestuhlbar. Der Rat rechnet mit Kosten von 80 Millionen Euro. Die CDU, Oppositionspartei im Rat, hält das für unrealistisch. Sie sieht die Kosten auf 100 Millionen Euro anwachsen. Lars van der Bijl, Bürgermeisterkandidat der CDU, ist fassungslos über das „exorbitante“ Vorhaben: „Das kann uns den Hals brechen.“ Was genau sich hinter dem Projekt versteckt, erklärt Martin Witkowski. Er ist der Geschäftsführer der Kulturwerke GmbH, einer 100-prozentigen Stadttochter, ebenfalls gut ausgestattet mit einem jährlichen Etat von bis zu 4,5 Millionen Euro und verantwortlich für die Kulturraffinerie. Seine Idee: Er möchte einen „Identifikationsort“ für die Menschen schaffen, die in Monheim leben. Auf den 6500 Quadratmetern des Backsteingebäudes sollen Karnevals- und Abi-Feiern, Messen und Kongresse stattfinden. Und ganz oben auf der Liste stehen Konzerte, Musicals und Theaterevents. Die Frage, die sich die Opposition im Rat stellt: Warum braucht eine so kleine Stadt eine Halle mit so vielen Sitzplätzen? Witkowskis Antwort: Weil Monheim keine große Spielstätte habe. Momentan biete die Aula am Berliner Ring Platz für rund 600 Menschen. Das sei als Spielort zu klein. Doch um 1900 Plätze in Monheim zu füllen, müssten schon Topstars wie Madonna oder Herbert Grönemeyer auftreten, sagt Lars van den Bijl. Mit einer Benefizshow im Netz soll Geld für den Kampf gegen die Coronavirus-Pandemie gesammelt werden. Dabei sind am Samstag Größen wie Rolling Stones und Billie Eilish. Organisiert hat das Internet-Event Lady Gaga. Quelle: WELT/Laura Fritsch Aber warum sollten internationale Künstler nach Monheim kommen? Schließlich gebe es in Monheim noch nicht mal einen Bahnhof oder genügend Parkplätze. Außerdem gebe es in den Nachbarstädten Düsseldorf und Köln, Essen und Dortmund attraktive Angebote. Und selbst einem renommierten Haus wie der Philharmonie in Köln mit rund 2000 Sitzplätzen gelinge es nicht immer, bei hochkarätigen Veranstaltungen sämtliche Tickets zu verkaufen. Solche Überlegungen stellt Witkowski erst gar nicht an. Zumindest nicht in der Öffentlichkeit. Obwohl er als ehemaliger Leiter des künstlerischen Betriebsbüros der Düsseldorfer Tonhalle wissen müsste, wie schwierig es ist, international gefragte Künstler selbst an ein traditionsreiches Haus wie die Tonhalle zu locken. Und Witkowskis momentanes Kulturprogramm aus Comedy, kleineren Orchestern und Schauspiel lässt solche Ambitionen auch nicht erkennen. Auch die „Monheim Triennale“, ein Festival für zeitgenössische Musik, das aufgrund der Corona-Krise ins nächste Jahr verlegt worden ist, wird keine Massen anziehen. Musik ist nur ein Standbein im neuen Kulturengagement der Stadt. Ein Liebling von Bürgermeister Zimmermann ist die Kunst im öffentlichen Raum. Hierfür stellt der Rat jährlich 415.000 Euro zur Verfügung. Verantwortlich für die Umsetzung ist Katharina Braun. Die Leiterin der Kunstschule verfolgt einen didaktischen Ansatz. Sie will, dass die Kunst zu den Menschen kommt und dass vor Ort diskutiert wird. Erste Projekte sind bereits an der Rheinpromenade zu sehen. So hat das Künstlerkollektiv „Inges Idee“ einen Verkehrskreisel in einen gigantischen Plattenspieler verwandelt. Ein frisches Werk, das viel Zuspruch erfahre, wie Katharina Braun sagt. Kontrovers diskutiert wird hingegen Markus Lüpertz’ „Leda“. Diese altbacken wirkende Frauenskulptur findet vor allem in der jungen Szene wenig Anklang. Dass die Wahl auf Lüpertz fiel, hat mit den Vorlieben des Bürgermeisters zu tun. Er selbst habe Markus Lüpertz angerufen, erklärt Zimmermann stolz. Und dann machte die Stadtkasse 700.000 Euro für das Werk locker – das sind fast zwei Jahresetats für Kunst im öffentlichen Raum. Dass Kunst und Kultur in Monheim gefördert werden, dafür setzt sich auch Lars van der Bijl ein. Doch solle dies mit Augenmaß geschehen, sagt er. Und vor allem immer im Diskurs mit dem Stadtrat. Das vermisse er bei Zimmermann: „Der Bürgermeister hat kein Korrektiv.“ Das sei in einer Demokratie gefährlich – nicht nur, wenn es um Kultur gehe. Dieser Text ist aus WELT AM SONNTAG. Wir liefern sie Ihnen gerne regelmäßig nach Hause.</t>
  </si>
  <si>
    <t>Es ist ein Jubiläum, das in Griechenland niemand feiern will. Genau zehn Jahre war es am Donnerstag her, dass die griechische Regierung den Internationalen Währungsfonds (IWF) und die anderen Euro-Länder um Finanzhilfen bitten musste. Ende 2009 war die Volkswirtschaft in eine gefährliche Staatsschuldenkrise gerutscht, als bekannt wurde, dass Athen jahrelang seine Statistiken geschönt hatte. Trotz der Finanzhilfen blieb die Lage in dem Land dramatisch, die Arbeitslosigkeit schnellte in die Höhe, strenge Sparmaßnahmen sorgten für soziale Verwerfungen, und vor rund fünf Jahren brachten Premier Alexis Tsipras und Finanzminister Yanis Varoufakis mit einem aggressiven Konfrontationskurs gegen Gläubiger das Land an den Rand des Schuldenkollapses. Noch vor wenigen Wochen schien es, als hätte Griechenland dieses düstere Kapitel hinter sich gelassen. Die Laune in der griechischen Wirtschaft war Anfang des Jahres blendend und weit besser als im Rest der Euro-Zone, Ökonomen prognostizierten ein für europäische Verhältnisse überaus kräftiges Wachstum von bis zu 2,8 Prozent in diesem Jahr. Zusammen mit einer solideren Haushaltspolitik sorgte die gute Konjunktur zuletzt sogar für eine schrumpfende Staatsschuldenlast. Die Kurse an der Aktienbörse in Athen stiegen denn auch 2019 so stark wie nirgendwo sonst auf der Welt. Ende vergangenen Jahres schloss die Hellenische Republik sogar zu den europäischen Ländern auf, die auf neue Schulden keine Zinsen mehr zahlen müssen, sondern von den Anlegern sogar dafür bezahlt werden, Schulden zu machen. Ein Grund dafür ist allerdings, dass nur ein kleiner Teil der griechischen Staatsschulden noch bei Anlegern liegt. Der Rest ist in den Händen von IWF und EZB. Dennoch gilt: Für das Land, das die Schuldenkrise in der Euro-Zone ausgelöst hatte, mit vielen Milliarden aus anderen EU-Ländern unterstützt wurde und das über viele Jahre den Zugang zum Finanzmarkt verloren hatte, war das geradezu ein Ritterschlag. Das Jahr 2020, so viel stand im Januar fest, würde für Griechenland das beste Jahr seit mehr als einem Jahrzehnt werden. Und dann erreichte das Coronavirus Europa. Die Pandemie stürzt Volkswirtschaften rund um den Globus in tiefe Rezessionen, Ökonomen erwarten allerdings, dass der Einbruch in Griechenland ganz besonders tief sein wird. Ein Grund ist die große Abhängigkeit der Wirtschaft vom Tourismus. Angesichts gestrichener Flüge und geschlossener Grenzen ist nicht absehbar, ob diesen Sommer Urlauber in das Land kommen werden. Und so erwarten laut einer aktuellen Umfrage 65 Prozent der griechischen Hoteliers, in der Corona-Krise in die Pleite zu schlittern. Das hätte auch für den Arbeitsmarkt verheerende Konsequenzen, denn Tourismus, Gastronomie und Hotels sind für jeden zehnten Arbeitsplatz in dem Land verantwortlich. Die OECD geht denn auch in einer aktuellen Untersuchung davon aus, dass von 47 untersuchten vorwiegend wohlhabenden Industrieländern keines so stark von den wirtschaftlichen Folgen der Krise betroffen sein wird wie Griechenland. Die griechische Wirtschaft sei insgesamt stark auf Dienstleistungen ausgerichtet und damit weniger widerstandsfähig als Volkswirtschaften mit einem höheren Anteil von Industrie. Hinzu kommt, dass kleine und mittelgroße Betriebe beinahe neun von zehn Arbeitnehmern beschäftigen. Kleinen Unternehmen fehlen aber häufig die finanziellen Reserven, und es fällt kleinen Firmen in der Regel schwerer als großen Konzernen, sich durch die staatliche Bürokratie zu kämpfen, um an Hilfen zu kommen – ganz zu schweigen von dem privilegierten Zugang zu Banken, den große Unternehmen nicht nur in Griechenland genießen. Auch deshalb wappnen sich die Behörden in Griechenland für einen scharfen Anstieg der Arbeitslosigkeit, die von einem Allzeit-Hoch in der letzten Krise von 28 Prozent auf zuletzt 16 Prozent gefallen war. Zu allem Überfluss sind die Möglichkeiten des Staats, die Wirtschaft zu stützen, angesichts der hohen Staatsverschuldung beschränkt. Von dem großen finanziellen Spielraum, wie ihn die Bundesregierung hat, kann Athen nur träumen. In der Corona-Krise droht Griechenland in die zweite Depression innerhalb von 20 Jahren zu fallen. Die Regierung erwartet, dass die Wirtschaftsleistung in diesem Jahr um vier Prozent schrumpft. Internationale Banken sind deutlich pessimistischer und gehen von einem gewaltigen Minus von bis zu 18 Prozent aus. Der IWF warnte jüngst, dass die Staatsschuldenlast des Landes durch Krisenmaßnahmen und den Konjunktureinbruch auf mehr als 200 Prozent der Wirtschaftsleistung steigen könnte. Finanzminister Christos Staikouras plädierte denn auch jüngst in WELT für großzügige Krisenhilfen aus Brüssel. In dieser düsteren Situation birgt die Corona-Krise doch einen Funken Hoffnung für die Griechen. Denn der griechische Staat, der in der Finanzkrise als weitgehend überfordert galt, hat sich als äußerst umsichtiger Krisenmanager erwiesen. Berichte über hohe Infektionszahlen in Flüchtlingslagern überdecken nämlich, dass Fallzahlen und Todesrate in Griechenland, gemessen an der Bevölkerung, zu den niedrigsten in Europa gehören. Mitte der Woche zählte Griechenland 2408 Fälle und 121 Corona-Tote in einer Bevölkerung von fast elf Millionen Menschen. Zum Vergleich: Die Bevölkerung von Belgien ist ungefähr gleich groß; dort waren zeitgleich – wenngleich bei anderer Zählmethode – fast 43.000 Fälle und 6490 Tote gemeldet. Verantwortlich dafür sind offenbar die sehr strengen und sehr früh getroffenen Maßnahmen, um das Virus einzudämmen. Schon Ende Februar, bevor Griechenland überhaupt den ersten Corona-Toten registriert hatte, wurden Karnevalszüge abgesagt, und nur wenige Tage später, lange vor anderen europäischen Staaten, schloss Griechenland Schulen, Restaurants, Cafés, Fitnessstudios, Geschäfte und Museen. Deutschland reagierte weit später. Griechische Bürger müssen inzwischen per SMS melden, wenn sie vor die Haustür gehen. Athens Reaktion gilt bereits als Lehrstück in der Pandemie-Prävention. Gleichzeitig nutzte die Regierung die Pandemie, um innerhalb weniger Tage und Wochen lange geplante Reformen durchzusetzen und Bürokratie abzubauen: Ärzte können jetzt beispielsweise Rezepte auf Smartphones schicken, die am meisten nachgefragten Behördengänge können jetzt online erledigt werden, jeder Grieche bekommt jetzt bei der Geburt eine Sozialversicherungsnummer, und elektronische Personalausweise als App auf dem Smartphone sollen jetzt schneller kommen als geplant. „Wir vereinfachen den Staat, und das soll auch nach der Krise so bleiben“, sagte jüngst Digitalminister Kyriako Pierrakakis. Das bringt zwar die Touristen nicht zurück, könnte aber den Neustart der Wirtschaft nach der Krise beschleunigen.</t>
  </si>
  <si>
    <t>Vier Monate vor dem endgültigen Ende der britischen EU-Mitgliedschaft eskaliert der Streit zwischen Brüssel und London über die künftigen Beziehungen. Premier Boris Johnson plant, das im Herbst 2019 nach zähen Verhandlungen geschlossene Austrittsabkommen durch nationale Gesetzgebung zu untergraben. Zugleich gibt der Konservative den Europäern klar zu verstehen, dass er lieber am Ende des Jahres ohne eine Einigung über die künftigen Beziehungen aussteigt, als mit der EU Kompromisse einzugehen. „Wir müssen uns bis zum 15. Oktober einigen. Wenn wir bis dahin kein Freihandelsabkommen finden, müssen das beide Seiten akzeptieren“, erklärte der Premier unmittelbar vor Beginn einer neuen Verhandlungsrunde in London. Ein „No Deal“-Ausstieg sei „ein gutes Ergebnis für das Vereinigte Königreich“. Am 31. Dezember endet jene Übergangsfrist, während der im Vereinigten Königreich auch nach dem juristisch bereits am 31. Januar 2020 vollzogenen Brexit bisher alle EU-Regeln vorerst weitergelten. Brüssels Chefunterhändler Michel Barnier führt mit seinem britischen Gegenüber David Frost seit dem Frühjahr Gespräche über ein Freihandelsabkommen. Doch diese Verhandlungen stecken seit ihrem Beginn fest. Enden sie in einem „No Deal“, müssen die Handelsbeziehungen zwischen Insel und Kontinent auf Basis der Regeln der Welthandelsorganisation (WTO) gestellt werden. Was für beide Seiten teure Folgen in Hinblick auf Zölle und Quoten hätte. Dass Johnson einer „Wer zuckt zuerst“-Taktik folgt, ist nicht neu. Schon 2019, als mit dem Austrittsabkommen der erste Teil des Brexits verhandelt wurde, hatte er bis zum Schluss mit einem „No Deal“ gedroht. Im letzten Moment gab es eine Einigung, bei der London letztlich große Kompromisse machte, die der Premier zu Hause aber als Sieg zu verkaufen verstand. Was aber in der aktuellen Situation erstaunt, ist Johnsons jetzt bekannt gewordener Plan für eine nationale Gesetzgebung, die genau jenes kurz vor Fristende geschlossene Abkommen infrage stellt. Besonders das Nachbarland und EU-Mitglied Irland, aber auch alle anderen 26 Mitglieder könnten dies als Provokation verstehen. Konkret geht es um Abmachungen mit Brüssel, dass London Firmen in Nordirland nur nach Absprache mit der EU Staatsbeihilfen gewähren kann. Der Plan trifft einen Kernpunkt des Ausstiegsabkommens: Die bisherige Garantie, dass die politisch hochsensible Grenze zwischen der Republik Irland und dem britischen Nordirland offen bleiben kann. Weshalb sich London zu Zugeständnissen für einen fairen Wettbewerb bereit erklärte. Ansonsten könnten die Briten etwa durch Subventionen oder niedrigere Standards Firmen in Nordirland Vorteile verschaffen und zugleich von der offenen Grenze mit der EU profitieren. „Die Umsetzung des Austrittsabkommens bleibt der Maßstab für das britische Engagement in den Verhandlungen mit der Europäischen Union. London hat versichert, die eingegangenen Verpflichtungen dieses internationalen Abkommens zu respektieren. Dies nicht zu tun würde das Vertrauen in die britische Regierung erheblich beeinträchtigen“, sagte der EU-Abgeordnete David McAllister gegenüber WELT. Der CDU-Politiker sitzt der UK Coordination Group vor, die die Position des EU-Parlaments maßgeblich mitbestimmt. Eine klare Warnung an die britische Seite, dass sich ein Verstoß gegen die Abmachungen mit der EU negativ auf die jetzt in die Endphase gehenden Verhandlungen um die künftigen Beziehungen auswirken könnte. Abonnieren Sie „Welt - der Kommentar“ bei Spotify. Auch aus Irland, das von Johnsons Plänen besonders betroffen wäre, kam umgehend eine Warnung. „Das wäre keine weise Vorgehensweise“, so Außenminister Simon Coveney. Dublin könnte am Ende gezwungen sein, die Grenze zum Norden selbst schließen, um den EU-Binnenmarkt vor Wettbewerbsverzerrungen durch London zu schützen. Johnson macht derweil Tempo: Bereits am Mittwoch soll der Gesetzestext im Unterhaus beraten werden. Als „Internal Market Bill“, die nach dem Brexit den Handel regelt. Auch innerbritisch ruft der Plan Zorn hervor. Johnsons Gesetzentwurf mache „einen No Deal wahrscheinlicher. Die entstehenden Wirtschaftsschäden gingen ganz auf das Konto der Tory-Partei. Scharlatane“, sagte Schottlands Ministerpräsidentin Nicola Sturgeon. Die Schotten sind mit großer Mehrheit weiterhin gegen den EU-Ausstieg. In London stellen sich Beobachter die Frage, warum Johnson die Spannungen mit Brüssel zum jetzigen Zeitpunkt so aufheizt. Während seine „No Deal“-Drohungen fast schon Gewohnheit sind, würde das Brechen eines internationalen Vertrags Johnsons bekannte Bulldozer-Mentalität auf neue Höhen treiben. Er folgt damit den Forderungen der Tory-Hardliner, die gegen die im Ausstiegsvertrag getroffenen Einschränkungen für Nordirland rebellieren – und riskiert sehenden Auges den Kollaps der Verhandlungen mit der EU. An Schärfe zunehmende Warnungen der heimischen Wirtschaft, dass ein „No Deal“ die Corona-Krise noch verschlimmern würde, ignoriert der Premier hingegen. Es könnte mithin Johnsons zynisches Kalkül sein, dass die Briten die Schäden durch den Brexit angesichts der bevorstehenden Corona-Wirtschaftskrise nicht mehr wirklich spüren werden.</t>
  </si>
  <si>
    <t>Wenn die vergangene Legislaturperiode eines gezeigt hat, dann dieses: Es gibt keine Politikfelder mehr, die solitär zu betrachten sind. Unter den Großthemen Gestaltung des Wachstums und Verbesserung des Klimaschutzes versammeln sich alle Behörden und deren Vorhaben. Im Hafen, in den Stadtteilen, im Wohnungsbau und in der Wissenschaft stehen deswegen Entscheidungen an, die die Weichen für die kommenden Jahrzehnte stellen. Will Hamburg seinen Standortvorteil als lebenswerte Verteilermetropole im Norden Europas erhalten oder gar ausbauen, dürfte ein einfaches „Weiter so“ ein zu kleines Karo sein. WELT AM SONNTAG stellt mit Blick auf die am Montag anstehenden Sondierungsgespräche zwischen SPD und CDU und SPD und Grünen vier zentrale Zukunftsfelder vor, in denen mehr Mut und manchmal auch mehr Radikalität vonnöten ist. Keine Frage, nach langen Jahren des Stillstands – die Hamburg im Vergleich zu den Wissensmetropolen des Südens stark zurückgeworfen haben –, ist zuletzt viel Bewegung in die Wissenschaft gekommen. Nicht nur Bürgermeister Peter Tschentscher (SPD), der selbst forschender Mediziner war, sondern auch Wissenschaftssenatorin Katharina Fegebank (Grüne), einst wissenschaftliche Mitarbeiterin in Lüneburg, sind der Wissenschaft eng verbunden. Die Universität erreichte den Exzellenzstatus, wichtige Institute siedelten sich endlich auch in Hamburg an, in der Planung ist die Science City Bahrenfeld, die ein ganz neues Umfeld für die technischen Disziplinen schaffen soll – allerdings mit einem langen Vorlauf. Die SPD will zudem ein „Haus der Digitalen Welt“ bauen, in dem nicht für Unternehmen, sondern für die Bevölkerung der laufende technische Transformationsprozess der Gesellschaft erleb- und verstehbar wird. Wichtiger als dieses Leuchtturmprojekt dürfte aber wohl sein, das behördlich organisierte Alltagsleben auf einen digitalen Stand zu bringen, der nicht mehr hinter den Ländern des Baltikums oder Skandinaviens zurückhängt. Doch dieses Breitenangebot wird nichts nutzen, wenn nicht noch viel mehr als bisher in die zukunftsträchtigen Felder der Spitzenforschung investiert wird. Auch die Science City Bahrenfeld wird keinen Erfolg haben, wenn aufgrund eines Ingenieurmangels der Transformationsprozess von der Grundlagenforschung in die Realwirtschaft nicht gelingt. Einige Zahlen verdeutlichen den Rückstand: Die TU Hamburg ist in ihrer Größe im untersten Bereich angesiedelt, etwa in der Größenordnung der Einrichtungen von Cottbus und Ilmenau. Die großen technischen Universitäten in München oder Aachen spielen in einer ganz anderen Liga, was sich auch finanziell zeigen lässt: Hamburg investiert umgerechnet rund 20 Euro pro Einwohner und Jahr in ingenieurwissenschaftliche Universitäten, also vor allem in die TU Hamburg und die Hafencity Universität (HCU). In Berlin sind es 54 Euro, in München 106 Euro. Und auch der Blick auf spezielle Zukunftsdisziplinen lohnt sich. Der Senat feierte sich im vergangenen Jahr dafür, 800.000 Euro auf zwei Jahre verteilt in den Verein „Artificial Intelligence Center Hamburg“ zu investieren, der technisches Know-how im Bereich der künstlichen Intelligenz (KI) bündeln und Unternehmen und Forschung besser vernetzen soll. Wieder lohnt der Blick nach München: Hier wurde schon 2018 ein Forschungs- und Innovationszentrum eröffnet. Der Freistaat gab dafür 20 Millionen Euro als Anschubfinanzierung aus. Für Walter Pelka, den ehemaligen Präsidenten der HCU, steht fest: „Es ist ein Witz, dass wir uns Innovationshauptstadt nennen. Man kann nur an die künftigen Koalitionäre appellieren, aus dem Klein-Klein herauszukommen und endlich in großen Maßstäben zu denken.“ Dafür müsste der Wissenschaftsetat gezielt für die technischen Studiengänge erhöht werden. Bisher kennt die Stadt vor allem ein Mantra: Bauen, bauen, bauen! 12.715 Wohnungen haben die Bezirksämter allein im vergangenen Jahr genehmigt, Hamburg gilt mit seinem breiten Bündnis fürs Wohnen vielen anderen Städten als Vorbild. Doch die Bauformel dürfte in den nächsten Jahren zunehmend an Grenzen und auf mehr Widerstand stoßen. Viele Bürger empfinden ihre Viertel schon jetzt als zugebaut und betonisiert, die Stadt hat sich zudem vertraglich verpflichtet, das Hamburger Grün stärker zu schützen. Die Spielräume werden kleiner, und der Zuzug nach Hamburg wird konstant hoch bleiben. Was die Baustadt Hamburg jetzt braucht, sind mehr Kreativität und Experimentierlust! Viele Wohnbauten aus der Nachkriegszeit, in Wandsbek oder an der Horner Geest etwa, verfügen über großzügige Abstände, die Quartiere sind wenig verdichtet, die Grünbereiche dazwischen haben als reines Abstandsgrün häufig keine für die Bewohner gut nutzbare Funktion. Auch gibt es dort oft große, überbaubare Stellplatzflächen. „Diese Viertel bieten große Chancen“, sagt Karin Loosen, Präsidentin der Hamburger Architektenkammer. „Ich plädiere dafür, weniger starre und klassische Grundrisse mit den typischen Vier-Zimmer-Haushalten zu planen, stattdessen mehr Angebote für Jung und Alt im Quartier zu mischen und die Viertel zukunftsorientierter auf deren Bedürfnisse auszurichten.“ Nutzungsmischung überall lautet das Zauberwort, von Arbeit und Freizeit, Nutzinfrastruktur und Spaßevent. Warum nicht auf das Dach eines Parkhauses einen Spielplatz bauen, oder Wohnungen aufsetzen? Der Fantasie sind (fast) keine Grenzen gesetzt. Um die neuen Nutzungspotenziale zu heben, bräuchte es eine Art Masterplan, an dem verschiedene Behörden der Stadt vernetzt arbeiten. Stadtentwicklung und Verkehr kann kaum noch auseinandergedacht werden – eine Superbehörde wäre die logische Konsequenz. Wer über den Tellerrand hinausblickt, sieht, dass Hamburg von vielen anderen Metropolen interessiert beobachtet wird. Die neuen Angebote, im Nahverkehr von Bus und Bahn in den Mietwagen, auf das Fahrrad oder den E-Scooter umzusteigen, finden andere Mobilitätsplaner genauso interessant wie die Macher der Hochbahn. Auch die Pilotprojekte für Sammeltaxen oder die Teststrecken für automatisiertes Fahren strahlen über die Hansestadt hinaus. Die Hamburger selbst aber haben das Gefühl – wohl oft zu Recht – zu schlecht von A nach B zu kommen. Volle Schnellbahnen, Busse, die im Stau stecken bleiben, und unzureichende Fahrradwege; hier wird in den kommenden Jahren viel zu tun sein. Die U5, die S4 sind auf dem Weg, dazu ein Ausbau der S-Bahn-Linien Richtung Süden. Doch ausgerechnet die Bundesregierung bringt jetzt eine mutige neue Idee ins Spiel: Einen zweiten S-Bahn-Tunnel für die City. Dieser sei „der entscheidende Befreiungsschlag“, lässt sich Verkehrsstaatssekretär Enak Ferlemann in einem Papier seines Ministeriums zitieren. 650 Millionen würde das Projekt nach jetzigem Stand kosten. Hamburg, so stellt Ferlemann in Aussicht, müsste höchstens 25 Prozent bezahlen. Zusagen vom Bund gehören immer in die Kategorie „Vorsicht!“, solange es keine Verträge gibt. Dennoch wäre es ein passendes Projekt für einen Koalitionsvertrag. Das gilt nach Meinung vieler Experten auch für ein grundlegend neues Pendlerkonzept für die Innenstadt. Ob autoarm oder autofrei mag Parteipolitik sein. Aber es müssen mehr Innenstadtpendler raus aus den Autos. Und rauf aufs Rad? Unter anderem. Hier wollen die Grünen vorangehen und sogenannte Protected Bike Lanes bauen, baulich abgetrennte Radstreifen. Die würden das Radfahren subjektiv sicherer und objektiv sicher schneller machen. Immerhin den ADFC haben sie auf ihrer Seite. Einen Hauch Chuzpe bräuchte es bei der Politik dafür aber. Denn auf dem Raum für die Fahrradstreifen fahren oder parken heute Autos. Rückendeckung gibt es aber von der EU. Die hat in einem gerade veröffentlichten Bericht, indem es auch um die Verkehrswende in Hamburg geht, resümiert: Es zeigt „wie wichtig es ist, nicht nur den öffentlichen Nahverkehr und die aktive Mobilität attraktiver zu machen, sondern auch wirksame Maßnahmen zu ergreifen, um die Pkw-Nutzung für die Bürger unattraktiver zu machen.“ Über Jahrhunderte hat kein Wirtschaftszweig Hamburg so geprägt wie der Hafen. Doch der Hafen allein werde den Wohlstand in der Stadt nicht sichern, schreiben die Grünen in ihrem Wahlprogramm und auch die SPD – obwohl sie sich als Retterin des Hafens sehen möchte – kommt zu dem Schluss: „Vor uns stehen Zeiten des Wandels und der weltwirtschaftlichen Unsicherheit.“ Es gelte, die darin liegenden Chancen zu erkennen und für eine erfolgreiche Weiterentwicklung des Hafens und damit für ein wirtschaftsstarkes Hamburg zu nutzen. Wirtschaftsexperte Henning Vöpel vom Hamburgischen Weltwirtschaftsinstitut appelliert an die künftigen Koalitionäre, mutige Entscheidungen zu treffen, und die „unvermeidliche Transformation“ des Hafens jetzt anzugehen. Dieser Prozess werde „durchaus schmerzhaft, weil er mit Traditionen und bestehenden Geschäftsmodellen“ breche, so Vöpel. „Aber es ist besser, ohnehin anstehende Veränderungen frühzeitig anzugehen – aus einer Position der Stärke heraus.“ So spricht sich der Ökonom dafür aus, sich von einer Hafenentwicklungsplanung zu verabschieden und diese durch eine gesamtstädtische Standortstrategie zu ersetzen. So könnten Flächen, die ursprünglich für eine Hafenerweiterung zurückgehalten worden waren, „durch Ansiedlung entsprechender Unternehmen“ mehr Technologiefirmen nach Hamburg locken. „Dadurch gäbe es mehr Wertschöpfung und attraktive Beschäftigung im Hafen“, so Vöpel. Der Direktor des HWWI bringt dabei auch eine radikale Lösung ins Spiel. „Ein sinnvoller Flächennutzungsplan wäre nur durch eine norddeutsche Kooperation möglich. Vor dem Hintergrund der Neuen Seidenstraße gäbe es die Möglichkeit, gegenüber Rotterdam, aber auch Piräus und anderen wieder strategisch in die Offensive zu kommen.“ Eine progressive Forderung – doch wenn diese nicht in Zeiten einer starken Regierung und guter konjunktureller Lage zu stellen ist, wann dann? Dieser Text ist aus der WELT AM SONNTAG. Wir liefern sie Ihnen gerne regelmäßig nach Hause.</t>
  </si>
  <si>
    <t>Bei aller Feindlichkeit, mit der sich deutsche Protestanten und Katholiken um das Jahr 1880 gegenüberstanden, war doch auf eine gemeinsame Tradition Verlass: Zu Juden bekamen sie in den Kirchen von klein auf selten Positives zu hören. Zu allgegenwärtig war im Kaiserreich noch die christliche Formel, das Volk Abrahams habe mit Jesus Christus Gottes Sohn ans Kreuz schlagen lassen. Noch dazu gab es trotz aller Zuversicht, die nach der Gründung des Reichs im Jahr 1871 geherrscht hatte, im Verlauf der Wirtschaftskrise 1873 selbst in seriösen Medien Karikaturen, die Juden als gewissenlose Börsianer darstellten. Glaubte man diesen Zeichnungen, bestand deren einziges Ziel darin, so schnell wie möglich an viel Geld zu kommen; eine bösartige Überspitzung der Tatsache, dass die deutschen Juden einen jahrzehntelangen Aufstieg vorzuweisen hatten, der sie aufgrund staatlicher Restriktionen vor allem in freien Berufen wie als Banker, Anwalt, Arzt oder Journalist arbeiten ließ. Zwar hat Forschung immer wieder darauf hingewiesen, dass der Judenhass im Deutschland dieser Jahre weniger ausgeprägt war als in Ländern wie Frankreich, Österreich oder Russland. Trotzdem gehörten Vorbehalte auch im Kaiserreich zum ideellen Grundbestand mit allen Folgen im Alltagsleben. Speziell die Jahre 1879 und 1881 markieren dabei einen Wendepunkt, den gerade heute wieder zu betrachten sich lohnt, da Antisemitismus im Gewand von Kritik an Israel in der Öffentlichkeit sogar gewaltsam ausgelebt wird. Damals prägten mit dem Historiker Heinrich von Treitschke (1834–1896) und dem Privatgelehrten Eugen Dühring (1833–1921) zwei Männer binnen kurzer Zeit Formen der Judenfeindlichkeit, die über die bekannten Spielarten hinausgingen. Sie werden deshalb mit dem Begriff „moderner Antisemitismus“ zusammengefasst. In Treitschkes Fall ging die Wirkung seiner Worte von seiner herausgehobenen Stellung im Kaiserreich aus. Als inoffizieller Hofhistoriker meldete er sich über seine Forschungsgebiete hinaus immer wieder auch in Zeitungen zu Wort. Dort verfocht er die Lesart, Preußen habe seine Aufgabe in Deutschland durch die Realisierung des Nationalstaates erfüllt. Dieser Staat galt ihm grob gesagt als starkes Gehäuse, das den Mitgliedern einer politischen Schicksalsgemeinschaft Schutz nach außen bot und im Inneren die Freiheit jedes Einzelnen vor Gott sicherstellte. Nur vor diesem Hintergrund sind seine Ausführungen im Essay „Unsere Aussichten“ zu begreifen, der 1879 in den „Preußischen Jahrbüchern“ erschien. Der Text ist aus der Perspektive eines Mannes geschrieben, der – wie er vorgibt – nach einem Auslandsaufenthalt ins Reich zurückkehrt und dem nun die Probleme im Land besonders deutlich vor Augen treten. Damit versuchte Treitschke, einen Blickwinkel zu etablieren, der den Antisemitismus lediglich beobachtet. Aber er wertete auch selbst: „Der Instinkt der Massen hat in der Tat die schwere Gefahr, einen hoch bedenklichen Schaden des neuen deutschen Lebens richtig erkannt: Es ist keine leere Redensart, wenn man heute von der Judenfrage spricht.“ Das berüchtigte Zitat „Die Juden sind unser Unglück“ bettete der Historiker in die gleiche Erzählweise ein, sodass der Satz keine Meinungsäußerung von ihm darstellte, sondern wiedergab, was Treitschke im Reich gehört haben wollte. An anderen Stellen allerdings tat er, was jeder Antisemit tut: Er baute sich aus Vorurteilen und Pauschalisierungen das „Judentum“ zusammen, das er für seine Vorwürfe brauchte. Auf der einen Seite gab es für den Historiker Juden, die sich nach Kräften mühten, sich den Sitten und Gebräuchen in Deutschland anzupassen; diese lobte er. Auf der anderen Seite sah der Autor als pars pro toto jene „hosenverkaufenden Jünglinge“ aus dem Osten des Kontinents, die nicht Gutes beizutragen hätten. Ganz explizit griff Treitschke die jüdischen Mitbürger im Presse- und im Finanzwesen an. Die einen verhinderten, dass die Deutschen überhaupt noch eine Chance zu einer eigenen Meinungsbildung hätten, weil sie versuchten, überall in der Öffentlichkeit nur ihre Positionen durchzusetzen. Die anderen bezichtigte der Autor generell des Wuchers. Darüber hinaus machte er sie direkt für die Wirtschaftskrise von 1873 verantwortlich, den sogenannten Gründerkrach, den Treitschke zum „Gründerschwindel“ erklärte. Sie wollen Geschichte auch hören? „Attentäter“ ist die erste Staffel des WELT-History-Podcasts. Allerdings verwehrte sich der Historiker ganz klar dagegen, dass die Rechte der Juden beschnitten würden. Es ist gerade diese Doppelperspektive aus Ankläger und Richter, die den Aufsatz so schwer zu interpretieren macht. Der Schaden war nicht zuletzt wegen der herausgehobenen Stellung des Historikers groß: „Was er sagte, war damit anständig gemacht“, kritisierte Theodor Mommsen, Treitschkes Kollege an der Berliner Universität und Kontrahent im „Berliner Antisemitismus-Streit“, der mit seinen Ausführungen im Übrigen Treitschke im akademischen Milieu in die Schranken wies. Obwohl der Historiker damit vielen Stereotypen über das moderne Judentum zu Geltung verhalf, unterschieden sich seine Aussagen deutlich von denen jener Rasse-Theoretiker, deren Konstrukte nach 1933 die Schoa befeuerten. Doch auch die Gedanken der Nationalsozialisten existierten bereits im Kaiserreich. Am klarsten sprach sie Eugen Dühring aus. Johann Gottlieb Fichte hatte zu Beginn des 19. Jahrhunderts postuliert, um Juden Bürgerrechte geben zu können, müsse man ihnen die Köpfe abschneiden und neue auf den Körper setzen. Undenkbar, dass Treitschke dem öffentlich zugestimmt hätte; dem studierten Nationalökonomen und Philosophen Eugen Dühring dagegen war das noch zu wenig. Vor der Niederschrift seines Pamphlets „Die Judenfrage als Racen-, Sitten- und Kulturfrage“ hatte dieser Mann unter anderem durch einen erbitterten Streit mit Friedrich Engels über den Begriff des Sozialismus’ auf sich aufmerksam gemacht. Dührings Ausgangspunkt im Jahr 1881 war simpel – er definierte Völker als biologische Größen, die ausschließlich durch ihre Rasseneigenschaften geprägt würden; für ihn lag, um ein zeitgenössisches Wort aufzugreifen, das Deutschtum nicht im Gemüte, sondern im Geblüte. Diese Sicht war Ausdruck eines Zeitgeistes, der die Beherrschung der Natur mit den Mitteln der Wissenschaft propagierte, sich durch eine besonders hohe Anfälligkeit für pseudorationale Positionen hervortat und sich dabei munter aus dem Repertoire populärer Rassekonstruktionen bediente. Darüber, wie die „jüdische Race“ angeblich beschaffen sei, ließ der Autor von Beginn an keinen Zweifel: „Der Jude ist an seinem eigensten Platze, wo er der Parasit einer bereits vorhandenen oder sich ankündigenden Korruption zu werden mag.“ Wesenskern des Judentums war für Dühring damit die Zerstörung anderer Völker. Die Religion galt ihm dabei nur noch als kaschierender Überbau für diese Schandtaten. Der „jüdischen Rasse“ setzte Dühring dann eine „nordische“ entgegen. Sie zeichne sich durch ihr tiefes Verständnis der Dinge aus, allerdings neige sie zu übermäßigem Langmut. Deshalb sei sie dem Autor zufolge mitschuldig an ihrem eigenen Niedergang, wenn sie jetzt nicht rasch Maßnahmen ergreife, die die minderwertige Rasse daran hinderten, sie zu zersetzen. Dührings Lehre ungleichwertiger Rassen enthob ihn der Pflicht, konkret zu benennen, was die Juden sich hätten zuschulden kommen lassen. Selbstverständlich war von der „Entjudung der Presse“ zu lesen, aber eben vor allem von ihrer äußerlichen „Einschränkung, Einpferchung, Abschließung“ als Mittel der Politik, um das Schlechte aus dem eigenen Volk fernzuhalten. Das Fazit des Autors konnte niemand missverstehen: „Der letzte Erfolg systematischer Einschränkungsmaßregeln muss nothwendig das Zusammenschrumpfen des Judenwesens in Bevölkerungszahl und Reichthum sein.“ So weit, die völlige physische Auslöschung aller Juden zu fordern, ging Dühring nicht. Doch lesen sich seine Pamphlete, in denen er zu immer extremeren Formulierungen griff, noch aus einem anderen Grund als direkte Vorläufer des nationalsozialistischen Rassenwahns. SS-Führer Heinrich Himmler erklärte 1943, die Vernichtung unwerten Lebens sei eine humane Tat – und Dühring hatte in seinen Vorschlägen ebenfalls einen Beitrag zur „Förderung des Bessermenschlichen“ erblickt und sich selbst entsprechend als Humanist begriffen. In der Gesellschaft des Kaiserreichs blieb dieser Autor ein zunehmend isolierter Außenseiter. Die Emanzipation der Juden schritt bis zum Kriegsbeginn 1914 voran, trotz aller antisemitischen Anfeindungen wie der Treitschkes. Allerdings zitierten österreichische Parlamentarier wie Alfred Ritter von Schönerer oder der Wiener Bürgermeister Karl Lueger als glühende Judenhasser gern Passagen aus Dührings Werk. Die wiederum bewunderte ein junger Mann namens Adolf Hitler. Es ist damit gerechtfertigt, Eugen Dühring als Vordenker einer Art von Antisemitismus zu bezeichnen, die in den sechs Millionen Ermordeten der Schoa endete. Sie finden „Weltgeschichte“ auch auf Facebook. Wir freuen uns über ein Like.</t>
  </si>
  <si>
    <t>2017 sah es gar nicht so schlecht aus für Berlin: Endlich hatte die Hauptstadt in einem Negativranking mal keinen der Spitzenplätze belegt, sondern hatte es nicht einmal in die Liste der sogenannten Intensivstädte geschafft, was die Belastung mit giftigen Stickoxiden in der Luft angeht. Zwar überschritt Berlin mit dem Mittelwert von 49 Mikrogramm pro Kubikmeter Luft an der am stärksten belasteten Messstation deutlich den Grenzwert von 40 Mikrogramm. Doch um zu den besonders belasteten Kommunen zu gehören, müsste der Wert mindestens bei 50 Mikrogramm liegen. Seither hat sich die Luft fast überall verbessert. Nach den vom Umweltbundesamt veröffentlichten Werten lagen 2018 noch 57 Städte in Deutschland oberhalb des zulässigen Höchstwerts. Doch ausgerechnet die Hauptstadt machte einen Sprung nach vorn und liegt nun auf Platz fünf der am stärksten mit Stickoxiden belasteten Städte in Deutschland. In Berlin liegt der höchste Mittelwert jetzt bei 59 Mikrogramm und damit zehn Mikrogramm höher als im Vorjahr. Damit hat es Berlin in die Reihe der „Intensivstädte“ geschafft. Das liegt allerdings nicht daran, dass an den bisherigen Messstationen die Luft tatsächlich schlechter geworden wäre. Im Gegenteil: Die Messstelle an der Karl-Marx-Straße, die bislang der Rekordhalter der Hauptstadt mit 49 Mikrogramm war, wies im vergangenen Jahr nur noch 45 Mikrogramm pro Kubikmeter Luft aus. Der Grenzwert wurde damit zwar immer noch überschritten, aber immerhin ging die Belastung seit 2015 um sieben Mikrogramm zurück. Dass Berlin nun trotzdem insgesamt schlechter abschneidet, liegt daran, dass erstmals neue Messstationen in die Statistik des Umweltbundesamtes einflossen. An der Leipziger Straße wurde bislang gar nicht gemessen, wie hoch die Stickoxidkonzentration wegen des Stop-and-go-Verkehrs ist, der hier besonders häufig herrscht. Doch der im vergangenen Jahr erstmals gemessene Wert stellt gleich einen neuen Rekordwert von 59 Mikrogramm auf. Auch die meisten der anderen sieben neuen Messpunkte liegen mit Werten von 46 bis 51 Mikrogramm deutlich über der Höchstgrenze. An den Werten der Hauptstadt zeigt sich damit das Dilemma der Luftqualitätsmessung: Es kommt sehr darauf an, wo und wie die Schadstoffbelastung gemessen wird. Immerhin: Auch an der Leipziger Straße soll sich die Luftqualität leicht verbessert haben. Rechenmodelle hatten im Jahr vor der ersten echten Messung eine noch höhere Belastung mit Stickoxiden für diesen Teil Berlins ermittelt. Es kann also sein, dass die eingeführte Tempo-30-Zone, mit der der Senat einen flüssigeren Verkehr erreichen wollte, zumindest eine geringe positive Wirkung auf die Stickoxidbelastung hatte. Doch wie in vielen anderen Städten in Deutschland sinkt die Schadstoffbelastung damit zu langsam ab. In vier weiteren Städten lag der höchste Mittelwert wie in Berlin 2018 sogar über dem des Vorjahres, sodass sie neu in die Liste der „Intensivstädte“ rutschten. Neu in diesem Kreis sind neben der Hauptstadt auch wieder Bonn, Freiburg, Hagen und Osnabrück. Im Fall von Bonn, Freiburg und Osnabrück stieg der gemessene Wert sogar bei derselben Station an. Auch an den am stärksten belasteten Orten Deutschlands gingen die Mittelwerte lediglich leicht zurück. Spitzenreiter ist nun wieder das Neckartor in Stuttgart mit noch 71 Mikrogramm statt wie im Vorjahr 73 Mikrogramm. Deutlich zurück ging der Wert in München an der Landshuter Allee von 78 auf 66 Mikrogramm, die bayerische Landeshauptstadt liegt damit nur noch auf dem dritten Platz. Darmstadt liegt mit nun 67 Mikrogramm (Vorjahr: 72 Mikrogramm) auf dem zweiten Rang. Fahrverbote bleiben so weiterhin möglich, da die Grenzwerte deutlich überschritten werden. Die neuesten Mittelwerte würden eine „weitgehende Unwirksamkeit der bisher ergriffenen Maßnahmen“ zeigen, sagte der Chef der Deutschen Umwelthilfe (DUH), Jürgen Resch. Die DUH hat mit Klagen in mehreren Städten Fahrverbote erzwungen. „Anstatt der betrügerisch agierenden Autoindustrie aufzuerlegen, die Fahrzeuge zu reparieren, wurden unwirksame Micky-Maus-Software-Updates erlaubt, die im Winterhalbjahr keine Verbesserung der Abgaswerte bringen“, sagt Resch. Die Bundesregierung müsse die Hersteller endlich zu einer Hardware-Nachrüstung aller Dieselfahrzeuge auf Kosten der Unternehmen verpflichten. Das sieht keineswegs nur der Umweltlobbyist Resch so. Maria Krautzberger, Präsidentin des Umweltbundesamtes, spricht sich angesichts der Zahlen auch erneut für die Nachrüstung mit zusätzlicher Hardware aus. „Die Luft in den Städten wird besser, und der Trend geht in die richtige Richtung“, sagte sie. Dennoch würden die beschlossenen Maßnahmen nicht ausreichen. „Neben den angelaufenen Software-Updates brauchen wir insbesondere eine schnelle Nachrüstung älterer Diesel-Pkw mit wirksamen Katalysatoren zur deutlichen Reduzierung des Stickoxidausstoßes.“ Für die Berliner hat die Nachricht der neuen Spitzenplatzierung in der Rangliste der Städte mit der schlechtesten Luftqualität immerhin auch Vorteile. Als „Intensivstadt“ stehen der Hauptstadt ganz neue Fördertöpfe des Bundes offen, um mit weiteren Maßnahmen die Stickoxidbelastung abzusenken. Jeder Deutsche stirbt im Schnitt zwei Jahre früher durch verschmutzte Luft. Das ergab eine Studie. Vor allem Feinstaub richtet in der Lunge immensen Schaden an. Quelle: WELT / Lukas Axiopoulos</t>
  </si>
  <si>
    <t>Wer ist nicht schon mal in Kontakt mit veganen Ersatzprodukten gekommen? Vegane „Käse-Sorten“ aus Soja, Nüssen oder Hefeflocken schmecken für die Mozzarella-verwöhnten Gaumen von Allesfressern oft gewöhnungsbedürftig – und auch die erste Begegnung mit Tofu wird von vielen eher als „okay“ und weniger als kulinarische Offenbarung empfunden. Dabei gibt es auch Gerichte, die möglicherweise schon längst zu Ihrem Repertoire gehören und rein zufällig ganz ohne tierische Produkte auskommen. Wir haben eine Auswahl an Rezepten zusammengestellt, bei denen Veganer ohne Bedenken zulangen können - und Fleischfreunde nicht einmal merken, dass etwas fehlt.  Linsen sind nicht nur wahre Proteinbomben (24g Eiweiß pro 100g) und nährstoffreiches Futter fürs Gehirn, sondern selbstverständlich auch vegan. Der „Kaviar des armen Mannes“ soll Ihnen zudem dabei helfen, schlank zu bleiben, denn Eiweiß, Magnesium und das B-Vitamin Cholin regen die Verbrennung von Körperfett an. Die Linsen ergeben im Zusammenspiel mit den leuchtroten Granatapfelkernen einen bunten Salatgenuss, der Ihnen die nötige Energie liefert, erfolgreiche Streitgespräche mit beratungsresistenten Fleischliebhabern zu führen, die behaupten, vegane Ernährung könne grundsätzlich nicht lecker sein. Verführerische Röstaromen können auch ohne Fleisch entstehen! Wir liefern Ihnen den Beweis in Form des gerösteten Blumenkohls – der ist nicht nur richtig gesund, sondern auch ziemlich einfach in der Zubereitung. Etwas Geduld vorausgesetzt, steht einem deftig-leckeren Blumenkohlschmaus nichts mehr im Wege. Cremig und wärmend, mit einem kleinen Chili-Kick - schon für sich ist die Kürbissuppe ein Gewinner in der Herbst- und Winter-Rezeptrotation. Gästefein wird sie dank der scharf-süß-knusprigen Kokoschips mit Curry. Trotzdem ist sie schnell zubereitet und hat eine überschaubaren Zutatenliste. Ganz nebenbei ist sie vegan. Und schmeckt dabei KEIN BISSCHEN nach Verzicht, oder nach „musste halt schnell gehen“. Sollten Sie einen großen Kürbis erwischt haben, einfach die doppelte Menge zubereiten und einfrieren. Eine zukünftige Version Ihrer selbst wird es Ihnen danken. Knackiger Eisbergsalat, sättigende Glasnudeln, aromatischer Räuchertofu und jede Menge Kräuter – Unsere Sommerrollen sind Geschmacksbomben in Reispapier. Gekrönt wird das Ganze durch eine würzige Erdnusssauce, die so gut schmeckt, dass wir sie am liebsten trinken würden. Das Beste: Wir vermissen nicht eine Zutat und trotzdem sind die köstlichen Röllchen zu hundert Prozent vegan – vegane Ernährung bedeutet also nicht zwangsläufig Verzicht. All jene, die vegane Ernährung grundsätzlich mit Verzicht gleichsetzen, sind wohl noch nie in den Genuss unseres Sommerwraps mit Hummus gekommen. Frischer Babyspinat und Austernpilze treffen auf knackige Salatgurken und Radieschen, umschlungen von einem leckeren Weizenwrap, der insbesondere dank des Hummus’ wunderbar saftig schmeckt. Unsere Sommerwraps sind nicht nur gesund und verdammt lecker, sondern eignen sich praktischerweise auch hervorragend zum Mitnehmen – damit ist die vegane Versorgung auch unterwegs oder bei der Arbeit gesichert.</t>
  </si>
  <si>
    <t>Am Ende der langen Schlange vor dem Industriegelände in Berlin-Reinickendorf wird man harsch vom Türsteher angeraunzt, gefälligst rechts entlang der Wand weiterzugehen. Schnell weiß man, dass es sich hier nicht um die typische Berliner Schnauze handelt. Unüberhörbar und in einer Staubwolke brettert ein Quad mit gehisster Amerikaflagge und 70 Stundenkilometern ungebremst an den Wartenden vorbei. Nur eine der zahlreichen Attraktionen und waghalsigen Überraschungen der Party. Angst vor dem Tod? Aus gegebenem Anlass – nicht mit Dandy Diary. Im April dieses Jahres verstarb Carl Jakob Haupt, einer der Gründer des deutschen Männermodeblogs, mit 34 Jahren an Krebs. Seither hält Mitgründer David Roth nun die Tradition im Alleingang aufrecht, dass die Berliner Fashion Week mit einem unerwarteten und provokativen Partyexzess eingeläutet wird. Denn mit dieser Haltung wurde der deutsche Modeblog zum bekanntesten Deutschlands. Modekritische Aktionen wie ein Flitzer auf der Mailänder Fashion Week oder eine brennende, übergroße Primark-Tüte wurden zum Markenzeichen; die Lust an der Provokation zeichnete auch die Fashion-Week-Partys aus, es wurden Kleinwüchsige engagiert, ein lebender Elefant in die Location gebracht oder eine frivole „Happy Ending“-Massageparty gefeiert. Bei der Party in dieser Saison geht es um das Motto „White Trash“. Überall sind Amerikaflaggen zu sehen, neben der Tanzfläche stehen Wohnwagen, und am Eingang begrüßt die Gäste ein buntes Gemälde, auf dem Trump Putin küsst. In den heruntergekommenen Wohnwagen spielen sich die Dramen des amerikanischen Trailerpark-Lebens ab. Eine Schwangere im getigerten Einteiler, die sich rauchend ihre Fingernägel lackiert. Die Mutter einer Kinderschönheitskönigin, die den Gästen von den Erfolgen ihrer Tochter erzählt. Ein amerikanisches Pornopärchen, das Leute aus ihrem Vorgarten scheucht. Die Schauspieler der Szenen mischen sich mit den Gästen, man ist sofort ein Teil des „White Trash“-Lifestyles, ein abschätziger Begriff für die Unterschicht in den USA. Einen expliziten Dresscode gibt es bei der Party nicht, dennoch reiht sich jeder Hipster durch seinen sonst so ironischen Berlin-Look optisch ungewollt in das Motto ein. Adiletten, kurze Sporthosen oder kurzärmelige Hawaiihemden bei den Männern, ausgeschnittene Bandeautops mit zerrissenen Jeans bei den Frauen gehören zur Grundausstattung eines jeden Berliners. Ungewollt hat sich also jeder an den Dresscode gehalten. Wer ein Schauspieler aus dem Trailerpark ist und wer Partygast, lässt sich hier nicht mehr sagen. Jeder wird zum unangenehmen Gaffer, wenn weibliche Gäste auf dem elektrischen Bullen noch eben ihr Fanny-Pack ans Bein binden und dann nur im BH bekleidet Rodeo reiten. Und ja, an einem echten Schießstand kann sich jeder mal versuchen. Überall wird rigoros Englisch gesprochen, nichts Neues, wenn man mal im Berliner Soho House war. Nach kürzester Zeit klebt man vor Staub, Bierduschen und Schweiß von der Tanzfläche. Egal. Denn es ist so dunkel in der Location, dass man dem typischen Berliner „Bussi-Bussi“-Modus der Fashion Week leicht entgehen kann. Man trifft sich nicht mal in der Kloschlange, denn die zahlreichen Dixi-Toiletten passen nicht nur zum Motto, sondern sind immer frei. Schnell noch mit neu gefundenen Freunden ein Dosenbier aufstechen, das man von der Pick-up-Fläche des Mercedes-Truck genommen hat, und zurück zur Tanzfläche. Es wäre nicht typisch für das verbliebene Team von Dandy Diary gewesen, dass es dem Verstorbenen einen Schrein auf der Party errichtete oder ihn in einer Rede würdigte. An diesem Abend geht es darum, das Leben zu feiern. Die hinterbliebene Ehefrau Giannina Haupt legt an diesem Abend auf und steht am DJ-Pult hocherhoben über der vollen Tanzfläche mit der ausrastenden Meute. Mit geschlossenen Augen und ihren Freunden im Arm tanzt sie zum wiederholten Male zu einem Song von Justice und Simian, dessen Text das Gefühl des Abends zusammenfasst: „Because we are your friends, you will never be alone again.“ Folgen Sie uns unter dem Namen ICONISTbyicon auch bei Facebook, Instagram und Twitter.</t>
  </si>
  <si>
    <t xml:space="preserve">Erdbeeren und Spargel, während draußen Minustemperaturen herrschen - dass das weder für die Umwelt noch für den Geschmack toll ist, wissen wohl die meisten Verbraucher. Aber was kann wirklich aus heimischen Beständen gekauft werden? Im April lacht das Herz, denn endlich ist Erntezeit! Die ersten grünen Blätter kämpfen sich aus dem Boden, so dass heimische Salate auf den Tisch kommen können - eine willkommene Abwechslung für alle, die Kohl aus Lagerbeständen nicht mehr sehen können. Die Spargelsaison beginnt Mitte des Monats - vielleicht können Sie sogar schon zu Ostern einige frische Stangen auf den Tisch bringen. Und auch an der Obstfront tut sich etwas: Der erste Rhabarber sollte im April von deutschen Feldern geerntet werden. Wie beim Spargel gilt es, die kurze Saison bis Ende Juni auszunutzen. Hier finden Sie die passenden Rezepte zum Obst und Gemüse der Saison. Erntezeit ist im April für dieses Obst, Gemüse und Kräuter: Wer gern im Wald spazieren geht, kennt ihn nur zu gut: Plötzlich sind die Lichtungen leuchtend grün, und in der Luft hängt ein würziger, gleichzeitig aber frischer Geruch nach Knoblauch. Und so schmecken die grünen, Spitz zulaufenden Blätter auch: Wie eine Mischung aus frischem Knoblauch und Spinat. Roh verzehrt setzt sich eher ersteres Aroma durch, gekocht oder schnell gebraten eher letzteres. Während Bärlauch inzwischen auch auf Wochenmärkten und gelegentlich sogar bei Discountern zu finden ist, ist das Kraut auch eine der schönen Gelegenheiten, zu denen selbst Städter Erntefreude erleben können, denn er wächst reichlich und so gut wie überall. Zweierlei müssen Sie dabei allerdings beachten - erstens, ganz sicher gehen dass Sie statt Bärlauch keine giftigen Maiglöckchenblätter erwischen. Und zweitens die selbst gepflückten Blätter sehr, sehr gründlich waschen.  Die eleganten Köpfe wachsen in dunklen, speziell klimatisierten Räumen - das erhält ihre vornehme Blässe und verhindert, dass sie allzu viele Bitterstoffe entwickeln. Chicorée ist kalorienarm, gut für die Verdauung, stärkt das Immunsystem und senkt den Cholesterinspiegel. Wer den leicht bitteren Geschmack nicht schätzt, kann den Strunk entfernen und die Blätter vor dem rohen Verzehr einige Minuten in lauwarmes Wasser legen. Das macht ihn milder. Auch gekocht schmeckt Chicoree sehr gut: Die Belgier essen ihren geliebten „Witlof“ einfach in Butter gebraten oder wickeln ihn in Schinken ein und überbacken ihn mit Käse und Sahne. Dazu passt Kartoffelpüree. Zuchtpilze oder Kulturpilze werden das ganze Jahr über angebaut und auch geerntet. Gegenüber Wildpilzen haben sie - neben der ständigen Verfügbarkeit - den Vorteil, dass sie nicht mit Schadstoffen belastet sind und dass keine Gefahr besteht, versehentlich einen giftigen Doppelgänger zu verspeisen. Auch können sie ohne bedenken roh verspeist werden. In Sachen Nährstoffe protzen sie mit den Vitaminen D, B2, Biotin und Niacin sowie den Mineralstoffen Kalium, Eisen, Kupfer, Selen und Phosphor.   Hurra, es gibt wieder in Deutschland geerntete Salatköpfe. Damit können Sie ihrer Fantasie freien Lauf lassen - hier finden Sie einige Vorschläge für passende Dressings.   Rot, rund, würzig: Radieschen sind nicht nur fertige Snacks, sondern dank des enthaltenen Senföls auch kleine Scharfmacher. Übrigens können Sie auch die Radieschenblätter verzehren - gut gereinigt und fein geschnitten im Salat oder in der Pfanne gerührt wie frischer Spinat.  Das erste Obst des Jahres ist, botanisch betrachtet, ein Gemüse. Den sauren Rhabarber würden die meisten lieber nicht roh genießen. Als Kompott, Kuchen, Marmelade oder Eis ist er dagegen ein köstliches Dessert. Besonders einfach und lecker: Geschälte Rhabarberstangen in Stücke schneiden, mit 2-3 EL Zucker mischen und in einer Auflaufform mit Streuselteig zu einem süßen Crumble überbacken!   Die dunklegrünen, leicht bitter-scharfen Blätter schmecken als Salat und zu Vorspeisen. Sie können auch eine Handvoll davon über eine selbst gebackene Pizza verteilen oder mit einem Teller Spaghetti Aglio, Olio e Peperoncino verrühren. Reste können Sie zu einem Reste-Pesto verarbeiten.  Die Spargelzeit wird jedes Jahr heiß erwartet. Wann genau sie beginnt, hängt vom Wetter im Frühling ab - das Ende steht jedoch fest: Es ist der 24. Juni. Grund genug, die Saison auszukosten und so oft wie möglich das Stangengemüse zu genießen. Zu Hause kochen lohnt sich bei Spargel besonders, denn der Aufwand hält sich in Grenzen und in Restaurants ist weißer Spargel sehr teuer.    Spinat macht stark, das weiß jedes Kind. Schade nur, dass jeden Tag mindestens ein Kilo Spinat verzehrt werden müsste, um Auswirkungen dieser These zu verspüren. Mithilfe dieser Rezepte können Sie zumindest versuchen, diese Aufgabe in Angriff zu nehmen.   Ebenfalls im April aus heimischen Beständen sollten diese Lebensmittel erhältlich sein. Sie sind zwar nicht frisch vom Feld, aber dank kühler, dunkler Lagerung doch genießbar geblieben: In Sachen Obst ist das heimische Angebot in der kalten Jahreszeit leider bescheiden. Äpfel, im Herbst geerntet, sind zum Glück nicht nur roh ein Schmaus, sondern auch vielseitig genug, um in süßen und herzhaften Gerichten zu glänzen.   Wer Paleo sagt, sollte auch Karotte sagen: Diese Wurzeln sind nämlich schon seit der Steinzeit überliefert. Damals wuchsen sie allerdings noch wild - und waren so dünn wie Bleistifte. Petersilienwurzeln wurden immerhin schon im Mittelalter angebaut und hierzulande in den vergangenen 15 Jahren „wiederentdeckt“. Was sie unseren Vorfahren ebenso lieb machte wie Freunden der regionalen Winterküche heute? Sie sind sehr robust, gedeihen in fast jedem Boden und bei fast jeder Temperatur und halten sich bei richtiger Lagerung sehr, sehr lange. Außerdem enthalten sie reichlich Vitamine, Mineralstoffe und Spurenelemente.   Oma hat sie noch eingekellert. Dass Kartoffeln, kühl, trocken und dunkel gelagert, auch Monate nach der Ernte noch essbar sind, ist einer der Vorzüge der Knollen, die Friedrich der Große in Deutschland eingeführt hat. Der andere: Sie sind nahrhaft und vielseitig. Ob gekocht, gebraten, frittiert oder überbacken: Für jeden ist etwas dabei.   Am Knoblauch scheiden sich die Geister: Bringt er unverzichtbare Würze ins Spiel oder ist der Geschmack zu aufdringlich? Wir präsentieren eine Methode, mit der die Knolle mild und fast süß schmeckt.  Für viele ist Sellerie nur der am wenigsten ansehnliche Bestandteil des Suppengrüns, doch in Wirklichkeit ist es ein vielseitiges und oft unterschätztes Gemüse. Das weiße Fleisch unter der knubbligen Schale eignet sich roh als Salat, schmeckt aber auch als Suppe, als Püree oder gemischt mit Kartoffeln im Rösti.  Im Sommer und Herbst kommen die robusten Kohlköpfe vom Feld und sichern dann den ganzen Winter über die Gemüse-Versorgung. Langweilig muss das überhaupt nicht sein, denn das Kraut ist vielseitig und schmeckt als warme Beilage, als Rohkost-Salat, Flammkuchen-Belag und Omelettfüllung. Und die Erkenntnis, dass Kohl sagenhaft gesund ist, hat sich inzwischen auch schon durchgesetzt.
  Ob im Sofritto, jener Mischung aus Zwiebel, Karotte und Sellerie, die als Basis der meisten Schmorgerichte dient, fein geschnitten als Würze in Suppe und Salat oder als goldbraun gebratene Krönung von Käsespätzle - die Zwiebel ist in vielen Gerichten so etwas wie die beste Nebendarstellerin. Ihr zuliebe nimmt man die Tränen beim Schneiden gern in Kauf. Und dass sie auch für die Hauptrolle auf dem Teller taugt, beweisen diese Rezepte. 
</t>
  </si>
  <si>
    <t>Es gibt Filme – und das sind meistens die besten –, bei denen man sich fragen muss: Darf man das? Also, darf man das so darstellen? Nicht so unverschämt schön, nicht so ungeschönt nüchtern, sondern: so provokant politisch inkorrekt. Die 1982 in der DDR geborene Regisseurin Anne Zohra Berrached ist eine Meisterin der Tabubrüche, doch ihre Grenzüberschreitungen wirken nie billig, sondern virtuos und bei aller Provokation klug durchdacht. Berracheds mehrfach preisgekrönter Film „24 Wochen“ über einen späten Schwangerschaftsabbruch löste 2016 heftige Debatten aus. Nach jahrelanger Arbeit kommt jetzt ihr dritter Spielfilm, der seine Premiere auf der Berlinale feierte, in die Kinos. Das Thema ist ein anderes, aber wieder steht ein Liebespaar im Vordergrund. Und genauso wenig wie „24 Wochen“ scheut sich „Die Welt wird eine andere sein“ davor, den Finger in die Wunde zu legen. Worum es geht? Fairerweise muss man zugeben, dass der Zuschauer das beste Seherlebnis haben wird, wenn er völlig ohne Vorwissen ins Kino geht. Nur dürfte in dieser Rezension dann nichts anderes stehen als „Mischung aus kitschiger Liebesgeschichte und modernem Migrationsdrama“. Und das würde dem Film in keiner Weise gerecht. Denn wenn „Die Welt wird eine andere sein“ lange so tut, als würde er genau diese Genres bedienen, dann bloß, um uns mit voller Wucht die eigene Naivität und Verdrängungsleistung vor Augen zu führen. 118 Minuten lang begleiten wir die Vorbereitung einer Tat, die, das kann man ohne Pathos so sagen, da hat der Titel schon recht, die Welt verändern wird. Denn es geht um die Anschläge des 11. Septembers. Der Clou ist, dass diese nicht aus den Augen eines Opfers und auch nicht aus denen eines Täters, sondern aus denen der Partnerin eines Täters erzählt werden. Das erfährt man allerdings erst relativ spät, vielleicht will man es auch lange nicht wahrhaben, und als das Ereignis dann eintritt, geschieht dies scheinbar so plötzlich wie in vielen 9/11-Werken, die vorher kapitel- oder stundenlang von etwas ganz anderem handelten und die Katastrophe dann am Ende eher supplementartig hinten dranhängen (z.B. „Mein Jahr der Ruhe und Entspannung“, „Remember Me“). Dabei fängt alles so gut an: Asli, Medizinstudentin in Deutschland und Tochter türkischer Einwanderer, und Saeed, der aus dem Libanon kommt und Pilot werden will, lernen sich unbeschwert über die Uni kennen, verlieben sich, heiraten. Zugegeben, bei näherem Hinschauen zeigt sich bereits die Anfangseuphorie getrübt: Auf einer Party fordert Saeed Asli für ein Spiel auf, ihn zum Spaß zu würgen. Sie weigert sich, er insistiert, sie täuscht an, er stellt sich bewusstlos. Beide lachen, der erste Funke springt über. Die Momente in denen Asli und Saeed sich gemeinsam theatralisch eine alternative Realität imaginieren, sind die berührendsten und zugleich auch die brenzligsten ihrer Beziehung. Rührend, weil aus ihnen ein tiefes Verständnis für den Humor des anderen und eine echte Liebe spricht. Brenzlig, weil Schauspiel immer auch Betrug ist und Asli sich als Mitspielerin, als „Co-Pilotin“ offenbart, die mit dem Verbrecher im Bunde ist. Eine mit dem filmischen Realismus brechende Szene zeigt dies in aller Deutlichkeit: Das Paar breitet seine Arme aus und spielt Fliegen… Kurz darauf heben sie, gemeinsam mit der Kamera, wirklich ab und in den Himmel (ein ähnlicher Kunstgriff findet sich in dem Musicalfilm „LaLaLand“). Das Fliegen kehrt auch gegen Ende als Motiv wieder – diesmal in seinem ganzen destruktiven Potenzial. Mit metaphorischen Kreuzungen wie diesen gelingt es Berrached, das romantische Ideal einer transgressiven, bedingungslosen Liebe virtuos zu entlarven. Über lange Strecken des Films meint man, eine sympathische Rebellion der Jugend gegen die überkommenen Werte der Alten wie in „Romeo und Julia“, „Titanic“ oder „Crazy Rich Asians“ zu verfolgen. Denn das Hindernis des Glücks stellen, das ist klassischer Coming-of-Age-Stoff, die Eltern dar. Aslis konservative Mutter verbietet der Tochter, sich mit einem Araber einzulassen. Weil Asli ihre Familie nicht im Stich lassen will, aber Saeed liebt, müssen sie ihre Beziehung geheim halten. So weit, so bekannt. Nur: Die Erwartung, dass die Liebe alle Grenzen, selbst religiöse und kulturelle überwinden kann, dass die Romantik zum privaten Schutzraum vor politischen Krisen taugt, offenbart sich in „Die Welt wird eine andere sein“ als gefährliche Illusion. An Indizien mangelt es nicht: Saeed spricht schlecht über Juden, äußert sich misstrauisch gegenüber den USA, telefoniert nachts heimlich, verschwindet zwischendurch monatelang. Und was macht Asli? Sie drückt mehr als zwei Augen zu. Mit einem Fingerschnips beseitigt Berrached all unsere an Hollywood geschulten Erwartungen, wagt es, die bevormundende Mutter als heimliche Heldin zu inszenieren, auf die man nur hätte hören müssen. Die Macht der Liebe, die veraltete Normen und verkrustete Strukturen zu überwinden vermag, entpuppt sich als furchtbarer Trugschluss. Denn wenn Liebe alle Grenzen hinter sich lässt, dann auch die der Moral. Leider hat der Film seine Längen, die ausführlichen Szenen mit leidenschaftlichem und ziemlich ödem Sich-die-Klamotten-vom-Leib-Reißen-und-miteinander-Verschmelzen-Sex tragen wenig zur Handlung bei, funktionieren nicht einmal wohlwollend gelesen als Kontrast zum späteren Unheil. Abgesehen davon entwirft Berrached jedoch starke, poetische Bilder für einen lange vorbereiteten Terror, für den die Liebe die Keimzelle bildet, in der er gedeihen kann. Es ist ein meisterhafter Coup, das Politische vom Privaten her zu erzählen, die männliche Tat aus den Augen der Frau. Wenn ein Attentat geschieht, denkt man ja höchstens manchmal an die Eltern der Täter, an die Vorwürfe, die diese sich wohl machen, aber selten an die Frauen, die an ihrer Seite waren. Wenn es also heißt, hinter jedem erfolgreichen Mann steht eine starke Frau, dann ist leider auch das Umgekehrte der Fall: Hinter jedem Schwerverbrecher steht eine Frau, die geschwiegen, erduldet, nicht oft genug nachgefragt hat. Künstlerisch etwas experimenteller als „24 Wochen“, gelingt es auch Berracheds neuem Film, seine Schauspieler zu Höchstleistungen anzutreiben. Die 34-jährige Canan Kir spielt herrlich zurückhaltend-klug. Der 29-jährige Roger Azar wickelt mit seinem Charme zweifellos jeden Zuschauer um den Finger. Berrached hatte nach einigen erfolglosen Castings in Deutschland darauf bestanden, den Schauspieler des Attentäters im Libanon zu suchen. Sobald Azar gefunden war, erhielt er zur Vorbereitung ein Jahr lang eine Wohnung in Berlin und tägliche Deutschkurse am Goethe-Institut. Ähnlich kompromisslos wie Fatih Akins „Gegen die Wand“ zeigt „Die Welt wird eine andere sein“ zwei Liebende, die in Deutschland mit den Forderungen der aus einem anderen Kulturkreis eingewanderten Eltern zu kämpfen haben. Der erwartbare Konflikt zwischen Deutschen und Migranten wird bei Akin auf eine intra- und bei Berrached auf eine intermigrantische Ebene verlagert. In beiden Fällen besteht der radikale Witz in der provozierend simplen Erkenntnis: Die Eltern hatten recht. Bei Akin damit, dass die türkische Zwangsehe zur Liebe werden kann, bei Berrached damit, dass man sich von den Arabern fernhalten sollte. Diese Pointe ist noch gewagter als die, den Terroristen zum Sympathieträger zu stilisieren. Die Ressentiment-geladenen Vorurteile der konservativen Familie zu bestätigen und gleichzeitig die Erwartungen des politisch korrekten Zuschauers knallhart zu enttäuschen, kann sich nur leisten, wer mit solch kenntnisreicher Ernsthaftigkeit in die Welt ihrer Milieus eintaucht, wie Berrached es tut. Unter anderem ist es die Darstellung der libanesischen Verwandten Saeeds als erstaunlich liberale Familie, die den Film davor bewahrt, als anti-arabische Propaganda missverstanden zu werden. Ihre mutige Differenziertheit macht Berrached zu einer gnadenlosen Beobachterin gegenwärtiger Verhältnisse. Anders gesagt: Sie darf.</t>
  </si>
  <si>
    <t>Mean</t>
  </si>
  <si>
    <t>Precision</t>
  </si>
  <si>
    <t xml:space="preserve">Recall </t>
  </si>
  <si>
    <t>F1</t>
  </si>
  <si>
    <t>Accuracy</t>
  </si>
  <si>
    <t>Specificity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</si>
</sst>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3" x14ac:knownFonts="1">
    <font>
      <sz val="11"/>
      <color theme="1"/>
      <name val="Calibri"/>
      <family val="2"/>
      <scheme val="minor"/>
    </font>
    <font>
      <sz val="11"/>
      <color theme="1"/>
      <name val="Calibri"/>
      <family val="2"/>
      <scheme val="minor"/>
    </font>
    <font>
      <b/>
      <sz val="11"/>
      <color theme="1"/>
      <name val="Calibri"/>
      <family val="2"/>
      <scheme val="minor"/>
    </font>
  </fonts>
  <fills count="2">
    <fill>
      <patternFill patternType="none"/>
    </fill>
    <fill>
      <patternFill patternType="gray125"/>
    </fill>
  </fills>
  <borders count="2">
    <border>
      <left/>
      <right/>
      <top/>
      <bottom/>
      <diagonal/>
    </border>
    <border>
      <left/>
      <right/>
      <top style="thin">
        <color theme="4"/>
      </top>
      <bottom style="double">
        <color theme="4"/>
      </bottom>
      <diagonal/>
    </border>
  </borders>
  <cellStyleXfs count="3">
    <xf numFmtId="0" fontId="0" fillId="0" borderId="0"/>
    <xf numFmtId="9" fontId="1" fillId="0" borderId="0" applyFont="0" applyFill="0" applyBorder="0" applyAlignment="0" applyProtection="0"/>
    <xf numFmtId="0" fontId="2" fillId="0" borderId="1" applyNumberFormat="0" applyFill="0" applyAlignment="0" applyProtection="0"/>
  </cellStyleXfs>
  <cellXfs count="4">
    <xf numFmtId="0" fontId="0" fillId="0" borderId="0" xfId="0"/>
    <xf numFmtId="0" fontId="2" fillId="0" borderId="1" xfId="2"/>
    <xf numFmtId="0" fontId="0" fillId="0" borderId="0" xfId="0" applyAlignment="1">
      <alignment horizontal="right"/>
    </xf>
    <xf numFmtId="164" fontId="0" fillId="0" borderId="0" xfId="1" applyNumberFormat="1" applyFont="1"/>
  </cellXfs>
  <cellStyles count="3">
    <cellStyle name="Ergebnis" xfId="2" builtinId="25"/>
    <cellStyle name="Prozent" xfId="1" builtinId="5"/>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13"/>
  <sheetViews>
    <sheetView tabSelected="1" workbookViewId="0">
      <selection activeCell="B20" sqref="B20"/>
    </sheetView>
  </sheetViews>
  <sheetFormatPr baseColWidth="10" defaultColWidth="8.88671875" defaultRowHeight="14.4" x14ac:dyDescent="0.3"/>
  <cols>
    <col min="2" max="2" width="12" bestFit="1" customWidth="1"/>
  </cols>
  <sheetData>
    <row r="1" spans="1:9" x14ac:dyDescent="0.3">
      <c r="A1" t="s">
        <v>0</v>
      </c>
      <c r="B1" t="s">
        <v>1</v>
      </c>
      <c r="C1" t="s">
        <v>2</v>
      </c>
      <c r="D1" t="s">
        <v>3</v>
      </c>
      <c r="E1" t="s">
        <v>4</v>
      </c>
      <c r="F1" t="s">
        <v>5</v>
      </c>
      <c r="G1" t="s">
        <v>6</v>
      </c>
      <c r="H1" t="s">
        <v>7</v>
      </c>
      <c r="I1" t="s">
        <v>8</v>
      </c>
    </row>
    <row r="2" spans="1:9" x14ac:dyDescent="0.3">
      <c r="A2">
        <v>1</v>
      </c>
      <c r="B2">
        <v>0.98607938957635566</v>
      </c>
      <c r="C2">
        <v>0.98675102246421242</v>
      </c>
      <c r="D2">
        <v>0.15427553662521271</v>
      </c>
      <c r="E2">
        <v>364</v>
      </c>
      <c r="F2">
        <v>250</v>
      </c>
      <c r="G2">
        <v>0.88682867721545489</v>
      </c>
      <c r="H2">
        <v>5166</v>
      </c>
      <c r="I2">
        <v>5052</v>
      </c>
    </row>
    <row r="3" spans="1:9" x14ac:dyDescent="0.3">
      <c r="A3">
        <v>2</v>
      </c>
      <c r="B3">
        <v>0.98653337902190685</v>
      </c>
      <c r="C3">
        <v>0.98681400601423874</v>
      </c>
      <c r="D3">
        <v>0.15990574981472519</v>
      </c>
      <c r="E3">
        <v>347</v>
      </c>
      <c r="F3">
        <v>249</v>
      </c>
      <c r="G3">
        <v>0.89010141380796348</v>
      </c>
      <c r="H3">
        <v>5167</v>
      </c>
      <c r="I3">
        <v>5069</v>
      </c>
    </row>
    <row r="4" spans="1:9" x14ac:dyDescent="0.3">
      <c r="A4">
        <v>3</v>
      </c>
      <c r="B4">
        <v>0.98192353813002875</v>
      </c>
      <c r="C4">
        <v>0.98345762144447624</v>
      </c>
      <c r="D4">
        <v>0.17919018103065659</v>
      </c>
      <c r="E4">
        <v>377</v>
      </c>
      <c r="F4">
        <v>286</v>
      </c>
      <c r="G4">
        <v>0.87770845182131751</v>
      </c>
      <c r="H4">
        <v>5131</v>
      </c>
      <c r="I4">
        <v>5038</v>
      </c>
    </row>
    <row r="5" spans="1:9" x14ac:dyDescent="0.3">
      <c r="A5">
        <v>4</v>
      </c>
      <c r="B5">
        <v>0.98462420723064481</v>
      </c>
      <c r="C5">
        <v>0.98561924859961469</v>
      </c>
      <c r="D5">
        <v>0.15631865973046469</v>
      </c>
      <c r="E5">
        <v>330</v>
      </c>
      <c r="F5">
        <v>258</v>
      </c>
      <c r="G5">
        <v>0.89150142905242524</v>
      </c>
      <c r="H5">
        <v>5158</v>
      </c>
      <c r="I5">
        <v>5085</v>
      </c>
    </row>
    <row r="6" spans="1:9" x14ac:dyDescent="0.3">
      <c r="A6">
        <v>5</v>
      </c>
      <c r="B6">
        <v>0.98407334547687042</v>
      </c>
      <c r="C6">
        <v>0.98532805571808724</v>
      </c>
      <c r="D6">
        <v>0.15857820503062539</v>
      </c>
      <c r="E6">
        <v>288</v>
      </c>
      <c r="F6">
        <v>285</v>
      </c>
      <c r="G6">
        <v>0.89419272621857426</v>
      </c>
      <c r="H6">
        <v>5131</v>
      </c>
      <c r="I6">
        <v>5127</v>
      </c>
    </row>
    <row r="7" spans="1:9" ht="15" thickBot="1" x14ac:dyDescent="0.35">
      <c r="A7" s="2" t="s">
        <v>3034</v>
      </c>
      <c r="B7" s="1">
        <f>AVERAGE(B2:B6)</f>
        <v>0.98464677188716132</v>
      </c>
      <c r="C7" s="1">
        <f t="shared" ref="C7:I7" si="0">AVERAGE(C2:C6)</f>
        <v>0.98559399084812571</v>
      </c>
      <c r="D7" s="1">
        <f t="shared" si="0"/>
        <v>0.16165366644633691</v>
      </c>
      <c r="E7" s="1">
        <f t="shared" si="0"/>
        <v>341.2</v>
      </c>
      <c r="F7" s="1">
        <f t="shared" si="0"/>
        <v>265.60000000000002</v>
      </c>
      <c r="G7" s="1">
        <f t="shared" si="0"/>
        <v>0.88806653962314708</v>
      </c>
      <c r="H7" s="1">
        <f t="shared" si="0"/>
        <v>5150.6000000000004</v>
      </c>
      <c r="I7" s="1">
        <f t="shared" si="0"/>
        <v>5074.2</v>
      </c>
    </row>
    <row r="8" spans="1:9" ht="15" thickTop="1" x14ac:dyDescent="0.3"/>
    <row r="9" spans="1:9" x14ac:dyDescent="0.3">
      <c r="A9" t="s">
        <v>3035</v>
      </c>
      <c r="B9" s="3">
        <f>I7/(I7+F7)</f>
        <v>0.95026030937488293</v>
      </c>
    </row>
    <row r="10" spans="1:9" x14ac:dyDescent="0.3">
      <c r="A10" t="s">
        <v>3036</v>
      </c>
      <c r="B10" s="3">
        <f>I7/(I7+E7)</f>
        <v>0.93699449717472394</v>
      </c>
    </row>
    <row r="11" spans="1:9" x14ac:dyDescent="0.3">
      <c r="A11" t="s">
        <v>3037</v>
      </c>
      <c r="B11" s="3">
        <f>(2*(B9*B10))/(B9+B10)</f>
        <v>0.94358077952990183</v>
      </c>
    </row>
    <row r="12" spans="1:9" x14ac:dyDescent="0.3">
      <c r="A12" t="s">
        <v>3038</v>
      </c>
      <c r="B12" s="3">
        <f>(I7+H7)/(I7+E7+H7+F7)</f>
        <v>0.94397872890431689</v>
      </c>
    </row>
    <row r="13" spans="1:9" x14ac:dyDescent="0.3">
      <c r="A13" t="s">
        <v>3039</v>
      </c>
      <c r="B13" s="3">
        <f>H7/(H7+F7)</f>
        <v>0.95096192902773158</v>
      </c>
    </row>
  </sheetData>
  <pageMargins left="0.75" right="0.75" top="1" bottom="1" header="0.5" footer="0.5"/>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D615"/>
  <sheetViews>
    <sheetView workbookViewId="0"/>
  </sheetViews>
  <sheetFormatPr baseColWidth="10" defaultColWidth="8.88671875" defaultRowHeight="14.4" x14ac:dyDescent="0.3"/>
  <sheetData>
    <row r="1" spans="1:4" x14ac:dyDescent="0.3">
      <c r="A1" t="s">
        <v>9</v>
      </c>
      <c r="B1" t="s">
        <v>10</v>
      </c>
      <c r="C1" t="s">
        <v>11</v>
      </c>
      <c r="D1" t="s">
        <v>12</v>
      </c>
    </row>
    <row r="2" spans="1:4" x14ac:dyDescent="0.3">
      <c r="A2">
        <v>1960</v>
      </c>
      <c r="B2">
        <v>357</v>
      </c>
      <c r="C2" t="s">
        <v>13</v>
      </c>
      <c r="D2">
        <v>1</v>
      </c>
    </row>
    <row r="3" spans="1:4" x14ac:dyDescent="0.3">
      <c r="A3">
        <v>2132</v>
      </c>
      <c r="B3">
        <v>395</v>
      </c>
      <c r="C3" t="s">
        <v>14</v>
      </c>
      <c r="D3">
        <v>1</v>
      </c>
    </row>
    <row r="4" spans="1:4" x14ac:dyDescent="0.3">
      <c r="A4">
        <v>3112</v>
      </c>
      <c r="B4">
        <v>597</v>
      </c>
      <c r="C4" t="s">
        <v>15</v>
      </c>
      <c r="D4">
        <v>0</v>
      </c>
    </row>
    <row r="5" spans="1:4" x14ac:dyDescent="0.3">
      <c r="A5">
        <v>3363</v>
      </c>
      <c r="B5">
        <v>640</v>
      </c>
      <c r="C5" t="s">
        <v>16</v>
      </c>
      <c r="D5">
        <v>0</v>
      </c>
    </row>
    <row r="6" spans="1:4" x14ac:dyDescent="0.3">
      <c r="A6">
        <v>3794</v>
      </c>
      <c r="B6">
        <v>722</v>
      </c>
      <c r="C6" t="s">
        <v>17</v>
      </c>
      <c r="D6">
        <v>0</v>
      </c>
    </row>
    <row r="7" spans="1:4" x14ac:dyDescent="0.3">
      <c r="A7">
        <v>3799</v>
      </c>
      <c r="B7">
        <v>723</v>
      </c>
      <c r="C7" t="s">
        <v>18</v>
      </c>
      <c r="D7">
        <v>0</v>
      </c>
    </row>
    <row r="8" spans="1:4" x14ac:dyDescent="0.3">
      <c r="A8">
        <v>4163</v>
      </c>
      <c r="B8">
        <v>789</v>
      </c>
      <c r="C8" t="s">
        <v>19</v>
      </c>
      <c r="D8">
        <v>1</v>
      </c>
    </row>
    <row r="9" spans="1:4" x14ac:dyDescent="0.3">
      <c r="A9">
        <v>4231</v>
      </c>
      <c r="B9">
        <v>807</v>
      </c>
      <c r="C9" t="s">
        <v>20</v>
      </c>
      <c r="D9">
        <v>1</v>
      </c>
    </row>
    <row r="10" spans="1:4" x14ac:dyDescent="0.3">
      <c r="A10">
        <v>4460</v>
      </c>
      <c r="B10">
        <v>852</v>
      </c>
      <c r="C10" t="s">
        <v>21</v>
      </c>
      <c r="D10">
        <v>1</v>
      </c>
    </row>
    <row r="11" spans="1:4" x14ac:dyDescent="0.3">
      <c r="A11">
        <v>4493</v>
      </c>
      <c r="B11">
        <v>862</v>
      </c>
      <c r="C11" t="s">
        <v>22</v>
      </c>
      <c r="D11">
        <v>1</v>
      </c>
    </row>
    <row r="12" spans="1:4" x14ac:dyDescent="0.3">
      <c r="A12">
        <v>4528</v>
      </c>
      <c r="B12">
        <v>873</v>
      </c>
      <c r="C12" t="s">
        <v>23</v>
      </c>
      <c r="D12">
        <v>1</v>
      </c>
    </row>
    <row r="13" spans="1:4" x14ac:dyDescent="0.3">
      <c r="A13">
        <v>4549</v>
      </c>
      <c r="B13">
        <v>881</v>
      </c>
      <c r="C13" t="s">
        <v>24</v>
      </c>
      <c r="D13">
        <v>1</v>
      </c>
    </row>
    <row r="14" spans="1:4" x14ac:dyDescent="0.3">
      <c r="A14">
        <v>4588</v>
      </c>
      <c r="B14">
        <v>888</v>
      </c>
      <c r="C14" t="s">
        <v>25</v>
      </c>
      <c r="D14">
        <v>1</v>
      </c>
    </row>
    <row r="15" spans="1:4" x14ac:dyDescent="0.3">
      <c r="A15">
        <v>4707</v>
      </c>
      <c r="B15">
        <v>915</v>
      </c>
      <c r="C15" t="s">
        <v>26</v>
      </c>
      <c r="D15">
        <v>1</v>
      </c>
    </row>
    <row r="16" spans="1:4" x14ac:dyDescent="0.3">
      <c r="A16">
        <v>4769</v>
      </c>
      <c r="B16">
        <v>927</v>
      </c>
      <c r="C16" t="s">
        <v>27</v>
      </c>
      <c r="D16">
        <v>1</v>
      </c>
    </row>
    <row r="17" spans="1:4" x14ac:dyDescent="0.3">
      <c r="A17">
        <v>4779</v>
      </c>
      <c r="B17">
        <v>930</v>
      </c>
      <c r="C17" t="s">
        <v>28</v>
      </c>
      <c r="D17">
        <v>1</v>
      </c>
    </row>
    <row r="18" spans="1:4" x14ac:dyDescent="0.3">
      <c r="A18">
        <v>4788</v>
      </c>
      <c r="B18">
        <v>931</v>
      </c>
      <c r="C18" t="s">
        <v>29</v>
      </c>
      <c r="D18">
        <v>1</v>
      </c>
    </row>
    <row r="19" spans="1:4" x14ac:dyDescent="0.3">
      <c r="A19">
        <v>4851</v>
      </c>
      <c r="B19">
        <v>945</v>
      </c>
      <c r="C19" t="s">
        <v>30</v>
      </c>
      <c r="D19">
        <v>1</v>
      </c>
    </row>
    <row r="20" spans="1:4" x14ac:dyDescent="0.3">
      <c r="A20">
        <v>4910</v>
      </c>
      <c r="B20">
        <v>953</v>
      </c>
      <c r="C20" t="s">
        <v>31</v>
      </c>
      <c r="D20">
        <v>1</v>
      </c>
    </row>
    <row r="21" spans="1:4" x14ac:dyDescent="0.3">
      <c r="A21">
        <v>5081</v>
      </c>
      <c r="B21">
        <v>983</v>
      </c>
      <c r="C21" t="s">
        <v>32</v>
      </c>
      <c r="D21">
        <v>1</v>
      </c>
    </row>
    <row r="22" spans="1:4" x14ac:dyDescent="0.3">
      <c r="A22">
        <v>5149</v>
      </c>
      <c r="B22">
        <v>994</v>
      </c>
      <c r="C22" t="s">
        <v>33</v>
      </c>
      <c r="D22">
        <v>1</v>
      </c>
    </row>
    <row r="23" spans="1:4" x14ac:dyDescent="0.3">
      <c r="A23">
        <v>5220</v>
      </c>
      <c r="B23">
        <v>1014</v>
      </c>
      <c r="C23" t="s">
        <v>34</v>
      </c>
      <c r="D23">
        <v>1</v>
      </c>
    </row>
    <row r="24" spans="1:4" x14ac:dyDescent="0.3">
      <c r="A24">
        <v>5334</v>
      </c>
      <c r="B24">
        <v>1042</v>
      </c>
      <c r="C24" t="s">
        <v>35</v>
      </c>
      <c r="D24">
        <v>1</v>
      </c>
    </row>
    <row r="25" spans="1:4" x14ac:dyDescent="0.3">
      <c r="A25">
        <v>5345</v>
      </c>
      <c r="B25">
        <v>1044</v>
      </c>
      <c r="C25" t="s">
        <v>36</v>
      </c>
      <c r="D25">
        <v>1</v>
      </c>
    </row>
    <row r="26" spans="1:4" x14ac:dyDescent="0.3">
      <c r="A26">
        <v>5385</v>
      </c>
      <c r="B26">
        <v>1053</v>
      </c>
      <c r="C26" t="s">
        <v>37</v>
      </c>
      <c r="D26">
        <v>1</v>
      </c>
    </row>
    <row r="27" spans="1:4" x14ac:dyDescent="0.3">
      <c r="A27">
        <v>5510</v>
      </c>
      <c r="B27">
        <v>1080</v>
      </c>
      <c r="C27" t="s">
        <v>38</v>
      </c>
      <c r="D27">
        <v>1</v>
      </c>
    </row>
    <row r="28" spans="1:4" x14ac:dyDescent="0.3">
      <c r="A28">
        <v>5622</v>
      </c>
      <c r="B28">
        <v>1104</v>
      </c>
      <c r="C28" t="s">
        <v>39</v>
      </c>
      <c r="D28">
        <v>1</v>
      </c>
    </row>
    <row r="29" spans="1:4" x14ac:dyDescent="0.3">
      <c r="A29">
        <v>5760</v>
      </c>
      <c r="B29">
        <v>1133</v>
      </c>
      <c r="C29" t="s">
        <v>40</v>
      </c>
      <c r="D29">
        <v>1</v>
      </c>
    </row>
    <row r="30" spans="1:4" x14ac:dyDescent="0.3">
      <c r="A30">
        <v>5819</v>
      </c>
      <c r="B30">
        <v>1144</v>
      </c>
      <c r="C30" t="s">
        <v>41</v>
      </c>
      <c r="D30">
        <v>1</v>
      </c>
    </row>
    <row r="31" spans="1:4" x14ac:dyDescent="0.3">
      <c r="A31">
        <v>5991</v>
      </c>
      <c r="B31">
        <v>1172</v>
      </c>
      <c r="C31" t="s">
        <v>42</v>
      </c>
      <c r="D31">
        <v>1</v>
      </c>
    </row>
    <row r="32" spans="1:4" x14ac:dyDescent="0.3">
      <c r="A32">
        <v>6087</v>
      </c>
      <c r="B32">
        <v>1190</v>
      </c>
      <c r="C32" t="s">
        <v>43</v>
      </c>
      <c r="D32">
        <v>1</v>
      </c>
    </row>
    <row r="33" spans="1:4" x14ac:dyDescent="0.3">
      <c r="A33">
        <v>6102</v>
      </c>
      <c r="B33">
        <v>1193</v>
      </c>
      <c r="C33" t="s">
        <v>44</v>
      </c>
      <c r="D33">
        <v>1</v>
      </c>
    </row>
    <row r="34" spans="1:4" x14ac:dyDescent="0.3">
      <c r="A34">
        <v>6108</v>
      </c>
      <c r="B34">
        <v>1194</v>
      </c>
      <c r="C34" t="s">
        <v>45</v>
      </c>
      <c r="D34">
        <v>1</v>
      </c>
    </row>
    <row r="35" spans="1:4" x14ac:dyDescent="0.3">
      <c r="A35">
        <v>6332</v>
      </c>
      <c r="B35">
        <v>1231</v>
      </c>
      <c r="C35" t="s">
        <v>46</v>
      </c>
      <c r="D35">
        <v>1</v>
      </c>
    </row>
    <row r="36" spans="1:4" x14ac:dyDescent="0.3">
      <c r="A36">
        <v>6384</v>
      </c>
      <c r="B36">
        <v>1245</v>
      </c>
      <c r="C36" t="s">
        <v>47</v>
      </c>
      <c r="D36">
        <v>1</v>
      </c>
    </row>
    <row r="37" spans="1:4" x14ac:dyDescent="0.3">
      <c r="A37">
        <v>6393</v>
      </c>
      <c r="B37">
        <v>1246</v>
      </c>
      <c r="C37" t="s">
        <v>48</v>
      </c>
      <c r="D37">
        <v>1</v>
      </c>
    </row>
    <row r="38" spans="1:4" x14ac:dyDescent="0.3">
      <c r="A38">
        <v>6465</v>
      </c>
      <c r="B38">
        <v>1260</v>
      </c>
      <c r="C38" t="s">
        <v>49</v>
      </c>
      <c r="D38">
        <v>1</v>
      </c>
    </row>
    <row r="39" spans="1:4" x14ac:dyDescent="0.3">
      <c r="A39">
        <v>6576</v>
      </c>
      <c r="B39">
        <v>1283</v>
      </c>
      <c r="C39" t="s">
        <v>50</v>
      </c>
      <c r="D39">
        <v>1</v>
      </c>
    </row>
    <row r="40" spans="1:4" x14ac:dyDescent="0.3">
      <c r="A40">
        <v>6598</v>
      </c>
      <c r="B40">
        <v>1289</v>
      </c>
      <c r="C40" t="s">
        <v>51</v>
      </c>
      <c r="D40">
        <v>1</v>
      </c>
    </row>
    <row r="41" spans="1:4" x14ac:dyDescent="0.3">
      <c r="A41">
        <v>6622</v>
      </c>
      <c r="B41">
        <v>1292</v>
      </c>
      <c r="C41" t="s">
        <v>52</v>
      </c>
      <c r="D41">
        <v>1</v>
      </c>
    </row>
    <row r="42" spans="1:4" x14ac:dyDescent="0.3">
      <c r="A42">
        <v>6642</v>
      </c>
      <c r="B42">
        <v>1297</v>
      </c>
      <c r="C42" t="s">
        <v>53</v>
      </c>
      <c r="D42">
        <v>1</v>
      </c>
    </row>
    <row r="43" spans="1:4" x14ac:dyDescent="0.3">
      <c r="A43">
        <v>6706</v>
      </c>
      <c r="B43">
        <v>1312</v>
      </c>
      <c r="C43" t="s">
        <v>54</v>
      </c>
      <c r="D43">
        <v>1</v>
      </c>
    </row>
    <row r="44" spans="1:4" x14ac:dyDescent="0.3">
      <c r="A44">
        <v>6778</v>
      </c>
      <c r="B44">
        <v>1328</v>
      </c>
      <c r="C44" t="s">
        <v>55</v>
      </c>
      <c r="D44">
        <v>1</v>
      </c>
    </row>
    <row r="45" spans="1:4" x14ac:dyDescent="0.3">
      <c r="A45">
        <v>6999</v>
      </c>
      <c r="B45">
        <v>1382</v>
      </c>
      <c r="C45" t="s">
        <v>56</v>
      </c>
      <c r="D45">
        <v>1</v>
      </c>
    </row>
    <row r="46" spans="1:4" x14ac:dyDescent="0.3">
      <c r="A46">
        <v>7036</v>
      </c>
      <c r="B46">
        <v>1388</v>
      </c>
      <c r="C46" t="s">
        <v>57</v>
      </c>
      <c r="D46">
        <v>1</v>
      </c>
    </row>
    <row r="47" spans="1:4" x14ac:dyDescent="0.3">
      <c r="A47">
        <v>7043</v>
      </c>
      <c r="B47">
        <v>1391</v>
      </c>
      <c r="C47" t="s">
        <v>58</v>
      </c>
      <c r="D47">
        <v>1</v>
      </c>
    </row>
    <row r="48" spans="1:4" x14ac:dyDescent="0.3">
      <c r="A48">
        <v>7112</v>
      </c>
      <c r="B48">
        <v>1404</v>
      </c>
      <c r="C48" t="s">
        <v>59</v>
      </c>
      <c r="D48">
        <v>1</v>
      </c>
    </row>
    <row r="49" spans="1:4" x14ac:dyDescent="0.3">
      <c r="A49">
        <v>7117</v>
      </c>
      <c r="B49">
        <v>1405</v>
      </c>
      <c r="C49" t="s">
        <v>60</v>
      </c>
      <c r="D49">
        <v>1</v>
      </c>
    </row>
    <row r="50" spans="1:4" x14ac:dyDescent="0.3">
      <c r="A50">
        <v>7165</v>
      </c>
      <c r="B50">
        <v>1417</v>
      </c>
      <c r="C50" t="s">
        <v>61</v>
      </c>
      <c r="D50">
        <v>1</v>
      </c>
    </row>
    <row r="51" spans="1:4" x14ac:dyDescent="0.3">
      <c r="A51">
        <v>7519</v>
      </c>
      <c r="B51">
        <v>1493</v>
      </c>
      <c r="C51" t="s">
        <v>62</v>
      </c>
      <c r="D51">
        <v>1</v>
      </c>
    </row>
    <row r="52" spans="1:4" x14ac:dyDescent="0.3">
      <c r="A52">
        <v>7544</v>
      </c>
      <c r="B52">
        <v>1499</v>
      </c>
      <c r="C52" t="s">
        <v>63</v>
      </c>
      <c r="D52">
        <v>1</v>
      </c>
    </row>
    <row r="53" spans="1:4" x14ac:dyDescent="0.3">
      <c r="A53">
        <v>7742</v>
      </c>
      <c r="B53">
        <v>1542</v>
      </c>
      <c r="C53" t="s">
        <v>64</v>
      </c>
      <c r="D53">
        <v>1</v>
      </c>
    </row>
    <row r="54" spans="1:4" x14ac:dyDescent="0.3">
      <c r="A54">
        <v>7786</v>
      </c>
      <c r="B54">
        <v>1550</v>
      </c>
      <c r="C54" t="s">
        <v>65</v>
      </c>
      <c r="D54">
        <v>1</v>
      </c>
    </row>
    <row r="55" spans="1:4" x14ac:dyDescent="0.3">
      <c r="A55">
        <v>7882</v>
      </c>
      <c r="B55">
        <v>1567</v>
      </c>
      <c r="C55" t="s">
        <v>66</v>
      </c>
      <c r="D55">
        <v>1</v>
      </c>
    </row>
    <row r="56" spans="1:4" x14ac:dyDescent="0.3">
      <c r="A56">
        <v>8221</v>
      </c>
      <c r="B56">
        <v>1637</v>
      </c>
      <c r="C56" t="s">
        <v>67</v>
      </c>
      <c r="D56">
        <v>1</v>
      </c>
    </row>
    <row r="57" spans="1:4" x14ac:dyDescent="0.3">
      <c r="A57">
        <v>8262</v>
      </c>
      <c r="B57">
        <v>1647</v>
      </c>
      <c r="C57" t="s">
        <v>68</v>
      </c>
      <c r="D57">
        <v>1</v>
      </c>
    </row>
    <row r="58" spans="1:4" x14ac:dyDescent="0.3">
      <c r="A58">
        <v>8415</v>
      </c>
      <c r="B58">
        <v>1676</v>
      </c>
      <c r="C58" t="s">
        <v>69</v>
      </c>
      <c r="D58">
        <v>1</v>
      </c>
    </row>
    <row r="59" spans="1:4" x14ac:dyDescent="0.3">
      <c r="A59">
        <v>8434</v>
      </c>
      <c r="B59">
        <v>1680</v>
      </c>
      <c r="C59" t="s">
        <v>70</v>
      </c>
      <c r="D59">
        <v>1</v>
      </c>
    </row>
    <row r="60" spans="1:4" x14ac:dyDescent="0.3">
      <c r="A60">
        <v>8602</v>
      </c>
      <c r="B60">
        <v>1717</v>
      </c>
      <c r="C60" t="s">
        <v>71</v>
      </c>
      <c r="D60">
        <v>1</v>
      </c>
    </row>
    <row r="61" spans="1:4" x14ac:dyDescent="0.3">
      <c r="A61">
        <v>8795</v>
      </c>
      <c r="B61">
        <v>1748</v>
      </c>
      <c r="C61" t="s">
        <v>72</v>
      </c>
      <c r="D61">
        <v>1</v>
      </c>
    </row>
    <row r="62" spans="1:4" x14ac:dyDescent="0.3">
      <c r="A62">
        <v>8806</v>
      </c>
      <c r="B62">
        <v>1749</v>
      </c>
      <c r="C62" t="s">
        <v>24</v>
      </c>
      <c r="D62">
        <v>1</v>
      </c>
    </row>
    <row r="63" spans="1:4" x14ac:dyDescent="0.3">
      <c r="A63">
        <v>8998</v>
      </c>
      <c r="B63">
        <v>1792</v>
      </c>
      <c r="C63" t="s">
        <v>73</v>
      </c>
      <c r="D63">
        <v>0</v>
      </c>
    </row>
    <row r="64" spans="1:4" x14ac:dyDescent="0.3">
      <c r="A64">
        <v>9050</v>
      </c>
      <c r="B64">
        <v>1802</v>
      </c>
      <c r="C64" t="s">
        <v>74</v>
      </c>
      <c r="D64">
        <v>0</v>
      </c>
    </row>
    <row r="65" spans="1:4" x14ac:dyDescent="0.3">
      <c r="A65">
        <v>9185</v>
      </c>
      <c r="B65">
        <v>1827</v>
      </c>
      <c r="C65" t="s">
        <v>75</v>
      </c>
      <c r="D65">
        <v>0</v>
      </c>
    </row>
    <row r="66" spans="1:4" x14ac:dyDescent="0.3">
      <c r="A66">
        <v>9548</v>
      </c>
      <c r="B66">
        <v>1907</v>
      </c>
      <c r="C66" t="s">
        <v>76</v>
      </c>
      <c r="D66">
        <v>0</v>
      </c>
    </row>
    <row r="67" spans="1:4" x14ac:dyDescent="0.3">
      <c r="A67">
        <v>9850</v>
      </c>
      <c r="B67">
        <v>1965</v>
      </c>
      <c r="C67" t="s">
        <v>77</v>
      </c>
      <c r="D67">
        <v>0</v>
      </c>
    </row>
    <row r="68" spans="1:4" x14ac:dyDescent="0.3">
      <c r="A68">
        <v>10004</v>
      </c>
      <c r="B68">
        <v>1996</v>
      </c>
      <c r="C68" t="s">
        <v>78</v>
      </c>
      <c r="D68">
        <v>0</v>
      </c>
    </row>
    <row r="69" spans="1:4" x14ac:dyDescent="0.3">
      <c r="A69">
        <v>10047</v>
      </c>
      <c r="B69">
        <v>2005</v>
      </c>
      <c r="C69" t="s">
        <v>79</v>
      </c>
      <c r="D69">
        <v>0</v>
      </c>
    </row>
    <row r="70" spans="1:4" x14ac:dyDescent="0.3">
      <c r="A70">
        <v>10392</v>
      </c>
      <c r="B70">
        <v>2068</v>
      </c>
      <c r="C70" t="s">
        <v>80</v>
      </c>
      <c r="D70">
        <v>0</v>
      </c>
    </row>
    <row r="71" spans="1:4" x14ac:dyDescent="0.3">
      <c r="A71">
        <v>10850</v>
      </c>
      <c r="B71">
        <v>2158</v>
      </c>
      <c r="C71" t="s">
        <v>81</v>
      </c>
      <c r="D71">
        <v>0</v>
      </c>
    </row>
    <row r="72" spans="1:4" x14ac:dyDescent="0.3">
      <c r="A72">
        <v>10917</v>
      </c>
      <c r="B72">
        <v>2173</v>
      </c>
      <c r="C72" t="s">
        <v>82</v>
      </c>
      <c r="D72">
        <v>0</v>
      </c>
    </row>
    <row r="73" spans="1:4" x14ac:dyDescent="0.3">
      <c r="A73">
        <v>11000</v>
      </c>
      <c r="B73">
        <v>2189</v>
      </c>
      <c r="C73" t="s">
        <v>83</v>
      </c>
      <c r="D73">
        <v>0</v>
      </c>
    </row>
    <row r="74" spans="1:4" x14ac:dyDescent="0.3">
      <c r="A74">
        <v>11032</v>
      </c>
      <c r="B74">
        <v>2198</v>
      </c>
      <c r="C74" t="s">
        <v>84</v>
      </c>
      <c r="D74">
        <v>0</v>
      </c>
    </row>
    <row r="75" spans="1:4" x14ac:dyDescent="0.3">
      <c r="A75">
        <v>11671</v>
      </c>
      <c r="B75">
        <v>2333</v>
      </c>
      <c r="C75" t="s">
        <v>85</v>
      </c>
      <c r="D75">
        <v>0</v>
      </c>
    </row>
    <row r="76" spans="1:4" x14ac:dyDescent="0.3">
      <c r="A76">
        <v>11698</v>
      </c>
      <c r="B76">
        <v>2340</v>
      </c>
      <c r="C76" t="s">
        <v>86</v>
      </c>
      <c r="D76">
        <v>0</v>
      </c>
    </row>
    <row r="77" spans="1:4" x14ac:dyDescent="0.3">
      <c r="A77">
        <v>11844</v>
      </c>
      <c r="B77">
        <v>2367</v>
      </c>
      <c r="C77" t="s">
        <v>87</v>
      </c>
      <c r="D77">
        <v>0</v>
      </c>
    </row>
    <row r="78" spans="1:4" x14ac:dyDescent="0.3">
      <c r="A78">
        <v>11993</v>
      </c>
      <c r="B78">
        <v>2393</v>
      </c>
      <c r="C78" t="s">
        <v>88</v>
      </c>
      <c r="D78">
        <v>0</v>
      </c>
    </row>
    <row r="79" spans="1:4" x14ac:dyDescent="0.3">
      <c r="A79">
        <v>12465</v>
      </c>
      <c r="B79">
        <v>2484</v>
      </c>
      <c r="C79" t="s">
        <v>89</v>
      </c>
      <c r="D79">
        <v>0</v>
      </c>
    </row>
    <row r="80" spans="1:4" x14ac:dyDescent="0.3">
      <c r="A80">
        <v>12605</v>
      </c>
      <c r="B80">
        <v>2521</v>
      </c>
      <c r="C80" t="s">
        <v>90</v>
      </c>
      <c r="D80">
        <v>0</v>
      </c>
    </row>
    <row r="81" spans="1:4" x14ac:dyDescent="0.3">
      <c r="A81">
        <v>12667</v>
      </c>
      <c r="B81">
        <v>2532</v>
      </c>
      <c r="C81" t="s">
        <v>91</v>
      </c>
      <c r="D81">
        <v>0</v>
      </c>
    </row>
    <row r="82" spans="1:4" x14ac:dyDescent="0.3">
      <c r="A82">
        <v>13163</v>
      </c>
      <c r="B82">
        <v>2631</v>
      </c>
      <c r="C82" t="s">
        <v>92</v>
      </c>
      <c r="D82">
        <v>0</v>
      </c>
    </row>
    <row r="83" spans="1:4" x14ac:dyDescent="0.3">
      <c r="A83">
        <v>13235</v>
      </c>
      <c r="B83">
        <v>2649</v>
      </c>
      <c r="C83" t="s">
        <v>93</v>
      </c>
      <c r="D83">
        <v>0</v>
      </c>
    </row>
    <row r="84" spans="1:4" x14ac:dyDescent="0.3">
      <c r="A84">
        <v>13403</v>
      </c>
      <c r="B84">
        <v>2690</v>
      </c>
      <c r="C84" t="s">
        <v>94</v>
      </c>
      <c r="D84">
        <v>0</v>
      </c>
    </row>
    <row r="85" spans="1:4" x14ac:dyDescent="0.3">
      <c r="A85">
        <v>13565</v>
      </c>
      <c r="B85">
        <v>2731</v>
      </c>
      <c r="C85" t="s">
        <v>95</v>
      </c>
      <c r="D85">
        <v>0</v>
      </c>
    </row>
    <row r="86" spans="1:4" x14ac:dyDescent="0.3">
      <c r="A86">
        <v>13624</v>
      </c>
      <c r="B86">
        <v>2744</v>
      </c>
      <c r="C86" t="s">
        <v>96</v>
      </c>
      <c r="D86">
        <v>0</v>
      </c>
    </row>
    <row r="87" spans="1:4" x14ac:dyDescent="0.3">
      <c r="A87">
        <v>13681</v>
      </c>
      <c r="B87">
        <v>2756</v>
      </c>
      <c r="C87" t="s">
        <v>97</v>
      </c>
      <c r="D87">
        <v>0</v>
      </c>
    </row>
    <row r="88" spans="1:4" x14ac:dyDescent="0.3">
      <c r="A88">
        <v>13732</v>
      </c>
      <c r="B88">
        <v>2771</v>
      </c>
      <c r="C88" t="s">
        <v>98</v>
      </c>
      <c r="D88">
        <v>0</v>
      </c>
    </row>
    <row r="89" spans="1:4" x14ac:dyDescent="0.3">
      <c r="A89">
        <v>13811</v>
      </c>
      <c r="B89">
        <v>2782</v>
      </c>
      <c r="C89" t="s">
        <v>99</v>
      </c>
      <c r="D89">
        <v>1</v>
      </c>
    </row>
    <row r="90" spans="1:4" x14ac:dyDescent="0.3">
      <c r="A90">
        <v>13889</v>
      </c>
      <c r="B90">
        <v>2797</v>
      </c>
      <c r="C90" t="s">
        <v>100</v>
      </c>
      <c r="D90">
        <v>1</v>
      </c>
    </row>
    <row r="91" spans="1:4" x14ac:dyDescent="0.3">
      <c r="A91">
        <v>13997</v>
      </c>
      <c r="B91">
        <v>2820</v>
      </c>
      <c r="C91" t="s">
        <v>101</v>
      </c>
      <c r="D91">
        <v>1</v>
      </c>
    </row>
    <row r="92" spans="1:4" x14ac:dyDescent="0.3">
      <c r="A92">
        <v>14092</v>
      </c>
      <c r="B92">
        <v>2838</v>
      </c>
      <c r="C92" t="s">
        <v>102</v>
      </c>
      <c r="D92">
        <v>1</v>
      </c>
    </row>
    <row r="93" spans="1:4" x14ac:dyDescent="0.3">
      <c r="A93">
        <v>14415</v>
      </c>
      <c r="B93">
        <v>2898</v>
      </c>
      <c r="C93" t="s">
        <v>103</v>
      </c>
      <c r="D93">
        <v>1</v>
      </c>
    </row>
    <row r="94" spans="1:4" x14ac:dyDescent="0.3">
      <c r="A94">
        <v>14686</v>
      </c>
      <c r="B94">
        <v>2950</v>
      </c>
      <c r="C94" t="s">
        <v>104</v>
      </c>
      <c r="D94">
        <v>1</v>
      </c>
    </row>
    <row r="95" spans="1:4" x14ac:dyDescent="0.3">
      <c r="A95">
        <v>15068</v>
      </c>
      <c r="B95">
        <v>3029</v>
      </c>
      <c r="C95" t="s">
        <v>105</v>
      </c>
      <c r="D95">
        <v>1</v>
      </c>
    </row>
    <row r="96" spans="1:4" x14ac:dyDescent="0.3">
      <c r="A96">
        <v>15235</v>
      </c>
      <c r="B96">
        <v>3076</v>
      </c>
      <c r="C96" t="s">
        <v>106</v>
      </c>
      <c r="D96">
        <v>1</v>
      </c>
    </row>
    <row r="97" spans="1:4" x14ac:dyDescent="0.3">
      <c r="A97">
        <v>15268</v>
      </c>
      <c r="B97">
        <v>3084</v>
      </c>
      <c r="C97" t="s">
        <v>107</v>
      </c>
      <c r="D97">
        <v>1</v>
      </c>
    </row>
    <row r="98" spans="1:4" x14ac:dyDescent="0.3">
      <c r="A98">
        <v>15597</v>
      </c>
      <c r="B98">
        <v>3161</v>
      </c>
      <c r="C98" t="s">
        <v>108</v>
      </c>
      <c r="D98">
        <v>1</v>
      </c>
    </row>
    <row r="99" spans="1:4" x14ac:dyDescent="0.3">
      <c r="A99">
        <v>15693</v>
      </c>
      <c r="B99">
        <v>3175</v>
      </c>
      <c r="C99" t="s">
        <v>109</v>
      </c>
      <c r="D99">
        <v>1</v>
      </c>
    </row>
    <row r="100" spans="1:4" x14ac:dyDescent="0.3">
      <c r="A100">
        <v>16845</v>
      </c>
      <c r="B100">
        <v>3420</v>
      </c>
      <c r="C100" t="s">
        <v>110</v>
      </c>
      <c r="D100">
        <v>1</v>
      </c>
    </row>
    <row r="101" spans="1:4" x14ac:dyDescent="0.3">
      <c r="A101">
        <v>16958</v>
      </c>
      <c r="B101">
        <v>3440</v>
      </c>
      <c r="C101" t="s">
        <v>111</v>
      </c>
      <c r="D101">
        <v>1</v>
      </c>
    </row>
    <row r="102" spans="1:4" x14ac:dyDescent="0.3">
      <c r="A102">
        <v>17590</v>
      </c>
      <c r="B102">
        <v>3557</v>
      </c>
      <c r="C102" t="s">
        <v>112</v>
      </c>
      <c r="D102">
        <v>0</v>
      </c>
    </row>
    <row r="103" spans="1:4" x14ac:dyDescent="0.3">
      <c r="A103">
        <v>17669</v>
      </c>
      <c r="B103">
        <v>3575</v>
      </c>
      <c r="C103" t="s">
        <v>113</v>
      </c>
      <c r="D103">
        <v>0</v>
      </c>
    </row>
    <row r="104" spans="1:4" x14ac:dyDescent="0.3">
      <c r="A104">
        <v>17728</v>
      </c>
      <c r="B104">
        <v>3584</v>
      </c>
      <c r="C104" t="s">
        <v>114</v>
      </c>
      <c r="D104">
        <v>0</v>
      </c>
    </row>
    <row r="105" spans="1:4" x14ac:dyDescent="0.3">
      <c r="A105">
        <v>18165</v>
      </c>
      <c r="B105">
        <v>3660</v>
      </c>
      <c r="C105" t="s">
        <v>115</v>
      </c>
      <c r="D105">
        <v>0</v>
      </c>
    </row>
    <row r="106" spans="1:4" x14ac:dyDescent="0.3">
      <c r="A106">
        <v>18178</v>
      </c>
      <c r="B106">
        <v>3662</v>
      </c>
      <c r="C106" t="s">
        <v>116</v>
      </c>
      <c r="D106">
        <v>0</v>
      </c>
    </row>
    <row r="107" spans="1:4" x14ac:dyDescent="0.3">
      <c r="A107">
        <v>18347</v>
      </c>
      <c r="B107">
        <v>3700</v>
      </c>
      <c r="C107" t="s">
        <v>117</v>
      </c>
      <c r="D107">
        <v>0</v>
      </c>
    </row>
    <row r="108" spans="1:4" x14ac:dyDescent="0.3">
      <c r="A108">
        <v>18423</v>
      </c>
      <c r="B108">
        <v>3710</v>
      </c>
      <c r="C108" t="s">
        <v>118</v>
      </c>
      <c r="D108">
        <v>0</v>
      </c>
    </row>
    <row r="109" spans="1:4" x14ac:dyDescent="0.3">
      <c r="A109">
        <v>18542</v>
      </c>
      <c r="B109">
        <v>3737</v>
      </c>
      <c r="C109" t="s">
        <v>119</v>
      </c>
      <c r="D109">
        <v>0</v>
      </c>
    </row>
    <row r="110" spans="1:4" x14ac:dyDescent="0.3">
      <c r="A110">
        <v>18561</v>
      </c>
      <c r="B110">
        <v>3742</v>
      </c>
      <c r="C110" t="s">
        <v>120</v>
      </c>
      <c r="D110">
        <v>0</v>
      </c>
    </row>
    <row r="111" spans="1:4" x14ac:dyDescent="0.3">
      <c r="A111">
        <v>18767</v>
      </c>
      <c r="B111">
        <v>3786</v>
      </c>
      <c r="C111" t="s">
        <v>121</v>
      </c>
      <c r="D111">
        <v>0</v>
      </c>
    </row>
    <row r="112" spans="1:4" x14ac:dyDescent="0.3">
      <c r="A112">
        <v>19207</v>
      </c>
      <c r="B112">
        <v>3869</v>
      </c>
      <c r="C112" t="s">
        <v>122</v>
      </c>
      <c r="D112">
        <v>0</v>
      </c>
    </row>
    <row r="113" spans="1:4" x14ac:dyDescent="0.3">
      <c r="A113">
        <v>19625</v>
      </c>
      <c r="B113">
        <v>3955</v>
      </c>
      <c r="C113" t="s">
        <v>123</v>
      </c>
      <c r="D113">
        <v>0</v>
      </c>
    </row>
    <row r="114" spans="1:4" x14ac:dyDescent="0.3">
      <c r="A114">
        <v>19835</v>
      </c>
      <c r="B114">
        <v>3990</v>
      </c>
      <c r="C114" t="s">
        <v>124</v>
      </c>
      <c r="D114">
        <v>0</v>
      </c>
    </row>
    <row r="115" spans="1:4" x14ac:dyDescent="0.3">
      <c r="A115">
        <v>20272</v>
      </c>
      <c r="B115">
        <v>4071</v>
      </c>
      <c r="C115" t="s">
        <v>125</v>
      </c>
      <c r="D115">
        <v>0</v>
      </c>
    </row>
    <row r="116" spans="1:4" x14ac:dyDescent="0.3">
      <c r="A116">
        <v>20463</v>
      </c>
      <c r="B116">
        <v>4112</v>
      </c>
      <c r="C116" t="s">
        <v>126</v>
      </c>
      <c r="D116">
        <v>0</v>
      </c>
    </row>
    <row r="117" spans="1:4" x14ac:dyDescent="0.3">
      <c r="A117">
        <v>20811</v>
      </c>
      <c r="B117">
        <v>4172</v>
      </c>
      <c r="C117" t="s">
        <v>127</v>
      </c>
      <c r="D117">
        <v>0</v>
      </c>
    </row>
    <row r="118" spans="1:4" x14ac:dyDescent="0.3">
      <c r="A118">
        <v>20835</v>
      </c>
      <c r="B118">
        <v>4179</v>
      </c>
      <c r="C118" t="s">
        <v>128</v>
      </c>
      <c r="D118">
        <v>0</v>
      </c>
    </row>
    <row r="119" spans="1:4" x14ac:dyDescent="0.3">
      <c r="A119">
        <v>21048</v>
      </c>
      <c r="B119">
        <v>4220</v>
      </c>
      <c r="C119" t="s">
        <v>129</v>
      </c>
      <c r="D119">
        <v>0</v>
      </c>
    </row>
    <row r="120" spans="1:4" x14ac:dyDescent="0.3">
      <c r="A120">
        <v>21073</v>
      </c>
      <c r="B120">
        <v>4228</v>
      </c>
      <c r="C120" t="s">
        <v>130</v>
      </c>
      <c r="D120">
        <v>0</v>
      </c>
    </row>
    <row r="121" spans="1:4" x14ac:dyDescent="0.3">
      <c r="A121">
        <v>21172</v>
      </c>
      <c r="B121">
        <v>4252</v>
      </c>
      <c r="C121" t="s">
        <v>131</v>
      </c>
      <c r="D121">
        <v>0</v>
      </c>
    </row>
    <row r="122" spans="1:4" x14ac:dyDescent="0.3">
      <c r="A122">
        <v>21198</v>
      </c>
      <c r="B122">
        <v>4259</v>
      </c>
      <c r="C122" t="s">
        <v>132</v>
      </c>
      <c r="D122">
        <v>0</v>
      </c>
    </row>
    <row r="123" spans="1:4" x14ac:dyDescent="0.3">
      <c r="A123">
        <v>21331</v>
      </c>
      <c r="B123">
        <v>4293</v>
      </c>
      <c r="C123" t="s">
        <v>133</v>
      </c>
      <c r="D123">
        <v>0</v>
      </c>
    </row>
    <row r="124" spans="1:4" x14ac:dyDescent="0.3">
      <c r="A124">
        <v>21471</v>
      </c>
      <c r="B124">
        <v>4315</v>
      </c>
      <c r="C124" t="s">
        <v>134</v>
      </c>
      <c r="D124">
        <v>0</v>
      </c>
    </row>
    <row r="125" spans="1:4" x14ac:dyDescent="0.3">
      <c r="A125">
        <v>21655</v>
      </c>
      <c r="B125">
        <v>4352</v>
      </c>
      <c r="C125" t="s">
        <v>135</v>
      </c>
      <c r="D125">
        <v>0</v>
      </c>
    </row>
    <row r="126" spans="1:4" x14ac:dyDescent="0.3">
      <c r="A126">
        <v>21697</v>
      </c>
      <c r="B126">
        <v>4358</v>
      </c>
      <c r="C126" t="s">
        <v>136</v>
      </c>
      <c r="D126">
        <v>0</v>
      </c>
    </row>
    <row r="127" spans="1:4" x14ac:dyDescent="0.3">
      <c r="A127">
        <v>21739</v>
      </c>
      <c r="B127">
        <v>4368</v>
      </c>
      <c r="C127" t="s">
        <v>137</v>
      </c>
      <c r="D127">
        <v>0</v>
      </c>
    </row>
    <row r="128" spans="1:4" x14ac:dyDescent="0.3">
      <c r="A128">
        <v>21809</v>
      </c>
      <c r="B128">
        <v>4386</v>
      </c>
      <c r="C128" t="s">
        <v>138</v>
      </c>
      <c r="D128">
        <v>0</v>
      </c>
    </row>
    <row r="129" spans="1:4" x14ac:dyDescent="0.3">
      <c r="A129">
        <v>21977</v>
      </c>
      <c r="B129">
        <v>4418</v>
      </c>
      <c r="C129" t="s">
        <v>139</v>
      </c>
      <c r="D129">
        <v>0</v>
      </c>
    </row>
    <row r="130" spans="1:4" x14ac:dyDescent="0.3">
      <c r="A130">
        <v>22197</v>
      </c>
      <c r="B130">
        <v>4470</v>
      </c>
      <c r="C130" t="s">
        <v>140</v>
      </c>
      <c r="D130">
        <v>0</v>
      </c>
    </row>
    <row r="131" spans="1:4" x14ac:dyDescent="0.3">
      <c r="A131">
        <v>22224</v>
      </c>
      <c r="B131">
        <v>4478</v>
      </c>
      <c r="C131" t="s">
        <v>141</v>
      </c>
      <c r="D131">
        <v>0</v>
      </c>
    </row>
    <row r="132" spans="1:4" x14ac:dyDescent="0.3">
      <c r="A132">
        <v>22409</v>
      </c>
      <c r="B132">
        <v>4527</v>
      </c>
      <c r="C132" t="s">
        <v>142</v>
      </c>
      <c r="D132">
        <v>0</v>
      </c>
    </row>
    <row r="133" spans="1:4" x14ac:dyDescent="0.3">
      <c r="A133">
        <v>22489</v>
      </c>
      <c r="B133">
        <v>4542</v>
      </c>
      <c r="C133" t="s">
        <v>143</v>
      </c>
      <c r="D133">
        <v>0</v>
      </c>
    </row>
    <row r="134" spans="1:4" x14ac:dyDescent="0.3">
      <c r="A134">
        <v>22498</v>
      </c>
      <c r="B134">
        <v>4544</v>
      </c>
      <c r="C134" t="s">
        <v>144</v>
      </c>
      <c r="D134">
        <v>0</v>
      </c>
    </row>
    <row r="135" spans="1:4" x14ac:dyDescent="0.3">
      <c r="A135">
        <v>22670</v>
      </c>
      <c r="B135">
        <v>4571</v>
      </c>
      <c r="C135" t="s">
        <v>145</v>
      </c>
      <c r="D135">
        <v>0</v>
      </c>
    </row>
    <row r="136" spans="1:4" x14ac:dyDescent="0.3">
      <c r="A136">
        <v>23089</v>
      </c>
      <c r="B136">
        <v>4652</v>
      </c>
      <c r="C136" t="s">
        <v>146</v>
      </c>
      <c r="D136">
        <v>0</v>
      </c>
    </row>
    <row r="137" spans="1:4" x14ac:dyDescent="0.3">
      <c r="A137">
        <v>23162</v>
      </c>
      <c r="B137">
        <v>4664</v>
      </c>
      <c r="C137" t="s">
        <v>147</v>
      </c>
      <c r="D137">
        <v>0</v>
      </c>
    </row>
    <row r="138" spans="1:4" x14ac:dyDescent="0.3">
      <c r="A138">
        <v>23255</v>
      </c>
      <c r="B138">
        <v>4677</v>
      </c>
      <c r="C138" t="s">
        <v>148</v>
      </c>
      <c r="D138">
        <v>0</v>
      </c>
    </row>
    <row r="139" spans="1:4" x14ac:dyDescent="0.3">
      <c r="A139">
        <v>23579</v>
      </c>
      <c r="B139">
        <v>4753</v>
      </c>
      <c r="C139" t="s">
        <v>149</v>
      </c>
      <c r="D139">
        <v>0</v>
      </c>
    </row>
    <row r="140" spans="1:4" x14ac:dyDescent="0.3">
      <c r="A140">
        <v>23580</v>
      </c>
      <c r="B140">
        <v>4754</v>
      </c>
      <c r="C140" t="s">
        <v>150</v>
      </c>
      <c r="D140">
        <v>0</v>
      </c>
    </row>
    <row r="141" spans="1:4" x14ac:dyDescent="0.3">
      <c r="A141">
        <v>23633</v>
      </c>
      <c r="B141">
        <v>4768</v>
      </c>
      <c r="C141" t="s">
        <v>151</v>
      </c>
      <c r="D141">
        <v>0</v>
      </c>
    </row>
    <row r="142" spans="1:4" x14ac:dyDescent="0.3">
      <c r="A142">
        <v>23648</v>
      </c>
      <c r="B142">
        <v>4772</v>
      </c>
      <c r="C142" t="s">
        <v>152</v>
      </c>
      <c r="D142">
        <v>0</v>
      </c>
    </row>
    <row r="143" spans="1:4" x14ac:dyDescent="0.3">
      <c r="A143">
        <v>23650</v>
      </c>
      <c r="B143">
        <v>4773</v>
      </c>
      <c r="C143" t="s">
        <v>153</v>
      </c>
      <c r="D143">
        <v>0</v>
      </c>
    </row>
    <row r="144" spans="1:4" x14ac:dyDescent="0.3">
      <c r="A144">
        <v>24144</v>
      </c>
      <c r="B144">
        <v>4868</v>
      </c>
      <c r="C144" t="s">
        <v>154</v>
      </c>
      <c r="D144">
        <v>1</v>
      </c>
    </row>
    <row r="145" spans="1:4" x14ac:dyDescent="0.3">
      <c r="A145">
        <v>24221</v>
      </c>
      <c r="B145">
        <v>4880</v>
      </c>
      <c r="C145" t="s">
        <v>155</v>
      </c>
      <c r="D145">
        <v>1</v>
      </c>
    </row>
    <row r="146" spans="1:4" x14ac:dyDescent="0.3">
      <c r="A146">
        <v>24245</v>
      </c>
      <c r="B146">
        <v>4886</v>
      </c>
      <c r="C146" t="s">
        <v>156</v>
      </c>
      <c r="D146">
        <v>1</v>
      </c>
    </row>
    <row r="147" spans="1:4" x14ac:dyDescent="0.3">
      <c r="A147">
        <v>24309</v>
      </c>
      <c r="B147">
        <v>4898</v>
      </c>
      <c r="C147" t="s">
        <v>157</v>
      </c>
      <c r="D147">
        <v>1</v>
      </c>
    </row>
    <row r="148" spans="1:4" x14ac:dyDescent="0.3">
      <c r="A148">
        <v>24335</v>
      </c>
      <c r="B148">
        <v>4900</v>
      </c>
      <c r="C148" t="s">
        <v>158</v>
      </c>
      <c r="D148">
        <v>1</v>
      </c>
    </row>
    <row r="149" spans="1:4" x14ac:dyDescent="0.3">
      <c r="A149">
        <v>24374</v>
      </c>
      <c r="B149">
        <v>4910</v>
      </c>
      <c r="C149" t="s">
        <v>159</v>
      </c>
      <c r="D149">
        <v>1</v>
      </c>
    </row>
    <row r="150" spans="1:4" x14ac:dyDescent="0.3">
      <c r="A150">
        <v>24461</v>
      </c>
      <c r="B150">
        <v>4928</v>
      </c>
      <c r="C150" t="s">
        <v>160</v>
      </c>
      <c r="D150">
        <v>1</v>
      </c>
    </row>
    <row r="151" spans="1:4" x14ac:dyDescent="0.3">
      <c r="A151">
        <v>24524</v>
      </c>
      <c r="B151">
        <v>4944</v>
      </c>
      <c r="C151" t="s">
        <v>161</v>
      </c>
      <c r="D151">
        <v>1</v>
      </c>
    </row>
    <row r="152" spans="1:4" x14ac:dyDescent="0.3">
      <c r="A152">
        <v>24640</v>
      </c>
      <c r="B152">
        <v>4974</v>
      </c>
      <c r="C152" t="s">
        <v>162</v>
      </c>
      <c r="D152">
        <v>1</v>
      </c>
    </row>
    <row r="153" spans="1:4" x14ac:dyDescent="0.3">
      <c r="A153">
        <v>24674</v>
      </c>
      <c r="B153">
        <v>4983</v>
      </c>
      <c r="C153" t="s">
        <v>163</v>
      </c>
      <c r="D153">
        <v>1</v>
      </c>
    </row>
    <row r="154" spans="1:4" x14ac:dyDescent="0.3">
      <c r="A154">
        <v>24784</v>
      </c>
      <c r="B154">
        <v>5010</v>
      </c>
      <c r="C154" t="s">
        <v>164</v>
      </c>
      <c r="D154">
        <v>1</v>
      </c>
    </row>
    <row r="155" spans="1:4" x14ac:dyDescent="0.3">
      <c r="A155">
        <v>24801</v>
      </c>
      <c r="B155">
        <v>5015</v>
      </c>
      <c r="C155" t="s">
        <v>165</v>
      </c>
      <c r="D155">
        <v>1</v>
      </c>
    </row>
    <row r="156" spans="1:4" x14ac:dyDescent="0.3">
      <c r="A156">
        <v>25053</v>
      </c>
      <c r="B156">
        <v>5064</v>
      </c>
      <c r="C156" t="s">
        <v>166</v>
      </c>
      <c r="D156">
        <v>1</v>
      </c>
    </row>
    <row r="157" spans="1:4" x14ac:dyDescent="0.3">
      <c r="A157">
        <v>25295</v>
      </c>
      <c r="B157">
        <v>5128</v>
      </c>
      <c r="C157" t="s">
        <v>167</v>
      </c>
      <c r="D157">
        <v>1</v>
      </c>
    </row>
    <row r="158" spans="1:4" x14ac:dyDescent="0.3">
      <c r="A158">
        <v>25296</v>
      </c>
      <c r="B158">
        <v>5129</v>
      </c>
      <c r="C158" t="s">
        <v>168</v>
      </c>
      <c r="D158">
        <v>1</v>
      </c>
    </row>
    <row r="159" spans="1:4" x14ac:dyDescent="0.3">
      <c r="A159">
        <v>25305</v>
      </c>
      <c r="B159">
        <v>5131</v>
      </c>
      <c r="C159" t="s">
        <v>169</v>
      </c>
      <c r="D159">
        <v>1</v>
      </c>
    </row>
    <row r="160" spans="1:4" x14ac:dyDescent="0.3">
      <c r="A160">
        <v>25336</v>
      </c>
      <c r="B160">
        <v>5138</v>
      </c>
      <c r="C160" t="s">
        <v>170</v>
      </c>
      <c r="D160">
        <v>1</v>
      </c>
    </row>
    <row r="161" spans="1:4" x14ac:dyDescent="0.3">
      <c r="A161">
        <v>25374</v>
      </c>
      <c r="B161">
        <v>5143</v>
      </c>
      <c r="C161" t="s">
        <v>171</v>
      </c>
      <c r="D161">
        <v>1</v>
      </c>
    </row>
    <row r="162" spans="1:4" x14ac:dyDescent="0.3">
      <c r="A162">
        <v>25488</v>
      </c>
      <c r="B162">
        <v>5168</v>
      </c>
      <c r="C162" t="s">
        <v>172</v>
      </c>
      <c r="D162">
        <v>1</v>
      </c>
    </row>
    <row r="163" spans="1:4" x14ac:dyDescent="0.3">
      <c r="A163">
        <v>25548</v>
      </c>
      <c r="B163">
        <v>5183</v>
      </c>
      <c r="C163" t="s">
        <v>173</v>
      </c>
      <c r="D163">
        <v>1</v>
      </c>
    </row>
    <row r="164" spans="1:4" x14ac:dyDescent="0.3">
      <c r="A164">
        <v>25659</v>
      </c>
      <c r="B164">
        <v>5206</v>
      </c>
      <c r="C164" t="s">
        <v>174</v>
      </c>
      <c r="D164">
        <v>1</v>
      </c>
    </row>
    <row r="165" spans="1:4" x14ac:dyDescent="0.3">
      <c r="A165">
        <v>25743</v>
      </c>
      <c r="B165">
        <v>5220</v>
      </c>
      <c r="C165" t="s">
        <v>175</v>
      </c>
      <c r="D165">
        <v>1</v>
      </c>
    </row>
    <row r="166" spans="1:4" x14ac:dyDescent="0.3">
      <c r="A166">
        <v>25744</v>
      </c>
      <c r="B166">
        <v>5221</v>
      </c>
      <c r="C166" t="s">
        <v>176</v>
      </c>
      <c r="D166">
        <v>1</v>
      </c>
    </row>
    <row r="167" spans="1:4" x14ac:dyDescent="0.3">
      <c r="A167">
        <v>25817</v>
      </c>
      <c r="B167">
        <v>5229</v>
      </c>
      <c r="C167" t="s">
        <v>177</v>
      </c>
      <c r="D167">
        <v>1</v>
      </c>
    </row>
    <row r="168" spans="1:4" x14ac:dyDescent="0.3">
      <c r="A168">
        <v>25834</v>
      </c>
      <c r="B168">
        <v>5234</v>
      </c>
      <c r="C168" t="s">
        <v>178</v>
      </c>
      <c r="D168">
        <v>1</v>
      </c>
    </row>
    <row r="169" spans="1:4" x14ac:dyDescent="0.3">
      <c r="A169">
        <v>25931</v>
      </c>
      <c r="B169">
        <v>5253</v>
      </c>
      <c r="C169" t="s">
        <v>179</v>
      </c>
      <c r="D169">
        <v>1</v>
      </c>
    </row>
    <row r="170" spans="1:4" x14ac:dyDescent="0.3">
      <c r="A170">
        <v>25934</v>
      </c>
      <c r="B170">
        <v>5254</v>
      </c>
      <c r="C170" t="s">
        <v>180</v>
      </c>
      <c r="D170">
        <v>1</v>
      </c>
    </row>
    <row r="171" spans="1:4" x14ac:dyDescent="0.3">
      <c r="A171">
        <v>26020</v>
      </c>
      <c r="B171">
        <v>5270</v>
      </c>
      <c r="C171" t="s">
        <v>181</v>
      </c>
      <c r="D171">
        <v>1</v>
      </c>
    </row>
    <row r="172" spans="1:4" x14ac:dyDescent="0.3">
      <c r="A172">
        <v>26155</v>
      </c>
      <c r="B172">
        <v>5301</v>
      </c>
      <c r="C172" t="s">
        <v>182</v>
      </c>
      <c r="D172">
        <v>1</v>
      </c>
    </row>
    <row r="173" spans="1:4" x14ac:dyDescent="0.3">
      <c r="A173">
        <v>26159</v>
      </c>
      <c r="B173">
        <v>5302</v>
      </c>
      <c r="C173" t="s">
        <v>183</v>
      </c>
      <c r="D173">
        <v>1</v>
      </c>
    </row>
    <row r="174" spans="1:4" x14ac:dyDescent="0.3">
      <c r="A174">
        <v>26169</v>
      </c>
      <c r="B174">
        <v>5304</v>
      </c>
      <c r="C174" t="s">
        <v>184</v>
      </c>
      <c r="D174">
        <v>1</v>
      </c>
    </row>
    <row r="175" spans="1:4" x14ac:dyDescent="0.3">
      <c r="A175">
        <v>26240</v>
      </c>
      <c r="B175">
        <v>5318</v>
      </c>
      <c r="C175" t="s">
        <v>185</v>
      </c>
      <c r="D175">
        <v>1</v>
      </c>
    </row>
    <row r="176" spans="1:4" x14ac:dyDescent="0.3">
      <c r="A176">
        <v>26250</v>
      </c>
      <c r="B176">
        <v>5319</v>
      </c>
      <c r="C176" t="s">
        <v>186</v>
      </c>
      <c r="D176">
        <v>1</v>
      </c>
    </row>
    <row r="177" spans="1:4" x14ac:dyDescent="0.3">
      <c r="A177">
        <v>26307</v>
      </c>
      <c r="B177">
        <v>5327</v>
      </c>
      <c r="C177" t="s">
        <v>187</v>
      </c>
      <c r="D177">
        <v>1</v>
      </c>
    </row>
    <row r="178" spans="1:4" x14ac:dyDescent="0.3">
      <c r="A178">
        <v>26392</v>
      </c>
      <c r="B178">
        <v>5339</v>
      </c>
      <c r="C178" t="s">
        <v>188</v>
      </c>
      <c r="D178">
        <v>1</v>
      </c>
    </row>
    <row r="179" spans="1:4" x14ac:dyDescent="0.3">
      <c r="A179">
        <v>26615</v>
      </c>
      <c r="B179">
        <v>5380</v>
      </c>
      <c r="C179" t="s">
        <v>189</v>
      </c>
      <c r="D179">
        <v>1</v>
      </c>
    </row>
    <row r="180" spans="1:4" x14ac:dyDescent="0.3">
      <c r="A180">
        <v>26619</v>
      </c>
      <c r="B180">
        <v>5381</v>
      </c>
      <c r="C180" t="s">
        <v>190</v>
      </c>
      <c r="D180">
        <v>1</v>
      </c>
    </row>
    <row r="181" spans="1:4" x14ac:dyDescent="0.3">
      <c r="A181">
        <v>26626</v>
      </c>
      <c r="B181">
        <v>5382</v>
      </c>
      <c r="C181" t="s">
        <v>191</v>
      </c>
      <c r="D181">
        <v>1</v>
      </c>
    </row>
    <row r="182" spans="1:4" x14ac:dyDescent="0.3">
      <c r="A182">
        <v>26719</v>
      </c>
      <c r="B182">
        <v>5404</v>
      </c>
      <c r="C182" t="s">
        <v>192</v>
      </c>
      <c r="D182">
        <v>1</v>
      </c>
    </row>
    <row r="183" spans="1:4" x14ac:dyDescent="0.3">
      <c r="A183">
        <v>26730</v>
      </c>
      <c r="B183">
        <v>5407</v>
      </c>
      <c r="C183" t="s">
        <v>193</v>
      </c>
      <c r="D183">
        <v>1</v>
      </c>
    </row>
    <row r="184" spans="1:4" x14ac:dyDescent="0.3">
      <c r="A184">
        <v>26787</v>
      </c>
      <c r="B184">
        <v>5417</v>
      </c>
      <c r="C184" t="s">
        <v>194</v>
      </c>
      <c r="D184">
        <v>1</v>
      </c>
    </row>
    <row r="185" spans="1:4" x14ac:dyDescent="0.3">
      <c r="A185">
        <v>26788</v>
      </c>
      <c r="B185">
        <v>5418</v>
      </c>
      <c r="C185" t="s">
        <v>195</v>
      </c>
      <c r="D185">
        <v>1</v>
      </c>
    </row>
    <row r="186" spans="1:4" x14ac:dyDescent="0.3">
      <c r="A186">
        <v>26822</v>
      </c>
      <c r="B186">
        <v>5425</v>
      </c>
      <c r="C186" t="s">
        <v>196</v>
      </c>
      <c r="D186">
        <v>1</v>
      </c>
    </row>
    <row r="187" spans="1:4" x14ac:dyDescent="0.3">
      <c r="A187">
        <v>26862</v>
      </c>
      <c r="B187">
        <v>5430</v>
      </c>
      <c r="C187" t="s">
        <v>197</v>
      </c>
      <c r="D187">
        <v>1</v>
      </c>
    </row>
    <row r="188" spans="1:4" x14ac:dyDescent="0.3">
      <c r="A188">
        <v>26904</v>
      </c>
      <c r="B188">
        <v>5436</v>
      </c>
      <c r="C188" t="s">
        <v>198</v>
      </c>
      <c r="D188">
        <v>1</v>
      </c>
    </row>
    <row r="189" spans="1:4" x14ac:dyDescent="0.3">
      <c r="A189">
        <v>26907</v>
      </c>
      <c r="B189">
        <v>5437</v>
      </c>
      <c r="C189" t="s">
        <v>199</v>
      </c>
      <c r="D189">
        <v>1</v>
      </c>
    </row>
    <row r="190" spans="1:4" x14ac:dyDescent="0.3">
      <c r="A190">
        <v>26942</v>
      </c>
      <c r="B190">
        <v>5441</v>
      </c>
      <c r="C190" t="s">
        <v>200</v>
      </c>
      <c r="D190">
        <v>1</v>
      </c>
    </row>
    <row r="191" spans="1:4" x14ac:dyDescent="0.3">
      <c r="A191">
        <v>26992</v>
      </c>
      <c r="B191">
        <v>5455</v>
      </c>
      <c r="C191" t="s">
        <v>201</v>
      </c>
      <c r="D191">
        <v>1</v>
      </c>
    </row>
    <row r="192" spans="1:4" x14ac:dyDescent="0.3">
      <c r="A192">
        <v>27278</v>
      </c>
      <c r="B192">
        <v>5501</v>
      </c>
      <c r="C192" t="s">
        <v>202</v>
      </c>
      <c r="D192">
        <v>1</v>
      </c>
    </row>
    <row r="193" spans="1:4" x14ac:dyDescent="0.3">
      <c r="A193">
        <v>27300</v>
      </c>
      <c r="B193">
        <v>5505</v>
      </c>
      <c r="C193" t="s">
        <v>203</v>
      </c>
      <c r="D193">
        <v>1</v>
      </c>
    </row>
    <row r="194" spans="1:4" x14ac:dyDescent="0.3">
      <c r="A194">
        <v>27339</v>
      </c>
      <c r="B194">
        <v>5514</v>
      </c>
      <c r="C194" t="s">
        <v>204</v>
      </c>
      <c r="D194">
        <v>1</v>
      </c>
    </row>
    <row r="195" spans="1:4" x14ac:dyDescent="0.3">
      <c r="A195">
        <v>27340</v>
      </c>
      <c r="B195">
        <v>5515</v>
      </c>
      <c r="C195" t="s">
        <v>205</v>
      </c>
      <c r="D195">
        <v>1</v>
      </c>
    </row>
    <row r="196" spans="1:4" x14ac:dyDescent="0.3">
      <c r="A196">
        <v>27353</v>
      </c>
      <c r="B196">
        <v>5518</v>
      </c>
      <c r="C196" t="s">
        <v>206</v>
      </c>
      <c r="D196">
        <v>1</v>
      </c>
    </row>
    <row r="197" spans="1:4" x14ac:dyDescent="0.3">
      <c r="A197">
        <v>27421</v>
      </c>
      <c r="B197">
        <v>5532</v>
      </c>
      <c r="C197" t="s">
        <v>207</v>
      </c>
      <c r="D197">
        <v>1</v>
      </c>
    </row>
    <row r="198" spans="1:4" x14ac:dyDescent="0.3">
      <c r="A198">
        <v>27502</v>
      </c>
      <c r="B198">
        <v>5553</v>
      </c>
      <c r="C198" t="s">
        <v>208</v>
      </c>
      <c r="D198">
        <v>1</v>
      </c>
    </row>
    <row r="199" spans="1:4" x14ac:dyDescent="0.3">
      <c r="A199">
        <v>27609</v>
      </c>
      <c r="B199">
        <v>5568</v>
      </c>
      <c r="C199" t="s">
        <v>209</v>
      </c>
      <c r="D199">
        <v>1</v>
      </c>
    </row>
    <row r="200" spans="1:4" x14ac:dyDescent="0.3">
      <c r="A200">
        <v>27733</v>
      </c>
      <c r="B200">
        <v>5596</v>
      </c>
      <c r="C200" t="s">
        <v>210</v>
      </c>
      <c r="D200">
        <v>1</v>
      </c>
    </row>
    <row r="201" spans="1:4" x14ac:dyDescent="0.3">
      <c r="A201">
        <v>27739</v>
      </c>
      <c r="B201">
        <v>5598</v>
      </c>
      <c r="C201" t="s">
        <v>211</v>
      </c>
      <c r="D201">
        <v>1</v>
      </c>
    </row>
    <row r="202" spans="1:4" x14ac:dyDescent="0.3">
      <c r="A202">
        <v>27743</v>
      </c>
      <c r="B202">
        <v>5600</v>
      </c>
      <c r="C202" t="s">
        <v>212</v>
      </c>
      <c r="D202">
        <v>1</v>
      </c>
    </row>
    <row r="203" spans="1:4" x14ac:dyDescent="0.3">
      <c r="A203">
        <v>27965</v>
      </c>
      <c r="B203">
        <v>5647</v>
      </c>
      <c r="C203" t="s">
        <v>213</v>
      </c>
      <c r="D203">
        <v>1</v>
      </c>
    </row>
    <row r="204" spans="1:4" x14ac:dyDescent="0.3">
      <c r="A204">
        <v>28149</v>
      </c>
      <c r="B204">
        <v>5688</v>
      </c>
      <c r="C204" t="s">
        <v>214</v>
      </c>
      <c r="D204">
        <v>1</v>
      </c>
    </row>
    <row r="205" spans="1:4" x14ac:dyDescent="0.3">
      <c r="A205">
        <v>28473</v>
      </c>
      <c r="B205">
        <v>5752</v>
      </c>
      <c r="C205" t="s">
        <v>215</v>
      </c>
      <c r="D205">
        <v>1</v>
      </c>
    </row>
    <row r="206" spans="1:4" x14ac:dyDescent="0.3">
      <c r="A206">
        <v>28522</v>
      </c>
      <c r="B206">
        <v>5757</v>
      </c>
      <c r="C206" t="s">
        <v>216</v>
      </c>
      <c r="D206">
        <v>1</v>
      </c>
    </row>
    <row r="207" spans="1:4" x14ac:dyDescent="0.3">
      <c r="A207">
        <v>28573</v>
      </c>
      <c r="B207">
        <v>5760</v>
      </c>
      <c r="C207" t="s">
        <v>217</v>
      </c>
      <c r="D207">
        <v>1</v>
      </c>
    </row>
    <row r="208" spans="1:4" x14ac:dyDescent="0.3">
      <c r="A208">
        <v>28703</v>
      </c>
      <c r="B208">
        <v>5789</v>
      </c>
      <c r="C208" t="s">
        <v>218</v>
      </c>
      <c r="D208">
        <v>1</v>
      </c>
    </row>
    <row r="209" spans="1:4" x14ac:dyDescent="0.3">
      <c r="A209">
        <v>28737</v>
      </c>
      <c r="B209">
        <v>5798</v>
      </c>
      <c r="C209" t="s">
        <v>219</v>
      </c>
      <c r="D209">
        <v>1</v>
      </c>
    </row>
    <row r="210" spans="1:4" x14ac:dyDescent="0.3">
      <c r="A210">
        <v>28828</v>
      </c>
      <c r="B210">
        <v>5812</v>
      </c>
      <c r="C210" t="s">
        <v>220</v>
      </c>
      <c r="D210">
        <v>1</v>
      </c>
    </row>
    <row r="211" spans="1:4" x14ac:dyDescent="0.3">
      <c r="A211">
        <v>28937</v>
      </c>
      <c r="B211">
        <v>5831</v>
      </c>
      <c r="C211" t="s">
        <v>221</v>
      </c>
      <c r="D211">
        <v>1</v>
      </c>
    </row>
    <row r="212" spans="1:4" x14ac:dyDescent="0.3">
      <c r="A212">
        <v>28961</v>
      </c>
      <c r="B212">
        <v>5837</v>
      </c>
      <c r="C212" t="s">
        <v>222</v>
      </c>
      <c r="D212">
        <v>1</v>
      </c>
    </row>
    <row r="213" spans="1:4" x14ac:dyDescent="0.3">
      <c r="A213">
        <v>28991</v>
      </c>
      <c r="B213">
        <v>5844</v>
      </c>
      <c r="C213" t="s">
        <v>223</v>
      </c>
      <c r="D213">
        <v>1</v>
      </c>
    </row>
    <row r="214" spans="1:4" x14ac:dyDescent="0.3">
      <c r="A214">
        <v>28992</v>
      </c>
      <c r="B214">
        <v>5845</v>
      </c>
      <c r="C214" t="s">
        <v>224</v>
      </c>
      <c r="D214">
        <v>1</v>
      </c>
    </row>
    <row r="215" spans="1:4" x14ac:dyDescent="0.3">
      <c r="A215">
        <v>29002</v>
      </c>
      <c r="B215">
        <v>5849</v>
      </c>
      <c r="C215" t="s">
        <v>225</v>
      </c>
      <c r="D215">
        <v>1</v>
      </c>
    </row>
    <row r="216" spans="1:4" x14ac:dyDescent="0.3">
      <c r="A216">
        <v>29097</v>
      </c>
      <c r="B216">
        <v>5862</v>
      </c>
      <c r="C216" t="s">
        <v>226</v>
      </c>
      <c r="D216">
        <v>1</v>
      </c>
    </row>
    <row r="217" spans="1:4" x14ac:dyDescent="0.3">
      <c r="A217">
        <v>29117</v>
      </c>
      <c r="B217">
        <v>5869</v>
      </c>
      <c r="C217" t="s">
        <v>227</v>
      </c>
      <c r="D217">
        <v>1</v>
      </c>
    </row>
    <row r="218" spans="1:4" x14ac:dyDescent="0.3">
      <c r="A218">
        <v>29273</v>
      </c>
      <c r="B218">
        <v>5886</v>
      </c>
      <c r="C218" t="s">
        <v>228</v>
      </c>
      <c r="D218">
        <v>1</v>
      </c>
    </row>
    <row r="219" spans="1:4" x14ac:dyDescent="0.3">
      <c r="A219">
        <v>29288</v>
      </c>
      <c r="B219">
        <v>5892</v>
      </c>
      <c r="C219" t="s">
        <v>229</v>
      </c>
      <c r="D219">
        <v>1</v>
      </c>
    </row>
    <row r="220" spans="1:4" x14ac:dyDescent="0.3">
      <c r="A220">
        <v>29298</v>
      </c>
      <c r="B220">
        <v>5894</v>
      </c>
      <c r="C220" t="s">
        <v>230</v>
      </c>
      <c r="D220">
        <v>1</v>
      </c>
    </row>
    <row r="221" spans="1:4" x14ac:dyDescent="0.3">
      <c r="A221">
        <v>29437</v>
      </c>
      <c r="B221">
        <v>5927</v>
      </c>
      <c r="C221" t="s">
        <v>231</v>
      </c>
      <c r="D221">
        <v>1</v>
      </c>
    </row>
    <row r="222" spans="1:4" x14ac:dyDescent="0.3">
      <c r="A222">
        <v>29738</v>
      </c>
      <c r="B222">
        <v>5974</v>
      </c>
      <c r="C222" t="s">
        <v>232</v>
      </c>
      <c r="D222">
        <v>0</v>
      </c>
    </row>
    <row r="223" spans="1:4" x14ac:dyDescent="0.3">
      <c r="A223">
        <v>30117</v>
      </c>
      <c r="B223">
        <v>6054</v>
      </c>
      <c r="C223" t="s">
        <v>233</v>
      </c>
      <c r="D223">
        <v>0</v>
      </c>
    </row>
    <row r="224" spans="1:4" x14ac:dyDescent="0.3">
      <c r="A224">
        <v>30176</v>
      </c>
      <c r="B224">
        <v>6064</v>
      </c>
      <c r="C224" t="s">
        <v>234</v>
      </c>
      <c r="D224">
        <v>0</v>
      </c>
    </row>
    <row r="225" spans="1:4" x14ac:dyDescent="0.3">
      <c r="A225">
        <v>30261</v>
      </c>
      <c r="B225">
        <v>6082</v>
      </c>
      <c r="C225" t="s">
        <v>235</v>
      </c>
      <c r="D225">
        <v>0</v>
      </c>
    </row>
    <row r="226" spans="1:4" x14ac:dyDescent="0.3">
      <c r="A226">
        <v>30411</v>
      </c>
      <c r="B226">
        <v>6108</v>
      </c>
      <c r="C226" t="s">
        <v>236</v>
      </c>
      <c r="D226">
        <v>0</v>
      </c>
    </row>
    <row r="227" spans="1:4" x14ac:dyDescent="0.3">
      <c r="A227">
        <v>30776</v>
      </c>
      <c r="B227">
        <v>6183</v>
      </c>
      <c r="C227" t="s">
        <v>237</v>
      </c>
      <c r="D227">
        <v>0</v>
      </c>
    </row>
    <row r="228" spans="1:4" x14ac:dyDescent="0.3">
      <c r="A228">
        <v>30921</v>
      </c>
      <c r="B228">
        <v>6213</v>
      </c>
      <c r="C228" t="s">
        <v>238</v>
      </c>
      <c r="D228">
        <v>0</v>
      </c>
    </row>
    <row r="229" spans="1:4" x14ac:dyDescent="0.3">
      <c r="A229">
        <v>30961</v>
      </c>
      <c r="B229">
        <v>6223</v>
      </c>
      <c r="C229" t="s">
        <v>239</v>
      </c>
      <c r="D229">
        <v>0</v>
      </c>
    </row>
    <row r="230" spans="1:4" x14ac:dyDescent="0.3">
      <c r="A230">
        <v>31086</v>
      </c>
      <c r="B230">
        <v>6248</v>
      </c>
      <c r="C230" t="s">
        <v>240</v>
      </c>
      <c r="D230">
        <v>0</v>
      </c>
    </row>
    <row r="231" spans="1:4" x14ac:dyDescent="0.3">
      <c r="A231">
        <v>31419</v>
      </c>
      <c r="B231">
        <v>6313</v>
      </c>
      <c r="C231" t="s">
        <v>241</v>
      </c>
      <c r="D231">
        <v>0</v>
      </c>
    </row>
    <row r="232" spans="1:4" x14ac:dyDescent="0.3">
      <c r="A232">
        <v>31560</v>
      </c>
      <c r="B232">
        <v>6338</v>
      </c>
      <c r="C232" t="s">
        <v>242</v>
      </c>
      <c r="D232">
        <v>0</v>
      </c>
    </row>
    <row r="233" spans="1:4" x14ac:dyDescent="0.3">
      <c r="A233">
        <v>32177</v>
      </c>
      <c r="B233">
        <v>6451</v>
      </c>
      <c r="C233" t="s">
        <v>243</v>
      </c>
      <c r="D233">
        <v>0</v>
      </c>
    </row>
    <row r="234" spans="1:4" x14ac:dyDescent="0.3">
      <c r="A234">
        <v>32202</v>
      </c>
      <c r="B234">
        <v>6455</v>
      </c>
      <c r="C234" t="s">
        <v>244</v>
      </c>
      <c r="D234">
        <v>0</v>
      </c>
    </row>
    <row r="235" spans="1:4" x14ac:dyDescent="0.3">
      <c r="A235">
        <v>32286</v>
      </c>
      <c r="B235">
        <v>6469</v>
      </c>
      <c r="C235" t="s">
        <v>245</v>
      </c>
      <c r="D235">
        <v>0</v>
      </c>
    </row>
    <row r="236" spans="1:4" x14ac:dyDescent="0.3">
      <c r="A236">
        <v>32314</v>
      </c>
      <c r="B236">
        <v>6474</v>
      </c>
      <c r="C236" t="s">
        <v>246</v>
      </c>
      <c r="D236">
        <v>0</v>
      </c>
    </row>
    <row r="237" spans="1:4" x14ac:dyDescent="0.3">
      <c r="A237">
        <v>32434</v>
      </c>
      <c r="B237">
        <v>6506</v>
      </c>
      <c r="C237" t="s">
        <v>247</v>
      </c>
      <c r="D237">
        <v>1</v>
      </c>
    </row>
    <row r="238" spans="1:4" x14ac:dyDescent="0.3">
      <c r="A238">
        <v>32439</v>
      </c>
      <c r="B238">
        <v>6508</v>
      </c>
      <c r="C238" t="s">
        <v>248</v>
      </c>
      <c r="D238">
        <v>1</v>
      </c>
    </row>
    <row r="239" spans="1:4" x14ac:dyDescent="0.3">
      <c r="A239">
        <v>32558</v>
      </c>
      <c r="B239">
        <v>6532</v>
      </c>
      <c r="C239" t="s">
        <v>249</v>
      </c>
      <c r="D239">
        <v>1</v>
      </c>
    </row>
    <row r="240" spans="1:4" x14ac:dyDescent="0.3">
      <c r="A240">
        <v>32747</v>
      </c>
      <c r="B240">
        <v>6579</v>
      </c>
      <c r="C240" t="s">
        <v>250</v>
      </c>
      <c r="D240">
        <v>1</v>
      </c>
    </row>
    <row r="241" spans="1:4" x14ac:dyDescent="0.3">
      <c r="A241">
        <v>32762</v>
      </c>
      <c r="B241">
        <v>6584</v>
      </c>
      <c r="C241" t="s">
        <v>251</v>
      </c>
      <c r="D241">
        <v>1</v>
      </c>
    </row>
    <row r="242" spans="1:4" x14ac:dyDescent="0.3">
      <c r="A242">
        <v>32961</v>
      </c>
      <c r="B242">
        <v>6621</v>
      </c>
      <c r="C242" t="s">
        <v>252</v>
      </c>
      <c r="D242">
        <v>1</v>
      </c>
    </row>
    <row r="243" spans="1:4" x14ac:dyDescent="0.3">
      <c r="A243">
        <v>33069</v>
      </c>
      <c r="B243">
        <v>6642</v>
      </c>
      <c r="C243" t="s">
        <v>253</v>
      </c>
      <c r="D243">
        <v>1</v>
      </c>
    </row>
    <row r="244" spans="1:4" x14ac:dyDescent="0.3">
      <c r="A244">
        <v>33132</v>
      </c>
      <c r="B244">
        <v>6658</v>
      </c>
      <c r="C244" t="s">
        <v>254</v>
      </c>
      <c r="D244">
        <v>1</v>
      </c>
    </row>
    <row r="245" spans="1:4" x14ac:dyDescent="0.3">
      <c r="A245">
        <v>33185</v>
      </c>
      <c r="B245">
        <v>6674</v>
      </c>
      <c r="C245" t="s">
        <v>255</v>
      </c>
      <c r="D245">
        <v>1</v>
      </c>
    </row>
    <row r="246" spans="1:4" x14ac:dyDescent="0.3">
      <c r="A246">
        <v>33254</v>
      </c>
      <c r="B246">
        <v>6687</v>
      </c>
      <c r="C246" t="s">
        <v>256</v>
      </c>
      <c r="D246">
        <v>1</v>
      </c>
    </row>
    <row r="247" spans="1:4" x14ac:dyDescent="0.3">
      <c r="A247">
        <v>33462</v>
      </c>
      <c r="B247">
        <v>6725</v>
      </c>
      <c r="C247" t="s">
        <v>257</v>
      </c>
      <c r="D247">
        <v>1</v>
      </c>
    </row>
    <row r="248" spans="1:4" x14ac:dyDescent="0.3">
      <c r="A248">
        <v>33513</v>
      </c>
      <c r="B248">
        <v>6736</v>
      </c>
      <c r="C248" t="s">
        <v>258</v>
      </c>
      <c r="D248">
        <v>1</v>
      </c>
    </row>
    <row r="249" spans="1:4" x14ac:dyDescent="0.3">
      <c r="A249">
        <v>33584</v>
      </c>
      <c r="B249">
        <v>6753</v>
      </c>
      <c r="C249" t="s">
        <v>259</v>
      </c>
      <c r="D249">
        <v>1</v>
      </c>
    </row>
    <row r="250" spans="1:4" x14ac:dyDescent="0.3">
      <c r="A250">
        <v>33630</v>
      </c>
      <c r="B250">
        <v>6762</v>
      </c>
      <c r="C250" t="s">
        <v>260</v>
      </c>
      <c r="D250">
        <v>1</v>
      </c>
    </row>
    <row r="251" spans="1:4" x14ac:dyDescent="0.3">
      <c r="A251">
        <v>33737</v>
      </c>
      <c r="B251">
        <v>6777</v>
      </c>
      <c r="C251" t="s">
        <v>261</v>
      </c>
      <c r="D251">
        <v>1</v>
      </c>
    </row>
    <row r="252" spans="1:4" x14ac:dyDescent="0.3">
      <c r="A252">
        <v>33764</v>
      </c>
      <c r="B252">
        <v>6779</v>
      </c>
      <c r="C252" t="s">
        <v>262</v>
      </c>
      <c r="D252">
        <v>1</v>
      </c>
    </row>
    <row r="253" spans="1:4" x14ac:dyDescent="0.3">
      <c r="A253">
        <v>33776</v>
      </c>
      <c r="B253">
        <v>6782</v>
      </c>
      <c r="C253" t="s">
        <v>263</v>
      </c>
      <c r="D253">
        <v>1</v>
      </c>
    </row>
    <row r="254" spans="1:4" x14ac:dyDescent="0.3">
      <c r="A254">
        <v>33784</v>
      </c>
      <c r="B254">
        <v>6784</v>
      </c>
      <c r="C254" t="s">
        <v>264</v>
      </c>
      <c r="D254">
        <v>1</v>
      </c>
    </row>
    <row r="255" spans="1:4" x14ac:dyDescent="0.3">
      <c r="A255">
        <v>33872</v>
      </c>
      <c r="B255">
        <v>6799</v>
      </c>
      <c r="C255" t="s">
        <v>265</v>
      </c>
      <c r="D255">
        <v>1</v>
      </c>
    </row>
    <row r="256" spans="1:4" x14ac:dyDescent="0.3">
      <c r="A256">
        <v>33927</v>
      </c>
      <c r="B256">
        <v>6810</v>
      </c>
      <c r="C256" t="s">
        <v>266</v>
      </c>
      <c r="D256">
        <v>1</v>
      </c>
    </row>
    <row r="257" spans="1:4" x14ac:dyDescent="0.3">
      <c r="A257">
        <v>33931</v>
      </c>
      <c r="B257">
        <v>6811</v>
      </c>
      <c r="C257" t="s">
        <v>267</v>
      </c>
      <c r="D257">
        <v>1</v>
      </c>
    </row>
    <row r="258" spans="1:4" x14ac:dyDescent="0.3">
      <c r="A258">
        <v>33949</v>
      </c>
      <c r="B258">
        <v>6814</v>
      </c>
      <c r="C258" t="s">
        <v>268</v>
      </c>
      <c r="D258">
        <v>1</v>
      </c>
    </row>
    <row r="259" spans="1:4" x14ac:dyDescent="0.3">
      <c r="A259">
        <v>33957</v>
      </c>
      <c r="B259">
        <v>6816</v>
      </c>
      <c r="C259" t="s">
        <v>269</v>
      </c>
      <c r="D259">
        <v>1</v>
      </c>
    </row>
    <row r="260" spans="1:4" x14ac:dyDescent="0.3">
      <c r="A260">
        <v>34002</v>
      </c>
      <c r="B260">
        <v>6834</v>
      </c>
      <c r="C260" t="s">
        <v>270</v>
      </c>
      <c r="D260">
        <v>1</v>
      </c>
    </row>
    <row r="261" spans="1:4" x14ac:dyDescent="0.3">
      <c r="A261">
        <v>34020</v>
      </c>
      <c r="B261">
        <v>6836</v>
      </c>
      <c r="C261" t="s">
        <v>271</v>
      </c>
      <c r="D261">
        <v>1</v>
      </c>
    </row>
    <row r="262" spans="1:4" x14ac:dyDescent="0.3">
      <c r="A262">
        <v>34037</v>
      </c>
      <c r="B262">
        <v>6839</v>
      </c>
      <c r="C262" t="s">
        <v>272</v>
      </c>
      <c r="D262">
        <v>1</v>
      </c>
    </row>
    <row r="263" spans="1:4" x14ac:dyDescent="0.3">
      <c r="A263">
        <v>34063</v>
      </c>
      <c r="B263">
        <v>6844</v>
      </c>
      <c r="C263" t="s">
        <v>273</v>
      </c>
      <c r="D263">
        <v>1</v>
      </c>
    </row>
    <row r="264" spans="1:4" x14ac:dyDescent="0.3">
      <c r="A264">
        <v>34118</v>
      </c>
      <c r="B264">
        <v>6860</v>
      </c>
      <c r="C264" t="s">
        <v>274</v>
      </c>
      <c r="D264">
        <v>1</v>
      </c>
    </row>
    <row r="265" spans="1:4" x14ac:dyDescent="0.3">
      <c r="A265">
        <v>34212</v>
      </c>
      <c r="B265">
        <v>6879</v>
      </c>
      <c r="C265" t="s">
        <v>275</v>
      </c>
      <c r="D265">
        <v>1</v>
      </c>
    </row>
    <row r="266" spans="1:4" x14ac:dyDescent="0.3">
      <c r="A266">
        <v>34236</v>
      </c>
      <c r="B266">
        <v>6886</v>
      </c>
      <c r="C266" t="s">
        <v>276</v>
      </c>
      <c r="D266">
        <v>1</v>
      </c>
    </row>
    <row r="267" spans="1:4" x14ac:dyDescent="0.3">
      <c r="A267">
        <v>34281</v>
      </c>
      <c r="B267">
        <v>6894</v>
      </c>
      <c r="C267" t="s">
        <v>277</v>
      </c>
      <c r="D267">
        <v>1</v>
      </c>
    </row>
    <row r="268" spans="1:4" x14ac:dyDescent="0.3">
      <c r="A268">
        <v>34289</v>
      </c>
      <c r="B268">
        <v>6895</v>
      </c>
      <c r="C268" t="s">
        <v>278</v>
      </c>
      <c r="D268">
        <v>1</v>
      </c>
    </row>
    <row r="269" spans="1:4" x14ac:dyDescent="0.3">
      <c r="A269">
        <v>34299</v>
      </c>
      <c r="B269">
        <v>6898</v>
      </c>
      <c r="C269" t="s">
        <v>279</v>
      </c>
      <c r="D269">
        <v>1</v>
      </c>
    </row>
    <row r="270" spans="1:4" x14ac:dyDescent="0.3">
      <c r="A270">
        <v>34301</v>
      </c>
      <c r="B270">
        <v>6899</v>
      </c>
      <c r="C270" t="s">
        <v>280</v>
      </c>
      <c r="D270">
        <v>1</v>
      </c>
    </row>
    <row r="271" spans="1:4" x14ac:dyDescent="0.3">
      <c r="A271">
        <v>34302</v>
      </c>
      <c r="B271">
        <v>6900</v>
      </c>
      <c r="C271" t="s">
        <v>281</v>
      </c>
      <c r="D271">
        <v>1</v>
      </c>
    </row>
    <row r="272" spans="1:4" x14ac:dyDescent="0.3">
      <c r="A272">
        <v>34387</v>
      </c>
      <c r="B272">
        <v>6918</v>
      </c>
      <c r="C272" t="s">
        <v>282</v>
      </c>
      <c r="D272">
        <v>1</v>
      </c>
    </row>
    <row r="273" spans="1:4" x14ac:dyDescent="0.3">
      <c r="A273">
        <v>34422</v>
      </c>
      <c r="B273">
        <v>6924</v>
      </c>
      <c r="C273" t="s">
        <v>283</v>
      </c>
      <c r="D273">
        <v>1</v>
      </c>
    </row>
    <row r="274" spans="1:4" x14ac:dyDescent="0.3">
      <c r="A274">
        <v>34460</v>
      </c>
      <c r="B274">
        <v>6930</v>
      </c>
      <c r="C274" t="s">
        <v>284</v>
      </c>
      <c r="D274">
        <v>1</v>
      </c>
    </row>
    <row r="275" spans="1:4" x14ac:dyDescent="0.3">
      <c r="A275">
        <v>34491</v>
      </c>
      <c r="B275">
        <v>6936</v>
      </c>
      <c r="C275" t="s">
        <v>285</v>
      </c>
      <c r="D275">
        <v>1</v>
      </c>
    </row>
    <row r="276" spans="1:4" x14ac:dyDescent="0.3">
      <c r="A276">
        <v>34562</v>
      </c>
      <c r="B276">
        <v>6947</v>
      </c>
      <c r="C276" t="s">
        <v>286</v>
      </c>
      <c r="D276">
        <v>1</v>
      </c>
    </row>
    <row r="277" spans="1:4" x14ac:dyDescent="0.3">
      <c r="A277">
        <v>34581</v>
      </c>
      <c r="B277">
        <v>6951</v>
      </c>
      <c r="C277" t="s">
        <v>287</v>
      </c>
      <c r="D277">
        <v>1</v>
      </c>
    </row>
    <row r="278" spans="1:4" x14ac:dyDescent="0.3">
      <c r="A278">
        <v>34640</v>
      </c>
      <c r="B278">
        <v>6964</v>
      </c>
      <c r="C278" t="s">
        <v>288</v>
      </c>
      <c r="D278">
        <v>1</v>
      </c>
    </row>
    <row r="279" spans="1:4" x14ac:dyDescent="0.3">
      <c r="A279">
        <v>34737</v>
      </c>
      <c r="B279">
        <v>6981</v>
      </c>
      <c r="C279" t="s">
        <v>289</v>
      </c>
      <c r="D279">
        <v>1</v>
      </c>
    </row>
    <row r="280" spans="1:4" x14ac:dyDescent="0.3">
      <c r="A280">
        <v>34745</v>
      </c>
      <c r="B280">
        <v>6982</v>
      </c>
      <c r="C280" t="s">
        <v>290</v>
      </c>
      <c r="D280">
        <v>1</v>
      </c>
    </row>
    <row r="281" spans="1:4" x14ac:dyDescent="0.3">
      <c r="A281">
        <v>34851</v>
      </c>
      <c r="B281">
        <v>7004</v>
      </c>
      <c r="C281" t="s">
        <v>291</v>
      </c>
      <c r="D281">
        <v>1</v>
      </c>
    </row>
    <row r="282" spans="1:4" x14ac:dyDescent="0.3">
      <c r="A282">
        <v>34961</v>
      </c>
      <c r="B282">
        <v>7019</v>
      </c>
      <c r="C282" t="s">
        <v>292</v>
      </c>
      <c r="D282">
        <v>1</v>
      </c>
    </row>
    <row r="283" spans="1:4" x14ac:dyDescent="0.3">
      <c r="A283">
        <v>34983</v>
      </c>
      <c r="B283">
        <v>7023</v>
      </c>
      <c r="C283" t="s">
        <v>293</v>
      </c>
      <c r="D283">
        <v>1</v>
      </c>
    </row>
    <row r="284" spans="1:4" x14ac:dyDescent="0.3">
      <c r="A284">
        <v>34990</v>
      </c>
      <c r="B284">
        <v>7024</v>
      </c>
      <c r="C284" t="s">
        <v>294</v>
      </c>
      <c r="D284">
        <v>1</v>
      </c>
    </row>
    <row r="285" spans="1:4" x14ac:dyDescent="0.3">
      <c r="A285">
        <v>35019</v>
      </c>
      <c r="B285">
        <v>7031</v>
      </c>
      <c r="C285" t="s">
        <v>255</v>
      </c>
      <c r="D285">
        <v>1</v>
      </c>
    </row>
    <row r="286" spans="1:4" x14ac:dyDescent="0.3">
      <c r="A286">
        <v>35033</v>
      </c>
      <c r="B286">
        <v>7033</v>
      </c>
      <c r="C286" t="s">
        <v>295</v>
      </c>
      <c r="D286">
        <v>1</v>
      </c>
    </row>
    <row r="287" spans="1:4" x14ac:dyDescent="0.3">
      <c r="A287">
        <v>35035</v>
      </c>
      <c r="B287">
        <v>7034</v>
      </c>
      <c r="C287" t="s">
        <v>296</v>
      </c>
      <c r="D287">
        <v>1</v>
      </c>
    </row>
    <row r="288" spans="1:4" x14ac:dyDescent="0.3">
      <c r="A288">
        <v>35050</v>
      </c>
      <c r="B288">
        <v>7035</v>
      </c>
      <c r="C288" t="s">
        <v>297</v>
      </c>
      <c r="D288">
        <v>1</v>
      </c>
    </row>
    <row r="289" spans="1:4" x14ac:dyDescent="0.3">
      <c r="A289">
        <v>35072</v>
      </c>
      <c r="B289">
        <v>7041</v>
      </c>
      <c r="C289" t="s">
        <v>298</v>
      </c>
      <c r="D289">
        <v>1</v>
      </c>
    </row>
    <row r="290" spans="1:4" x14ac:dyDescent="0.3">
      <c r="A290">
        <v>35081</v>
      </c>
      <c r="B290">
        <v>7043</v>
      </c>
      <c r="C290" t="s">
        <v>299</v>
      </c>
      <c r="D290">
        <v>1</v>
      </c>
    </row>
    <row r="291" spans="1:4" x14ac:dyDescent="0.3">
      <c r="A291">
        <v>35132</v>
      </c>
      <c r="B291">
        <v>7057</v>
      </c>
      <c r="C291" t="s">
        <v>300</v>
      </c>
      <c r="D291">
        <v>1</v>
      </c>
    </row>
    <row r="292" spans="1:4" x14ac:dyDescent="0.3">
      <c r="A292">
        <v>35162</v>
      </c>
      <c r="B292">
        <v>7066</v>
      </c>
      <c r="C292" t="s">
        <v>301</v>
      </c>
      <c r="D292">
        <v>1</v>
      </c>
    </row>
    <row r="293" spans="1:4" x14ac:dyDescent="0.3">
      <c r="A293">
        <v>35188</v>
      </c>
      <c r="B293">
        <v>7070</v>
      </c>
      <c r="C293" t="s">
        <v>256</v>
      </c>
      <c r="D293">
        <v>1</v>
      </c>
    </row>
    <row r="294" spans="1:4" x14ac:dyDescent="0.3">
      <c r="A294">
        <v>35197</v>
      </c>
      <c r="B294">
        <v>7072</v>
      </c>
      <c r="C294" t="s">
        <v>302</v>
      </c>
      <c r="D294">
        <v>1</v>
      </c>
    </row>
    <row r="295" spans="1:4" x14ac:dyDescent="0.3">
      <c r="A295">
        <v>35305</v>
      </c>
      <c r="B295">
        <v>7089</v>
      </c>
      <c r="C295" t="s">
        <v>303</v>
      </c>
      <c r="D295">
        <v>1</v>
      </c>
    </row>
    <row r="296" spans="1:4" x14ac:dyDescent="0.3">
      <c r="A296">
        <v>35328</v>
      </c>
      <c r="B296">
        <v>7097</v>
      </c>
      <c r="C296" t="s">
        <v>304</v>
      </c>
      <c r="D296">
        <v>1</v>
      </c>
    </row>
    <row r="297" spans="1:4" x14ac:dyDescent="0.3">
      <c r="A297">
        <v>35344</v>
      </c>
      <c r="B297">
        <v>7101</v>
      </c>
      <c r="C297" t="s">
        <v>305</v>
      </c>
      <c r="D297">
        <v>1</v>
      </c>
    </row>
    <row r="298" spans="1:4" x14ac:dyDescent="0.3">
      <c r="A298">
        <v>35352</v>
      </c>
      <c r="B298">
        <v>7103</v>
      </c>
      <c r="C298" t="s">
        <v>306</v>
      </c>
      <c r="D298">
        <v>1</v>
      </c>
    </row>
    <row r="299" spans="1:4" x14ac:dyDescent="0.3">
      <c r="A299">
        <v>35374</v>
      </c>
      <c r="B299">
        <v>7110</v>
      </c>
      <c r="C299" t="s">
        <v>307</v>
      </c>
      <c r="D299">
        <v>1</v>
      </c>
    </row>
    <row r="300" spans="1:4" x14ac:dyDescent="0.3">
      <c r="A300">
        <v>35387</v>
      </c>
      <c r="B300">
        <v>7113</v>
      </c>
      <c r="C300" t="s">
        <v>308</v>
      </c>
      <c r="D300">
        <v>1</v>
      </c>
    </row>
    <row r="301" spans="1:4" x14ac:dyDescent="0.3">
      <c r="A301">
        <v>35388</v>
      </c>
      <c r="B301">
        <v>7114</v>
      </c>
      <c r="C301" t="s">
        <v>309</v>
      </c>
      <c r="D301">
        <v>1</v>
      </c>
    </row>
    <row r="302" spans="1:4" x14ac:dyDescent="0.3">
      <c r="A302">
        <v>35397</v>
      </c>
      <c r="B302">
        <v>7117</v>
      </c>
      <c r="C302" t="s">
        <v>310</v>
      </c>
      <c r="D302">
        <v>1</v>
      </c>
    </row>
    <row r="303" spans="1:4" x14ac:dyDescent="0.3">
      <c r="A303">
        <v>35412</v>
      </c>
      <c r="B303">
        <v>7120</v>
      </c>
      <c r="C303" t="s">
        <v>311</v>
      </c>
      <c r="D303">
        <v>1</v>
      </c>
    </row>
    <row r="304" spans="1:4" x14ac:dyDescent="0.3">
      <c r="A304">
        <v>35451</v>
      </c>
      <c r="B304">
        <v>7127</v>
      </c>
      <c r="C304" t="s">
        <v>312</v>
      </c>
      <c r="D304">
        <v>1</v>
      </c>
    </row>
    <row r="305" spans="1:4" x14ac:dyDescent="0.3">
      <c r="A305">
        <v>35465</v>
      </c>
      <c r="B305">
        <v>7131</v>
      </c>
      <c r="C305" t="s">
        <v>313</v>
      </c>
      <c r="D305">
        <v>1</v>
      </c>
    </row>
    <row r="306" spans="1:4" x14ac:dyDescent="0.3">
      <c r="A306">
        <v>35490</v>
      </c>
      <c r="B306">
        <v>7133</v>
      </c>
      <c r="C306" t="s">
        <v>314</v>
      </c>
      <c r="D306">
        <v>1</v>
      </c>
    </row>
    <row r="307" spans="1:4" x14ac:dyDescent="0.3">
      <c r="A307">
        <v>35505</v>
      </c>
      <c r="B307">
        <v>7136</v>
      </c>
      <c r="C307" t="s">
        <v>315</v>
      </c>
      <c r="D307">
        <v>1</v>
      </c>
    </row>
    <row r="308" spans="1:4" x14ac:dyDescent="0.3">
      <c r="A308">
        <v>35529</v>
      </c>
      <c r="B308">
        <v>7140</v>
      </c>
      <c r="C308" t="s">
        <v>316</v>
      </c>
      <c r="D308">
        <v>1</v>
      </c>
    </row>
    <row r="309" spans="1:4" x14ac:dyDescent="0.3">
      <c r="A309">
        <v>35545</v>
      </c>
      <c r="B309">
        <v>7141</v>
      </c>
      <c r="C309" t="s">
        <v>317</v>
      </c>
      <c r="D309">
        <v>1</v>
      </c>
    </row>
    <row r="310" spans="1:4" x14ac:dyDescent="0.3">
      <c r="A310">
        <v>35558</v>
      </c>
      <c r="B310">
        <v>7146</v>
      </c>
      <c r="C310" t="s">
        <v>318</v>
      </c>
      <c r="D310">
        <v>1</v>
      </c>
    </row>
    <row r="311" spans="1:4" x14ac:dyDescent="0.3">
      <c r="A311">
        <v>35653</v>
      </c>
      <c r="B311">
        <v>7163</v>
      </c>
      <c r="C311" t="s">
        <v>319</v>
      </c>
      <c r="D311">
        <v>1</v>
      </c>
    </row>
    <row r="312" spans="1:4" x14ac:dyDescent="0.3">
      <c r="A312">
        <v>35657</v>
      </c>
      <c r="B312">
        <v>7165</v>
      </c>
      <c r="C312" t="s">
        <v>320</v>
      </c>
      <c r="D312">
        <v>1</v>
      </c>
    </row>
    <row r="313" spans="1:4" x14ac:dyDescent="0.3">
      <c r="A313">
        <v>35721</v>
      </c>
      <c r="B313">
        <v>7178</v>
      </c>
      <c r="C313" t="s">
        <v>321</v>
      </c>
      <c r="D313">
        <v>1</v>
      </c>
    </row>
    <row r="314" spans="1:4" x14ac:dyDescent="0.3">
      <c r="A314">
        <v>35723</v>
      </c>
      <c r="B314">
        <v>7179</v>
      </c>
      <c r="C314" t="s">
        <v>322</v>
      </c>
      <c r="D314">
        <v>1</v>
      </c>
    </row>
    <row r="315" spans="1:4" x14ac:dyDescent="0.3">
      <c r="A315">
        <v>35735</v>
      </c>
      <c r="B315">
        <v>7182</v>
      </c>
      <c r="C315" t="s">
        <v>323</v>
      </c>
      <c r="D315">
        <v>1</v>
      </c>
    </row>
    <row r="316" spans="1:4" x14ac:dyDescent="0.3">
      <c r="A316">
        <v>35759</v>
      </c>
      <c r="B316">
        <v>7185</v>
      </c>
      <c r="C316" t="s">
        <v>324</v>
      </c>
      <c r="D316">
        <v>1</v>
      </c>
    </row>
    <row r="317" spans="1:4" x14ac:dyDescent="0.3">
      <c r="A317">
        <v>35779</v>
      </c>
      <c r="B317">
        <v>7187</v>
      </c>
      <c r="C317" t="s">
        <v>325</v>
      </c>
      <c r="D317">
        <v>1</v>
      </c>
    </row>
    <row r="318" spans="1:4" x14ac:dyDescent="0.3">
      <c r="A318">
        <v>35811</v>
      </c>
      <c r="B318">
        <v>7197</v>
      </c>
      <c r="C318" t="s">
        <v>326</v>
      </c>
      <c r="D318">
        <v>1</v>
      </c>
    </row>
    <row r="319" spans="1:4" x14ac:dyDescent="0.3">
      <c r="A319">
        <v>35817</v>
      </c>
      <c r="B319">
        <v>7200</v>
      </c>
      <c r="C319" t="s">
        <v>258</v>
      </c>
      <c r="D319">
        <v>1</v>
      </c>
    </row>
    <row r="320" spans="1:4" x14ac:dyDescent="0.3">
      <c r="A320">
        <v>35922</v>
      </c>
      <c r="B320">
        <v>7223</v>
      </c>
      <c r="C320" t="s">
        <v>327</v>
      </c>
      <c r="D320">
        <v>1</v>
      </c>
    </row>
    <row r="321" spans="1:4" x14ac:dyDescent="0.3">
      <c r="A321">
        <v>35923</v>
      </c>
      <c r="B321">
        <v>7224</v>
      </c>
      <c r="C321" t="s">
        <v>328</v>
      </c>
      <c r="D321">
        <v>1</v>
      </c>
    </row>
    <row r="322" spans="1:4" x14ac:dyDescent="0.3">
      <c r="A322">
        <v>36020</v>
      </c>
      <c r="B322">
        <v>7243</v>
      </c>
      <c r="C322" t="s">
        <v>329</v>
      </c>
      <c r="D322">
        <v>0</v>
      </c>
    </row>
    <row r="323" spans="1:4" x14ac:dyDescent="0.3">
      <c r="A323">
        <v>36119</v>
      </c>
      <c r="B323">
        <v>7263</v>
      </c>
      <c r="C323" t="s">
        <v>330</v>
      </c>
      <c r="D323">
        <v>0</v>
      </c>
    </row>
    <row r="324" spans="1:4" x14ac:dyDescent="0.3">
      <c r="A324">
        <v>36188</v>
      </c>
      <c r="B324">
        <v>7277</v>
      </c>
      <c r="C324" t="s">
        <v>331</v>
      </c>
      <c r="D324">
        <v>0</v>
      </c>
    </row>
    <row r="325" spans="1:4" x14ac:dyDescent="0.3">
      <c r="A325">
        <v>36360</v>
      </c>
      <c r="B325">
        <v>7308</v>
      </c>
      <c r="C325" t="s">
        <v>332</v>
      </c>
      <c r="D325">
        <v>0</v>
      </c>
    </row>
    <row r="326" spans="1:4" x14ac:dyDescent="0.3">
      <c r="A326">
        <v>36365</v>
      </c>
      <c r="B326">
        <v>7310</v>
      </c>
      <c r="C326" t="s">
        <v>333</v>
      </c>
      <c r="D326">
        <v>0</v>
      </c>
    </row>
    <row r="327" spans="1:4" x14ac:dyDescent="0.3">
      <c r="A327">
        <v>36574</v>
      </c>
      <c r="B327">
        <v>7347</v>
      </c>
      <c r="C327" t="s">
        <v>334</v>
      </c>
      <c r="D327">
        <v>0</v>
      </c>
    </row>
    <row r="328" spans="1:4" x14ac:dyDescent="0.3">
      <c r="A328">
        <v>36578</v>
      </c>
      <c r="B328">
        <v>7348</v>
      </c>
      <c r="C328" t="s">
        <v>335</v>
      </c>
      <c r="D328">
        <v>0</v>
      </c>
    </row>
    <row r="329" spans="1:4" x14ac:dyDescent="0.3">
      <c r="A329">
        <v>36603</v>
      </c>
      <c r="B329">
        <v>7355</v>
      </c>
      <c r="C329" t="s">
        <v>336</v>
      </c>
      <c r="D329">
        <v>0</v>
      </c>
    </row>
    <row r="330" spans="1:4" x14ac:dyDescent="0.3">
      <c r="A330">
        <v>36991</v>
      </c>
      <c r="B330">
        <v>7433</v>
      </c>
      <c r="C330" t="s">
        <v>337</v>
      </c>
      <c r="D330">
        <v>0</v>
      </c>
    </row>
    <row r="331" spans="1:4" x14ac:dyDescent="0.3">
      <c r="A331">
        <v>37238</v>
      </c>
      <c r="B331">
        <v>7481</v>
      </c>
      <c r="C331" t="s">
        <v>338</v>
      </c>
      <c r="D331">
        <v>0</v>
      </c>
    </row>
    <row r="332" spans="1:4" x14ac:dyDescent="0.3">
      <c r="A332">
        <v>37409</v>
      </c>
      <c r="B332">
        <v>7513</v>
      </c>
      <c r="C332" t="s">
        <v>339</v>
      </c>
      <c r="D332">
        <v>0</v>
      </c>
    </row>
    <row r="333" spans="1:4" x14ac:dyDescent="0.3">
      <c r="A333">
        <v>37454</v>
      </c>
      <c r="B333">
        <v>7524</v>
      </c>
      <c r="C333" t="s">
        <v>340</v>
      </c>
      <c r="D333">
        <v>0</v>
      </c>
    </row>
    <row r="334" spans="1:4" x14ac:dyDescent="0.3">
      <c r="A334">
        <v>37543</v>
      </c>
      <c r="B334">
        <v>7541</v>
      </c>
      <c r="C334" t="s">
        <v>341</v>
      </c>
      <c r="D334">
        <v>0</v>
      </c>
    </row>
    <row r="335" spans="1:4" x14ac:dyDescent="0.3">
      <c r="A335">
        <v>37550</v>
      </c>
      <c r="B335">
        <v>7544</v>
      </c>
      <c r="C335" t="s">
        <v>342</v>
      </c>
      <c r="D335">
        <v>0</v>
      </c>
    </row>
    <row r="336" spans="1:4" x14ac:dyDescent="0.3">
      <c r="A336">
        <v>37765</v>
      </c>
      <c r="B336">
        <v>7588</v>
      </c>
      <c r="C336" t="s">
        <v>343</v>
      </c>
      <c r="D336">
        <v>0</v>
      </c>
    </row>
    <row r="337" spans="1:4" x14ac:dyDescent="0.3">
      <c r="A337">
        <v>37802</v>
      </c>
      <c r="B337">
        <v>7591</v>
      </c>
      <c r="C337" t="s">
        <v>344</v>
      </c>
      <c r="D337">
        <v>0</v>
      </c>
    </row>
    <row r="338" spans="1:4" x14ac:dyDescent="0.3">
      <c r="A338">
        <v>37974</v>
      </c>
      <c r="B338">
        <v>7629</v>
      </c>
      <c r="C338" t="s">
        <v>345</v>
      </c>
      <c r="D338">
        <v>0</v>
      </c>
    </row>
    <row r="339" spans="1:4" x14ac:dyDescent="0.3">
      <c r="A339">
        <v>37976</v>
      </c>
      <c r="B339">
        <v>7630</v>
      </c>
      <c r="C339" t="s">
        <v>346</v>
      </c>
      <c r="D339">
        <v>0</v>
      </c>
    </row>
    <row r="340" spans="1:4" x14ac:dyDescent="0.3">
      <c r="A340">
        <v>38195</v>
      </c>
      <c r="B340">
        <v>7674</v>
      </c>
      <c r="C340" t="s">
        <v>347</v>
      </c>
      <c r="D340">
        <v>0</v>
      </c>
    </row>
    <row r="341" spans="1:4" x14ac:dyDescent="0.3">
      <c r="A341">
        <v>38196</v>
      </c>
      <c r="B341">
        <v>7675</v>
      </c>
      <c r="C341" t="s">
        <v>348</v>
      </c>
      <c r="D341">
        <v>0</v>
      </c>
    </row>
    <row r="342" spans="1:4" x14ac:dyDescent="0.3">
      <c r="A342">
        <v>38242</v>
      </c>
      <c r="B342">
        <v>7681</v>
      </c>
      <c r="C342" t="s">
        <v>349</v>
      </c>
      <c r="D342">
        <v>0</v>
      </c>
    </row>
    <row r="343" spans="1:4" x14ac:dyDescent="0.3">
      <c r="A343">
        <v>38286</v>
      </c>
      <c r="B343">
        <v>7692</v>
      </c>
      <c r="C343" t="s">
        <v>350</v>
      </c>
      <c r="D343">
        <v>0</v>
      </c>
    </row>
    <row r="344" spans="1:4" x14ac:dyDescent="0.3">
      <c r="A344">
        <v>38340</v>
      </c>
      <c r="B344">
        <v>7708</v>
      </c>
      <c r="C344" t="s">
        <v>351</v>
      </c>
      <c r="D344">
        <v>0</v>
      </c>
    </row>
    <row r="345" spans="1:4" x14ac:dyDescent="0.3">
      <c r="A345">
        <v>38362</v>
      </c>
      <c r="B345">
        <v>7710</v>
      </c>
      <c r="C345" t="s">
        <v>352</v>
      </c>
      <c r="D345">
        <v>0</v>
      </c>
    </row>
    <row r="346" spans="1:4" x14ac:dyDescent="0.3">
      <c r="A346">
        <v>38699</v>
      </c>
      <c r="B346">
        <v>7783</v>
      </c>
      <c r="C346" t="s">
        <v>353</v>
      </c>
      <c r="D346">
        <v>0</v>
      </c>
    </row>
    <row r="347" spans="1:4" x14ac:dyDescent="0.3">
      <c r="A347">
        <v>38732</v>
      </c>
      <c r="B347">
        <v>7788</v>
      </c>
      <c r="C347" t="s">
        <v>354</v>
      </c>
      <c r="D347">
        <v>0</v>
      </c>
    </row>
    <row r="348" spans="1:4" x14ac:dyDescent="0.3">
      <c r="A348">
        <v>39064</v>
      </c>
      <c r="B348">
        <v>7854</v>
      </c>
      <c r="C348" t="s">
        <v>355</v>
      </c>
      <c r="D348">
        <v>0</v>
      </c>
    </row>
    <row r="349" spans="1:4" x14ac:dyDescent="0.3">
      <c r="A349">
        <v>39165</v>
      </c>
      <c r="B349">
        <v>7875</v>
      </c>
      <c r="C349" t="s">
        <v>356</v>
      </c>
      <c r="D349">
        <v>0</v>
      </c>
    </row>
    <row r="350" spans="1:4" x14ac:dyDescent="0.3">
      <c r="A350">
        <v>39262</v>
      </c>
      <c r="B350">
        <v>7889</v>
      </c>
      <c r="C350" t="s">
        <v>357</v>
      </c>
      <c r="D350">
        <v>0</v>
      </c>
    </row>
    <row r="351" spans="1:4" x14ac:dyDescent="0.3">
      <c r="A351">
        <v>39277</v>
      </c>
      <c r="B351">
        <v>7892</v>
      </c>
      <c r="C351" t="s">
        <v>358</v>
      </c>
      <c r="D351">
        <v>0</v>
      </c>
    </row>
    <row r="352" spans="1:4" x14ac:dyDescent="0.3">
      <c r="A352">
        <v>39503</v>
      </c>
      <c r="B352">
        <v>7937</v>
      </c>
      <c r="C352" t="s">
        <v>359</v>
      </c>
      <c r="D352">
        <v>1</v>
      </c>
    </row>
    <row r="353" spans="1:4" x14ac:dyDescent="0.3">
      <c r="A353">
        <v>39508</v>
      </c>
      <c r="B353">
        <v>7940</v>
      </c>
      <c r="C353" t="s">
        <v>360</v>
      </c>
      <c r="D353">
        <v>1</v>
      </c>
    </row>
    <row r="354" spans="1:4" x14ac:dyDescent="0.3">
      <c r="A354">
        <v>39546</v>
      </c>
      <c r="B354">
        <v>7944</v>
      </c>
      <c r="C354" t="s">
        <v>361</v>
      </c>
      <c r="D354">
        <v>1</v>
      </c>
    </row>
    <row r="355" spans="1:4" x14ac:dyDescent="0.3">
      <c r="A355">
        <v>39567</v>
      </c>
      <c r="B355">
        <v>7947</v>
      </c>
      <c r="C355" t="s">
        <v>362</v>
      </c>
      <c r="D355">
        <v>1</v>
      </c>
    </row>
    <row r="356" spans="1:4" x14ac:dyDescent="0.3">
      <c r="A356">
        <v>39589</v>
      </c>
      <c r="B356">
        <v>7950</v>
      </c>
      <c r="C356" t="s">
        <v>363</v>
      </c>
      <c r="D356">
        <v>1</v>
      </c>
    </row>
    <row r="357" spans="1:4" x14ac:dyDescent="0.3">
      <c r="A357">
        <v>39593</v>
      </c>
      <c r="B357">
        <v>7951</v>
      </c>
      <c r="C357" t="s">
        <v>364</v>
      </c>
      <c r="D357">
        <v>1</v>
      </c>
    </row>
    <row r="358" spans="1:4" x14ac:dyDescent="0.3">
      <c r="A358">
        <v>39605</v>
      </c>
      <c r="B358">
        <v>7953</v>
      </c>
      <c r="C358" t="s">
        <v>365</v>
      </c>
      <c r="D358">
        <v>1</v>
      </c>
    </row>
    <row r="359" spans="1:4" x14ac:dyDescent="0.3">
      <c r="A359">
        <v>39606</v>
      </c>
      <c r="B359">
        <v>7954</v>
      </c>
      <c r="C359" t="s">
        <v>366</v>
      </c>
      <c r="D359">
        <v>1</v>
      </c>
    </row>
    <row r="360" spans="1:4" x14ac:dyDescent="0.3">
      <c r="A360">
        <v>39624</v>
      </c>
      <c r="B360">
        <v>7958</v>
      </c>
      <c r="C360" t="s">
        <v>367</v>
      </c>
      <c r="D360">
        <v>1</v>
      </c>
    </row>
    <row r="361" spans="1:4" x14ac:dyDescent="0.3">
      <c r="A361">
        <v>39639</v>
      </c>
      <c r="B361">
        <v>7961</v>
      </c>
      <c r="C361" t="s">
        <v>368</v>
      </c>
      <c r="D361">
        <v>1</v>
      </c>
    </row>
    <row r="362" spans="1:4" x14ac:dyDescent="0.3">
      <c r="A362">
        <v>39656</v>
      </c>
      <c r="B362">
        <v>7964</v>
      </c>
      <c r="C362" t="s">
        <v>369</v>
      </c>
      <c r="D362">
        <v>1</v>
      </c>
    </row>
    <row r="363" spans="1:4" x14ac:dyDescent="0.3">
      <c r="A363">
        <v>39657</v>
      </c>
      <c r="B363">
        <v>7965</v>
      </c>
      <c r="C363" t="s">
        <v>370</v>
      </c>
      <c r="D363">
        <v>1</v>
      </c>
    </row>
    <row r="364" spans="1:4" x14ac:dyDescent="0.3">
      <c r="A364">
        <v>39660</v>
      </c>
      <c r="B364">
        <v>7966</v>
      </c>
      <c r="C364" t="s">
        <v>371</v>
      </c>
      <c r="D364">
        <v>1</v>
      </c>
    </row>
    <row r="365" spans="1:4" x14ac:dyDescent="0.3">
      <c r="A365">
        <v>39674</v>
      </c>
      <c r="B365">
        <v>7970</v>
      </c>
      <c r="C365" t="s">
        <v>372</v>
      </c>
      <c r="D365">
        <v>1</v>
      </c>
    </row>
    <row r="366" spans="1:4" x14ac:dyDescent="0.3">
      <c r="A366">
        <v>39710</v>
      </c>
      <c r="B366">
        <v>7977</v>
      </c>
      <c r="C366" t="s">
        <v>373</v>
      </c>
      <c r="D366">
        <v>1</v>
      </c>
    </row>
    <row r="367" spans="1:4" x14ac:dyDescent="0.3">
      <c r="A367">
        <v>39753</v>
      </c>
      <c r="B367">
        <v>7981</v>
      </c>
      <c r="C367" t="s">
        <v>374</v>
      </c>
      <c r="D367">
        <v>1</v>
      </c>
    </row>
    <row r="368" spans="1:4" x14ac:dyDescent="0.3">
      <c r="A368">
        <v>39767</v>
      </c>
      <c r="B368">
        <v>7984</v>
      </c>
      <c r="C368" t="s">
        <v>375</v>
      </c>
      <c r="D368">
        <v>1</v>
      </c>
    </row>
    <row r="369" spans="1:4" x14ac:dyDescent="0.3">
      <c r="A369">
        <v>39783</v>
      </c>
      <c r="B369">
        <v>7986</v>
      </c>
      <c r="C369" t="s">
        <v>376</v>
      </c>
      <c r="D369">
        <v>1</v>
      </c>
    </row>
    <row r="370" spans="1:4" x14ac:dyDescent="0.3">
      <c r="A370">
        <v>39792</v>
      </c>
      <c r="B370">
        <v>7987</v>
      </c>
      <c r="C370" t="s">
        <v>377</v>
      </c>
      <c r="D370">
        <v>1</v>
      </c>
    </row>
    <row r="371" spans="1:4" x14ac:dyDescent="0.3">
      <c r="A371">
        <v>39852</v>
      </c>
      <c r="B371">
        <v>7999</v>
      </c>
      <c r="C371" t="s">
        <v>378</v>
      </c>
      <c r="D371">
        <v>1</v>
      </c>
    </row>
    <row r="372" spans="1:4" x14ac:dyDescent="0.3">
      <c r="A372">
        <v>39930</v>
      </c>
      <c r="B372">
        <v>8013</v>
      </c>
      <c r="C372" t="s">
        <v>379</v>
      </c>
      <c r="D372">
        <v>1</v>
      </c>
    </row>
    <row r="373" spans="1:4" x14ac:dyDescent="0.3">
      <c r="A373">
        <v>39970</v>
      </c>
      <c r="B373">
        <v>8021</v>
      </c>
      <c r="C373" t="s">
        <v>380</v>
      </c>
      <c r="D373">
        <v>1</v>
      </c>
    </row>
    <row r="374" spans="1:4" x14ac:dyDescent="0.3">
      <c r="A374">
        <v>39978</v>
      </c>
      <c r="B374">
        <v>8022</v>
      </c>
      <c r="C374" t="s">
        <v>381</v>
      </c>
      <c r="D374">
        <v>1</v>
      </c>
    </row>
    <row r="375" spans="1:4" x14ac:dyDescent="0.3">
      <c r="A375">
        <v>39981</v>
      </c>
      <c r="B375">
        <v>8024</v>
      </c>
      <c r="C375" t="s">
        <v>382</v>
      </c>
      <c r="D375">
        <v>1</v>
      </c>
    </row>
    <row r="376" spans="1:4" x14ac:dyDescent="0.3">
      <c r="A376">
        <v>40021</v>
      </c>
      <c r="B376">
        <v>8031</v>
      </c>
      <c r="C376" t="s">
        <v>383</v>
      </c>
      <c r="D376">
        <v>1</v>
      </c>
    </row>
    <row r="377" spans="1:4" x14ac:dyDescent="0.3">
      <c r="A377">
        <v>40038</v>
      </c>
      <c r="B377">
        <v>8034</v>
      </c>
      <c r="C377" t="s">
        <v>384</v>
      </c>
      <c r="D377">
        <v>1</v>
      </c>
    </row>
    <row r="378" spans="1:4" x14ac:dyDescent="0.3">
      <c r="A378">
        <v>40053</v>
      </c>
      <c r="B378">
        <v>8039</v>
      </c>
      <c r="C378" t="s">
        <v>385</v>
      </c>
      <c r="D378">
        <v>1</v>
      </c>
    </row>
    <row r="379" spans="1:4" x14ac:dyDescent="0.3">
      <c r="A379">
        <v>40065</v>
      </c>
      <c r="B379">
        <v>8041</v>
      </c>
      <c r="C379" t="s">
        <v>386</v>
      </c>
      <c r="D379">
        <v>1</v>
      </c>
    </row>
    <row r="380" spans="1:4" x14ac:dyDescent="0.3">
      <c r="A380">
        <v>40106</v>
      </c>
      <c r="B380">
        <v>8047</v>
      </c>
      <c r="C380" t="s">
        <v>387</v>
      </c>
      <c r="D380">
        <v>1</v>
      </c>
    </row>
    <row r="381" spans="1:4" x14ac:dyDescent="0.3">
      <c r="A381">
        <v>40109</v>
      </c>
      <c r="B381">
        <v>8049</v>
      </c>
      <c r="C381" t="s">
        <v>388</v>
      </c>
      <c r="D381">
        <v>1</v>
      </c>
    </row>
    <row r="382" spans="1:4" x14ac:dyDescent="0.3">
      <c r="A382">
        <v>40118</v>
      </c>
      <c r="B382">
        <v>8051</v>
      </c>
      <c r="C382" t="s">
        <v>389</v>
      </c>
      <c r="D382">
        <v>1</v>
      </c>
    </row>
    <row r="383" spans="1:4" x14ac:dyDescent="0.3">
      <c r="A383">
        <v>40152</v>
      </c>
      <c r="B383">
        <v>8058</v>
      </c>
      <c r="C383" t="s">
        <v>390</v>
      </c>
      <c r="D383">
        <v>1</v>
      </c>
    </row>
    <row r="384" spans="1:4" x14ac:dyDescent="0.3">
      <c r="A384">
        <v>40170</v>
      </c>
      <c r="B384">
        <v>8060</v>
      </c>
      <c r="C384" t="s">
        <v>391</v>
      </c>
      <c r="D384">
        <v>1</v>
      </c>
    </row>
    <row r="385" spans="1:4" x14ac:dyDescent="0.3">
      <c r="A385">
        <v>40177</v>
      </c>
      <c r="B385">
        <v>8061</v>
      </c>
      <c r="C385" t="s">
        <v>392</v>
      </c>
      <c r="D385">
        <v>1</v>
      </c>
    </row>
    <row r="386" spans="1:4" x14ac:dyDescent="0.3">
      <c r="A386">
        <v>40183</v>
      </c>
      <c r="B386">
        <v>8062</v>
      </c>
      <c r="C386" t="s">
        <v>393</v>
      </c>
      <c r="D386">
        <v>1</v>
      </c>
    </row>
    <row r="387" spans="1:4" x14ac:dyDescent="0.3">
      <c r="A387">
        <v>40211</v>
      </c>
      <c r="B387">
        <v>8067</v>
      </c>
      <c r="C387" t="s">
        <v>394</v>
      </c>
      <c r="D387">
        <v>1</v>
      </c>
    </row>
    <row r="388" spans="1:4" x14ac:dyDescent="0.3">
      <c r="A388">
        <v>40216</v>
      </c>
      <c r="B388">
        <v>8068</v>
      </c>
      <c r="C388" t="s">
        <v>395</v>
      </c>
      <c r="D388">
        <v>1</v>
      </c>
    </row>
    <row r="389" spans="1:4" x14ac:dyDescent="0.3">
      <c r="A389">
        <v>40254</v>
      </c>
      <c r="B389">
        <v>8075</v>
      </c>
      <c r="C389" t="s">
        <v>396</v>
      </c>
      <c r="D389">
        <v>1</v>
      </c>
    </row>
    <row r="390" spans="1:4" x14ac:dyDescent="0.3">
      <c r="A390">
        <v>40258</v>
      </c>
      <c r="B390">
        <v>8076</v>
      </c>
      <c r="C390" t="s">
        <v>397</v>
      </c>
      <c r="D390">
        <v>1</v>
      </c>
    </row>
    <row r="391" spans="1:4" x14ac:dyDescent="0.3">
      <c r="A391">
        <v>40279</v>
      </c>
      <c r="B391">
        <v>8079</v>
      </c>
      <c r="C391" t="s">
        <v>398</v>
      </c>
      <c r="D391">
        <v>1</v>
      </c>
    </row>
    <row r="392" spans="1:4" x14ac:dyDescent="0.3">
      <c r="A392">
        <v>40286</v>
      </c>
      <c r="B392">
        <v>8080</v>
      </c>
      <c r="C392" t="s">
        <v>399</v>
      </c>
      <c r="D392">
        <v>1</v>
      </c>
    </row>
    <row r="393" spans="1:4" x14ac:dyDescent="0.3">
      <c r="A393">
        <v>40296</v>
      </c>
      <c r="B393">
        <v>8081</v>
      </c>
      <c r="C393" t="s">
        <v>400</v>
      </c>
      <c r="D393">
        <v>1</v>
      </c>
    </row>
    <row r="394" spans="1:4" x14ac:dyDescent="0.3">
      <c r="A394">
        <v>40336</v>
      </c>
      <c r="B394">
        <v>8093</v>
      </c>
      <c r="C394" t="s">
        <v>401</v>
      </c>
      <c r="D394">
        <v>1</v>
      </c>
    </row>
    <row r="395" spans="1:4" x14ac:dyDescent="0.3">
      <c r="A395">
        <v>40372</v>
      </c>
      <c r="B395">
        <v>8099</v>
      </c>
      <c r="C395" t="s">
        <v>402</v>
      </c>
      <c r="D395">
        <v>1</v>
      </c>
    </row>
    <row r="396" spans="1:4" x14ac:dyDescent="0.3">
      <c r="A396">
        <v>40373</v>
      </c>
      <c r="B396">
        <v>8100</v>
      </c>
      <c r="C396" t="s">
        <v>403</v>
      </c>
      <c r="D396">
        <v>1</v>
      </c>
    </row>
    <row r="397" spans="1:4" x14ac:dyDescent="0.3">
      <c r="A397">
        <v>40410</v>
      </c>
      <c r="B397">
        <v>8109</v>
      </c>
      <c r="C397" t="s">
        <v>404</v>
      </c>
      <c r="D397">
        <v>1</v>
      </c>
    </row>
    <row r="398" spans="1:4" x14ac:dyDescent="0.3">
      <c r="A398">
        <v>40429</v>
      </c>
      <c r="B398">
        <v>8112</v>
      </c>
      <c r="C398" t="s">
        <v>405</v>
      </c>
      <c r="D398">
        <v>1</v>
      </c>
    </row>
    <row r="399" spans="1:4" x14ac:dyDescent="0.3">
      <c r="A399">
        <v>40517</v>
      </c>
      <c r="B399">
        <v>8123</v>
      </c>
      <c r="C399" t="s">
        <v>406</v>
      </c>
      <c r="D399">
        <v>1</v>
      </c>
    </row>
    <row r="400" spans="1:4" x14ac:dyDescent="0.3">
      <c r="A400">
        <v>40551</v>
      </c>
      <c r="B400">
        <v>8134</v>
      </c>
      <c r="C400" t="s">
        <v>407</v>
      </c>
      <c r="D400">
        <v>1</v>
      </c>
    </row>
    <row r="401" spans="1:4" x14ac:dyDescent="0.3">
      <c r="A401">
        <v>40552</v>
      </c>
      <c r="B401">
        <v>8135</v>
      </c>
      <c r="C401" t="s">
        <v>408</v>
      </c>
      <c r="D401">
        <v>1</v>
      </c>
    </row>
    <row r="402" spans="1:4" x14ac:dyDescent="0.3">
      <c r="A402">
        <v>40594</v>
      </c>
      <c r="B402">
        <v>8140</v>
      </c>
      <c r="C402" t="s">
        <v>409</v>
      </c>
      <c r="D402">
        <v>1</v>
      </c>
    </row>
    <row r="403" spans="1:4" x14ac:dyDescent="0.3">
      <c r="A403">
        <v>40600</v>
      </c>
      <c r="B403">
        <v>8142</v>
      </c>
      <c r="C403" t="s">
        <v>410</v>
      </c>
      <c r="D403">
        <v>1</v>
      </c>
    </row>
    <row r="404" spans="1:4" x14ac:dyDescent="0.3">
      <c r="A404">
        <v>40622</v>
      </c>
      <c r="B404">
        <v>8144</v>
      </c>
      <c r="C404" t="s">
        <v>411</v>
      </c>
      <c r="D404">
        <v>1</v>
      </c>
    </row>
    <row r="405" spans="1:4" x14ac:dyDescent="0.3">
      <c r="A405">
        <v>40632</v>
      </c>
      <c r="B405">
        <v>8146</v>
      </c>
      <c r="C405" t="s">
        <v>412</v>
      </c>
      <c r="D405">
        <v>1</v>
      </c>
    </row>
    <row r="406" spans="1:4" x14ac:dyDescent="0.3">
      <c r="A406">
        <v>40641</v>
      </c>
      <c r="B406">
        <v>8149</v>
      </c>
      <c r="C406" t="s">
        <v>413</v>
      </c>
      <c r="D406">
        <v>1</v>
      </c>
    </row>
    <row r="407" spans="1:4" x14ac:dyDescent="0.3">
      <c r="A407">
        <v>40645</v>
      </c>
      <c r="B407">
        <v>8150</v>
      </c>
      <c r="C407" t="s">
        <v>414</v>
      </c>
      <c r="D407">
        <v>1</v>
      </c>
    </row>
    <row r="408" spans="1:4" x14ac:dyDescent="0.3">
      <c r="A408">
        <v>40832</v>
      </c>
      <c r="B408">
        <v>8175</v>
      </c>
      <c r="C408" t="s">
        <v>415</v>
      </c>
      <c r="D408">
        <v>1</v>
      </c>
    </row>
    <row r="409" spans="1:4" x14ac:dyDescent="0.3">
      <c r="A409">
        <v>40906</v>
      </c>
      <c r="B409">
        <v>8191</v>
      </c>
      <c r="C409" t="s">
        <v>416</v>
      </c>
      <c r="D409">
        <v>1</v>
      </c>
    </row>
    <row r="410" spans="1:4" x14ac:dyDescent="0.3">
      <c r="A410">
        <v>40923</v>
      </c>
      <c r="B410">
        <v>8194</v>
      </c>
      <c r="C410" t="s">
        <v>417</v>
      </c>
      <c r="D410">
        <v>1</v>
      </c>
    </row>
    <row r="411" spans="1:4" x14ac:dyDescent="0.3">
      <c r="A411">
        <v>40971</v>
      </c>
      <c r="B411">
        <v>8202</v>
      </c>
      <c r="C411" t="s">
        <v>418</v>
      </c>
      <c r="D411">
        <v>1</v>
      </c>
    </row>
    <row r="412" spans="1:4" x14ac:dyDescent="0.3">
      <c r="A412">
        <v>41042</v>
      </c>
      <c r="B412">
        <v>8213</v>
      </c>
      <c r="C412" t="s">
        <v>419</v>
      </c>
      <c r="D412">
        <v>1</v>
      </c>
    </row>
    <row r="413" spans="1:4" x14ac:dyDescent="0.3">
      <c r="A413">
        <v>41089</v>
      </c>
      <c r="B413">
        <v>8225</v>
      </c>
      <c r="C413" t="s">
        <v>420</v>
      </c>
      <c r="D413">
        <v>1</v>
      </c>
    </row>
    <row r="414" spans="1:4" x14ac:dyDescent="0.3">
      <c r="A414">
        <v>41130</v>
      </c>
      <c r="B414">
        <v>8230</v>
      </c>
      <c r="C414" t="s">
        <v>421</v>
      </c>
      <c r="D414">
        <v>1</v>
      </c>
    </row>
    <row r="415" spans="1:4" x14ac:dyDescent="0.3">
      <c r="A415">
        <v>41138</v>
      </c>
      <c r="B415">
        <v>8232</v>
      </c>
      <c r="C415" t="s">
        <v>422</v>
      </c>
      <c r="D415">
        <v>1</v>
      </c>
    </row>
    <row r="416" spans="1:4" x14ac:dyDescent="0.3">
      <c r="A416">
        <v>41144</v>
      </c>
      <c r="B416">
        <v>8233</v>
      </c>
      <c r="C416" t="s">
        <v>423</v>
      </c>
      <c r="D416">
        <v>1</v>
      </c>
    </row>
    <row r="417" spans="1:4" x14ac:dyDescent="0.3">
      <c r="A417">
        <v>41176</v>
      </c>
      <c r="B417">
        <v>8240</v>
      </c>
      <c r="C417" t="s">
        <v>424</v>
      </c>
      <c r="D417">
        <v>1</v>
      </c>
    </row>
    <row r="418" spans="1:4" x14ac:dyDescent="0.3">
      <c r="A418">
        <v>41235</v>
      </c>
      <c r="B418">
        <v>8253</v>
      </c>
      <c r="C418" t="s">
        <v>425</v>
      </c>
      <c r="D418">
        <v>1</v>
      </c>
    </row>
    <row r="419" spans="1:4" x14ac:dyDescent="0.3">
      <c r="A419">
        <v>41361</v>
      </c>
      <c r="B419">
        <v>8275</v>
      </c>
      <c r="C419" t="s">
        <v>426</v>
      </c>
      <c r="D419">
        <v>1</v>
      </c>
    </row>
    <row r="420" spans="1:4" x14ac:dyDescent="0.3">
      <c r="A420">
        <v>41412</v>
      </c>
      <c r="B420">
        <v>8284</v>
      </c>
      <c r="C420" t="s">
        <v>427</v>
      </c>
      <c r="D420">
        <v>0</v>
      </c>
    </row>
    <row r="421" spans="1:4" x14ac:dyDescent="0.3">
      <c r="A421">
        <v>41445</v>
      </c>
      <c r="B421">
        <v>8291</v>
      </c>
      <c r="C421" t="s">
        <v>428</v>
      </c>
      <c r="D421">
        <v>0</v>
      </c>
    </row>
    <row r="422" spans="1:4" x14ac:dyDescent="0.3">
      <c r="A422">
        <v>41474</v>
      </c>
      <c r="B422">
        <v>8294</v>
      </c>
      <c r="C422" t="s">
        <v>429</v>
      </c>
      <c r="D422">
        <v>0</v>
      </c>
    </row>
    <row r="423" spans="1:4" x14ac:dyDescent="0.3">
      <c r="A423">
        <v>41495</v>
      </c>
      <c r="B423">
        <v>8300</v>
      </c>
      <c r="C423" t="s">
        <v>430</v>
      </c>
      <c r="D423">
        <v>0</v>
      </c>
    </row>
    <row r="424" spans="1:4" x14ac:dyDescent="0.3">
      <c r="A424">
        <v>41521</v>
      </c>
      <c r="B424">
        <v>8302</v>
      </c>
      <c r="C424" t="s">
        <v>431</v>
      </c>
      <c r="D424">
        <v>0</v>
      </c>
    </row>
    <row r="425" spans="1:4" x14ac:dyDescent="0.3">
      <c r="A425">
        <v>41538</v>
      </c>
      <c r="B425">
        <v>8306</v>
      </c>
      <c r="C425" t="s">
        <v>432</v>
      </c>
      <c r="D425">
        <v>0</v>
      </c>
    </row>
    <row r="426" spans="1:4" x14ac:dyDescent="0.3">
      <c r="A426">
        <v>41546</v>
      </c>
      <c r="B426">
        <v>8307</v>
      </c>
      <c r="C426" t="s">
        <v>433</v>
      </c>
      <c r="D426">
        <v>0</v>
      </c>
    </row>
    <row r="427" spans="1:4" x14ac:dyDescent="0.3">
      <c r="A427">
        <v>41548</v>
      </c>
      <c r="B427">
        <v>8308</v>
      </c>
      <c r="C427" t="s">
        <v>434</v>
      </c>
      <c r="D427">
        <v>0</v>
      </c>
    </row>
    <row r="428" spans="1:4" x14ac:dyDescent="0.3">
      <c r="A428">
        <v>41594</v>
      </c>
      <c r="B428">
        <v>8321</v>
      </c>
      <c r="C428" t="s">
        <v>435</v>
      </c>
      <c r="D428">
        <v>0</v>
      </c>
    </row>
    <row r="429" spans="1:4" x14ac:dyDescent="0.3">
      <c r="A429">
        <v>41600</v>
      </c>
      <c r="B429">
        <v>8323</v>
      </c>
      <c r="C429" t="s">
        <v>436</v>
      </c>
      <c r="D429">
        <v>0</v>
      </c>
    </row>
    <row r="430" spans="1:4" x14ac:dyDescent="0.3">
      <c r="A430">
        <v>41659</v>
      </c>
      <c r="B430">
        <v>8338</v>
      </c>
      <c r="C430" t="s">
        <v>437</v>
      </c>
      <c r="D430">
        <v>0</v>
      </c>
    </row>
    <row r="431" spans="1:4" x14ac:dyDescent="0.3">
      <c r="A431">
        <v>41662</v>
      </c>
      <c r="B431">
        <v>8339</v>
      </c>
      <c r="C431" t="s">
        <v>438</v>
      </c>
      <c r="D431">
        <v>0</v>
      </c>
    </row>
    <row r="432" spans="1:4" x14ac:dyDescent="0.3">
      <c r="A432">
        <v>41747</v>
      </c>
      <c r="B432">
        <v>8356</v>
      </c>
      <c r="C432" t="s">
        <v>439</v>
      </c>
      <c r="D432">
        <v>0</v>
      </c>
    </row>
    <row r="433" spans="1:4" x14ac:dyDescent="0.3">
      <c r="A433">
        <v>41751</v>
      </c>
      <c r="B433">
        <v>8357</v>
      </c>
      <c r="C433" t="s">
        <v>440</v>
      </c>
      <c r="D433">
        <v>0</v>
      </c>
    </row>
    <row r="434" spans="1:4" x14ac:dyDescent="0.3">
      <c r="A434">
        <v>41752</v>
      </c>
      <c r="B434">
        <v>8358</v>
      </c>
      <c r="C434" t="s">
        <v>441</v>
      </c>
      <c r="D434">
        <v>0</v>
      </c>
    </row>
    <row r="435" spans="1:4" x14ac:dyDescent="0.3">
      <c r="A435">
        <v>41792</v>
      </c>
      <c r="B435">
        <v>8366</v>
      </c>
      <c r="C435" t="s">
        <v>442</v>
      </c>
      <c r="D435">
        <v>0</v>
      </c>
    </row>
    <row r="436" spans="1:4" x14ac:dyDescent="0.3">
      <c r="A436">
        <v>41808</v>
      </c>
      <c r="B436">
        <v>8369</v>
      </c>
      <c r="C436" t="s">
        <v>443</v>
      </c>
      <c r="D436">
        <v>0</v>
      </c>
    </row>
    <row r="437" spans="1:4" x14ac:dyDescent="0.3">
      <c r="A437">
        <v>41811</v>
      </c>
      <c r="B437">
        <v>8370</v>
      </c>
      <c r="C437" t="s">
        <v>444</v>
      </c>
      <c r="D437">
        <v>0</v>
      </c>
    </row>
    <row r="438" spans="1:4" x14ac:dyDescent="0.3">
      <c r="A438">
        <v>41816</v>
      </c>
      <c r="B438">
        <v>8371</v>
      </c>
      <c r="C438" t="s">
        <v>445</v>
      </c>
      <c r="D438">
        <v>0</v>
      </c>
    </row>
    <row r="439" spans="1:4" x14ac:dyDescent="0.3">
      <c r="A439">
        <v>41840</v>
      </c>
      <c r="B439">
        <v>8375</v>
      </c>
      <c r="C439" t="s">
        <v>446</v>
      </c>
      <c r="D439">
        <v>0</v>
      </c>
    </row>
    <row r="440" spans="1:4" x14ac:dyDescent="0.3">
      <c r="A440">
        <v>41924</v>
      </c>
      <c r="B440">
        <v>8385</v>
      </c>
      <c r="C440" t="s">
        <v>447</v>
      </c>
      <c r="D440">
        <v>0</v>
      </c>
    </row>
    <row r="441" spans="1:4" x14ac:dyDescent="0.3">
      <c r="A441">
        <v>41928</v>
      </c>
      <c r="B441">
        <v>8386</v>
      </c>
      <c r="C441" t="s">
        <v>448</v>
      </c>
      <c r="D441">
        <v>0</v>
      </c>
    </row>
    <row r="442" spans="1:4" x14ac:dyDescent="0.3">
      <c r="A442">
        <v>41931</v>
      </c>
      <c r="B442">
        <v>8387</v>
      </c>
      <c r="C442" t="s">
        <v>449</v>
      </c>
      <c r="D442">
        <v>0</v>
      </c>
    </row>
    <row r="443" spans="1:4" x14ac:dyDescent="0.3">
      <c r="A443">
        <v>41944</v>
      </c>
      <c r="B443">
        <v>8392</v>
      </c>
      <c r="C443" t="s">
        <v>450</v>
      </c>
      <c r="D443">
        <v>0</v>
      </c>
    </row>
    <row r="444" spans="1:4" x14ac:dyDescent="0.3">
      <c r="A444">
        <v>41962</v>
      </c>
      <c r="B444">
        <v>8394</v>
      </c>
      <c r="C444" t="s">
        <v>451</v>
      </c>
      <c r="D444">
        <v>0</v>
      </c>
    </row>
    <row r="445" spans="1:4" x14ac:dyDescent="0.3">
      <c r="A445">
        <v>41979</v>
      </c>
      <c r="B445">
        <v>8397</v>
      </c>
      <c r="C445" t="s">
        <v>452</v>
      </c>
      <c r="D445">
        <v>0</v>
      </c>
    </row>
    <row r="446" spans="1:4" x14ac:dyDescent="0.3">
      <c r="A446">
        <v>42024</v>
      </c>
      <c r="B446">
        <v>8401</v>
      </c>
      <c r="C446" t="s">
        <v>453</v>
      </c>
      <c r="D446">
        <v>0</v>
      </c>
    </row>
    <row r="447" spans="1:4" x14ac:dyDescent="0.3">
      <c r="A447">
        <v>42033</v>
      </c>
      <c r="B447">
        <v>8403</v>
      </c>
      <c r="C447" t="s">
        <v>454</v>
      </c>
      <c r="D447">
        <v>0</v>
      </c>
    </row>
    <row r="448" spans="1:4" x14ac:dyDescent="0.3">
      <c r="A448">
        <v>42085</v>
      </c>
      <c r="B448">
        <v>8411</v>
      </c>
      <c r="C448" t="s">
        <v>455</v>
      </c>
      <c r="D448">
        <v>0</v>
      </c>
    </row>
    <row r="449" spans="1:4" x14ac:dyDescent="0.3">
      <c r="A449">
        <v>42128</v>
      </c>
      <c r="B449">
        <v>8419</v>
      </c>
      <c r="C449" t="s">
        <v>456</v>
      </c>
      <c r="D449">
        <v>0</v>
      </c>
    </row>
    <row r="450" spans="1:4" x14ac:dyDescent="0.3">
      <c r="A450">
        <v>42160</v>
      </c>
      <c r="B450">
        <v>8427</v>
      </c>
      <c r="C450" t="s">
        <v>457</v>
      </c>
      <c r="D450">
        <v>0</v>
      </c>
    </row>
    <row r="451" spans="1:4" x14ac:dyDescent="0.3">
      <c r="A451">
        <v>42188</v>
      </c>
      <c r="B451">
        <v>8428</v>
      </c>
      <c r="C451" t="s">
        <v>458</v>
      </c>
      <c r="D451">
        <v>0</v>
      </c>
    </row>
    <row r="452" spans="1:4" x14ac:dyDescent="0.3">
      <c r="A452">
        <v>42226</v>
      </c>
      <c r="B452">
        <v>8440</v>
      </c>
      <c r="C452" t="s">
        <v>459</v>
      </c>
      <c r="D452">
        <v>0</v>
      </c>
    </row>
    <row r="453" spans="1:4" x14ac:dyDescent="0.3">
      <c r="A453">
        <v>42246</v>
      </c>
      <c r="B453">
        <v>8443</v>
      </c>
      <c r="C453" t="s">
        <v>460</v>
      </c>
      <c r="D453">
        <v>0</v>
      </c>
    </row>
    <row r="454" spans="1:4" x14ac:dyDescent="0.3">
      <c r="A454">
        <v>42294</v>
      </c>
      <c r="B454">
        <v>8450</v>
      </c>
      <c r="C454" t="s">
        <v>461</v>
      </c>
      <c r="D454">
        <v>0</v>
      </c>
    </row>
    <row r="455" spans="1:4" x14ac:dyDescent="0.3">
      <c r="A455">
        <v>42347</v>
      </c>
      <c r="B455">
        <v>8460</v>
      </c>
      <c r="C455" t="s">
        <v>462</v>
      </c>
      <c r="D455">
        <v>0</v>
      </c>
    </row>
    <row r="456" spans="1:4" x14ac:dyDescent="0.3">
      <c r="A456">
        <v>42353</v>
      </c>
      <c r="B456">
        <v>8463</v>
      </c>
      <c r="C456" t="s">
        <v>463</v>
      </c>
      <c r="D456">
        <v>0</v>
      </c>
    </row>
    <row r="457" spans="1:4" x14ac:dyDescent="0.3">
      <c r="A457">
        <v>42396</v>
      </c>
      <c r="B457">
        <v>8471</v>
      </c>
      <c r="C457" t="s">
        <v>464</v>
      </c>
      <c r="D457">
        <v>0</v>
      </c>
    </row>
    <row r="458" spans="1:4" x14ac:dyDescent="0.3">
      <c r="A458">
        <v>42414</v>
      </c>
      <c r="B458">
        <v>8477</v>
      </c>
      <c r="C458" t="s">
        <v>465</v>
      </c>
      <c r="D458">
        <v>0</v>
      </c>
    </row>
    <row r="459" spans="1:4" x14ac:dyDescent="0.3">
      <c r="A459">
        <v>42461</v>
      </c>
      <c r="B459">
        <v>8483</v>
      </c>
      <c r="C459" t="s">
        <v>466</v>
      </c>
      <c r="D459">
        <v>0</v>
      </c>
    </row>
    <row r="460" spans="1:4" x14ac:dyDescent="0.3">
      <c r="A460">
        <v>42499</v>
      </c>
      <c r="B460">
        <v>8492</v>
      </c>
      <c r="C460" t="s">
        <v>467</v>
      </c>
      <c r="D460">
        <v>0</v>
      </c>
    </row>
    <row r="461" spans="1:4" x14ac:dyDescent="0.3">
      <c r="A461">
        <v>42536</v>
      </c>
      <c r="B461">
        <v>8504</v>
      </c>
      <c r="C461" t="s">
        <v>468</v>
      </c>
      <c r="D461">
        <v>0</v>
      </c>
    </row>
    <row r="462" spans="1:4" x14ac:dyDescent="0.3">
      <c r="A462">
        <v>42538</v>
      </c>
      <c r="B462">
        <v>8505</v>
      </c>
      <c r="C462" t="s">
        <v>469</v>
      </c>
      <c r="D462">
        <v>0</v>
      </c>
    </row>
    <row r="463" spans="1:4" x14ac:dyDescent="0.3">
      <c r="A463">
        <v>42543</v>
      </c>
      <c r="B463">
        <v>8509</v>
      </c>
      <c r="C463" t="s">
        <v>470</v>
      </c>
      <c r="D463">
        <v>0</v>
      </c>
    </row>
    <row r="464" spans="1:4" x14ac:dyDescent="0.3">
      <c r="A464">
        <v>42658</v>
      </c>
      <c r="B464">
        <v>8535</v>
      </c>
      <c r="C464" t="s">
        <v>471</v>
      </c>
      <c r="D464">
        <v>0</v>
      </c>
    </row>
    <row r="465" spans="1:4" x14ac:dyDescent="0.3">
      <c r="A465">
        <v>42688</v>
      </c>
      <c r="B465">
        <v>8540</v>
      </c>
      <c r="C465" t="s">
        <v>472</v>
      </c>
      <c r="D465">
        <v>0</v>
      </c>
    </row>
    <row r="466" spans="1:4" x14ac:dyDescent="0.3">
      <c r="A466">
        <v>42744</v>
      </c>
      <c r="B466">
        <v>8554</v>
      </c>
      <c r="C466" t="s">
        <v>473</v>
      </c>
      <c r="D466">
        <v>0</v>
      </c>
    </row>
    <row r="467" spans="1:4" x14ac:dyDescent="0.3">
      <c r="A467">
        <v>42782</v>
      </c>
      <c r="B467">
        <v>8559</v>
      </c>
      <c r="C467" t="s">
        <v>474</v>
      </c>
      <c r="D467">
        <v>0</v>
      </c>
    </row>
    <row r="468" spans="1:4" x14ac:dyDescent="0.3">
      <c r="A468">
        <v>42816</v>
      </c>
      <c r="B468">
        <v>8568</v>
      </c>
      <c r="C468" t="s">
        <v>475</v>
      </c>
      <c r="D468">
        <v>0</v>
      </c>
    </row>
    <row r="469" spans="1:4" x14ac:dyDescent="0.3">
      <c r="A469">
        <v>42824</v>
      </c>
      <c r="B469">
        <v>8571</v>
      </c>
      <c r="C469" t="s">
        <v>476</v>
      </c>
      <c r="D469">
        <v>0</v>
      </c>
    </row>
    <row r="470" spans="1:4" x14ac:dyDescent="0.3">
      <c r="A470">
        <v>42831</v>
      </c>
      <c r="B470">
        <v>8573</v>
      </c>
      <c r="C470" t="s">
        <v>477</v>
      </c>
      <c r="D470">
        <v>0</v>
      </c>
    </row>
    <row r="471" spans="1:4" x14ac:dyDescent="0.3">
      <c r="A471">
        <v>42832</v>
      </c>
      <c r="B471">
        <v>8574</v>
      </c>
      <c r="C471" t="s">
        <v>478</v>
      </c>
      <c r="D471">
        <v>0</v>
      </c>
    </row>
    <row r="472" spans="1:4" x14ac:dyDescent="0.3">
      <c r="A472">
        <v>42833</v>
      </c>
      <c r="B472">
        <v>8575</v>
      </c>
      <c r="C472" t="s">
        <v>479</v>
      </c>
      <c r="D472">
        <v>0</v>
      </c>
    </row>
    <row r="473" spans="1:4" x14ac:dyDescent="0.3">
      <c r="A473">
        <v>42860</v>
      </c>
      <c r="B473">
        <v>8581</v>
      </c>
      <c r="C473" t="s">
        <v>480</v>
      </c>
      <c r="D473">
        <v>0</v>
      </c>
    </row>
    <row r="474" spans="1:4" x14ac:dyDescent="0.3">
      <c r="A474">
        <v>42873</v>
      </c>
      <c r="B474">
        <v>8583</v>
      </c>
      <c r="C474" t="s">
        <v>481</v>
      </c>
      <c r="D474">
        <v>0</v>
      </c>
    </row>
    <row r="475" spans="1:4" x14ac:dyDescent="0.3">
      <c r="A475">
        <v>42898</v>
      </c>
      <c r="B475">
        <v>8588</v>
      </c>
      <c r="C475" t="s">
        <v>482</v>
      </c>
      <c r="D475">
        <v>0</v>
      </c>
    </row>
    <row r="476" spans="1:4" x14ac:dyDescent="0.3">
      <c r="A476">
        <v>42901</v>
      </c>
      <c r="B476">
        <v>8590</v>
      </c>
      <c r="C476" t="s">
        <v>483</v>
      </c>
      <c r="D476">
        <v>0</v>
      </c>
    </row>
    <row r="477" spans="1:4" x14ac:dyDescent="0.3">
      <c r="A477">
        <v>42969</v>
      </c>
      <c r="B477">
        <v>8600</v>
      </c>
      <c r="C477" t="s">
        <v>484</v>
      </c>
      <c r="D477">
        <v>0</v>
      </c>
    </row>
    <row r="478" spans="1:4" x14ac:dyDescent="0.3">
      <c r="A478">
        <v>42985</v>
      </c>
      <c r="B478">
        <v>8605</v>
      </c>
      <c r="C478" t="s">
        <v>485</v>
      </c>
      <c r="D478">
        <v>0</v>
      </c>
    </row>
    <row r="479" spans="1:4" x14ac:dyDescent="0.3">
      <c r="A479">
        <v>43030</v>
      </c>
      <c r="B479">
        <v>8619</v>
      </c>
      <c r="C479" t="s">
        <v>486</v>
      </c>
      <c r="D479">
        <v>0</v>
      </c>
    </row>
    <row r="480" spans="1:4" x14ac:dyDescent="0.3">
      <c r="A480">
        <v>43035</v>
      </c>
      <c r="B480">
        <v>8623</v>
      </c>
      <c r="C480" t="s">
        <v>487</v>
      </c>
      <c r="D480">
        <v>0</v>
      </c>
    </row>
    <row r="481" spans="1:4" x14ac:dyDescent="0.3">
      <c r="A481">
        <v>43124</v>
      </c>
      <c r="B481">
        <v>8644</v>
      </c>
      <c r="C481" t="s">
        <v>488</v>
      </c>
      <c r="D481">
        <v>0</v>
      </c>
    </row>
    <row r="482" spans="1:4" x14ac:dyDescent="0.3">
      <c r="A482">
        <v>43173</v>
      </c>
      <c r="B482">
        <v>8654</v>
      </c>
      <c r="C482" t="s">
        <v>489</v>
      </c>
      <c r="D482">
        <v>0</v>
      </c>
    </row>
    <row r="483" spans="1:4" x14ac:dyDescent="0.3">
      <c r="A483">
        <v>43191</v>
      </c>
      <c r="B483">
        <v>8658</v>
      </c>
      <c r="C483" t="s">
        <v>490</v>
      </c>
      <c r="D483">
        <v>0</v>
      </c>
    </row>
    <row r="484" spans="1:4" x14ac:dyDescent="0.3">
      <c r="A484">
        <v>43269</v>
      </c>
      <c r="B484">
        <v>8672</v>
      </c>
      <c r="C484" t="s">
        <v>491</v>
      </c>
      <c r="D484">
        <v>0</v>
      </c>
    </row>
    <row r="485" spans="1:4" x14ac:dyDescent="0.3">
      <c r="A485">
        <v>43293</v>
      </c>
      <c r="B485">
        <v>8676</v>
      </c>
      <c r="C485" t="s">
        <v>492</v>
      </c>
      <c r="D485">
        <v>0</v>
      </c>
    </row>
    <row r="486" spans="1:4" x14ac:dyDescent="0.3">
      <c r="A486">
        <v>43380</v>
      </c>
      <c r="B486">
        <v>8697</v>
      </c>
      <c r="C486" t="s">
        <v>493</v>
      </c>
      <c r="D486">
        <v>1</v>
      </c>
    </row>
    <row r="487" spans="1:4" x14ac:dyDescent="0.3">
      <c r="A487">
        <v>43447</v>
      </c>
      <c r="B487">
        <v>8711</v>
      </c>
      <c r="C487" t="s">
        <v>494</v>
      </c>
      <c r="D487">
        <v>1</v>
      </c>
    </row>
    <row r="488" spans="1:4" x14ac:dyDescent="0.3">
      <c r="A488">
        <v>43603</v>
      </c>
      <c r="B488">
        <v>8733</v>
      </c>
      <c r="C488" t="s">
        <v>495</v>
      </c>
      <c r="D488">
        <v>1</v>
      </c>
    </row>
    <row r="489" spans="1:4" x14ac:dyDescent="0.3">
      <c r="A489">
        <v>43989</v>
      </c>
      <c r="B489">
        <v>8799</v>
      </c>
      <c r="C489" t="s">
        <v>496</v>
      </c>
      <c r="D489">
        <v>1</v>
      </c>
    </row>
    <row r="490" spans="1:4" x14ac:dyDescent="0.3">
      <c r="A490">
        <v>43998</v>
      </c>
      <c r="B490">
        <v>8802</v>
      </c>
      <c r="C490" t="s">
        <v>497</v>
      </c>
      <c r="D490">
        <v>1</v>
      </c>
    </row>
    <row r="491" spans="1:4" x14ac:dyDescent="0.3">
      <c r="A491">
        <v>44068</v>
      </c>
      <c r="B491">
        <v>8813</v>
      </c>
      <c r="C491" t="s">
        <v>498</v>
      </c>
      <c r="D491">
        <v>1</v>
      </c>
    </row>
    <row r="492" spans="1:4" x14ac:dyDescent="0.3">
      <c r="A492">
        <v>44275</v>
      </c>
      <c r="B492">
        <v>8840</v>
      </c>
      <c r="C492" t="s">
        <v>499</v>
      </c>
      <c r="D492">
        <v>1</v>
      </c>
    </row>
    <row r="493" spans="1:4" x14ac:dyDescent="0.3">
      <c r="A493">
        <v>44277</v>
      </c>
      <c r="B493">
        <v>8842</v>
      </c>
      <c r="C493" t="s">
        <v>500</v>
      </c>
      <c r="D493">
        <v>1</v>
      </c>
    </row>
    <row r="494" spans="1:4" x14ac:dyDescent="0.3">
      <c r="A494">
        <v>44296</v>
      </c>
      <c r="B494">
        <v>8844</v>
      </c>
      <c r="C494" t="s">
        <v>501</v>
      </c>
      <c r="D494">
        <v>1</v>
      </c>
    </row>
    <row r="495" spans="1:4" x14ac:dyDescent="0.3">
      <c r="A495">
        <v>44324</v>
      </c>
      <c r="B495">
        <v>8851</v>
      </c>
      <c r="C495" t="s">
        <v>502</v>
      </c>
      <c r="D495">
        <v>1</v>
      </c>
    </row>
    <row r="496" spans="1:4" x14ac:dyDescent="0.3">
      <c r="A496">
        <v>44372</v>
      </c>
      <c r="B496">
        <v>8862</v>
      </c>
      <c r="C496" t="s">
        <v>503</v>
      </c>
      <c r="D496">
        <v>1</v>
      </c>
    </row>
    <row r="497" spans="1:4" x14ac:dyDescent="0.3">
      <c r="A497">
        <v>44390</v>
      </c>
      <c r="B497">
        <v>8866</v>
      </c>
      <c r="C497" t="s">
        <v>504</v>
      </c>
      <c r="D497">
        <v>1</v>
      </c>
    </row>
    <row r="498" spans="1:4" x14ac:dyDescent="0.3">
      <c r="A498">
        <v>44421</v>
      </c>
      <c r="B498">
        <v>8875</v>
      </c>
      <c r="C498" t="s">
        <v>505</v>
      </c>
      <c r="D498">
        <v>1</v>
      </c>
    </row>
    <row r="499" spans="1:4" x14ac:dyDescent="0.3">
      <c r="A499">
        <v>44459</v>
      </c>
      <c r="B499">
        <v>8883</v>
      </c>
      <c r="C499" t="s">
        <v>506</v>
      </c>
      <c r="D499">
        <v>1</v>
      </c>
    </row>
    <row r="500" spans="1:4" x14ac:dyDescent="0.3">
      <c r="A500">
        <v>44485</v>
      </c>
      <c r="B500">
        <v>8887</v>
      </c>
      <c r="C500" t="s">
        <v>507</v>
      </c>
      <c r="D500">
        <v>1</v>
      </c>
    </row>
    <row r="501" spans="1:4" x14ac:dyDescent="0.3">
      <c r="A501">
        <v>44603</v>
      </c>
      <c r="B501">
        <v>8912</v>
      </c>
      <c r="C501" t="s">
        <v>508</v>
      </c>
      <c r="D501">
        <v>1</v>
      </c>
    </row>
    <row r="502" spans="1:4" x14ac:dyDescent="0.3">
      <c r="A502">
        <v>44670</v>
      </c>
      <c r="B502">
        <v>8926</v>
      </c>
      <c r="C502" t="s">
        <v>509</v>
      </c>
      <c r="D502">
        <v>1</v>
      </c>
    </row>
    <row r="503" spans="1:4" x14ac:dyDescent="0.3">
      <c r="A503">
        <v>44694</v>
      </c>
      <c r="B503">
        <v>8932</v>
      </c>
      <c r="C503" t="s">
        <v>510</v>
      </c>
      <c r="D503">
        <v>1</v>
      </c>
    </row>
    <row r="504" spans="1:4" x14ac:dyDescent="0.3">
      <c r="A504">
        <v>44779</v>
      </c>
      <c r="B504">
        <v>8949</v>
      </c>
      <c r="C504" t="s">
        <v>511</v>
      </c>
      <c r="D504">
        <v>1</v>
      </c>
    </row>
    <row r="505" spans="1:4" x14ac:dyDescent="0.3">
      <c r="A505">
        <v>44803</v>
      </c>
      <c r="B505">
        <v>8952</v>
      </c>
      <c r="C505" t="s">
        <v>512</v>
      </c>
      <c r="D505">
        <v>1</v>
      </c>
    </row>
    <row r="506" spans="1:4" x14ac:dyDescent="0.3">
      <c r="A506">
        <v>44910</v>
      </c>
      <c r="B506">
        <v>8975</v>
      </c>
      <c r="C506" t="s">
        <v>513</v>
      </c>
      <c r="D506">
        <v>1</v>
      </c>
    </row>
    <row r="507" spans="1:4" x14ac:dyDescent="0.3">
      <c r="A507">
        <v>45105</v>
      </c>
      <c r="B507">
        <v>9021</v>
      </c>
      <c r="C507" t="s">
        <v>514</v>
      </c>
      <c r="D507">
        <v>1</v>
      </c>
    </row>
    <row r="508" spans="1:4" x14ac:dyDescent="0.3">
      <c r="A508">
        <v>45291</v>
      </c>
      <c r="B508">
        <v>9064</v>
      </c>
      <c r="C508" t="s">
        <v>515</v>
      </c>
      <c r="D508">
        <v>1</v>
      </c>
    </row>
    <row r="509" spans="1:4" x14ac:dyDescent="0.3">
      <c r="A509">
        <v>45310</v>
      </c>
      <c r="B509">
        <v>9069</v>
      </c>
      <c r="C509" t="s">
        <v>516</v>
      </c>
      <c r="D509">
        <v>1</v>
      </c>
    </row>
    <row r="510" spans="1:4" x14ac:dyDescent="0.3">
      <c r="A510">
        <v>45348</v>
      </c>
      <c r="B510">
        <v>9074</v>
      </c>
      <c r="C510" t="s">
        <v>517</v>
      </c>
      <c r="D510">
        <v>1</v>
      </c>
    </row>
    <row r="511" spans="1:4" x14ac:dyDescent="0.3">
      <c r="A511">
        <v>45421</v>
      </c>
      <c r="B511">
        <v>9093</v>
      </c>
      <c r="C511" t="s">
        <v>518</v>
      </c>
      <c r="D511">
        <v>1</v>
      </c>
    </row>
    <row r="512" spans="1:4" x14ac:dyDescent="0.3">
      <c r="A512">
        <v>45496</v>
      </c>
      <c r="B512">
        <v>9106</v>
      </c>
      <c r="C512" t="s">
        <v>519</v>
      </c>
      <c r="D512">
        <v>1</v>
      </c>
    </row>
    <row r="513" spans="1:4" x14ac:dyDescent="0.3">
      <c r="A513">
        <v>45571</v>
      </c>
      <c r="B513">
        <v>9122</v>
      </c>
      <c r="C513" t="s">
        <v>520</v>
      </c>
      <c r="D513">
        <v>1</v>
      </c>
    </row>
    <row r="514" spans="1:4" x14ac:dyDescent="0.3">
      <c r="A514">
        <v>45745</v>
      </c>
      <c r="B514">
        <v>9151</v>
      </c>
      <c r="C514" t="s">
        <v>521</v>
      </c>
      <c r="D514">
        <v>1</v>
      </c>
    </row>
    <row r="515" spans="1:4" x14ac:dyDescent="0.3">
      <c r="A515">
        <v>45782</v>
      </c>
      <c r="B515">
        <v>9157</v>
      </c>
      <c r="C515" t="s">
        <v>522</v>
      </c>
      <c r="D515">
        <v>1</v>
      </c>
    </row>
    <row r="516" spans="1:4" x14ac:dyDescent="0.3">
      <c r="A516">
        <v>45893</v>
      </c>
      <c r="B516">
        <v>9183</v>
      </c>
      <c r="C516" t="s">
        <v>523</v>
      </c>
      <c r="D516">
        <v>1</v>
      </c>
    </row>
    <row r="517" spans="1:4" x14ac:dyDescent="0.3">
      <c r="A517">
        <v>45963</v>
      </c>
      <c r="B517">
        <v>9197</v>
      </c>
      <c r="C517" t="s">
        <v>524</v>
      </c>
      <c r="D517">
        <v>1</v>
      </c>
    </row>
    <row r="518" spans="1:4" x14ac:dyDescent="0.3">
      <c r="A518">
        <v>45978</v>
      </c>
      <c r="B518">
        <v>9198</v>
      </c>
      <c r="C518" t="s">
        <v>525</v>
      </c>
      <c r="D518">
        <v>1</v>
      </c>
    </row>
    <row r="519" spans="1:4" x14ac:dyDescent="0.3">
      <c r="A519">
        <v>46042</v>
      </c>
      <c r="B519">
        <v>9209</v>
      </c>
      <c r="C519" t="s">
        <v>526</v>
      </c>
      <c r="D519">
        <v>1</v>
      </c>
    </row>
    <row r="520" spans="1:4" x14ac:dyDescent="0.3">
      <c r="A520">
        <v>46056</v>
      </c>
      <c r="B520">
        <v>9213</v>
      </c>
      <c r="C520" t="s">
        <v>527</v>
      </c>
      <c r="D520">
        <v>1</v>
      </c>
    </row>
    <row r="521" spans="1:4" x14ac:dyDescent="0.3">
      <c r="A521">
        <v>46135</v>
      </c>
      <c r="B521">
        <v>9231</v>
      </c>
      <c r="C521" t="s">
        <v>528</v>
      </c>
      <c r="D521">
        <v>1</v>
      </c>
    </row>
    <row r="522" spans="1:4" x14ac:dyDescent="0.3">
      <c r="A522">
        <v>46148</v>
      </c>
      <c r="B522">
        <v>9235</v>
      </c>
      <c r="C522" t="s">
        <v>529</v>
      </c>
      <c r="D522">
        <v>1</v>
      </c>
    </row>
    <row r="523" spans="1:4" x14ac:dyDescent="0.3">
      <c r="A523">
        <v>46181</v>
      </c>
      <c r="B523">
        <v>9242</v>
      </c>
      <c r="C523" t="s">
        <v>530</v>
      </c>
      <c r="D523">
        <v>1</v>
      </c>
    </row>
    <row r="524" spans="1:4" x14ac:dyDescent="0.3">
      <c r="A524">
        <v>46296</v>
      </c>
      <c r="B524">
        <v>9264</v>
      </c>
      <c r="C524" t="s">
        <v>531</v>
      </c>
      <c r="D524">
        <v>1</v>
      </c>
    </row>
    <row r="525" spans="1:4" x14ac:dyDescent="0.3">
      <c r="A525">
        <v>46556</v>
      </c>
      <c r="B525">
        <v>9312</v>
      </c>
      <c r="C525" t="s">
        <v>532</v>
      </c>
      <c r="D525">
        <v>1</v>
      </c>
    </row>
    <row r="526" spans="1:4" x14ac:dyDescent="0.3">
      <c r="A526">
        <v>46581</v>
      </c>
      <c r="B526">
        <v>9319</v>
      </c>
      <c r="C526" t="s">
        <v>533</v>
      </c>
      <c r="D526">
        <v>1</v>
      </c>
    </row>
    <row r="527" spans="1:4" x14ac:dyDescent="0.3">
      <c r="A527">
        <v>46629</v>
      </c>
      <c r="B527">
        <v>9329</v>
      </c>
      <c r="C527" t="s">
        <v>534</v>
      </c>
      <c r="D527">
        <v>1</v>
      </c>
    </row>
    <row r="528" spans="1:4" x14ac:dyDescent="0.3">
      <c r="A528">
        <v>46978</v>
      </c>
      <c r="B528">
        <v>9383</v>
      </c>
      <c r="C528" t="s">
        <v>535</v>
      </c>
      <c r="D528">
        <v>1</v>
      </c>
    </row>
    <row r="529" spans="1:4" x14ac:dyDescent="0.3">
      <c r="A529">
        <v>47074</v>
      </c>
      <c r="B529">
        <v>9404</v>
      </c>
      <c r="C529" t="s">
        <v>536</v>
      </c>
      <c r="D529">
        <v>1</v>
      </c>
    </row>
    <row r="530" spans="1:4" x14ac:dyDescent="0.3">
      <c r="A530">
        <v>47260</v>
      </c>
      <c r="B530">
        <v>9433</v>
      </c>
      <c r="C530" t="s">
        <v>537</v>
      </c>
      <c r="D530">
        <v>1</v>
      </c>
    </row>
    <row r="531" spans="1:4" x14ac:dyDescent="0.3">
      <c r="A531">
        <v>47470</v>
      </c>
      <c r="B531">
        <v>9473</v>
      </c>
      <c r="C531" t="s">
        <v>538</v>
      </c>
      <c r="D531">
        <v>1</v>
      </c>
    </row>
    <row r="532" spans="1:4" x14ac:dyDescent="0.3">
      <c r="A532">
        <v>47517</v>
      </c>
      <c r="B532">
        <v>9485</v>
      </c>
      <c r="C532" t="s">
        <v>539</v>
      </c>
      <c r="D532">
        <v>1</v>
      </c>
    </row>
    <row r="533" spans="1:4" x14ac:dyDescent="0.3">
      <c r="A533">
        <v>47608</v>
      </c>
      <c r="B533">
        <v>9509</v>
      </c>
      <c r="C533" t="s">
        <v>540</v>
      </c>
      <c r="D533">
        <v>1</v>
      </c>
    </row>
    <row r="534" spans="1:4" x14ac:dyDescent="0.3">
      <c r="A534">
        <v>47855</v>
      </c>
      <c r="B534">
        <v>9561</v>
      </c>
      <c r="C534" t="s">
        <v>541</v>
      </c>
      <c r="D534">
        <v>1</v>
      </c>
    </row>
    <row r="535" spans="1:4" x14ac:dyDescent="0.3">
      <c r="A535">
        <v>47867</v>
      </c>
      <c r="B535">
        <v>9564</v>
      </c>
      <c r="C535" t="s">
        <v>542</v>
      </c>
      <c r="D535">
        <v>1</v>
      </c>
    </row>
    <row r="536" spans="1:4" x14ac:dyDescent="0.3">
      <c r="A536">
        <v>47920</v>
      </c>
      <c r="B536">
        <v>9576</v>
      </c>
      <c r="C536" t="s">
        <v>543</v>
      </c>
      <c r="D536">
        <v>1</v>
      </c>
    </row>
    <row r="537" spans="1:4" x14ac:dyDescent="0.3">
      <c r="A537">
        <v>48069</v>
      </c>
      <c r="B537">
        <v>9607</v>
      </c>
      <c r="C537" t="s">
        <v>544</v>
      </c>
      <c r="D537">
        <v>1</v>
      </c>
    </row>
    <row r="538" spans="1:4" x14ac:dyDescent="0.3">
      <c r="A538">
        <v>48111</v>
      </c>
      <c r="B538">
        <v>9618</v>
      </c>
      <c r="C538" t="s">
        <v>545</v>
      </c>
      <c r="D538">
        <v>1</v>
      </c>
    </row>
    <row r="539" spans="1:4" x14ac:dyDescent="0.3">
      <c r="A539">
        <v>48204</v>
      </c>
      <c r="B539">
        <v>9631</v>
      </c>
      <c r="C539" t="s">
        <v>546</v>
      </c>
      <c r="D539">
        <v>1</v>
      </c>
    </row>
    <row r="540" spans="1:4" x14ac:dyDescent="0.3">
      <c r="A540">
        <v>48320</v>
      </c>
      <c r="B540">
        <v>9660</v>
      </c>
      <c r="C540" t="s">
        <v>547</v>
      </c>
      <c r="D540">
        <v>1</v>
      </c>
    </row>
    <row r="541" spans="1:4" x14ac:dyDescent="0.3">
      <c r="A541">
        <v>48354</v>
      </c>
      <c r="B541">
        <v>9665</v>
      </c>
      <c r="C541" t="s">
        <v>548</v>
      </c>
      <c r="D541">
        <v>1</v>
      </c>
    </row>
    <row r="542" spans="1:4" x14ac:dyDescent="0.3">
      <c r="A542">
        <v>48430</v>
      </c>
      <c r="B542">
        <v>9686</v>
      </c>
      <c r="C542" t="s">
        <v>549</v>
      </c>
      <c r="D542">
        <v>1</v>
      </c>
    </row>
    <row r="543" spans="1:4" x14ac:dyDescent="0.3">
      <c r="A543">
        <v>48511</v>
      </c>
      <c r="B543">
        <v>9703</v>
      </c>
      <c r="C543" t="s">
        <v>550</v>
      </c>
      <c r="D543">
        <v>1</v>
      </c>
    </row>
    <row r="544" spans="1:4" x14ac:dyDescent="0.3">
      <c r="A544">
        <v>48535</v>
      </c>
      <c r="B544">
        <v>9710</v>
      </c>
      <c r="C544" t="s">
        <v>551</v>
      </c>
      <c r="D544">
        <v>1</v>
      </c>
    </row>
    <row r="545" spans="1:4" x14ac:dyDescent="0.3">
      <c r="A545">
        <v>48570</v>
      </c>
      <c r="B545">
        <v>9715</v>
      </c>
      <c r="C545" t="s">
        <v>552</v>
      </c>
      <c r="D545">
        <v>1</v>
      </c>
    </row>
    <row r="546" spans="1:4" x14ac:dyDescent="0.3">
      <c r="A546">
        <v>48572</v>
      </c>
      <c r="B546">
        <v>9716</v>
      </c>
      <c r="C546" t="s">
        <v>553</v>
      </c>
      <c r="D546">
        <v>1</v>
      </c>
    </row>
    <row r="547" spans="1:4" x14ac:dyDescent="0.3">
      <c r="A547">
        <v>48606</v>
      </c>
      <c r="B547">
        <v>9726</v>
      </c>
      <c r="C547" t="s">
        <v>554</v>
      </c>
      <c r="D547">
        <v>1</v>
      </c>
    </row>
    <row r="548" spans="1:4" x14ac:dyDescent="0.3">
      <c r="A548">
        <v>48667</v>
      </c>
      <c r="B548">
        <v>9742</v>
      </c>
      <c r="C548" t="s">
        <v>555</v>
      </c>
      <c r="D548">
        <v>1</v>
      </c>
    </row>
    <row r="549" spans="1:4" x14ac:dyDescent="0.3">
      <c r="A549">
        <v>48762</v>
      </c>
      <c r="B549">
        <v>9753</v>
      </c>
      <c r="C549" t="s">
        <v>556</v>
      </c>
      <c r="D549">
        <v>0</v>
      </c>
    </row>
    <row r="550" spans="1:4" x14ac:dyDescent="0.3">
      <c r="A550">
        <v>48915</v>
      </c>
      <c r="B550">
        <v>9782</v>
      </c>
      <c r="C550" t="s">
        <v>557</v>
      </c>
      <c r="D550">
        <v>0</v>
      </c>
    </row>
    <row r="551" spans="1:4" x14ac:dyDescent="0.3">
      <c r="A551">
        <v>49093</v>
      </c>
      <c r="B551">
        <v>9819</v>
      </c>
      <c r="C551" t="s">
        <v>558</v>
      </c>
      <c r="D551">
        <v>0</v>
      </c>
    </row>
    <row r="552" spans="1:4" x14ac:dyDescent="0.3">
      <c r="A552">
        <v>49108</v>
      </c>
      <c r="B552">
        <v>9822</v>
      </c>
      <c r="C552" t="s">
        <v>559</v>
      </c>
      <c r="D552">
        <v>0</v>
      </c>
    </row>
    <row r="553" spans="1:4" x14ac:dyDescent="0.3">
      <c r="A553">
        <v>49130</v>
      </c>
      <c r="B553">
        <v>9826</v>
      </c>
      <c r="C553" t="s">
        <v>560</v>
      </c>
      <c r="D553">
        <v>0</v>
      </c>
    </row>
    <row r="554" spans="1:4" x14ac:dyDescent="0.3">
      <c r="A554">
        <v>49212</v>
      </c>
      <c r="B554">
        <v>9846</v>
      </c>
      <c r="C554" t="s">
        <v>561</v>
      </c>
      <c r="D554">
        <v>0</v>
      </c>
    </row>
    <row r="555" spans="1:4" x14ac:dyDescent="0.3">
      <c r="A555">
        <v>49302</v>
      </c>
      <c r="B555">
        <v>9864</v>
      </c>
      <c r="C555" t="s">
        <v>562</v>
      </c>
      <c r="D555">
        <v>0</v>
      </c>
    </row>
    <row r="556" spans="1:4" x14ac:dyDescent="0.3">
      <c r="A556">
        <v>49314</v>
      </c>
      <c r="B556">
        <v>9869</v>
      </c>
      <c r="C556" t="s">
        <v>563</v>
      </c>
      <c r="D556">
        <v>0</v>
      </c>
    </row>
    <row r="557" spans="1:4" x14ac:dyDescent="0.3">
      <c r="A557">
        <v>49449</v>
      </c>
      <c r="B557">
        <v>9896</v>
      </c>
      <c r="C557" t="s">
        <v>564</v>
      </c>
      <c r="D557">
        <v>0</v>
      </c>
    </row>
    <row r="558" spans="1:4" x14ac:dyDescent="0.3">
      <c r="A558">
        <v>49500</v>
      </c>
      <c r="B558">
        <v>9909</v>
      </c>
      <c r="C558" t="s">
        <v>565</v>
      </c>
      <c r="D558">
        <v>0</v>
      </c>
    </row>
    <row r="559" spans="1:4" x14ac:dyDescent="0.3">
      <c r="A559">
        <v>49549</v>
      </c>
      <c r="B559">
        <v>9921</v>
      </c>
      <c r="C559" t="s">
        <v>566</v>
      </c>
      <c r="D559">
        <v>0</v>
      </c>
    </row>
    <row r="560" spans="1:4" x14ac:dyDescent="0.3">
      <c r="A560">
        <v>49607</v>
      </c>
      <c r="B560">
        <v>9928</v>
      </c>
      <c r="C560" t="s">
        <v>567</v>
      </c>
      <c r="D560">
        <v>0</v>
      </c>
    </row>
    <row r="561" spans="1:4" x14ac:dyDescent="0.3">
      <c r="A561">
        <v>49758</v>
      </c>
      <c r="B561">
        <v>9960</v>
      </c>
      <c r="C561" t="s">
        <v>568</v>
      </c>
      <c r="D561">
        <v>0</v>
      </c>
    </row>
    <row r="562" spans="1:4" x14ac:dyDescent="0.3">
      <c r="A562">
        <v>49759</v>
      </c>
      <c r="B562">
        <v>9961</v>
      </c>
      <c r="C562" t="s">
        <v>569</v>
      </c>
      <c r="D562">
        <v>0</v>
      </c>
    </row>
    <row r="563" spans="1:4" x14ac:dyDescent="0.3">
      <c r="A563">
        <v>49793</v>
      </c>
      <c r="B563">
        <v>9965</v>
      </c>
      <c r="C563" t="s">
        <v>570</v>
      </c>
      <c r="D563">
        <v>0</v>
      </c>
    </row>
    <row r="564" spans="1:4" x14ac:dyDescent="0.3">
      <c r="A564">
        <v>49801</v>
      </c>
      <c r="B564">
        <v>9966</v>
      </c>
      <c r="C564" t="s">
        <v>571</v>
      </c>
      <c r="D564">
        <v>0</v>
      </c>
    </row>
    <row r="565" spans="1:4" x14ac:dyDescent="0.3">
      <c r="A565">
        <v>49851</v>
      </c>
      <c r="B565">
        <v>9979</v>
      </c>
      <c r="C565" t="s">
        <v>572</v>
      </c>
      <c r="D565">
        <v>0</v>
      </c>
    </row>
    <row r="566" spans="1:4" x14ac:dyDescent="0.3">
      <c r="A566">
        <v>49860</v>
      </c>
      <c r="B566">
        <v>9981</v>
      </c>
      <c r="C566" t="s">
        <v>573</v>
      </c>
      <c r="D566">
        <v>0</v>
      </c>
    </row>
    <row r="567" spans="1:4" x14ac:dyDescent="0.3">
      <c r="A567">
        <v>49881</v>
      </c>
      <c r="B567">
        <v>9985</v>
      </c>
      <c r="C567" t="s">
        <v>574</v>
      </c>
      <c r="D567">
        <v>0</v>
      </c>
    </row>
    <row r="568" spans="1:4" x14ac:dyDescent="0.3">
      <c r="A568">
        <v>49913</v>
      </c>
      <c r="B568">
        <v>9990</v>
      </c>
      <c r="C568" t="s">
        <v>575</v>
      </c>
      <c r="D568">
        <v>0</v>
      </c>
    </row>
    <row r="569" spans="1:4" x14ac:dyDescent="0.3">
      <c r="A569">
        <v>50025</v>
      </c>
      <c r="B569">
        <v>10009</v>
      </c>
      <c r="C569" t="s">
        <v>576</v>
      </c>
      <c r="D569">
        <v>0</v>
      </c>
    </row>
    <row r="570" spans="1:4" x14ac:dyDescent="0.3">
      <c r="A570">
        <v>50086</v>
      </c>
      <c r="B570">
        <v>10027</v>
      </c>
      <c r="C570" t="s">
        <v>577</v>
      </c>
      <c r="D570">
        <v>0</v>
      </c>
    </row>
    <row r="571" spans="1:4" x14ac:dyDescent="0.3">
      <c r="A571">
        <v>50151</v>
      </c>
      <c r="B571">
        <v>10038</v>
      </c>
      <c r="C571" t="s">
        <v>578</v>
      </c>
      <c r="D571">
        <v>0</v>
      </c>
    </row>
    <row r="572" spans="1:4" x14ac:dyDescent="0.3">
      <c r="A572">
        <v>50234</v>
      </c>
      <c r="B572">
        <v>10047</v>
      </c>
      <c r="C572" t="s">
        <v>579</v>
      </c>
      <c r="D572">
        <v>0</v>
      </c>
    </row>
    <row r="573" spans="1:4" x14ac:dyDescent="0.3">
      <c r="A573">
        <v>50404</v>
      </c>
      <c r="B573">
        <v>10080</v>
      </c>
      <c r="C573" t="s">
        <v>580</v>
      </c>
      <c r="D573">
        <v>0</v>
      </c>
    </row>
    <row r="574" spans="1:4" x14ac:dyDescent="0.3">
      <c r="A574">
        <v>50529</v>
      </c>
      <c r="B574">
        <v>10106</v>
      </c>
      <c r="C574" t="s">
        <v>581</v>
      </c>
      <c r="D574">
        <v>0</v>
      </c>
    </row>
    <row r="575" spans="1:4" x14ac:dyDescent="0.3">
      <c r="A575">
        <v>50588</v>
      </c>
      <c r="B575">
        <v>10119</v>
      </c>
      <c r="C575" t="s">
        <v>582</v>
      </c>
      <c r="D575">
        <v>0</v>
      </c>
    </row>
    <row r="576" spans="1:4" x14ac:dyDescent="0.3">
      <c r="A576">
        <v>50593</v>
      </c>
      <c r="B576">
        <v>10121</v>
      </c>
      <c r="C576" t="s">
        <v>583</v>
      </c>
      <c r="D576">
        <v>0</v>
      </c>
    </row>
    <row r="577" spans="1:4" x14ac:dyDescent="0.3">
      <c r="A577">
        <v>50594</v>
      </c>
      <c r="B577">
        <v>10122</v>
      </c>
      <c r="C577" t="s">
        <v>584</v>
      </c>
      <c r="D577">
        <v>0</v>
      </c>
    </row>
    <row r="578" spans="1:4" x14ac:dyDescent="0.3">
      <c r="A578">
        <v>50618</v>
      </c>
      <c r="B578">
        <v>10127</v>
      </c>
      <c r="C578" t="s">
        <v>585</v>
      </c>
      <c r="D578">
        <v>0</v>
      </c>
    </row>
    <row r="579" spans="1:4" x14ac:dyDescent="0.3">
      <c r="A579">
        <v>50697</v>
      </c>
      <c r="B579">
        <v>10142</v>
      </c>
      <c r="C579" t="s">
        <v>586</v>
      </c>
      <c r="D579">
        <v>0</v>
      </c>
    </row>
    <row r="580" spans="1:4" x14ac:dyDescent="0.3">
      <c r="A580">
        <v>50947</v>
      </c>
      <c r="B580">
        <v>10184</v>
      </c>
      <c r="C580" t="s">
        <v>587</v>
      </c>
      <c r="D580">
        <v>0</v>
      </c>
    </row>
    <row r="581" spans="1:4" x14ac:dyDescent="0.3">
      <c r="A581">
        <v>50976</v>
      </c>
      <c r="B581">
        <v>10189</v>
      </c>
      <c r="C581" t="s">
        <v>588</v>
      </c>
      <c r="D581">
        <v>0</v>
      </c>
    </row>
    <row r="582" spans="1:4" x14ac:dyDescent="0.3">
      <c r="A582">
        <v>51094</v>
      </c>
      <c r="B582">
        <v>10211</v>
      </c>
      <c r="C582" t="s">
        <v>589</v>
      </c>
      <c r="D582">
        <v>0</v>
      </c>
    </row>
    <row r="583" spans="1:4" x14ac:dyDescent="0.3">
      <c r="A583">
        <v>51132</v>
      </c>
      <c r="B583">
        <v>10214</v>
      </c>
      <c r="C583" t="s">
        <v>590</v>
      </c>
      <c r="D583">
        <v>0</v>
      </c>
    </row>
    <row r="584" spans="1:4" x14ac:dyDescent="0.3">
      <c r="A584">
        <v>51137</v>
      </c>
      <c r="B584">
        <v>10215</v>
      </c>
      <c r="C584" t="s">
        <v>591</v>
      </c>
      <c r="D584">
        <v>0</v>
      </c>
    </row>
    <row r="585" spans="1:4" x14ac:dyDescent="0.3">
      <c r="A585">
        <v>51143</v>
      </c>
      <c r="B585">
        <v>10216</v>
      </c>
      <c r="C585" t="s">
        <v>592</v>
      </c>
      <c r="D585">
        <v>0</v>
      </c>
    </row>
    <row r="586" spans="1:4" x14ac:dyDescent="0.3">
      <c r="A586">
        <v>51177</v>
      </c>
      <c r="B586">
        <v>10223</v>
      </c>
      <c r="C586" t="s">
        <v>593</v>
      </c>
      <c r="D586">
        <v>0</v>
      </c>
    </row>
    <row r="587" spans="1:4" x14ac:dyDescent="0.3">
      <c r="A587">
        <v>51229</v>
      </c>
      <c r="B587">
        <v>10230</v>
      </c>
      <c r="C587" t="s">
        <v>594</v>
      </c>
      <c r="D587">
        <v>0</v>
      </c>
    </row>
    <row r="588" spans="1:4" x14ac:dyDescent="0.3">
      <c r="A588">
        <v>51317</v>
      </c>
      <c r="B588">
        <v>10253</v>
      </c>
      <c r="C588" t="s">
        <v>595</v>
      </c>
      <c r="D588">
        <v>0</v>
      </c>
    </row>
    <row r="589" spans="1:4" x14ac:dyDescent="0.3">
      <c r="A589">
        <v>51382</v>
      </c>
      <c r="B589">
        <v>10269</v>
      </c>
      <c r="C589" t="s">
        <v>596</v>
      </c>
      <c r="D589">
        <v>0</v>
      </c>
    </row>
    <row r="590" spans="1:4" x14ac:dyDescent="0.3">
      <c r="A590">
        <v>51452</v>
      </c>
      <c r="B590">
        <v>10286</v>
      </c>
      <c r="C590" t="s">
        <v>597</v>
      </c>
      <c r="D590">
        <v>0</v>
      </c>
    </row>
    <row r="591" spans="1:4" x14ac:dyDescent="0.3">
      <c r="A591">
        <v>51461</v>
      </c>
      <c r="B591">
        <v>10288</v>
      </c>
      <c r="C591" t="s">
        <v>598</v>
      </c>
      <c r="D591">
        <v>0</v>
      </c>
    </row>
    <row r="592" spans="1:4" x14ac:dyDescent="0.3">
      <c r="A592">
        <v>51513</v>
      </c>
      <c r="B592">
        <v>10299</v>
      </c>
      <c r="C592" t="s">
        <v>599</v>
      </c>
      <c r="D592">
        <v>0</v>
      </c>
    </row>
    <row r="593" spans="1:4" x14ac:dyDescent="0.3">
      <c r="A593">
        <v>51522</v>
      </c>
      <c r="B593">
        <v>10302</v>
      </c>
      <c r="C593" t="s">
        <v>600</v>
      </c>
      <c r="D593">
        <v>0</v>
      </c>
    </row>
    <row r="594" spans="1:4" x14ac:dyDescent="0.3">
      <c r="A594">
        <v>51662</v>
      </c>
      <c r="B594">
        <v>10329</v>
      </c>
      <c r="C594" t="s">
        <v>601</v>
      </c>
      <c r="D594">
        <v>0</v>
      </c>
    </row>
    <row r="595" spans="1:4" x14ac:dyDescent="0.3">
      <c r="A595">
        <v>51715</v>
      </c>
      <c r="B595">
        <v>10341</v>
      </c>
      <c r="C595" t="s">
        <v>602</v>
      </c>
      <c r="D595">
        <v>0</v>
      </c>
    </row>
    <row r="596" spans="1:4" x14ac:dyDescent="0.3">
      <c r="A596">
        <v>51735</v>
      </c>
      <c r="B596">
        <v>10344</v>
      </c>
      <c r="C596" t="s">
        <v>603</v>
      </c>
      <c r="D596">
        <v>0</v>
      </c>
    </row>
    <row r="597" spans="1:4" x14ac:dyDescent="0.3">
      <c r="A597">
        <v>51748</v>
      </c>
      <c r="B597">
        <v>10348</v>
      </c>
      <c r="C597" t="s">
        <v>604</v>
      </c>
      <c r="D597">
        <v>0</v>
      </c>
    </row>
    <row r="598" spans="1:4" x14ac:dyDescent="0.3">
      <c r="A598">
        <v>51804</v>
      </c>
      <c r="B598">
        <v>10359</v>
      </c>
      <c r="C598" t="s">
        <v>605</v>
      </c>
      <c r="D598">
        <v>0</v>
      </c>
    </row>
    <row r="599" spans="1:4" x14ac:dyDescent="0.3">
      <c r="A599">
        <v>52018</v>
      </c>
      <c r="B599">
        <v>10400</v>
      </c>
      <c r="C599" t="s">
        <v>606</v>
      </c>
      <c r="D599">
        <v>0</v>
      </c>
    </row>
    <row r="600" spans="1:4" x14ac:dyDescent="0.3">
      <c r="A600">
        <v>52278</v>
      </c>
      <c r="B600">
        <v>10449</v>
      </c>
      <c r="C600" t="s">
        <v>607</v>
      </c>
      <c r="D600">
        <v>0</v>
      </c>
    </row>
    <row r="601" spans="1:4" x14ac:dyDescent="0.3">
      <c r="A601">
        <v>52372</v>
      </c>
      <c r="B601">
        <v>10463</v>
      </c>
      <c r="C601" t="s">
        <v>608</v>
      </c>
      <c r="D601">
        <v>0</v>
      </c>
    </row>
    <row r="602" spans="1:4" x14ac:dyDescent="0.3">
      <c r="A602">
        <v>52530</v>
      </c>
      <c r="B602">
        <v>10494</v>
      </c>
      <c r="C602" t="s">
        <v>609</v>
      </c>
      <c r="D602">
        <v>0</v>
      </c>
    </row>
    <row r="603" spans="1:4" x14ac:dyDescent="0.3">
      <c r="A603">
        <v>52562</v>
      </c>
      <c r="B603">
        <v>10498</v>
      </c>
      <c r="C603" t="s">
        <v>610</v>
      </c>
      <c r="D603">
        <v>0</v>
      </c>
    </row>
    <row r="604" spans="1:4" x14ac:dyDescent="0.3">
      <c r="A604">
        <v>52569</v>
      </c>
      <c r="B604">
        <v>10501</v>
      </c>
      <c r="C604" t="s">
        <v>611</v>
      </c>
      <c r="D604">
        <v>0</v>
      </c>
    </row>
    <row r="605" spans="1:4" x14ac:dyDescent="0.3">
      <c r="A605">
        <v>52625</v>
      </c>
      <c r="B605">
        <v>10516</v>
      </c>
      <c r="C605" t="s">
        <v>612</v>
      </c>
      <c r="D605">
        <v>0</v>
      </c>
    </row>
    <row r="606" spans="1:4" x14ac:dyDescent="0.3">
      <c r="A606">
        <v>52631</v>
      </c>
      <c r="B606">
        <v>10517</v>
      </c>
      <c r="C606" t="s">
        <v>613</v>
      </c>
      <c r="D606">
        <v>0</v>
      </c>
    </row>
    <row r="607" spans="1:4" x14ac:dyDescent="0.3">
      <c r="A607">
        <v>52779</v>
      </c>
      <c r="B607">
        <v>10547</v>
      </c>
      <c r="C607" t="s">
        <v>614</v>
      </c>
      <c r="D607">
        <v>0</v>
      </c>
    </row>
    <row r="608" spans="1:4" x14ac:dyDescent="0.3">
      <c r="A608">
        <v>52871</v>
      </c>
      <c r="B608">
        <v>10564</v>
      </c>
      <c r="C608" t="s">
        <v>615</v>
      </c>
      <c r="D608">
        <v>0</v>
      </c>
    </row>
    <row r="609" spans="1:4" x14ac:dyDescent="0.3">
      <c r="A609">
        <v>52931</v>
      </c>
      <c r="B609">
        <v>10576</v>
      </c>
      <c r="C609" t="s">
        <v>616</v>
      </c>
      <c r="D609">
        <v>0</v>
      </c>
    </row>
    <row r="610" spans="1:4" x14ac:dyDescent="0.3">
      <c r="A610">
        <v>52946</v>
      </c>
      <c r="B610">
        <v>10578</v>
      </c>
      <c r="C610" t="s">
        <v>617</v>
      </c>
      <c r="D610">
        <v>0</v>
      </c>
    </row>
    <row r="611" spans="1:4" x14ac:dyDescent="0.3">
      <c r="A611">
        <v>53058</v>
      </c>
      <c r="B611">
        <v>10596</v>
      </c>
      <c r="C611" t="s">
        <v>618</v>
      </c>
      <c r="D611">
        <v>0</v>
      </c>
    </row>
    <row r="612" spans="1:4" x14ac:dyDescent="0.3">
      <c r="A612">
        <v>53521</v>
      </c>
      <c r="B612">
        <v>10702</v>
      </c>
      <c r="C612" t="s">
        <v>619</v>
      </c>
      <c r="D612">
        <v>0</v>
      </c>
    </row>
    <row r="613" spans="1:4" x14ac:dyDescent="0.3">
      <c r="A613">
        <v>53776</v>
      </c>
      <c r="B613">
        <v>10756</v>
      </c>
      <c r="C613" t="s">
        <v>620</v>
      </c>
      <c r="D613">
        <v>0</v>
      </c>
    </row>
    <row r="614" spans="1:4" x14ac:dyDescent="0.3">
      <c r="A614">
        <v>53840</v>
      </c>
      <c r="B614">
        <v>10768</v>
      </c>
      <c r="C614" t="s">
        <v>621</v>
      </c>
      <c r="D614">
        <v>0</v>
      </c>
    </row>
    <row r="615" spans="1:4" x14ac:dyDescent="0.3">
      <c r="A615">
        <v>54077</v>
      </c>
      <c r="B615">
        <v>10814</v>
      </c>
      <c r="C615" t="s">
        <v>622</v>
      </c>
      <c r="D615">
        <v>0</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597"/>
  <sheetViews>
    <sheetView workbookViewId="0"/>
  </sheetViews>
  <sheetFormatPr baseColWidth="10" defaultColWidth="8.88671875" defaultRowHeight="14.4" x14ac:dyDescent="0.3"/>
  <sheetData>
    <row r="1" spans="1:4" x14ac:dyDescent="0.3">
      <c r="A1" t="s">
        <v>9</v>
      </c>
      <c r="B1" t="s">
        <v>10</v>
      </c>
      <c r="C1" t="s">
        <v>11</v>
      </c>
      <c r="D1" t="s">
        <v>12</v>
      </c>
    </row>
    <row r="2" spans="1:4" x14ac:dyDescent="0.3">
      <c r="A2">
        <v>555</v>
      </c>
      <c r="B2">
        <v>120</v>
      </c>
      <c r="C2" t="s">
        <v>623</v>
      </c>
      <c r="D2">
        <v>1</v>
      </c>
    </row>
    <row r="3" spans="1:4" x14ac:dyDescent="0.3">
      <c r="A3">
        <v>801</v>
      </c>
      <c r="B3">
        <v>168</v>
      </c>
      <c r="C3" t="s">
        <v>624</v>
      </c>
      <c r="D3">
        <v>1</v>
      </c>
    </row>
    <row r="4" spans="1:4" x14ac:dyDescent="0.3">
      <c r="A4">
        <v>1269</v>
      </c>
      <c r="B4">
        <v>270</v>
      </c>
      <c r="C4" t="s">
        <v>625</v>
      </c>
      <c r="D4">
        <v>1</v>
      </c>
    </row>
    <row r="5" spans="1:4" x14ac:dyDescent="0.3">
      <c r="A5">
        <v>1506</v>
      </c>
      <c r="B5">
        <v>329</v>
      </c>
      <c r="C5" t="s">
        <v>626</v>
      </c>
      <c r="D5">
        <v>1</v>
      </c>
    </row>
    <row r="6" spans="1:4" x14ac:dyDescent="0.3">
      <c r="A6">
        <v>1599</v>
      </c>
      <c r="B6">
        <v>348</v>
      </c>
      <c r="C6" t="s">
        <v>627</v>
      </c>
      <c r="D6">
        <v>1</v>
      </c>
    </row>
    <row r="7" spans="1:4" x14ac:dyDescent="0.3">
      <c r="A7">
        <v>1643</v>
      </c>
      <c r="B7">
        <v>355</v>
      </c>
      <c r="C7" t="s">
        <v>628</v>
      </c>
      <c r="D7">
        <v>1</v>
      </c>
    </row>
    <row r="8" spans="1:4" x14ac:dyDescent="0.3">
      <c r="A8">
        <v>1743</v>
      </c>
      <c r="B8">
        <v>374</v>
      </c>
      <c r="C8" t="s">
        <v>629</v>
      </c>
      <c r="D8">
        <v>1</v>
      </c>
    </row>
    <row r="9" spans="1:4" x14ac:dyDescent="0.3">
      <c r="A9">
        <v>1898</v>
      </c>
      <c r="B9">
        <v>416</v>
      </c>
      <c r="C9" t="s">
        <v>630</v>
      </c>
      <c r="D9">
        <v>1</v>
      </c>
    </row>
    <row r="10" spans="1:4" x14ac:dyDescent="0.3">
      <c r="A10">
        <v>1980</v>
      </c>
      <c r="B10">
        <v>438</v>
      </c>
      <c r="C10" t="s">
        <v>631</v>
      </c>
      <c r="D10">
        <v>0</v>
      </c>
    </row>
    <row r="11" spans="1:4" x14ac:dyDescent="0.3">
      <c r="A11">
        <v>2705</v>
      </c>
      <c r="B11">
        <v>569</v>
      </c>
      <c r="C11" t="s">
        <v>632</v>
      </c>
      <c r="D11">
        <v>0</v>
      </c>
    </row>
    <row r="12" spans="1:4" x14ac:dyDescent="0.3">
      <c r="A12">
        <v>3411</v>
      </c>
      <c r="B12">
        <v>723</v>
      </c>
      <c r="C12" t="s">
        <v>633</v>
      </c>
      <c r="D12">
        <v>0</v>
      </c>
    </row>
    <row r="13" spans="1:4" x14ac:dyDescent="0.3">
      <c r="A13">
        <v>3968</v>
      </c>
      <c r="B13">
        <v>841</v>
      </c>
      <c r="C13" t="s">
        <v>634</v>
      </c>
      <c r="D13">
        <v>1</v>
      </c>
    </row>
    <row r="14" spans="1:4" x14ac:dyDescent="0.3">
      <c r="A14">
        <v>3994</v>
      </c>
      <c r="B14">
        <v>847</v>
      </c>
      <c r="C14" t="s">
        <v>635</v>
      </c>
      <c r="D14">
        <v>1</v>
      </c>
    </row>
    <row r="15" spans="1:4" x14ac:dyDescent="0.3">
      <c r="A15">
        <v>4053</v>
      </c>
      <c r="B15">
        <v>858</v>
      </c>
      <c r="C15" t="s">
        <v>636</v>
      </c>
      <c r="D15">
        <v>1</v>
      </c>
    </row>
    <row r="16" spans="1:4" x14ac:dyDescent="0.3">
      <c r="A16">
        <v>4086</v>
      </c>
      <c r="B16">
        <v>865</v>
      </c>
      <c r="C16" t="s">
        <v>637</v>
      </c>
      <c r="D16">
        <v>1</v>
      </c>
    </row>
    <row r="17" spans="1:4" x14ac:dyDescent="0.3">
      <c r="A17">
        <v>4141</v>
      </c>
      <c r="B17">
        <v>874</v>
      </c>
      <c r="C17" t="s">
        <v>638</v>
      </c>
      <c r="D17">
        <v>1</v>
      </c>
    </row>
    <row r="18" spans="1:4" x14ac:dyDescent="0.3">
      <c r="A18">
        <v>4173</v>
      </c>
      <c r="B18">
        <v>884</v>
      </c>
      <c r="C18" t="s">
        <v>639</v>
      </c>
      <c r="D18">
        <v>1</v>
      </c>
    </row>
    <row r="19" spans="1:4" x14ac:dyDescent="0.3">
      <c r="A19">
        <v>4243</v>
      </c>
      <c r="B19">
        <v>903</v>
      </c>
      <c r="C19" t="s">
        <v>640</v>
      </c>
      <c r="D19">
        <v>1</v>
      </c>
    </row>
    <row r="20" spans="1:4" x14ac:dyDescent="0.3">
      <c r="A20">
        <v>4485</v>
      </c>
      <c r="B20">
        <v>949</v>
      </c>
      <c r="C20" t="s">
        <v>641</v>
      </c>
      <c r="D20">
        <v>1</v>
      </c>
    </row>
    <row r="21" spans="1:4" x14ac:dyDescent="0.3">
      <c r="A21">
        <v>4568</v>
      </c>
      <c r="B21">
        <v>961</v>
      </c>
      <c r="C21" t="s">
        <v>642</v>
      </c>
      <c r="D21">
        <v>1</v>
      </c>
    </row>
    <row r="22" spans="1:4" x14ac:dyDescent="0.3">
      <c r="A22">
        <v>4661</v>
      </c>
      <c r="B22">
        <v>981</v>
      </c>
      <c r="C22" t="s">
        <v>643</v>
      </c>
      <c r="D22">
        <v>1</v>
      </c>
    </row>
    <row r="23" spans="1:4" x14ac:dyDescent="0.3">
      <c r="A23">
        <v>4776</v>
      </c>
      <c r="B23">
        <v>1005</v>
      </c>
      <c r="C23" t="s">
        <v>644</v>
      </c>
      <c r="D23">
        <v>1</v>
      </c>
    </row>
    <row r="24" spans="1:4" x14ac:dyDescent="0.3">
      <c r="A24">
        <v>4957</v>
      </c>
      <c r="B24">
        <v>1047</v>
      </c>
      <c r="C24" t="s">
        <v>645</v>
      </c>
      <c r="D24">
        <v>1</v>
      </c>
    </row>
    <row r="25" spans="1:4" x14ac:dyDescent="0.3">
      <c r="A25">
        <v>5185</v>
      </c>
      <c r="B25">
        <v>1095</v>
      </c>
      <c r="C25" t="s">
        <v>646</v>
      </c>
      <c r="D25">
        <v>1</v>
      </c>
    </row>
    <row r="26" spans="1:4" x14ac:dyDescent="0.3">
      <c r="A26">
        <v>5627</v>
      </c>
      <c r="B26">
        <v>1184</v>
      </c>
      <c r="C26" t="s">
        <v>647</v>
      </c>
      <c r="D26">
        <v>1</v>
      </c>
    </row>
    <row r="27" spans="1:4" x14ac:dyDescent="0.3">
      <c r="A27">
        <v>5644</v>
      </c>
      <c r="B27">
        <v>1186</v>
      </c>
      <c r="C27" t="s">
        <v>648</v>
      </c>
      <c r="D27">
        <v>1</v>
      </c>
    </row>
    <row r="28" spans="1:4" x14ac:dyDescent="0.3">
      <c r="A28">
        <v>5773</v>
      </c>
      <c r="B28">
        <v>1206</v>
      </c>
      <c r="C28" t="s">
        <v>649</v>
      </c>
      <c r="D28">
        <v>1</v>
      </c>
    </row>
    <row r="29" spans="1:4" x14ac:dyDescent="0.3">
      <c r="A29">
        <v>5844</v>
      </c>
      <c r="B29">
        <v>1218</v>
      </c>
      <c r="C29" t="s">
        <v>650</v>
      </c>
      <c r="D29">
        <v>1</v>
      </c>
    </row>
    <row r="30" spans="1:4" x14ac:dyDescent="0.3">
      <c r="A30">
        <v>5954</v>
      </c>
      <c r="B30">
        <v>1239</v>
      </c>
      <c r="C30" t="s">
        <v>651</v>
      </c>
      <c r="D30">
        <v>1</v>
      </c>
    </row>
    <row r="31" spans="1:4" x14ac:dyDescent="0.3">
      <c r="A31">
        <v>5990</v>
      </c>
      <c r="B31">
        <v>1253</v>
      </c>
      <c r="C31" t="s">
        <v>652</v>
      </c>
      <c r="D31">
        <v>1</v>
      </c>
    </row>
    <row r="32" spans="1:4" x14ac:dyDescent="0.3">
      <c r="A32">
        <v>6116</v>
      </c>
      <c r="B32">
        <v>1277</v>
      </c>
      <c r="C32" t="s">
        <v>653</v>
      </c>
      <c r="D32">
        <v>1</v>
      </c>
    </row>
    <row r="33" spans="1:4" x14ac:dyDescent="0.3">
      <c r="A33">
        <v>6492</v>
      </c>
      <c r="B33">
        <v>1354</v>
      </c>
      <c r="C33" t="s">
        <v>654</v>
      </c>
      <c r="D33">
        <v>1</v>
      </c>
    </row>
    <row r="34" spans="1:4" x14ac:dyDescent="0.3">
      <c r="A34">
        <v>6708</v>
      </c>
      <c r="B34">
        <v>1392</v>
      </c>
      <c r="C34" t="s">
        <v>655</v>
      </c>
      <c r="D34">
        <v>1</v>
      </c>
    </row>
    <row r="35" spans="1:4" x14ac:dyDescent="0.3">
      <c r="A35">
        <v>6717</v>
      </c>
      <c r="B35">
        <v>1394</v>
      </c>
      <c r="C35" t="s">
        <v>656</v>
      </c>
      <c r="D35">
        <v>1</v>
      </c>
    </row>
    <row r="36" spans="1:4" x14ac:dyDescent="0.3">
      <c r="A36">
        <v>6991</v>
      </c>
      <c r="B36">
        <v>1441</v>
      </c>
      <c r="C36" t="s">
        <v>657</v>
      </c>
      <c r="D36">
        <v>1</v>
      </c>
    </row>
    <row r="37" spans="1:4" x14ac:dyDescent="0.3">
      <c r="A37">
        <v>7227</v>
      </c>
      <c r="B37">
        <v>1480</v>
      </c>
      <c r="C37" t="s">
        <v>658</v>
      </c>
      <c r="D37">
        <v>1</v>
      </c>
    </row>
    <row r="38" spans="1:4" x14ac:dyDescent="0.3">
      <c r="A38">
        <v>7267</v>
      </c>
      <c r="B38">
        <v>1485</v>
      </c>
      <c r="C38" t="s">
        <v>659</v>
      </c>
      <c r="D38">
        <v>1</v>
      </c>
    </row>
    <row r="39" spans="1:4" x14ac:dyDescent="0.3">
      <c r="A39">
        <v>7522</v>
      </c>
      <c r="B39">
        <v>1541</v>
      </c>
      <c r="C39" t="s">
        <v>660</v>
      </c>
      <c r="D39">
        <v>1</v>
      </c>
    </row>
    <row r="40" spans="1:4" x14ac:dyDescent="0.3">
      <c r="A40">
        <v>7662</v>
      </c>
      <c r="B40">
        <v>1568</v>
      </c>
      <c r="C40" t="s">
        <v>661</v>
      </c>
      <c r="D40">
        <v>1</v>
      </c>
    </row>
    <row r="41" spans="1:4" x14ac:dyDescent="0.3">
      <c r="A41">
        <v>7728</v>
      </c>
      <c r="B41">
        <v>1587</v>
      </c>
      <c r="C41" t="s">
        <v>662</v>
      </c>
      <c r="D41">
        <v>1</v>
      </c>
    </row>
    <row r="42" spans="1:4" x14ac:dyDescent="0.3">
      <c r="A42">
        <v>7767</v>
      </c>
      <c r="B42">
        <v>1593</v>
      </c>
      <c r="C42" t="s">
        <v>663</v>
      </c>
      <c r="D42">
        <v>1</v>
      </c>
    </row>
    <row r="43" spans="1:4" x14ac:dyDescent="0.3">
      <c r="A43">
        <v>7893</v>
      </c>
      <c r="B43">
        <v>1618</v>
      </c>
      <c r="C43" t="s">
        <v>664</v>
      </c>
      <c r="D43">
        <v>1</v>
      </c>
    </row>
    <row r="44" spans="1:4" x14ac:dyDescent="0.3">
      <c r="A44">
        <v>8259</v>
      </c>
      <c r="B44">
        <v>1692</v>
      </c>
      <c r="C44" t="s">
        <v>665</v>
      </c>
      <c r="D44">
        <v>1</v>
      </c>
    </row>
    <row r="45" spans="1:4" x14ac:dyDescent="0.3">
      <c r="A45">
        <v>8662</v>
      </c>
      <c r="B45">
        <v>1779</v>
      </c>
      <c r="C45" t="s">
        <v>666</v>
      </c>
      <c r="D45">
        <v>1</v>
      </c>
    </row>
    <row r="46" spans="1:4" x14ac:dyDescent="0.3">
      <c r="A46">
        <v>8684</v>
      </c>
      <c r="B46">
        <v>1785</v>
      </c>
      <c r="C46" t="s">
        <v>667</v>
      </c>
      <c r="D46">
        <v>1</v>
      </c>
    </row>
    <row r="47" spans="1:4" x14ac:dyDescent="0.3">
      <c r="A47">
        <v>8777</v>
      </c>
      <c r="B47">
        <v>1807</v>
      </c>
      <c r="C47" t="s">
        <v>668</v>
      </c>
      <c r="D47">
        <v>1</v>
      </c>
    </row>
    <row r="48" spans="1:4" x14ac:dyDescent="0.3">
      <c r="A48">
        <v>9052</v>
      </c>
      <c r="B48">
        <v>1875</v>
      </c>
      <c r="C48" t="s">
        <v>669</v>
      </c>
      <c r="D48">
        <v>0</v>
      </c>
    </row>
    <row r="49" spans="1:4" x14ac:dyDescent="0.3">
      <c r="A49">
        <v>9132</v>
      </c>
      <c r="B49">
        <v>1887</v>
      </c>
      <c r="C49" t="s">
        <v>670</v>
      </c>
      <c r="D49">
        <v>0</v>
      </c>
    </row>
    <row r="50" spans="1:4" x14ac:dyDescent="0.3">
      <c r="A50">
        <v>9325</v>
      </c>
      <c r="B50">
        <v>1928</v>
      </c>
      <c r="C50" t="s">
        <v>671</v>
      </c>
      <c r="D50">
        <v>0</v>
      </c>
    </row>
    <row r="51" spans="1:4" x14ac:dyDescent="0.3">
      <c r="A51">
        <v>9404</v>
      </c>
      <c r="B51">
        <v>1947</v>
      </c>
      <c r="C51" t="s">
        <v>672</v>
      </c>
      <c r="D51">
        <v>0</v>
      </c>
    </row>
    <row r="52" spans="1:4" x14ac:dyDescent="0.3">
      <c r="A52">
        <v>9749</v>
      </c>
      <c r="B52">
        <v>2012</v>
      </c>
      <c r="C52" t="s">
        <v>673</v>
      </c>
      <c r="D52">
        <v>0</v>
      </c>
    </row>
    <row r="53" spans="1:4" x14ac:dyDescent="0.3">
      <c r="A53">
        <v>10193</v>
      </c>
      <c r="B53">
        <v>2106</v>
      </c>
      <c r="C53" t="s">
        <v>674</v>
      </c>
      <c r="D53">
        <v>0</v>
      </c>
    </row>
    <row r="54" spans="1:4" x14ac:dyDescent="0.3">
      <c r="A54">
        <v>10570</v>
      </c>
      <c r="B54">
        <v>2186</v>
      </c>
      <c r="C54" t="s">
        <v>675</v>
      </c>
      <c r="D54">
        <v>0</v>
      </c>
    </row>
    <row r="55" spans="1:4" x14ac:dyDescent="0.3">
      <c r="A55">
        <v>10582</v>
      </c>
      <c r="B55">
        <v>2191</v>
      </c>
      <c r="C55" t="s">
        <v>676</v>
      </c>
      <c r="D55">
        <v>0</v>
      </c>
    </row>
    <row r="56" spans="1:4" x14ac:dyDescent="0.3">
      <c r="A56">
        <v>10746</v>
      </c>
      <c r="B56">
        <v>2223</v>
      </c>
      <c r="C56" t="s">
        <v>677</v>
      </c>
      <c r="D56">
        <v>0</v>
      </c>
    </row>
    <row r="57" spans="1:4" x14ac:dyDescent="0.3">
      <c r="A57">
        <v>10829</v>
      </c>
      <c r="B57">
        <v>2232</v>
      </c>
      <c r="C57" t="s">
        <v>678</v>
      </c>
      <c r="D57">
        <v>0</v>
      </c>
    </row>
    <row r="58" spans="1:4" x14ac:dyDescent="0.3">
      <c r="A58">
        <v>11014</v>
      </c>
      <c r="B58">
        <v>2271</v>
      </c>
      <c r="C58" t="s">
        <v>679</v>
      </c>
      <c r="D58">
        <v>0</v>
      </c>
    </row>
    <row r="59" spans="1:4" x14ac:dyDescent="0.3">
      <c r="A59">
        <v>11255</v>
      </c>
      <c r="B59">
        <v>2304</v>
      </c>
      <c r="C59" t="s">
        <v>680</v>
      </c>
      <c r="D59">
        <v>0</v>
      </c>
    </row>
    <row r="60" spans="1:4" x14ac:dyDescent="0.3">
      <c r="A60">
        <v>11378</v>
      </c>
      <c r="B60">
        <v>2329</v>
      </c>
      <c r="C60" t="s">
        <v>681</v>
      </c>
      <c r="D60">
        <v>0</v>
      </c>
    </row>
    <row r="61" spans="1:4" x14ac:dyDescent="0.3">
      <c r="A61">
        <v>11435</v>
      </c>
      <c r="B61">
        <v>2340</v>
      </c>
      <c r="C61" t="s">
        <v>682</v>
      </c>
      <c r="D61">
        <v>0</v>
      </c>
    </row>
    <row r="62" spans="1:4" x14ac:dyDescent="0.3">
      <c r="A62">
        <v>11502</v>
      </c>
      <c r="B62">
        <v>2351</v>
      </c>
      <c r="C62" t="s">
        <v>683</v>
      </c>
      <c r="D62">
        <v>0</v>
      </c>
    </row>
    <row r="63" spans="1:4" x14ac:dyDescent="0.3">
      <c r="A63">
        <v>11600</v>
      </c>
      <c r="B63">
        <v>2374</v>
      </c>
      <c r="C63" t="s">
        <v>684</v>
      </c>
      <c r="D63">
        <v>0</v>
      </c>
    </row>
    <row r="64" spans="1:4" x14ac:dyDescent="0.3">
      <c r="A64">
        <v>11803</v>
      </c>
      <c r="B64">
        <v>2411</v>
      </c>
      <c r="C64" t="s">
        <v>685</v>
      </c>
      <c r="D64">
        <v>0</v>
      </c>
    </row>
    <row r="65" spans="1:4" x14ac:dyDescent="0.3">
      <c r="A65">
        <v>12061</v>
      </c>
      <c r="B65">
        <v>2463</v>
      </c>
      <c r="C65" t="s">
        <v>686</v>
      </c>
      <c r="D65">
        <v>0</v>
      </c>
    </row>
    <row r="66" spans="1:4" x14ac:dyDescent="0.3">
      <c r="A66">
        <v>12167</v>
      </c>
      <c r="B66">
        <v>2482</v>
      </c>
      <c r="C66" t="s">
        <v>687</v>
      </c>
      <c r="D66">
        <v>0</v>
      </c>
    </row>
    <row r="67" spans="1:4" x14ac:dyDescent="0.3">
      <c r="A67">
        <v>12272</v>
      </c>
      <c r="B67">
        <v>2507</v>
      </c>
      <c r="C67" t="s">
        <v>688</v>
      </c>
      <c r="D67">
        <v>0</v>
      </c>
    </row>
    <row r="68" spans="1:4" x14ac:dyDescent="0.3">
      <c r="A68">
        <v>12273</v>
      </c>
      <c r="B68">
        <v>2508</v>
      </c>
      <c r="C68" t="s">
        <v>689</v>
      </c>
      <c r="D68">
        <v>0</v>
      </c>
    </row>
    <row r="69" spans="1:4" x14ac:dyDescent="0.3">
      <c r="A69">
        <v>12430</v>
      </c>
      <c r="B69">
        <v>2545</v>
      </c>
      <c r="C69" t="s">
        <v>690</v>
      </c>
      <c r="D69">
        <v>0</v>
      </c>
    </row>
    <row r="70" spans="1:4" x14ac:dyDescent="0.3">
      <c r="A70">
        <v>12877</v>
      </c>
      <c r="B70">
        <v>2632</v>
      </c>
      <c r="C70" t="s">
        <v>691</v>
      </c>
      <c r="D70">
        <v>0</v>
      </c>
    </row>
    <row r="71" spans="1:4" x14ac:dyDescent="0.3">
      <c r="A71">
        <v>13338</v>
      </c>
      <c r="B71">
        <v>2705</v>
      </c>
      <c r="C71" t="s">
        <v>692</v>
      </c>
      <c r="D71">
        <v>0</v>
      </c>
    </row>
    <row r="72" spans="1:4" x14ac:dyDescent="0.3">
      <c r="A72">
        <v>13416</v>
      </c>
      <c r="B72">
        <v>2722</v>
      </c>
      <c r="C72" t="s">
        <v>693</v>
      </c>
      <c r="D72">
        <v>0</v>
      </c>
    </row>
    <row r="73" spans="1:4" x14ac:dyDescent="0.3">
      <c r="A73">
        <v>13796</v>
      </c>
      <c r="B73">
        <v>2807</v>
      </c>
      <c r="C73" t="s">
        <v>694</v>
      </c>
      <c r="D73">
        <v>0</v>
      </c>
    </row>
    <row r="74" spans="1:4" x14ac:dyDescent="0.3">
      <c r="A74">
        <v>13864</v>
      </c>
      <c r="B74">
        <v>2820</v>
      </c>
      <c r="C74" t="s">
        <v>695</v>
      </c>
      <c r="D74">
        <v>1</v>
      </c>
    </row>
    <row r="75" spans="1:4" x14ac:dyDescent="0.3">
      <c r="A75">
        <v>14186</v>
      </c>
      <c r="B75">
        <v>2891</v>
      </c>
      <c r="C75" t="s">
        <v>696</v>
      </c>
      <c r="D75">
        <v>1</v>
      </c>
    </row>
    <row r="76" spans="1:4" x14ac:dyDescent="0.3">
      <c r="A76">
        <v>14464</v>
      </c>
      <c r="B76">
        <v>2960</v>
      </c>
      <c r="C76" t="s">
        <v>697</v>
      </c>
      <c r="D76">
        <v>1</v>
      </c>
    </row>
    <row r="77" spans="1:4" x14ac:dyDescent="0.3">
      <c r="A77">
        <v>14895</v>
      </c>
      <c r="B77">
        <v>3036</v>
      </c>
      <c r="C77" t="s">
        <v>698</v>
      </c>
      <c r="D77">
        <v>1</v>
      </c>
    </row>
    <row r="78" spans="1:4" x14ac:dyDescent="0.3">
      <c r="A78">
        <v>15536</v>
      </c>
      <c r="B78">
        <v>3152</v>
      </c>
      <c r="C78" t="s">
        <v>699</v>
      </c>
      <c r="D78">
        <v>1</v>
      </c>
    </row>
    <row r="79" spans="1:4" x14ac:dyDescent="0.3">
      <c r="A79">
        <v>15601</v>
      </c>
      <c r="B79">
        <v>3166</v>
      </c>
      <c r="C79" t="s">
        <v>700</v>
      </c>
      <c r="D79">
        <v>1</v>
      </c>
    </row>
    <row r="80" spans="1:4" x14ac:dyDescent="0.3">
      <c r="A80">
        <v>15995</v>
      </c>
      <c r="B80">
        <v>3243</v>
      </c>
      <c r="C80" t="s">
        <v>701</v>
      </c>
      <c r="D80">
        <v>1</v>
      </c>
    </row>
    <row r="81" spans="1:4" x14ac:dyDescent="0.3">
      <c r="A81">
        <v>16320</v>
      </c>
      <c r="B81">
        <v>3312</v>
      </c>
      <c r="C81" t="s">
        <v>702</v>
      </c>
      <c r="D81">
        <v>1</v>
      </c>
    </row>
    <row r="82" spans="1:4" x14ac:dyDescent="0.3">
      <c r="A82">
        <v>16819</v>
      </c>
      <c r="B82">
        <v>3403</v>
      </c>
      <c r="C82" t="s">
        <v>703</v>
      </c>
      <c r="D82">
        <v>1</v>
      </c>
    </row>
    <row r="83" spans="1:4" x14ac:dyDescent="0.3">
      <c r="A83">
        <v>16975</v>
      </c>
      <c r="B83">
        <v>3443</v>
      </c>
      <c r="C83" t="s">
        <v>704</v>
      </c>
      <c r="D83">
        <v>1</v>
      </c>
    </row>
    <row r="84" spans="1:4" x14ac:dyDescent="0.3">
      <c r="A84">
        <v>17119</v>
      </c>
      <c r="B84">
        <v>3471</v>
      </c>
      <c r="C84" t="s">
        <v>705</v>
      </c>
      <c r="D84">
        <v>1</v>
      </c>
    </row>
    <row r="85" spans="1:4" x14ac:dyDescent="0.3">
      <c r="A85">
        <v>17197</v>
      </c>
      <c r="B85">
        <v>3488</v>
      </c>
      <c r="C85" t="s">
        <v>706</v>
      </c>
      <c r="D85">
        <v>0</v>
      </c>
    </row>
    <row r="86" spans="1:4" x14ac:dyDescent="0.3">
      <c r="A86">
        <v>17216</v>
      </c>
      <c r="B86">
        <v>3495</v>
      </c>
      <c r="C86" t="s">
        <v>707</v>
      </c>
      <c r="D86">
        <v>0</v>
      </c>
    </row>
    <row r="87" spans="1:4" x14ac:dyDescent="0.3">
      <c r="A87">
        <v>17336</v>
      </c>
      <c r="B87">
        <v>3517</v>
      </c>
      <c r="C87" t="s">
        <v>708</v>
      </c>
      <c r="D87">
        <v>0</v>
      </c>
    </row>
    <row r="88" spans="1:4" x14ac:dyDescent="0.3">
      <c r="A88">
        <v>17405</v>
      </c>
      <c r="B88">
        <v>3537</v>
      </c>
      <c r="C88" t="s">
        <v>709</v>
      </c>
      <c r="D88">
        <v>0</v>
      </c>
    </row>
    <row r="89" spans="1:4" x14ac:dyDescent="0.3">
      <c r="A89">
        <v>17970</v>
      </c>
      <c r="B89">
        <v>3667</v>
      </c>
      <c r="C89" t="s">
        <v>710</v>
      </c>
      <c r="D89">
        <v>0</v>
      </c>
    </row>
    <row r="90" spans="1:4" x14ac:dyDescent="0.3">
      <c r="A90">
        <v>18158</v>
      </c>
      <c r="B90">
        <v>3707</v>
      </c>
      <c r="C90" t="s">
        <v>711</v>
      </c>
      <c r="D90">
        <v>0</v>
      </c>
    </row>
    <row r="91" spans="1:4" x14ac:dyDescent="0.3">
      <c r="A91">
        <v>18231</v>
      </c>
      <c r="B91">
        <v>3724</v>
      </c>
      <c r="C91" t="s">
        <v>712</v>
      </c>
      <c r="D91">
        <v>0</v>
      </c>
    </row>
    <row r="92" spans="1:4" x14ac:dyDescent="0.3">
      <c r="A92">
        <v>18337</v>
      </c>
      <c r="B92">
        <v>3747</v>
      </c>
      <c r="C92" t="s">
        <v>713</v>
      </c>
      <c r="D92">
        <v>0</v>
      </c>
    </row>
    <row r="93" spans="1:4" x14ac:dyDescent="0.3">
      <c r="A93">
        <v>18837</v>
      </c>
      <c r="B93">
        <v>3849</v>
      </c>
      <c r="C93" t="s">
        <v>714</v>
      </c>
      <c r="D93">
        <v>0</v>
      </c>
    </row>
    <row r="94" spans="1:4" x14ac:dyDescent="0.3">
      <c r="A94">
        <v>19381</v>
      </c>
      <c r="B94">
        <v>3968</v>
      </c>
      <c r="C94" t="s">
        <v>715</v>
      </c>
      <c r="D94">
        <v>0</v>
      </c>
    </row>
    <row r="95" spans="1:4" x14ac:dyDescent="0.3">
      <c r="A95">
        <v>19585</v>
      </c>
      <c r="B95">
        <v>4011</v>
      </c>
      <c r="C95" t="s">
        <v>716</v>
      </c>
      <c r="D95">
        <v>0</v>
      </c>
    </row>
    <row r="96" spans="1:4" x14ac:dyDescent="0.3">
      <c r="A96">
        <v>19600</v>
      </c>
      <c r="B96">
        <v>4013</v>
      </c>
      <c r="C96" t="s">
        <v>717</v>
      </c>
      <c r="D96">
        <v>0</v>
      </c>
    </row>
    <row r="97" spans="1:4" x14ac:dyDescent="0.3">
      <c r="A97">
        <v>19758</v>
      </c>
      <c r="B97">
        <v>4042</v>
      </c>
      <c r="C97" t="s">
        <v>718</v>
      </c>
      <c r="D97">
        <v>0</v>
      </c>
    </row>
    <row r="98" spans="1:4" x14ac:dyDescent="0.3">
      <c r="A98">
        <v>19772</v>
      </c>
      <c r="B98">
        <v>4046</v>
      </c>
      <c r="C98" t="s">
        <v>719</v>
      </c>
      <c r="D98">
        <v>0</v>
      </c>
    </row>
    <row r="99" spans="1:4" x14ac:dyDescent="0.3">
      <c r="A99">
        <v>19968</v>
      </c>
      <c r="B99">
        <v>4093</v>
      </c>
      <c r="C99" t="s">
        <v>720</v>
      </c>
      <c r="D99">
        <v>0</v>
      </c>
    </row>
    <row r="100" spans="1:4" x14ac:dyDescent="0.3">
      <c r="A100">
        <v>21082</v>
      </c>
      <c r="B100">
        <v>4318</v>
      </c>
      <c r="C100" t="s">
        <v>721</v>
      </c>
      <c r="D100">
        <v>0</v>
      </c>
    </row>
    <row r="101" spans="1:4" x14ac:dyDescent="0.3">
      <c r="A101">
        <v>21140</v>
      </c>
      <c r="B101">
        <v>4335</v>
      </c>
      <c r="C101" t="s">
        <v>722</v>
      </c>
      <c r="D101">
        <v>0</v>
      </c>
    </row>
    <row r="102" spans="1:4" x14ac:dyDescent="0.3">
      <c r="A102">
        <v>21278</v>
      </c>
      <c r="B102">
        <v>4367</v>
      </c>
      <c r="C102" t="s">
        <v>723</v>
      </c>
      <c r="D102">
        <v>0</v>
      </c>
    </row>
    <row r="103" spans="1:4" x14ac:dyDescent="0.3">
      <c r="A103">
        <v>21336</v>
      </c>
      <c r="B103">
        <v>4375</v>
      </c>
      <c r="C103" t="s">
        <v>724</v>
      </c>
      <c r="D103">
        <v>0</v>
      </c>
    </row>
    <row r="104" spans="1:4" x14ac:dyDescent="0.3">
      <c r="A104">
        <v>21405</v>
      </c>
      <c r="B104">
        <v>4390</v>
      </c>
      <c r="C104" t="s">
        <v>725</v>
      </c>
      <c r="D104">
        <v>0</v>
      </c>
    </row>
    <row r="105" spans="1:4" x14ac:dyDescent="0.3">
      <c r="A105">
        <v>21489</v>
      </c>
      <c r="B105">
        <v>4408</v>
      </c>
      <c r="C105" t="s">
        <v>726</v>
      </c>
      <c r="D105">
        <v>0</v>
      </c>
    </row>
    <row r="106" spans="1:4" x14ac:dyDescent="0.3">
      <c r="A106">
        <v>21537</v>
      </c>
      <c r="B106">
        <v>4420</v>
      </c>
      <c r="C106" t="s">
        <v>727</v>
      </c>
      <c r="D106">
        <v>0</v>
      </c>
    </row>
    <row r="107" spans="1:4" x14ac:dyDescent="0.3">
      <c r="A107">
        <v>21744</v>
      </c>
      <c r="B107">
        <v>4462</v>
      </c>
      <c r="C107" t="s">
        <v>728</v>
      </c>
      <c r="D107">
        <v>0</v>
      </c>
    </row>
    <row r="108" spans="1:4" x14ac:dyDescent="0.3">
      <c r="A108">
        <v>21825</v>
      </c>
      <c r="B108">
        <v>4482</v>
      </c>
      <c r="C108" t="s">
        <v>729</v>
      </c>
      <c r="D108">
        <v>0</v>
      </c>
    </row>
    <row r="109" spans="1:4" x14ac:dyDescent="0.3">
      <c r="A109">
        <v>22486</v>
      </c>
      <c r="B109">
        <v>4600</v>
      </c>
      <c r="C109" t="s">
        <v>730</v>
      </c>
      <c r="D109">
        <v>0</v>
      </c>
    </row>
    <row r="110" spans="1:4" x14ac:dyDescent="0.3">
      <c r="A110">
        <v>22525</v>
      </c>
      <c r="B110">
        <v>4605</v>
      </c>
      <c r="C110" t="s">
        <v>731</v>
      </c>
      <c r="D110">
        <v>0</v>
      </c>
    </row>
    <row r="111" spans="1:4" x14ac:dyDescent="0.3">
      <c r="A111">
        <v>22913</v>
      </c>
      <c r="B111">
        <v>4690</v>
      </c>
      <c r="C111" t="s">
        <v>732</v>
      </c>
      <c r="D111">
        <v>0</v>
      </c>
    </row>
    <row r="112" spans="1:4" x14ac:dyDescent="0.3">
      <c r="A112">
        <v>23058</v>
      </c>
      <c r="B112">
        <v>4722</v>
      </c>
      <c r="C112" t="s">
        <v>733</v>
      </c>
      <c r="D112">
        <v>0</v>
      </c>
    </row>
    <row r="113" spans="1:4" x14ac:dyDescent="0.3">
      <c r="A113">
        <v>23118</v>
      </c>
      <c r="B113">
        <v>4736</v>
      </c>
      <c r="C113" t="s">
        <v>734</v>
      </c>
      <c r="D113">
        <v>0</v>
      </c>
    </row>
    <row r="114" spans="1:4" x14ac:dyDescent="0.3">
      <c r="A114">
        <v>23190</v>
      </c>
      <c r="B114">
        <v>4745</v>
      </c>
      <c r="C114" t="s">
        <v>735</v>
      </c>
      <c r="D114">
        <v>0</v>
      </c>
    </row>
    <row r="115" spans="1:4" x14ac:dyDescent="0.3">
      <c r="A115">
        <v>23197</v>
      </c>
      <c r="B115">
        <v>4747</v>
      </c>
      <c r="C115" t="s">
        <v>736</v>
      </c>
      <c r="D115">
        <v>0</v>
      </c>
    </row>
    <row r="116" spans="1:4" x14ac:dyDescent="0.3">
      <c r="A116">
        <v>23247</v>
      </c>
      <c r="B116">
        <v>4755</v>
      </c>
      <c r="C116" t="s">
        <v>737</v>
      </c>
      <c r="D116">
        <v>0</v>
      </c>
    </row>
    <row r="117" spans="1:4" x14ac:dyDescent="0.3">
      <c r="A117">
        <v>23254</v>
      </c>
      <c r="B117">
        <v>4758</v>
      </c>
      <c r="C117" t="s">
        <v>738</v>
      </c>
      <c r="D117">
        <v>0</v>
      </c>
    </row>
    <row r="118" spans="1:4" x14ac:dyDescent="0.3">
      <c r="A118">
        <v>23662</v>
      </c>
      <c r="B118">
        <v>4830</v>
      </c>
      <c r="C118" t="s">
        <v>739</v>
      </c>
      <c r="D118">
        <v>0</v>
      </c>
    </row>
    <row r="119" spans="1:4" x14ac:dyDescent="0.3">
      <c r="A119">
        <v>23670</v>
      </c>
      <c r="B119">
        <v>4834</v>
      </c>
      <c r="C119" t="s">
        <v>740</v>
      </c>
      <c r="D119">
        <v>0</v>
      </c>
    </row>
    <row r="120" spans="1:4" x14ac:dyDescent="0.3">
      <c r="A120">
        <v>24148</v>
      </c>
      <c r="B120">
        <v>4916</v>
      </c>
      <c r="C120" t="s">
        <v>741</v>
      </c>
      <c r="D120">
        <v>1</v>
      </c>
    </row>
    <row r="121" spans="1:4" x14ac:dyDescent="0.3">
      <c r="A121">
        <v>24195</v>
      </c>
      <c r="B121">
        <v>4925</v>
      </c>
      <c r="C121" t="s">
        <v>742</v>
      </c>
      <c r="D121">
        <v>1</v>
      </c>
    </row>
    <row r="122" spans="1:4" x14ac:dyDescent="0.3">
      <c r="A122">
        <v>24199</v>
      </c>
      <c r="B122">
        <v>4926</v>
      </c>
      <c r="C122" t="s">
        <v>743</v>
      </c>
      <c r="D122">
        <v>1</v>
      </c>
    </row>
    <row r="123" spans="1:4" x14ac:dyDescent="0.3">
      <c r="A123">
        <v>24222</v>
      </c>
      <c r="B123">
        <v>4932</v>
      </c>
      <c r="C123" t="s">
        <v>744</v>
      </c>
      <c r="D123">
        <v>1</v>
      </c>
    </row>
    <row r="124" spans="1:4" x14ac:dyDescent="0.3">
      <c r="A124">
        <v>24370</v>
      </c>
      <c r="B124">
        <v>4958</v>
      </c>
      <c r="C124" t="s">
        <v>745</v>
      </c>
      <c r="D124">
        <v>1</v>
      </c>
    </row>
    <row r="125" spans="1:4" x14ac:dyDescent="0.3">
      <c r="A125">
        <v>24459</v>
      </c>
      <c r="B125">
        <v>4974</v>
      </c>
      <c r="C125" t="s">
        <v>746</v>
      </c>
      <c r="D125">
        <v>1</v>
      </c>
    </row>
    <row r="126" spans="1:4" x14ac:dyDescent="0.3">
      <c r="A126">
        <v>24496</v>
      </c>
      <c r="B126">
        <v>4983</v>
      </c>
      <c r="C126" t="s">
        <v>747</v>
      </c>
      <c r="D126">
        <v>1</v>
      </c>
    </row>
    <row r="127" spans="1:4" x14ac:dyDescent="0.3">
      <c r="A127">
        <v>24728</v>
      </c>
      <c r="B127">
        <v>5029</v>
      </c>
      <c r="C127" t="s">
        <v>748</v>
      </c>
      <c r="D127">
        <v>1</v>
      </c>
    </row>
    <row r="128" spans="1:4" x14ac:dyDescent="0.3">
      <c r="A128">
        <v>24730</v>
      </c>
      <c r="B128">
        <v>5031</v>
      </c>
      <c r="C128" t="s">
        <v>749</v>
      </c>
      <c r="D128">
        <v>1</v>
      </c>
    </row>
    <row r="129" spans="1:4" x14ac:dyDescent="0.3">
      <c r="A129">
        <v>24787</v>
      </c>
      <c r="B129">
        <v>5044</v>
      </c>
      <c r="C129" t="s">
        <v>750</v>
      </c>
      <c r="D129">
        <v>1</v>
      </c>
    </row>
    <row r="130" spans="1:4" x14ac:dyDescent="0.3">
      <c r="A130">
        <v>24912</v>
      </c>
      <c r="B130">
        <v>5063</v>
      </c>
      <c r="C130" t="s">
        <v>751</v>
      </c>
      <c r="D130">
        <v>1</v>
      </c>
    </row>
    <row r="131" spans="1:4" x14ac:dyDescent="0.3">
      <c r="A131">
        <v>25020</v>
      </c>
      <c r="B131">
        <v>5088</v>
      </c>
      <c r="C131" t="s">
        <v>752</v>
      </c>
      <c r="D131">
        <v>1</v>
      </c>
    </row>
    <row r="132" spans="1:4" x14ac:dyDescent="0.3">
      <c r="A132">
        <v>25097</v>
      </c>
      <c r="B132">
        <v>5103</v>
      </c>
      <c r="C132" t="s">
        <v>753</v>
      </c>
      <c r="D132">
        <v>1</v>
      </c>
    </row>
    <row r="133" spans="1:4" x14ac:dyDescent="0.3">
      <c r="A133">
        <v>25100</v>
      </c>
      <c r="B133">
        <v>5104</v>
      </c>
      <c r="C133" t="s">
        <v>754</v>
      </c>
      <c r="D133">
        <v>1</v>
      </c>
    </row>
    <row r="134" spans="1:4" x14ac:dyDescent="0.3">
      <c r="A134">
        <v>25152</v>
      </c>
      <c r="B134">
        <v>5114</v>
      </c>
      <c r="C134" t="s">
        <v>755</v>
      </c>
      <c r="D134">
        <v>1</v>
      </c>
    </row>
    <row r="135" spans="1:4" x14ac:dyDescent="0.3">
      <c r="A135">
        <v>25188</v>
      </c>
      <c r="B135">
        <v>5121</v>
      </c>
      <c r="C135" t="s">
        <v>756</v>
      </c>
      <c r="D135">
        <v>1</v>
      </c>
    </row>
    <row r="136" spans="1:4" x14ac:dyDescent="0.3">
      <c r="A136">
        <v>25218</v>
      </c>
      <c r="B136">
        <v>5126</v>
      </c>
      <c r="C136" t="s">
        <v>757</v>
      </c>
      <c r="D136">
        <v>1</v>
      </c>
    </row>
    <row r="137" spans="1:4" x14ac:dyDescent="0.3">
      <c r="A137">
        <v>25293</v>
      </c>
      <c r="B137">
        <v>5139</v>
      </c>
      <c r="C137" t="s">
        <v>758</v>
      </c>
      <c r="D137">
        <v>1</v>
      </c>
    </row>
    <row r="138" spans="1:4" x14ac:dyDescent="0.3">
      <c r="A138">
        <v>25349</v>
      </c>
      <c r="B138">
        <v>5148</v>
      </c>
      <c r="C138" t="s">
        <v>759</v>
      </c>
      <c r="D138">
        <v>1</v>
      </c>
    </row>
    <row r="139" spans="1:4" x14ac:dyDescent="0.3">
      <c r="A139">
        <v>25428</v>
      </c>
      <c r="B139">
        <v>5161</v>
      </c>
      <c r="C139" t="s">
        <v>760</v>
      </c>
      <c r="D139">
        <v>1</v>
      </c>
    </row>
    <row r="140" spans="1:4" x14ac:dyDescent="0.3">
      <c r="A140">
        <v>25512</v>
      </c>
      <c r="B140">
        <v>5180</v>
      </c>
      <c r="C140" t="s">
        <v>761</v>
      </c>
      <c r="D140">
        <v>1</v>
      </c>
    </row>
    <row r="141" spans="1:4" x14ac:dyDescent="0.3">
      <c r="A141">
        <v>25539</v>
      </c>
      <c r="B141">
        <v>5185</v>
      </c>
      <c r="C141" t="s">
        <v>762</v>
      </c>
      <c r="D141">
        <v>1</v>
      </c>
    </row>
    <row r="142" spans="1:4" x14ac:dyDescent="0.3">
      <c r="A142">
        <v>25540</v>
      </c>
      <c r="B142">
        <v>5186</v>
      </c>
      <c r="C142" t="s">
        <v>763</v>
      </c>
      <c r="D142">
        <v>1</v>
      </c>
    </row>
    <row r="143" spans="1:4" x14ac:dyDescent="0.3">
      <c r="A143">
        <v>25568</v>
      </c>
      <c r="B143">
        <v>5193</v>
      </c>
      <c r="C143" t="s">
        <v>764</v>
      </c>
      <c r="D143">
        <v>1</v>
      </c>
    </row>
    <row r="144" spans="1:4" x14ac:dyDescent="0.3">
      <c r="A144">
        <v>25624</v>
      </c>
      <c r="B144">
        <v>5201</v>
      </c>
      <c r="C144" t="s">
        <v>765</v>
      </c>
      <c r="D144">
        <v>1</v>
      </c>
    </row>
    <row r="145" spans="1:4" x14ac:dyDescent="0.3">
      <c r="A145">
        <v>25860</v>
      </c>
      <c r="B145">
        <v>5256</v>
      </c>
      <c r="C145" t="s">
        <v>766</v>
      </c>
      <c r="D145">
        <v>1</v>
      </c>
    </row>
    <row r="146" spans="1:4" x14ac:dyDescent="0.3">
      <c r="A146">
        <v>25938</v>
      </c>
      <c r="B146">
        <v>5271</v>
      </c>
      <c r="C146" t="s">
        <v>767</v>
      </c>
      <c r="D146">
        <v>1</v>
      </c>
    </row>
    <row r="147" spans="1:4" x14ac:dyDescent="0.3">
      <c r="A147">
        <v>26097</v>
      </c>
      <c r="B147">
        <v>5304</v>
      </c>
      <c r="C147" t="s">
        <v>768</v>
      </c>
      <c r="D147">
        <v>1</v>
      </c>
    </row>
    <row r="148" spans="1:4" x14ac:dyDescent="0.3">
      <c r="A148">
        <v>26152</v>
      </c>
      <c r="B148">
        <v>5310</v>
      </c>
      <c r="C148" t="s">
        <v>769</v>
      </c>
      <c r="D148">
        <v>1</v>
      </c>
    </row>
    <row r="149" spans="1:4" x14ac:dyDescent="0.3">
      <c r="A149">
        <v>26214</v>
      </c>
      <c r="B149">
        <v>5319</v>
      </c>
      <c r="C149" t="s">
        <v>770</v>
      </c>
      <c r="D149">
        <v>1</v>
      </c>
    </row>
    <row r="150" spans="1:4" x14ac:dyDescent="0.3">
      <c r="A150">
        <v>26296</v>
      </c>
      <c r="B150">
        <v>5334</v>
      </c>
      <c r="C150" t="s">
        <v>771</v>
      </c>
      <c r="D150">
        <v>1</v>
      </c>
    </row>
    <row r="151" spans="1:4" x14ac:dyDescent="0.3">
      <c r="A151">
        <v>26359</v>
      </c>
      <c r="B151">
        <v>5346</v>
      </c>
      <c r="C151" t="s">
        <v>772</v>
      </c>
      <c r="D151">
        <v>1</v>
      </c>
    </row>
    <row r="152" spans="1:4" x14ac:dyDescent="0.3">
      <c r="A152">
        <v>26405</v>
      </c>
      <c r="B152">
        <v>5354</v>
      </c>
      <c r="C152" t="s">
        <v>773</v>
      </c>
      <c r="D152">
        <v>1</v>
      </c>
    </row>
    <row r="153" spans="1:4" x14ac:dyDescent="0.3">
      <c r="A153">
        <v>26442</v>
      </c>
      <c r="B153">
        <v>5361</v>
      </c>
      <c r="C153" t="s">
        <v>774</v>
      </c>
      <c r="D153">
        <v>1</v>
      </c>
    </row>
    <row r="154" spans="1:4" x14ac:dyDescent="0.3">
      <c r="A154">
        <v>26485</v>
      </c>
      <c r="B154">
        <v>5369</v>
      </c>
      <c r="C154" t="s">
        <v>775</v>
      </c>
      <c r="D154">
        <v>1</v>
      </c>
    </row>
    <row r="155" spans="1:4" x14ac:dyDescent="0.3">
      <c r="A155">
        <v>26512</v>
      </c>
      <c r="B155">
        <v>5374</v>
      </c>
      <c r="C155" t="s">
        <v>776</v>
      </c>
      <c r="D155">
        <v>1</v>
      </c>
    </row>
    <row r="156" spans="1:4" x14ac:dyDescent="0.3">
      <c r="A156">
        <v>26526</v>
      </c>
      <c r="B156">
        <v>5376</v>
      </c>
      <c r="C156" t="s">
        <v>777</v>
      </c>
      <c r="D156">
        <v>1</v>
      </c>
    </row>
    <row r="157" spans="1:4" x14ac:dyDescent="0.3">
      <c r="A157">
        <v>26550</v>
      </c>
      <c r="B157">
        <v>5384</v>
      </c>
      <c r="C157" t="s">
        <v>778</v>
      </c>
      <c r="D157">
        <v>1</v>
      </c>
    </row>
    <row r="158" spans="1:4" x14ac:dyDescent="0.3">
      <c r="A158">
        <v>26573</v>
      </c>
      <c r="B158">
        <v>5389</v>
      </c>
      <c r="C158" t="s">
        <v>779</v>
      </c>
      <c r="D158">
        <v>1</v>
      </c>
    </row>
    <row r="159" spans="1:4" x14ac:dyDescent="0.3">
      <c r="A159">
        <v>26594</v>
      </c>
      <c r="B159">
        <v>5394</v>
      </c>
      <c r="C159" t="s">
        <v>780</v>
      </c>
      <c r="D159">
        <v>1</v>
      </c>
    </row>
    <row r="160" spans="1:4" x14ac:dyDescent="0.3">
      <c r="A160">
        <v>26744</v>
      </c>
      <c r="B160">
        <v>5423</v>
      </c>
      <c r="C160" t="s">
        <v>781</v>
      </c>
      <c r="D160">
        <v>1</v>
      </c>
    </row>
    <row r="161" spans="1:4" x14ac:dyDescent="0.3">
      <c r="A161">
        <v>26895</v>
      </c>
      <c r="B161">
        <v>5454</v>
      </c>
      <c r="C161" t="s">
        <v>782</v>
      </c>
      <c r="D161">
        <v>1</v>
      </c>
    </row>
    <row r="162" spans="1:4" x14ac:dyDescent="0.3">
      <c r="A162">
        <v>26909</v>
      </c>
      <c r="B162">
        <v>5458</v>
      </c>
      <c r="C162" t="s">
        <v>783</v>
      </c>
      <c r="D162">
        <v>1</v>
      </c>
    </row>
    <row r="163" spans="1:4" x14ac:dyDescent="0.3">
      <c r="A163">
        <v>26935</v>
      </c>
      <c r="B163">
        <v>5462</v>
      </c>
      <c r="C163" t="s">
        <v>784</v>
      </c>
      <c r="D163">
        <v>1</v>
      </c>
    </row>
    <row r="164" spans="1:4" x14ac:dyDescent="0.3">
      <c r="A164">
        <v>26937</v>
      </c>
      <c r="B164">
        <v>5464</v>
      </c>
      <c r="C164" t="s">
        <v>785</v>
      </c>
      <c r="D164">
        <v>1</v>
      </c>
    </row>
    <row r="165" spans="1:4" x14ac:dyDescent="0.3">
      <c r="A165">
        <v>26948</v>
      </c>
      <c r="B165">
        <v>5466</v>
      </c>
      <c r="C165" t="s">
        <v>786</v>
      </c>
      <c r="D165">
        <v>1</v>
      </c>
    </row>
    <row r="166" spans="1:4" x14ac:dyDescent="0.3">
      <c r="A166">
        <v>26967</v>
      </c>
      <c r="B166">
        <v>5471</v>
      </c>
      <c r="C166" t="s">
        <v>787</v>
      </c>
      <c r="D166">
        <v>1</v>
      </c>
    </row>
    <row r="167" spans="1:4" x14ac:dyDescent="0.3">
      <c r="A167">
        <v>26998</v>
      </c>
      <c r="B167">
        <v>5477</v>
      </c>
      <c r="C167" t="s">
        <v>788</v>
      </c>
      <c r="D167">
        <v>1</v>
      </c>
    </row>
    <row r="168" spans="1:4" x14ac:dyDescent="0.3">
      <c r="A168">
        <v>27147</v>
      </c>
      <c r="B168">
        <v>5502</v>
      </c>
      <c r="C168" t="s">
        <v>789</v>
      </c>
      <c r="D168">
        <v>1</v>
      </c>
    </row>
    <row r="169" spans="1:4" x14ac:dyDescent="0.3">
      <c r="A169">
        <v>27171</v>
      </c>
      <c r="B169">
        <v>5507</v>
      </c>
      <c r="C169" t="s">
        <v>790</v>
      </c>
      <c r="D169">
        <v>1</v>
      </c>
    </row>
    <row r="170" spans="1:4" x14ac:dyDescent="0.3">
      <c r="A170">
        <v>27229</v>
      </c>
      <c r="B170">
        <v>5519</v>
      </c>
      <c r="C170" t="s">
        <v>791</v>
      </c>
      <c r="D170">
        <v>1</v>
      </c>
    </row>
    <row r="171" spans="1:4" x14ac:dyDescent="0.3">
      <c r="A171">
        <v>27342</v>
      </c>
      <c r="B171">
        <v>5536</v>
      </c>
      <c r="C171" t="s">
        <v>792</v>
      </c>
      <c r="D171">
        <v>1</v>
      </c>
    </row>
    <row r="172" spans="1:4" x14ac:dyDescent="0.3">
      <c r="A172">
        <v>27404</v>
      </c>
      <c r="B172">
        <v>5549</v>
      </c>
      <c r="C172" t="s">
        <v>793</v>
      </c>
      <c r="D172">
        <v>1</v>
      </c>
    </row>
    <row r="173" spans="1:4" x14ac:dyDescent="0.3">
      <c r="A173">
        <v>27536</v>
      </c>
      <c r="B173">
        <v>5573</v>
      </c>
      <c r="C173" t="s">
        <v>794</v>
      </c>
      <c r="D173">
        <v>1</v>
      </c>
    </row>
    <row r="174" spans="1:4" x14ac:dyDescent="0.3">
      <c r="A174">
        <v>27588</v>
      </c>
      <c r="B174">
        <v>5579</v>
      </c>
      <c r="C174" t="s">
        <v>795</v>
      </c>
      <c r="D174">
        <v>1</v>
      </c>
    </row>
    <row r="175" spans="1:4" x14ac:dyDescent="0.3">
      <c r="A175">
        <v>27672</v>
      </c>
      <c r="B175">
        <v>5595</v>
      </c>
      <c r="C175" t="s">
        <v>796</v>
      </c>
      <c r="D175">
        <v>1</v>
      </c>
    </row>
    <row r="176" spans="1:4" x14ac:dyDescent="0.3">
      <c r="A176">
        <v>27680</v>
      </c>
      <c r="B176">
        <v>5597</v>
      </c>
      <c r="C176" t="s">
        <v>797</v>
      </c>
      <c r="D176">
        <v>1</v>
      </c>
    </row>
    <row r="177" spans="1:4" x14ac:dyDescent="0.3">
      <c r="A177">
        <v>27941</v>
      </c>
      <c r="B177">
        <v>5644</v>
      </c>
      <c r="C177" t="s">
        <v>798</v>
      </c>
      <c r="D177">
        <v>1</v>
      </c>
    </row>
    <row r="178" spans="1:4" x14ac:dyDescent="0.3">
      <c r="A178">
        <v>28107</v>
      </c>
      <c r="B178">
        <v>5671</v>
      </c>
      <c r="C178" t="s">
        <v>799</v>
      </c>
      <c r="D178">
        <v>1</v>
      </c>
    </row>
    <row r="179" spans="1:4" x14ac:dyDescent="0.3">
      <c r="A179">
        <v>28137</v>
      </c>
      <c r="B179">
        <v>5680</v>
      </c>
      <c r="C179" t="s">
        <v>800</v>
      </c>
      <c r="D179">
        <v>1</v>
      </c>
    </row>
    <row r="180" spans="1:4" x14ac:dyDescent="0.3">
      <c r="A180">
        <v>28231</v>
      </c>
      <c r="B180">
        <v>5696</v>
      </c>
      <c r="C180" t="s">
        <v>801</v>
      </c>
      <c r="D180">
        <v>1</v>
      </c>
    </row>
    <row r="181" spans="1:4" x14ac:dyDescent="0.3">
      <c r="A181">
        <v>28235</v>
      </c>
      <c r="B181">
        <v>5698</v>
      </c>
      <c r="C181" t="s">
        <v>802</v>
      </c>
      <c r="D181">
        <v>1</v>
      </c>
    </row>
    <row r="182" spans="1:4" x14ac:dyDescent="0.3">
      <c r="A182">
        <v>28472</v>
      </c>
      <c r="B182">
        <v>5746</v>
      </c>
      <c r="C182" t="s">
        <v>803</v>
      </c>
      <c r="D182">
        <v>1</v>
      </c>
    </row>
    <row r="183" spans="1:4" x14ac:dyDescent="0.3">
      <c r="A183">
        <v>28498</v>
      </c>
      <c r="B183">
        <v>5751</v>
      </c>
      <c r="C183" t="s">
        <v>804</v>
      </c>
      <c r="D183">
        <v>1</v>
      </c>
    </row>
    <row r="184" spans="1:4" x14ac:dyDescent="0.3">
      <c r="A184">
        <v>28555</v>
      </c>
      <c r="B184">
        <v>5763</v>
      </c>
      <c r="C184" t="s">
        <v>805</v>
      </c>
      <c r="D184">
        <v>1</v>
      </c>
    </row>
    <row r="185" spans="1:4" x14ac:dyDescent="0.3">
      <c r="A185">
        <v>28563</v>
      </c>
      <c r="B185">
        <v>5764</v>
      </c>
      <c r="C185" t="s">
        <v>806</v>
      </c>
      <c r="D185">
        <v>1</v>
      </c>
    </row>
    <row r="186" spans="1:4" x14ac:dyDescent="0.3">
      <c r="A186">
        <v>28651</v>
      </c>
      <c r="B186">
        <v>5781</v>
      </c>
      <c r="C186" t="s">
        <v>807</v>
      </c>
      <c r="D186">
        <v>1</v>
      </c>
    </row>
    <row r="187" spans="1:4" x14ac:dyDescent="0.3">
      <c r="A187">
        <v>28746</v>
      </c>
      <c r="B187">
        <v>5800</v>
      </c>
      <c r="C187" t="s">
        <v>808</v>
      </c>
      <c r="D187">
        <v>1</v>
      </c>
    </row>
    <row r="188" spans="1:4" x14ac:dyDescent="0.3">
      <c r="A188">
        <v>28748</v>
      </c>
      <c r="B188">
        <v>5801</v>
      </c>
      <c r="C188" t="s">
        <v>809</v>
      </c>
      <c r="D188">
        <v>1</v>
      </c>
    </row>
    <row r="189" spans="1:4" x14ac:dyDescent="0.3">
      <c r="A189">
        <v>28760</v>
      </c>
      <c r="B189">
        <v>5804</v>
      </c>
      <c r="C189" t="s">
        <v>810</v>
      </c>
      <c r="D189">
        <v>1</v>
      </c>
    </row>
    <row r="190" spans="1:4" x14ac:dyDescent="0.3">
      <c r="A190">
        <v>28810</v>
      </c>
      <c r="B190">
        <v>5821</v>
      </c>
      <c r="C190" t="s">
        <v>811</v>
      </c>
      <c r="D190">
        <v>1</v>
      </c>
    </row>
    <row r="191" spans="1:4" x14ac:dyDescent="0.3">
      <c r="A191">
        <v>28836</v>
      </c>
      <c r="B191">
        <v>5828</v>
      </c>
      <c r="C191" t="s">
        <v>812</v>
      </c>
      <c r="D191">
        <v>1</v>
      </c>
    </row>
    <row r="192" spans="1:4" x14ac:dyDescent="0.3">
      <c r="A192">
        <v>28985</v>
      </c>
      <c r="B192">
        <v>5861</v>
      </c>
      <c r="C192" t="s">
        <v>813</v>
      </c>
      <c r="D192">
        <v>1</v>
      </c>
    </row>
    <row r="193" spans="1:4" x14ac:dyDescent="0.3">
      <c r="A193">
        <v>29009</v>
      </c>
      <c r="B193">
        <v>5865</v>
      </c>
      <c r="C193" t="s">
        <v>814</v>
      </c>
      <c r="D193">
        <v>1</v>
      </c>
    </row>
    <row r="194" spans="1:4" x14ac:dyDescent="0.3">
      <c r="A194">
        <v>29142</v>
      </c>
      <c r="B194">
        <v>5889</v>
      </c>
      <c r="C194" t="s">
        <v>815</v>
      </c>
      <c r="D194">
        <v>1</v>
      </c>
    </row>
    <row r="195" spans="1:4" x14ac:dyDescent="0.3">
      <c r="A195">
        <v>29208</v>
      </c>
      <c r="B195">
        <v>5905</v>
      </c>
      <c r="C195" t="s">
        <v>816</v>
      </c>
      <c r="D195">
        <v>1</v>
      </c>
    </row>
    <row r="196" spans="1:4" x14ac:dyDescent="0.3">
      <c r="A196">
        <v>29227</v>
      </c>
      <c r="B196">
        <v>5911</v>
      </c>
      <c r="C196" t="s">
        <v>817</v>
      </c>
      <c r="D196">
        <v>1</v>
      </c>
    </row>
    <row r="197" spans="1:4" x14ac:dyDescent="0.3">
      <c r="A197">
        <v>29485</v>
      </c>
      <c r="B197">
        <v>5969</v>
      </c>
      <c r="C197" t="s">
        <v>818</v>
      </c>
      <c r="D197">
        <v>0</v>
      </c>
    </row>
    <row r="198" spans="1:4" x14ac:dyDescent="0.3">
      <c r="A198">
        <v>29516</v>
      </c>
      <c r="B198">
        <v>5978</v>
      </c>
      <c r="C198" t="s">
        <v>819</v>
      </c>
      <c r="D198">
        <v>0</v>
      </c>
    </row>
    <row r="199" spans="1:4" x14ac:dyDescent="0.3">
      <c r="A199">
        <v>29561</v>
      </c>
      <c r="B199">
        <v>5992</v>
      </c>
      <c r="C199" t="s">
        <v>820</v>
      </c>
      <c r="D199">
        <v>0</v>
      </c>
    </row>
    <row r="200" spans="1:4" x14ac:dyDescent="0.3">
      <c r="A200">
        <v>29563</v>
      </c>
      <c r="B200">
        <v>5993</v>
      </c>
      <c r="C200" t="s">
        <v>821</v>
      </c>
      <c r="D200">
        <v>0</v>
      </c>
    </row>
    <row r="201" spans="1:4" x14ac:dyDescent="0.3">
      <c r="A201">
        <v>29576</v>
      </c>
      <c r="B201">
        <v>5995</v>
      </c>
      <c r="C201" t="s">
        <v>822</v>
      </c>
      <c r="D201">
        <v>0</v>
      </c>
    </row>
    <row r="202" spans="1:4" x14ac:dyDescent="0.3">
      <c r="A202">
        <v>29767</v>
      </c>
      <c r="B202">
        <v>6030</v>
      </c>
      <c r="C202" t="s">
        <v>823</v>
      </c>
      <c r="D202">
        <v>0</v>
      </c>
    </row>
    <row r="203" spans="1:4" x14ac:dyDescent="0.3">
      <c r="A203">
        <v>29804</v>
      </c>
      <c r="B203">
        <v>6039</v>
      </c>
      <c r="C203" t="s">
        <v>824</v>
      </c>
      <c r="D203">
        <v>0</v>
      </c>
    </row>
    <row r="204" spans="1:4" x14ac:dyDescent="0.3">
      <c r="A204">
        <v>29809</v>
      </c>
      <c r="B204">
        <v>6040</v>
      </c>
      <c r="C204" t="s">
        <v>825</v>
      </c>
      <c r="D204">
        <v>0</v>
      </c>
    </row>
    <row r="205" spans="1:4" x14ac:dyDescent="0.3">
      <c r="A205">
        <v>29810</v>
      </c>
      <c r="B205">
        <v>6041</v>
      </c>
      <c r="C205" t="s">
        <v>826</v>
      </c>
      <c r="D205">
        <v>0</v>
      </c>
    </row>
    <row r="206" spans="1:4" x14ac:dyDescent="0.3">
      <c r="A206">
        <v>29879</v>
      </c>
      <c r="B206">
        <v>6051</v>
      </c>
      <c r="C206" t="s">
        <v>827</v>
      </c>
      <c r="D206">
        <v>0</v>
      </c>
    </row>
    <row r="207" spans="1:4" x14ac:dyDescent="0.3">
      <c r="A207">
        <v>29953</v>
      </c>
      <c r="B207">
        <v>6065</v>
      </c>
      <c r="C207" t="s">
        <v>828</v>
      </c>
      <c r="D207">
        <v>0</v>
      </c>
    </row>
    <row r="208" spans="1:4" x14ac:dyDescent="0.3">
      <c r="A208">
        <v>29979</v>
      </c>
      <c r="B208">
        <v>6071</v>
      </c>
      <c r="C208" t="s">
        <v>829</v>
      </c>
      <c r="D208">
        <v>0</v>
      </c>
    </row>
    <row r="209" spans="1:4" x14ac:dyDescent="0.3">
      <c r="A209">
        <v>30169</v>
      </c>
      <c r="B209">
        <v>6123</v>
      </c>
      <c r="C209" t="s">
        <v>830</v>
      </c>
      <c r="D209">
        <v>0</v>
      </c>
    </row>
    <row r="210" spans="1:4" x14ac:dyDescent="0.3">
      <c r="A210">
        <v>30492</v>
      </c>
      <c r="B210">
        <v>6177</v>
      </c>
      <c r="C210" t="s">
        <v>831</v>
      </c>
      <c r="D210">
        <v>0</v>
      </c>
    </row>
    <row r="211" spans="1:4" x14ac:dyDescent="0.3">
      <c r="A211">
        <v>30493</v>
      </c>
      <c r="B211">
        <v>6178</v>
      </c>
      <c r="C211" t="s">
        <v>832</v>
      </c>
      <c r="D211">
        <v>0</v>
      </c>
    </row>
    <row r="212" spans="1:4" x14ac:dyDescent="0.3">
      <c r="A212">
        <v>30794</v>
      </c>
      <c r="B212">
        <v>6245</v>
      </c>
      <c r="C212" t="s">
        <v>833</v>
      </c>
      <c r="D212">
        <v>0</v>
      </c>
    </row>
    <row r="213" spans="1:4" x14ac:dyDescent="0.3">
      <c r="A213">
        <v>30945</v>
      </c>
      <c r="B213">
        <v>6282</v>
      </c>
      <c r="C213" t="s">
        <v>834</v>
      </c>
      <c r="D213">
        <v>0</v>
      </c>
    </row>
    <row r="214" spans="1:4" x14ac:dyDescent="0.3">
      <c r="A214">
        <v>31063</v>
      </c>
      <c r="B214">
        <v>6306</v>
      </c>
      <c r="C214" t="s">
        <v>835</v>
      </c>
      <c r="D214">
        <v>0</v>
      </c>
    </row>
    <row r="215" spans="1:4" x14ac:dyDescent="0.3">
      <c r="A215">
        <v>31091</v>
      </c>
      <c r="B215">
        <v>6317</v>
      </c>
      <c r="C215" t="s">
        <v>836</v>
      </c>
      <c r="D215">
        <v>0</v>
      </c>
    </row>
    <row r="216" spans="1:4" x14ac:dyDescent="0.3">
      <c r="A216">
        <v>31114</v>
      </c>
      <c r="B216">
        <v>6324</v>
      </c>
      <c r="C216" t="s">
        <v>837</v>
      </c>
      <c r="D216">
        <v>0</v>
      </c>
    </row>
    <row r="217" spans="1:4" x14ac:dyDescent="0.3">
      <c r="A217">
        <v>31212</v>
      </c>
      <c r="B217">
        <v>6340</v>
      </c>
      <c r="C217" t="s">
        <v>838</v>
      </c>
      <c r="D217">
        <v>0</v>
      </c>
    </row>
    <row r="218" spans="1:4" x14ac:dyDescent="0.3">
      <c r="A218">
        <v>31228</v>
      </c>
      <c r="B218">
        <v>6343</v>
      </c>
      <c r="C218" t="s">
        <v>839</v>
      </c>
      <c r="D218">
        <v>0</v>
      </c>
    </row>
    <row r="219" spans="1:4" x14ac:dyDescent="0.3">
      <c r="A219">
        <v>31503</v>
      </c>
      <c r="B219">
        <v>6393</v>
      </c>
      <c r="C219" t="s">
        <v>840</v>
      </c>
      <c r="D219">
        <v>0</v>
      </c>
    </row>
    <row r="220" spans="1:4" x14ac:dyDescent="0.3">
      <c r="A220">
        <v>31509</v>
      </c>
      <c r="B220">
        <v>6397</v>
      </c>
      <c r="C220" t="s">
        <v>841</v>
      </c>
      <c r="D220">
        <v>0</v>
      </c>
    </row>
    <row r="221" spans="1:4" x14ac:dyDescent="0.3">
      <c r="A221">
        <v>31533</v>
      </c>
      <c r="B221">
        <v>6401</v>
      </c>
      <c r="C221" t="s">
        <v>842</v>
      </c>
      <c r="D221">
        <v>0</v>
      </c>
    </row>
    <row r="222" spans="1:4" x14ac:dyDescent="0.3">
      <c r="A222">
        <v>31561</v>
      </c>
      <c r="B222">
        <v>6406</v>
      </c>
      <c r="C222" t="s">
        <v>843</v>
      </c>
      <c r="D222">
        <v>0</v>
      </c>
    </row>
    <row r="223" spans="1:4" x14ac:dyDescent="0.3">
      <c r="A223">
        <v>32251</v>
      </c>
      <c r="B223">
        <v>6539</v>
      </c>
      <c r="C223" t="s">
        <v>844</v>
      </c>
      <c r="D223">
        <v>0</v>
      </c>
    </row>
    <row r="224" spans="1:4" x14ac:dyDescent="0.3">
      <c r="A224">
        <v>32312</v>
      </c>
      <c r="B224">
        <v>6550</v>
      </c>
      <c r="C224" t="s">
        <v>845</v>
      </c>
      <c r="D224">
        <v>0</v>
      </c>
    </row>
    <row r="225" spans="1:4" x14ac:dyDescent="0.3">
      <c r="A225">
        <v>32367</v>
      </c>
      <c r="B225">
        <v>6562</v>
      </c>
      <c r="C225" t="s">
        <v>846</v>
      </c>
      <c r="D225">
        <v>1</v>
      </c>
    </row>
    <row r="226" spans="1:4" x14ac:dyDescent="0.3">
      <c r="A226">
        <v>32399</v>
      </c>
      <c r="B226">
        <v>6568</v>
      </c>
      <c r="C226" t="s">
        <v>847</v>
      </c>
      <c r="D226">
        <v>1</v>
      </c>
    </row>
    <row r="227" spans="1:4" x14ac:dyDescent="0.3">
      <c r="A227">
        <v>32554</v>
      </c>
      <c r="B227">
        <v>6595</v>
      </c>
      <c r="C227" t="s">
        <v>848</v>
      </c>
      <c r="D227">
        <v>1</v>
      </c>
    </row>
    <row r="228" spans="1:4" x14ac:dyDescent="0.3">
      <c r="A228">
        <v>32652</v>
      </c>
      <c r="B228">
        <v>6615</v>
      </c>
      <c r="C228" t="s">
        <v>849</v>
      </c>
      <c r="D228">
        <v>1</v>
      </c>
    </row>
    <row r="229" spans="1:4" x14ac:dyDescent="0.3">
      <c r="A229">
        <v>32677</v>
      </c>
      <c r="B229">
        <v>6620</v>
      </c>
      <c r="C229" t="s">
        <v>850</v>
      </c>
      <c r="D229">
        <v>1</v>
      </c>
    </row>
    <row r="230" spans="1:4" x14ac:dyDescent="0.3">
      <c r="A230">
        <v>32717</v>
      </c>
      <c r="B230">
        <v>6629</v>
      </c>
      <c r="C230" t="s">
        <v>851</v>
      </c>
      <c r="D230">
        <v>1</v>
      </c>
    </row>
    <row r="231" spans="1:4" x14ac:dyDescent="0.3">
      <c r="A231">
        <v>32742</v>
      </c>
      <c r="B231">
        <v>6635</v>
      </c>
      <c r="C231" t="s">
        <v>852</v>
      </c>
      <c r="D231">
        <v>1</v>
      </c>
    </row>
    <row r="232" spans="1:4" x14ac:dyDescent="0.3">
      <c r="A232">
        <v>32815</v>
      </c>
      <c r="B232">
        <v>6642</v>
      </c>
      <c r="C232" t="s">
        <v>853</v>
      </c>
      <c r="D232">
        <v>1</v>
      </c>
    </row>
    <row r="233" spans="1:4" x14ac:dyDescent="0.3">
      <c r="A233">
        <v>32834</v>
      </c>
      <c r="B233">
        <v>6648</v>
      </c>
      <c r="C233" t="s">
        <v>854</v>
      </c>
      <c r="D233">
        <v>1</v>
      </c>
    </row>
    <row r="234" spans="1:4" x14ac:dyDescent="0.3">
      <c r="A234">
        <v>32835</v>
      </c>
      <c r="B234">
        <v>6649</v>
      </c>
      <c r="C234" t="s">
        <v>855</v>
      </c>
      <c r="D234">
        <v>1</v>
      </c>
    </row>
    <row r="235" spans="1:4" x14ac:dyDescent="0.3">
      <c r="A235">
        <v>33327</v>
      </c>
      <c r="B235">
        <v>6739</v>
      </c>
      <c r="C235" t="s">
        <v>856</v>
      </c>
      <c r="D235">
        <v>1</v>
      </c>
    </row>
    <row r="236" spans="1:4" x14ac:dyDescent="0.3">
      <c r="A236">
        <v>33679</v>
      </c>
      <c r="B236">
        <v>6811</v>
      </c>
      <c r="C236" t="s">
        <v>857</v>
      </c>
      <c r="D236">
        <v>1</v>
      </c>
    </row>
    <row r="237" spans="1:4" x14ac:dyDescent="0.3">
      <c r="A237">
        <v>33828</v>
      </c>
      <c r="B237">
        <v>6848</v>
      </c>
      <c r="C237" t="s">
        <v>858</v>
      </c>
      <c r="D237">
        <v>1</v>
      </c>
    </row>
    <row r="238" spans="1:4" x14ac:dyDescent="0.3">
      <c r="A238">
        <v>33876</v>
      </c>
      <c r="B238">
        <v>6855</v>
      </c>
      <c r="C238" t="s">
        <v>859</v>
      </c>
      <c r="D238">
        <v>1</v>
      </c>
    </row>
    <row r="239" spans="1:4" x14ac:dyDescent="0.3">
      <c r="A239">
        <v>33883</v>
      </c>
      <c r="B239">
        <v>6856</v>
      </c>
      <c r="C239" t="s">
        <v>860</v>
      </c>
      <c r="D239">
        <v>1</v>
      </c>
    </row>
    <row r="240" spans="1:4" x14ac:dyDescent="0.3">
      <c r="A240">
        <v>33981</v>
      </c>
      <c r="B240">
        <v>6877</v>
      </c>
      <c r="C240" t="s">
        <v>861</v>
      </c>
      <c r="D240">
        <v>1</v>
      </c>
    </row>
    <row r="241" spans="1:4" x14ac:dyDescent="0.3">
      <c r="A241">
        <v>33997</v>
      </c>
      <c r="B241">
        <v>6882</v>
      </c>
      <c r="C241" t="s">
        <v>862</v>
      </c>
      <c r="D241">
        <v>1</v>
      </c>
    </row>
    <row r="242" spans="1:4" x14ac:dyDescent="0.3">
      <c r="A242">
        <v>34146</v>
      </c>
      <c r="B242">
        <v>6911</v>
      </c>
      <c r="C242" t="s">
        <v>863</v>
      </c>
      <c r="D242">
        <v>1</v>
      </c>
    </row>
    <row r="243" spans="1:4" x14ac:dyDescent="0.3">
      <c r="A243">
        <v>34161</v>
      </c>
      <c r="B243">
        <v>6917</v>
      </c>
      <c r="C243" t="s">
        <v>864</v>
      </c>
      <c r="D243">
        <v>1</v>
      </c>
    </row>
    <row r="244" spans="1:4" x14ac:dyDescent="0.3">
      <c r="A244">
        <v>34214</v>
      </c>
      <c r="B244">
        <v>6928</v>
      </c>
      <c r="C244" t="s">
        <v>865</v>
      </c>
      <c r="D244">
        <v>1</v>
      </c>
    </row>
    <row r="245" spans="1:4" x14ac:dyDescent="0.3">
      <c r="A245">
        <v>34326</v>
      </c>
      <c r="B245">
        <v>6951</v>
      </c>
      <c r="C245" t="s">
        <v>866</v>
      </c>
      <c r="D245">
        <v>1</v>
      </c>
    </row>
    <row r="246" spans="1:4" x14ac:dyDescent="0.3">
      <c r="A246">
        <v>34344</v>
      </c>
      <c r="B246">
        <v>6956</v>
      </c>
      <c r="C246" t="s">
        <v>867</v>
      </c>
      <c r="D246">
        <v>1</v>
      </c>
    </row>
    <row r="247" spans="1:4" x14ac:dyDescent="0.3">
      <c r="A247">
        <v>34456</v>
      </c>
      <c r="B247">
        <v>6974</v>
      </c>
      <c r="C247" t="s">
        <v>868</v>
      </c>
      <c r="D247">
        <v>1</v>
      </c>
    </row>
    <row r="248" spans="1:4" x14ac:dyDescent="0.3">
      <c r="A248">
        <v>34461</v>
      </c>
      <c r="B248">
        <v>6975</v>
      </c>
      <c r="C248" t="s">
        <v>869</v>
      </c>
      <c r="D248">
        <v>1</v>
      </c>
    </row>
    <row r="249" spans="1:4" x14ac:dyDescent="0.3">
      <c r="A249">
        <v>34485</v>
      </c>
      <c r="B249">
        <v>6981</v>
      </c>
      <c r="C249" t="s">
        <v>870</v>
      </c>
      <c r="D249">
        <v>1</v>
      </c>
    </row>
    <row r="250" spans="1:4" x14ac:dyDescent="0.3">
      <c r="A250">
        <v>34501</v>
      </c>
      <c r="B250">
        <v>6983</v>
      </c>
      <c r="C250" t="s">
        <v>871</v>
      </c>
      <c r="D250">
        <v>1</v>
      </c>
    </row>
    <row r="251" spans="1:4" x14ac:dyDescent="0.3">
      <c r="A251">
        <v>34566</v>
      </c>
      <c r="B251">
        <v>6992</v>
      </c>
      <c r="C251" t="s">
        <v>872</v>
      </c>
      <c r="D251">
        <v>1</v>
      </c>
    </row>
    <row r="252" spans="1:4" x14ac:dyDescent="0.3">
      <c r="A252">
        <v>34570</v>
      </c>
      <c r="B252">
        <v>6993</v>
      </c>
      <c r="C252" t="s">
        <v>873</v>
      </c>
      <c r="D252">
        <v>1</v>
      </c>
    </row>
    <row r="253" spans="1:4" x14ac:dyDescent="0.3">
      <c r="A253">
        <v>34677</v>
      </c>
      <c r="B253">
        <v>7009</v>
      </c>
      <c r="C253" t="s">
        <v>874</v>
      </c>
      <c r="D253">
        <v>1</v>
      </c>
    </row>
    <row r="254" spans="1:4" x14ac:dyDescent="0.3">
      <c r="A254">
        <v>34712</v>
      </c>
      <c r="B254">
        <v>7015</v>
      </c>
      <c r="C254" t="s">
        <v>875</v>
      </c>
      <c r="D254">
        <v>1</v>
      </c>
    </row>
    <row r="255" spans="1:4" x14ac:dyDescent="0.3">
      <c r="A255">
        <v>34722</v>
      </c>
      <c r="B255">
        <v>7018</v>
      </c>
      <c r="C255" t="s">
        <v>876</v>
      </c>
      <c r="D255">
        <v>1</v>
      </c>
    </row>
    <row r="256" spans="1:4" x14ac:dyDescent="0.3">
      <c r="A256">
        <v>34742</v>
      </c>
      <c r="B256">
        <v>7025</v>
      </c>
      <c r="C256" t="s">
        <v>877</v>
      </c>
      <c r="D256">
        <v>1</v>
      </c>
    </row>
    <row r="257" spans="1:4" x14ac:dyDescent="0.3">
      <c r="A257">
        <v>34926</v>
      </c>
      <c r="B257">
        <v>7063</v>
      </c>
      <c r="C257" t="s">
        <v>878</v>
      </c>
      <c r="D257">
        <v>1</v>
      </c>
    </row>
    <row r="258" spans="1:4" x14ac:dyDescent="0.3">
      <c r="A258">
        <v>34978</v>
      </c>
      <c r="B258">
        <v>7075</v>
      </c>
      <c r="C258" t="s">
        <v>879</v>
      </c>
      <c r="D258">
        <v>1</v>
      </c>
    </row>
    <row r="259" spans="1:4" x14ac:dyDescent="0.3">
      <c r="A259">
        <v>34984</v>
      </c>
      <c r="B259">
        <v>7076</v>
      </c>
      <c r="C259" t="s">
        <v>880</v>
      </c>
      <c r="D259">
        <v>1</v>
      </c>
    </row>
    <row r="260" spans="1:4" x14ac:dyDescent="0.3">
      <c r="A260">
        <v>35036</v>
      </c>
      <c r="B260">
        <v>7081</v>
      </c>
      <c r="C260" t="s">
        <v>881</v>
      </c>
      <c r="D260">
        <v>1</v>
      </c>
    </row>
    <row r="261" spans="1:4" x14ac:dyDescent="0.3">
      <c r="A261">
        <v>35040</v>
      </c>
      <c r="B261">
        <v>7082</v>
      </c>
      <c r="C261" t="s">
        <v>882</v>
      </c>
      <c r="D261">
        <v>1</v>
      </c>
    </row>
    <row r="262" spans="1:4" x14ac:dyDescent="0.3">
      <c r="A262">
        <v>35098</v>
      </c>
      <c r="B262">
        <v>7095</v>
      </c>
      <c r="C262" t="s">
        <v>883</v>
      </c>
      <c r="D262">
        <v>1</v>
      </c>
    </row>
    <row r="263" spans="1:4" x14ac:dyDescent="0.3">
      <c r="A263">
        <v>35119</v>
      </c>
      <c r="B263">
        <v>7097</v>
      </c>
      <c r="C263" t="s">
        <v>884</v>
      </c>
      <c r="D263">
        <v>1</v>
      </c>
    </row>
    <row r="264" spans="1:4" x14ac:dyDescent="0.3">
      <c r="A264">
        <v>35141</v>
      </c>
      <c r="B264">
        <v>7101</v>
      </c>
      <c r="C264" t="s">
        <v>885</v>
      </c>
      <c r="D264">
        <v>1</v>
      </c>
    </row>
    <row r="265" spans="1:4" x14ac:dyDescent="0.3">
      <c r="A265">
        <v>35180</v>
      </c>
      <c r="B265">
        <v>7109</v>
      </c>
      <c r="C265" t="s">
        <v>886</v>
      </c>
      <c r="D265">
        <v>1</v>
      </c>
    </row>
    <row r="266" spans="1:4" x14ac:dyDescent="0.3">
      <c r="A266">
        <v>35196</v>
      </c>
      <c r="B266">
        <v>7114</v>
      </c>
      <c r="C266" t="s">
        <v>887</v>
      </c>
      <c r="D266">
        <v>1</v>
      </c>
    </row>
    <row r="267" spans="1:4" x14ac:dyDescent="0.3">
      <c r="A267">
        <v>35207</v>
      </c>
      <c r="B267">
        <v>7116</v>
      </c>
      <c r="C267" t="s">
        <v>888</v>
      </c>
      <c r="D267">
        <v>1</v>
      </c>
    </row>
    <row r="268" spans="1:4" x14ac:dyDescent="0.3">
      <c r="A268">
        <v>35232</v>
      </c>
      <c r="B268">
        <v>7121</v>
      </c>
      <c r="C268" t="s">
        <v>889</v>
      </c>
      <c r="D268">
        <v>1</v>
      </c>
    </row>
    <row r="269" spans="1:4" x14ac:dyDescent="0.3">
      <c r="A269">
        <v>35248</v>
      </c>
      <c r="B269">
        <v>7123</v>
      </c>
      <c r="C269" t="s">
        <v>890</v>
      </c>
      <c r="D269">
        <v>1</v>
      </c>
    </row>
    <row r="270" spans="1:4" x14ac:dyDescent="0.3">
      <c r="A270">
        <v>35375</v>
      </c>
      <c r="B270">
        <v>7144</v>
      </c>
      <c r="C270" t="s">
        <v>891</v>
      </c>
      <c r="D270">
        <v>1</v>
      </c>
    </row>
    <row r="271" spans="1:4" x14ac:dyDescent="0.3">
      <c r="A271">
        <v>35493</v>
      </c>
      <c r="B271">
        <v>7166</v>
      </c>
      <c r="C271" t="s">
        <v>892</v>
      </c>
      <c r="D271">
        <v>1</v>
      </c>
    </row>
    <row r="272" spans="1:4" x14ac:dyDescent="0.3">
      <c r="A272">
        <v>35512</v>
      </c>
      <c r="B272">
        <v>7169</v>
      </c>
      <c r="C272" t="s">
        <v>893</v>
      </c>
      <c r="D272">
        <v>1</v>
      </c>
    </row>
    <row r="273" spans="1:4" x14ac:dyDescent="0.3">
      <c r="A273">
        <v>35513</v>
      </c>
      <c r="B273">
        <v>7170</v>
      </c>
      <c r="C273" t="s">
        <v>894</v>
      </c>
      <c r="D273">
        <v>1</v>
      </c>
    </row>
    <row r="274" spans="1:4" x14ac:dyDescent="0.3">
      <c r="A274">
        <v>35527</v>
      </c>
      <c r="B274">
        <v>7174</v>
      </c>
      <c r="C274" t="s">
        <v>895</v>
      </c>
      <c r="D274">
        <v>1</v>
      </c>
    </row>
    <row r="275" spans="1:4" x14ac:dyDescent="0.3">
      <c r="A275">
        <v>35536</v>
      </c>
      <c r="B275">
        <v>7175</v>
      </c>
      <c r="C275" t="s">
        <v>896</v>
      </c>
      <c r="D275">
        <v>1</v>
      </c>
    </row>
    <row r="276" spans="1:4" x14ac:dyDescent="0.3">
      <c r="A276">
        <v>35548</v>
      </c>
      <c r="B276">
        <v>7178</v>
      </c>
      <c r="C276" t="s">
        <v>897</v>
      </c>
      <c r="D276">
        <v>1</v>
      </c>
    </row>
    <row r="277" spans="1:4" x14ac:dyDescent="0.3">
      <c r="A277">
        <v>35635</v>
      </c>
      <c r="B277">
        <v>7196</v>
      </c>
      <c r="C277" t="s">
        <v>898</v>
      </c>
      <c r="D277">
        <v>1</v>
      </c>
    </row>
    <row r="278" spans="1:4" x14ac:dyDescent="0.3">
      <c r="A278">
        <v>35707</v>
      </c>
      <c r="B278">
        <v>7211</v>
      </c>
      <c r="C278" t="s">
        <v>899</v>
      </c>
      <c r="D278">
        <v>1</v>
      </c>
    </row>
    <row r="279" spans="1:4" x14ac:dyDescent="0.3">
      <c r="A279">
        <v>35751</v>
      </c>
      <c r="B279">
        <v>7219</v>
      </c>
      <c r="C279" t="s">
        <v>900</v>
      </c>
      <c r="D279">
        <v>1</v>
      </c>
    </row>
    <row r="280" spans="1:4" x14ac:dyDescent="0.3">
      <c r="A280">
        <v>35900</v>
      </c>
      <c r="B280">
        <v>7245</v>
      </c>
      <c r="C280" t="s">
        <v>901</v>
      </c>
      <c r="D280">
        <v>1</v>
      </c>
    </row>
    <row r="281" spans="1:4" x14ac:dyDescent="0.3">
      <c r="A281">
        <v>35909</v>
      </c>
      <c r="B281">
        <v>7246</v>
      </c>
      <c r="C281" t="s">
        <v>902</v>
      </c>
      <c r="D281">
        <v>1</v>
      </c>
    </row>
    <row r="282" spans="1:4" x14ac:dyDescent="0.3">
      <c r="A282">
        <v>35959</v>
      </c>
      <c r="B282">
        <v>7259</v>
      </c>
      <c r="C282" t="s">
        <v>903</v>
      </c>
      <c r="D282">
        <v>0</v>
      </c>
    </row>
    <row r="283" spans="1:4" x14ac:dyDescent="0.3">
      <c r="A283">
        <v>35983</v>
      </c>
      <c r="B283">
        <v>7264</v>
      </c>
      <c r="C283" t="s">
        <v>904</v>
      </c>
      <c r="D283">
        <v>0</v>
      </c>
    </row>
    <row r="284" spans="1:4" x14ac:dyDescent="0.3">
      <c r="A284">
        <v>35993</v>
      </c>
      <c r="B284">
        <v>7267</v>
      </c>
      <c r="C284" t="s">
        <v>905</v>
      </c>
      <c r="D284">
        <v>0</v>
      </c>
    </row>
    <row r="285" spans="1:4" x14ac:dyDescent="0.3">
      <c r="A285">
        <v>36087</v>
      </c>
      <c r="B285">
        <v>7289</v>
      </c>
      <c r="C285" t="s">
        <v>906</v>
      </c>
      <c r="D285">
        <v>0</v>
      </c>
    </row>
    <row r="286" spans="1:4" x14ac:dyDescent="0.3">
      <c r="A286">
        <v>36136</v>
      </c>
      <c r="B286">
        <v>7300</v>
      </c>
      <c r="C286" t="s">
        <v>907</v>
      </c>
      <c r="D286">
        <v>0</v>
      </c>
    </row>
    <row r="287" spans="1:4" x14ac:dyDescent="0.3">
      <c r="A287">
        <v>36372</v>
      </c>
      <c r="B287">
        <v>7356</v>
      </c>
      <c r="C287" t="s">
        <v>908</v>
      </c>
      <c r="D287">
        <v>0</v>
      </c>
    </row>
    <row r="288" spans="1:4" x14ac:dyDescent="0.3">
      <c r="A288">
        <v>36393</v>
      </c>
      <c r="B288">
        <v>7360</v>
      </c>
      <c r="C288" t="s">
        <v>909</v>
      </c>
      <c r="D288">
        <v>0</v>
      </c>
    </row>
    <row r="289" spans="1:4" x14ac:dyDescent="0.3">
      <c r="A289">
        <v>36844</v>
      </c>
      <c r="B289">
        <v>7449</v>
      </c>
      <c r="C289" t="s">
        <v>910</v>
      </c>
      <c r="D289">
        <v>0</v>
      </c>
    </row>
    <row r="290" spans="1:4" x14ac:dyDescent="0.3">
      <c r="A290">
        <v>36918</v>
      </c>
      <c r="B290">
        <v>7467</v>
      </c>
      <c r="C290" t="s">
        <v>911</v>
      </c>
      <c r="D290">
        <v>0</v>
      </c>
    </row>
    <row r="291" spans="1:4" x14ac:dyDescent="0.3">
      <c r="A291">
        <v>37003</v>
      </c>
      <c r="B291">
        <v>7479</v>
      </c>
      <c r="C291" t="s">
        <v>912</v>
      </c>
      <c r="D291">
        <v>0</v>
      </c>
    </row>
    <row r="292" spans="1:4" x14ac:dyDescent="0.3">
      <c r="A292">
        <v>37025</v>
      </c>
      <c r="B292">
        <v>7484</v>
      </c>
      <c r="C292" t="s">
        <v>913</v>
      </c>
      <c r="D292">
        <v>0</v>
      </c>
    </row>
    <row r="293" spans="1:4" x14ac:dyDescent="0.3">
      <c r="A293">
        <v>37079</v>
      </c>
      <c r="B293">
        <v>7496</v>
      </c>
      <c r="C293" t="s">
        <v>914</v>
      </c>
      <c r="D293">
        <v>0</v>
      </c>
    </row>
    <row r="294" spans="1:4" x14ac:dyDescent="0.3">
      <c r="A294">
        <v>37184</v>
      </c>
      <c r="B294">
        <v>7518</v>
      </c>
      <c r="C294" t="s">
        <v>915</v>
      </c>
      <c r="D294">
        <v>0</v>
      </c>
    </row>
    <row r="295" spans="1:4" x14ac:dyDescent="0.3">
      <c r="A295">
        <v>37511</v>
      </c>
      <c r="B295">
        <v>7571</v>
      </c>
      <c r="C295" t="s">
        <v>916</v>
      </c>
      <c r="D295">
        <v>0</v>
      </c>
    </row>
    <row r="296" spans="1:4" x14ac:dyDescent="0.3">
      <c r="A296">
        <v>37592</v>
      </c>
      <c r="B296">
        <v>7584</v>
      </c>
      <c r="C296" t="s">
        <v>917</v>
      </c>
      <c r="D296">
        <v>0</v>
      </c>
    </row>
    <row r="297" spans="1:4" x14ac:dyDescent="0.3">
      <c r="A297">
        <v>37608</v>
      </c>
      <c r="B297">
        <v>7588</v>
      </c>
      <c r="C297" t="s">
        <v>918</v>
      </c>
      <c r="D297">
        <v>0</v>
      </c>
    </row>
    <row r="298" spans="1:4" x14ac:dyDescent="0.3">
      <c r="A298">
        <v>37623</v>
      </c>
      <c r="B298">
        <v>7593</v>
      </c>
      <c r="C298" t="s">
        <v>919</v>
      </c>
      <c r="D298">
        <v>0</v>
      </c>
    </row>
    <row r="299" spans="1:4" x14ac:dyDescent="0.3">
      <c r="A299">
        <v>37732</v>
      </c>
      <c r="B299">
        <v>7615</v>
      </c>
      <c r="C299" t="s">
        <v>920</v>
      </c>
      <c r="D299">
        <v>0</v>
      </c>
    </row>
    <row r="300" spans="1:4" x14ac:dyDescent="0.3">
      <c r="A300">
        <v>37740</v>
      </c>
      <c r="B300">
        <v>7617</v>
      </c>
      <c r="C300" t="s">
        <v>921</v>
      </c>
      <c r="D300">
        <v>0</v>
      </c>
    </row>
    <row r="301" spans="1:4" x14ac:dyDescent="0.3">
      <c r="A301">
        <v>37793</v>
      </c>
      <c r="B301">
        <v>7624</v>
      </c>
      <c r="C301" t="s">
        <v>922</v>
      </c>
      <c r="D301">
        <v>0</v>
      </c>
    </row>
    <row r="302" spans="1:4" x14ac:dyDescent="0.3">
      <c r="A302">
        <v>37967</v>
      </c>
      <c r="B302">
        <v>7663</v>
      </c>
      <c r="C302" t="s">
        <v>923</v>
      </c>
      <c r="D302">
        <v>0</v>
      </c>
    </row>
    <row r="303" spans="1:4" x14ac:dyDescent="0.3">
      <c r="A303">
        <v>38136</v>
      </c>
      <c r="B303">
        <v>7692</v>
      </c>
      <c r="C303" t="s">
        <v>924</v>
      </c>
      <c r="D303">
        <v>0</v>
      </c>
    </row>
    <row r="304" spans="1:4" x14ac:dyDescent="0.3">
      <c r="A304">
        <v>38145</v>
      </c>
      <c r="B304">
        <v>7693</v>
      </c>
      <c r="C304" t="s">
        <v>925</v>
      </c>
      <c r="D304">
        <v>0</v>
      </c>
    </row>
    <row r="305" spans="1:4" x14ac:dyDescent="0.3">
      <c r="A305">
        <v>38333</v>
      </c>
      <c r="B305">
        <v>7726</v>
      </c>
      <c r="C305" t="s">
        <v>926</v>
      </c>
      <c r="D305">
        <v>0</v>
      </c>
    </row>
    <row r="306" spans="1:4" x14ac:dyDescent="0.3">
      <c r="A306">
        <v>38532</v>
      </c>
      <c r="B306">
        <v>7763</v>
      </c>
      <c r="C306" t="s">
        <v>927</v>
      </c>
      <c r="D306">
        <v>0</v>
      </c>
    </row>
    <row r="307" spans="1:4" x14ac:dyDescent="0.3">
      <c r="A307">
        <v>38999</v>
      </c>
      <c r="B307">
        <v>7840</v>
      </c>
      <c r="C307" t="s">
        <v>928</v>
      </c>
      <c r="D307">
        <v>0</v>
      </c>
    </row>
    <row r="308" spans="1:4" x14ac:dyDescent="0.3">
      <c r="A308">
        <v>39050</v>
      </c>
      <c r="B308">
        <v>7850</v>
      </c>
      <c r="C308" t="s">
        <v>929</v>
      </c>
      <c r="D308">
        <v>0</v>
      </c>
    </row>
    <row r="309" spans="1:4" x14ac:dyDescent="0.3">
      <c r="A309">
        <v>39052</v>
      </c>
      <c r="B309">
        <v>7852</v>
      </c>
      <c r="C309" t="s">
        <v>930</v>
      </c>
      <c r="D309">
        <v>0</v>
      </c>
    </row>
    <row r="310" spans="1:4" x14ac:dyDescent="0.3">
      <c r="A310">
        <v>39085</v>
      </c>
      <c r="B310">
        <v>7856</v>
      </c>
      <c r="C310" t="s">
        <v>931</v>
      </c>
      <c r="D310">
        <v>0</v>
      </c>
    </row>
    <row r="311" spans="1:4" x14ac:dyDescent="0.3">
      <c r="A311">
        <v>39212</v>
      </c>
      <c r="B311">
        <v>7882</v>
      </c>
      <c r="C311" t="s">
        <v>932</v>
      </c>
      <c r="D311">
        <v>0</v>
      </c>
    </row>
    <row r="312" spans="1:4" x14ac:dyDescent="0.3">
      <c r="A312">
        <v>39217</v>
      </c>
      <c r="B312">
        <v>7884</v>
      </c>
      <c r="C312" t="s">
        <v>933</v>
      </c>
      <c r="D312">
        <v>0</v>
      </c>
    </row>
    <row r="313" spans="1:4" x14ac:dyDescent="0.3">
      <c r="A313">
        <v>39327</v>
      </c>
      <c r="B313">
        <v>7904</v>
      </c>
      <c r="C313" t="s">
        <v>934</v>
      </c>
      <c r="D313">
        <v>0</v>
      </c>
    </row>
    <row r="314" spans="1:4" x14ac:dyDescent="0.3">
      <c r="A314">
        <v>39358</v>
      </c>
      <c r="B314">
        <v>7909</v>
      </c>
      <c r="C314" t="s">
        <v>935</v>
      </c>
      <c r="D314">
        <v>0</v>
      </c>
    </row>
    <row r="315" spans="1:4" x14ac:dyDescent="0.3">
      <c r="A315">
        <v>39464</v>
      </c>
      <c r="B315">
        <v>7924</v>
      </c>
      <c r="C315" t="s">
        <v>936</v>
      </c>
      <c r="D315">
        <v>0</v>
      </c>
    </row>
    <row r="316" spans="1:4" x14ac:dyDescent="0.3">
      <c r="A316">
        <v>39500</v>
      </c>
      <c r="B316">
        <v>7931</v>
      </c>
      <c r="C316" t="s">
        <v>937</v>
      </c>
      <c r="D316">
        <v>1</v>
      </c>
    </row>
    <row r="317" spans="1:4" x14ac:dyDescent="0.3">
      <c r="A317">
        <v>39509</v>
      </c>
      <c r="B317">
        <v>7932</v>
      </c>
      <c r="C317" t="s">
        <v>938</v>
      </c>
      <c r="D317">
        <v>1</v>
      </c>
    </row>
    <row r="318" spans="1:4" x14ac:dyDescent="0.3">
      <c r="A318">
        <v>39510</v>
      </c>
      <c r="B318">
        <v>7933</v>
      </c>
      <c r="C318" t="s">
        <v>939</v>
      </c>
      <c r="D318">
        <v>1</v>
      </c>
    </row>
    <row r="319" spans="1:4" x14ac:dyDescent="0.3">
      <c r="A319">
        <v>39528</v>
      </c>
      <c r="B319">
        <v>7937</v>
      </c>
      <c r="C319" t="s">
        <v>940</v>
      </c>
      <c r="D319">
        <v>1</v>
      </c>
    </row>
    <row r="320" spans="1:4" x14ac:dyDescent="0.3">
      <c r="A320">
        <v>39532</v>
      </c>
      <c r="B320">
        <v>7938</v>
      </c>
      <c r="C320" t="s">
        <v>941</v>
      </c>
      <c r="D320">
        <v>1</v>
      </c>
    </row>
    <row r="321" spans="1:4" x14ac:dyDescent="0.3">
      <c r="A321">
        <v>39547</v>
      </c>
      <c r="B321">
        <v>7941</v>
      </c>
      <c r="C321" t="s">
        <v>942</v>
      </c>
      <c r="D321">
        <v>1</v>
      </c>
    </row>
    <row r="322" spans="1:4" x14ac:dyDescent="0.3">
      <c r="A322">
        <v>39561</v>
      </c>
      <c r="B322">
        <v>7943</v>
      </c>
      <c r="C322" t="s">
        <v>943</v>
      </c>
      <c r="D322">
        <v>1</v>
      </c>
    </row>
    <row r="323" spans="1:4" x14ac:dyDescent="0.3">
      <c r="A323">
        <v>39585</v>
      </c>
      <c r="B323">
        <v>7950</v>
      </c>
      <c r="C323" t="s">
        <v>944</v>
      </c>
      <c r="D323">
        <v>1</v>
      </c>
    </row>
    <row r="324" spans="1:4" x14ac:dyDescent="0.3">
      <c r="A324">
        <v>39592</v>
      </c>
      <c r="B324">
        <v>7951</v>
      </c>
      <c r="C324" t="s">
        <v>945</v>
      </c>
      <c r="D324">
        <v>1</v>
      </c>
    </row>
    <row r="325" spans="1:4" x14ac:dyDescent="0.3">
      <c r="A325">
        <v>39609</v>
      </c>
      <c r="B325">
        <v>7954</v>
      </c>
      <c r="C325" t="s">
        <v>946</v>
      </c>
      <c r="D325">
        <v>1</v>
      </c>
    </row>
    <row r="326" spans="1:4" x14ac:dyDescent="0.3">
      <c r="A326">
        <v>39617</v>
      </c>
      <c r="B326">
        <v>7955</v>
      </c>
      <c r="C326" t="s">
        <v>947</v>
      </c>
      <c r="D326">
        <v>1</v>
      </c>
    </row>
    <row r="327" spans="1:4" x14ac:dyDescent="0.3">
      <c r="A327">
        <v>39633</v>
      </c>
      <c r="B327">
        <v>7962</v>
      </c>
      <c r="C327" t="s">
        <v>948</v>
      </c>
      <c r="D327">
        <v>1</v>
      </c>
    </row>
    <row r="328" spans="1:4" x14ac:dyDescent="0.3">
      <c r="A328">
        <v>39641</v>
      </c>
      <c r="B328">
        <v>7963</v>
      </c>
      <c r="C328" t="s">
        <v>949</v>
      </c>
      <c r="D328">
        <v>1</v>
      </c>
    </row>
    <row r="329" spans="1:4" x14ac:dyDescent="0.3">
      <c r="A329">
        <v>39642</v>
      </c>
      <c r="B329">
        <v>7964</v>
      </c>
      <c r="C329" t="s">
        <v>950</v>
      </c>
      <c r="D329">
        <v>1</v>
      </c>
    </row>
    <row r="330" spans="1:4" x14ac:dyDescent="0.3">
      <c r="A330">
        <v>39651</v>
      </c>
      <c r="B330">
        <v>7967</v>
      </c>
      <c r="C330" t="s">
        <v>951</v>
      </c>
      <c r="D330">
        <v>1</v>
      </c>
    </row>
    <row r="331" spans="1:4" x14ac:dyDescent="0.3">
      <c r="A331">
        <v>39652</v>
      </c>
      <c r="B331">
        <v>7968</v>
      </c>
      <c r="C331" t="s">
        <v>952</v>
      </c>
      <c r="D331">
        <v>1</v>
      </c>
    </row>
    <row r="332" spans="1:4" x14ac:dyDescent="0.3">
      <c r="A332">
        <v>39663</v>
      </c>
      <c r="B332">
        <v>7972</v>
      </c>
      <c r="C332" t="s">
        <v>953</v>
      </c>
      <c r="D332">
        <v>1</v>
      </c>
    </row>
    <row r="333" spans="1:4" x14ac:dyDescent="0.3">
      <c r="A333">
        <v>39669</v>
      </c>
      <c r="B333">
        <v>7973</v>
      </c>
      <c r="C333" t="s">
        <v>954</v>
      </c>
      <c r="D333">
        <v>1</v>
      </c>
    </row>
    <row r="334" spans="1:4" x14ac:dyDescent="0.3">
      <c r="A334">
        <v>39699</v>
      </c>
      <c r="B334">
        <v>7975</v>
      </c>
      <c r="C334" t="s">
        <v>955</v>
      </c>
      <c r="D334">
        <v>1</v>
      </c>
    </row>
    <row r="335" spans="1:4" x14ac:dyDescent="0.3">
      <c r="A335">
        <v>39705</v>
      </c>
      <c r="B335">
        <v>7976</v>
      </c>
      <c r="C335" t="s">
        <v>956</v>
      </c>
      <c r="D335">
        <v>1</v>
      </c>
    </row>
    <row r="336" spans="1:4" x14ac:dyDescent="0.3">
      <c r="A336">
        <v>39729</v>
      </c>
      <c r="B336">
        <v>7981</v>
      </c>
      <c r="C336" t="s">
        <v>957</v>
      </c>
      <c r="D336">
        <v>1</v>
      </c>
    </row>
    <row r="337" spans="1:4" x14ac:dyDescent="0.3">
      <c r="A337">
        <v>39736</v>
      </c>
      <c r="B337">
        <v>7984</v>
      </c>
      <c r="C337" t="s">
        <v>958</v>
      </c>
      <c r="D337">
        <v>1</v>
      </c>
    </row>
    <row r="338" spans="1:4" x14ac:dyDescent="0.3">
      <c r="A338">
        <v>39743</v>
      </c>
      <c r="B338">
        <v>7986</v>
      </c>
      <c r="C338" t="s">
        <v>959</v>
      </c>
      <c r="D338">
        <v>1</v>
      </c>
    </row>
    <row r="339" spans="1:4" x14ac:dyDescent="0.3">
      <c r="A339">
        <v>39748</v>
      </c>
      <c r="B339">
        <v>7987</v>
      </c>
      <c r="C339" t="s">
        <v>960</v>
      </c>
      <c r="D339">
        <v>1</v>
      </c>
    </row>
    <row r="340" spans="1:4" x14ac:dyDescent="0.3">
      <c r="A340">
        <v>39768</v>
      </c>
      <c r="B340">
        <v>7991</v>
      </c>
      <c r="C340" t="s">
        <v>961</v>
      </c>
      <c r="D340">
        <v>1</v>
      </c>
    </row>
    <row r="341" spans="1:4" x14ac:dyDescent="0.3">
      <c r="A341">
        <v>39776</v>
      </c>
      <c r="B341">
        <v>7993</v>
      </c>
      <c r="C341" t="s">
        <v>962</v>
      </c>
      <c r="D341">
        <v>1</v>
      </c>
    </row>
    <row r="342" spans="1:4" x14ac:dyDescent="0.3">
      <c r="A342">
        <v>39778</v>
      </c>
      <c r="B342">
        <v>7994</v>
      </c>
      <c r="C342" t="s">
        <v>963</v>
      </c>
      <c r="D342">
        <v>1</v>
      </c>
    </row>
    <row r="343" spans="1:4" x14ac:dyDescent="0.3">
      <c r="A343">
        <v>39781</v>
      </c>
      <c r="B343">
        <v>7997</v>
      </c>
      <c r="C343" t="s">
        <v>964</v>
      </c>
      <c r="D343">
        <v>1</v>
      </c>
    </row>
    <row r="344" spans="1:4" x14ac:dyDescent="0.3">
      <c r="A344">
        <v>39787</v>
      </c>
      <c r="B344">
        <v>7999</v>
      </c>
      <c r="C344" t="s">
        <v>965</v>
      </c>
      <c r="D344">
        <v>1</v>
      </c>
    </row>
    <row r="345" spans="1:4" x14ac:dyDescent="0.3">
      <c r="A345">
        <v>39795</v>
      </c>
      <c r="B345">
        <v>8001</v>
      </c>
      <c r="C345" t="s">
        <v>966</v>
      </c>
      <c r="D345">
        <v>1</v>
      </c>
    </row>
    <row r="346" spans="1:4" x14ac:dyDescent="0.3">
      <c r="A346">
        <v>39806</v>
      </c>
      <c r="B346">
        <v>8007</v>
      </c>
      <c r="C346" t="s">
        <v>967</v>
      </c>
      <c r="D346">
        <v>1</v>
      </c>
    </row>
    <row r="347" spans="1:4" x14ac:dyDescent="0.3">
      <c r="A347">
        <v>39815</v>
      </c>
      <c r="B347">
        <v>8009</v>
      </c>
      <c r="C347" t="s">
        <v>968</v>
      </c>
      <c r="D347">
        <v>1</v>
      </c>
    </row>
    <row r="348" spans="1:4" x14ac:dyDescent="0.3">
      <c r="A348">
        <v>39819</v>
      </c>
      <c r="B348">
        <v>8010</v>
      </c>
      <c r="C348" t="s">
        <v>969</v>
      </c>
      <c r="D348">
        <v>1</v>
      </c>
    </row>
    <row r="349" spans="1:4" x14ac:dyDescent="0.3">
      <c r="A349">
        <v>39842</v>
      </c>
      <c r="B349">
        <v>8012</v>
      </c>
      <c r="C349" t="s">
        <v>970</v>
      </c>
      <c r="D349">
        <v>1</v>
      </c>
    </row>
    <row r="350" spans="1:4" x14ac:dyDescent="0.3">
      <c r="A350">
        <v>39846</v>
      </c>
      <c r="B350">
        <v>8013</v>
      </c>
      <c r="C350" t="s">
        <v>971</v>
      </c>
      <c r="D350">
        <v>1</v>
      </c>
    </row>
    <row r="351" spans="1:4" x14ac:dyDescent="0.3">
      <c r="A351">
        <v>39855</v>
      </c>
      <c r="B351">
        <v>8014</v>
      </c>
      <c r="C351" t="s">
        <v>972</v>
      </c>
      <c r="D351">
        <v>1</v>
      </c>
    </row>
    <row r="352" spans="1:4" x14ac:dyDescent="0.3">
      <c r="A352">
        <v>39857</v>
      </c>
      <c r="B352">
        <v>8016</v>
      </c>
      <c r="C352" t="s">
        <v>973</v>
      </c>
      <c r="D352">
        <v>1</v>
      </c>
    </row>
    <row r="353" spans="1:4" x14ac:dyDescent="0.3">
      <c r="A353">
        <v>39898</v>
      </c>
      <c r="B353">
        <v>8021</v>
      </c>
      <c r="C353" t="s">
        <v>974</v>
      </c>
      <c r="D353">
        <v>1</v>
      </c>
    </row>
    <row r="354" spans="1:4" x14ac:dyDescent="0.3">
      <c r="A354">
        <v>39921</v>
      </c>
      <c r="B354">
        <v>8025</v>
      </c>
      <c r="C354" t="s">
        <v>975</v>
      </c>
      <c r="D354">
        <v>1</v>
      </c>
    </row>
    <row r="355" spans="1:4" x14ac:dyDescent="0.3">
      <c r="A355">
        <v>39959</v>
      </c>
      <c r="B355">
        <v>8032</v>
      </c>
      <c r="C355" t="s">
        <v>976</v>
      </c>
      <c r="D355">
        <v>1</v>
      </c>
    </row>
    <row r="356" spans="1:4" x14ac:dyDescent="0.3">
      <c r="A356">
        <v>39975</v>
      </c>
      <c r="B356">
        <v>8035</v>
      </c>
      <c r="C356" t="s">
        <v>977</v>
      </c>
      <c r="D356">
        <v>1</v>
      </c>
    </row>
    <row r="357" spans="1:4" x14ac:dyDescent="0.3">
      <c r="A357">
        <v>39989</v>
      </c>
      <c r="B357">
        <v>8036</v>
      </c>
      <c r="C357" t="s">
        <v>978</v>
      </c>
      <c r="D357">
        <v>1</v>
      </c>
    </row>
    <row r="358" spans="1:4" x14ac:dyDescent="0.3">
      <c r="A358">
        <v>39992</v>
      </c>
      <c r="B358">
        <v>8037</v>
      </c>
      <c r="C358" t="s">
        <v>979</v>
      </c>
      <c r="D358">
        <v>1</v>
      </c>
    </row>
    <row r="359" spans="1:4" x14ac:dyDescent="0.3">
      <c r="A359">
        <v>39996</v>
      </c>
      <c r="B359">
        <v>8039</v>
      </c>
      <c r="C359" t="s">
        <v>980</v>
      </c>
      <c r="D359">
        <v>1</v>
      </c>
    </row>
    <row r="360" spans="1:4" x14ac:dyDescent="0.3">
      <c r="A360">
        <v>40013</v>
      </c>
      <c r="B360">
        <v>8041</v>
      </c>
      <c r="C360" t="s">
        <v>981</v>
      </c>
      <c r="D360">
        <v>1</v>
      </c>
    </row>
    <row r="361" spans="1:4" x14ac:dyDescent="0.3">
      <c r="A361">
        <v>40024</v>
      </c>
      <c r="B361">
        <v>8042</v>
      </c>
      <c r="C361" t="s">
        <v>982</v>
      </c>
      <c r="D361">
        <v>1</v>
      </c>
    </row>
    <row r="362" spans="1:4" x14ac:dyDescent="0.3">
      <c r="A362">
        <v>40050</v>
      </c>
      <c r="B362">
        <v>8047</v>
      </c>
      <c r="C362" t="s">
        <v>983</v>
      </c>
      <c r="D362">
        <v>1</v>
      </c>
    </row>
    <row r="363" spans="1:4" x14ac:dyDescent="0.3">
      <c r="A363">
        <v>40058</v>
      </c>
      <c r="B363">
        <v>8049</v>
      </c>
      <c r="C363" t="s">
        <v>984</v>
      </c>
      <c r="D363">
        <v>1</v>
      </c>
    </row>
    <row r="364" spans="1:4" x14ac:dyDescent="0.3">
      <c r="A364">
        <v>40079</v>
      </c>
      <c r="B364">
        <v>8054</v>
      </c>
      <c r="C364" t="s">
        <v>985</v>
      </c>
      <c r="D364">
        <v>1</v>
      </c>
    </row>
    <row r="365" spans="1:4" x14ac:dyDescent="0.3">
      <c r="A365">
        <v>40122</v>
      </c>
      <c r="B365">
        <v>8060</v>
      </c>
      <c r="C365" t="s">
        <v>986</v>
      </c>
      <c r="D365">
        <v>1</v>
      </c>
    </row>
    <row r="366" spans="1:4" x14ac:dyDescent="0.3">
      <c r="A366">
        <v>40146</v>
      </c>
      <c r="B366">
        <v>8065</v>
      </c>
      <c r="C366" t="s">
        <v>987</v>
      </c>
      <c r="D366">
        <v>1</v>
      </c>
    </row>
    <row r="367" spans="1:4" x14ac:dyDescent="0.3">
      <c r="A367">
        <v>40159</v>
      </c>
      <c r="B367">
        <v>8066</v>
      </c>
      <c r="C367" t="s">
        <v>988</v>
      </c>
      <c r="D367">
        <v>1</v>
      </c>
    </row>
    <row r="368" spans="1:4" x14ac:dyDescent="0.3">
      <c r="A368">
        <v>40168</v>
      </c>
      <c r="B368">
        <v>8067</v>
      </c>
      <c r="C368" t="s">
        <v>989</v>
      </c>
      <c r="D368">
        <v>1</v>
      </c>
    </row>
    <row r="369" spans="1:4" x14ac:dyDescent="0.3">
      <c r="A369">
        <v>40189</v>
      </c>
      <c r="B369">
        <v>8073</v>
      </c>
      <c r="C369" t="s">
        <v>990</v>
      </c>
      <c r="D369">
        <v>1</v>
      </c>
    </row>
    <row r="370" spans="1:4" x14ac:dyDescent="0.3">
      <c r="A370">
        <v>40191</v>
      </c>
      <c r="B370">
        <v>8074</v>
      </c>
      <c r="C370" t="s">
        <v>991</v>
      </c>
      <c r="D370">
        <v>1</v>
      </c>
    </row>
    <row r="371" spans="1:4" x14ac:dyDescent="0.3">
      <c r="A371">
        <v>40198</v>
      </c>
      <c r="B371">
        <v>8076</v>
      </c>
      <c r="C371" t="s">
        <v>992</v>
      </c>
      <c r="D371">
        <v>1</v>
      </c>
    </row>
    <row r="372" spans="1:4" x14ac:dyDescent="0.3">
      <c r="A372">
        <v>40206</v>
      </c>
      <c r="B372">
        <v>8077</v>
      </c>
      <c r="C372" t="s">
        <v>993</v>
      </c>
      <c r="D372">
        <v>1</v>
      </c>
    </row>
    <row r="373" spans="1:4" x14ac:dyDescent="0.3">
      <c r="A373">
        <v>40235</v>
      </c>
      <c r="B373">
        <v>8085</v>
      </c>
      <c r="C373" t="s">
        <v>994</v>
      </c>
      <c r="D373">
        <v>1</v>
      </c>
    </row>
    <row r="374" spans="1:4" x14ac:dyDescent="0.3">
      <c r="A374">
        <v>40246</v>
      </c>
      <c r="B374">
        <v>8087</v>
      </c>
      <c r="C374" t="s">
        <v>995</v>
      </c>
      <c r="D374">
        <v>1</v>
      </c>
    </row>
    <row r="375" spans="1:4" x14ac:dyDescent="0.3">
      <c r="A375">
        <v>40251</v>
      </c>
      <c r="B375">
        <v>8089</v>
      </c>
      <c r="C375" t="s">
        <v>996</v>
      </c>
      <c r="D375">
        <v>1</v>
      </c>
    </row>
    <row r="376" spans="1:4" x14ac:dyDescent="0.3">
      <c r="A376">
        <v>40285</v>
      </c>
      <c r="B376">
        <v>8093</v>
      </c>
      <c r="C376" t="s">
        <v>997</v>
      </c>
      <c r="D376">
        <v>1</v>
      </c>
    </row>
    <row r="377" spans="1:4" x14ac:dyDescent="0.3">
      <c r="A377">
        <v>40295</v>
      </c>
      <c r="B377">
        <v>8096</v>
      </c>
      <c r="C377" t="s">
        <v>998</v>
      </c>
      <c r="D377">
        <v>1</v>
      </c>
    </row>
    <row r="378" spans="1:4" x14ac:dyDescent="0.3">
      <c r="A378">
        <v>40312</v>
      </c>
      <c r="B378">
        <v>8099</v>
      </c>
      <c r="C378" t="s">
        <v>999</v>
      </c>
      <c r="D378">
        <v>1</v>
      </c>
    </row>
    <row r="379" spans="1:4" x14ac:dyDescent="0.3">
      <c r="A379">
        <v>40353</v>
      </c>
      <c r="B379">
        <v>8103</v>
      </c>
      <c r="C379" t="s">
        <v>1000</v>
      </c>
      <c r="D379">
        <v>1</v>
      </c>
    </row>
    <row r="380" spans="1:4" x14ac:dyDescent="0.3">
      <c r="A380">
        <v>40427</v>
      </c>
      <c r="B380">
        <v>8115</v>
      </c>
      <c r="C380" t="s">
        <v>1001</v>
      </c>
      <c r="D380">
        <v>1</v>
      </c>
    </row>
    <row r="381" spans="1:4" x14ac:dyDescent="0.3">
      <c r="A381">
        <v>40438</v>
      </c>
      <c r="B381">
        <v>8116</v>
      </c>
      <c r="C381" t="s">
        <v>1002</v>
      </c>
      <c r="D381">
        <v>1</v>
      </c>
    </row>
    <row r="382" spans="1:4" x14ac:dyDescent="0.3">
      <c r="A382">
        <v>40444</v>
      </c>
      <c r="B382">
        <v>8118</v>
      </c>
      <c r="C382" t="s">
        <v>1003</v>
      </c>
      <c r="D382">
        <v>1</v>
      </c>
    </row>
    <row r="383" spans="1:4" x14ac:dyDescent="0.3">
      <c r="A383">
        <v>40445</v>
      </c>
      <c r="B383">
        <v>8119</v>
      </c>
      <c r="C383" t="s">
        <v>1004</v>
      </c>
      <c r="D383">
        <v>1</v>
      </c>
    </row>
    <row r="384" spans="1:4" x14ac:dyDescent="0.3">
      <c r="A384">
        <v>40451</v>
      </c>
      <c r="B384">
        <v>8120</v>
      </c>
      <c r="C384" t="s">
        <v>1005</v>
      </c>
      <c r="D384">
        <v>1</v>
      </c>
    </row>
    <row r="385" spans="1:4" x14ac:dyDescent="0.3">
      <c r="A385">
        <v>40501</v>
      </c>
      <c r="B385">
        <v>8131</v>
      </c>
      <c r="C385" t="s">
        <v>1006</v>
      </c>
      <c r="D385">
        <v>1</v>
      </c>
    </row>
    <row r="386" spans="1:4" x14ac:dyDescent="0.3">
      <c r="A386">
        <v>40513</v>
      </c>
      <c r="B386">
        <v>8132</v>
      </c>
      <c r="C386" t="s">
        <v>1007</v>
      </c>
      <c r="D386">
        <v>1</v>
      </c>
    </row>
    <row r="387" spans="1:4" x14ac:dyDescent="0.3">
      <c r="A387">
        <v>40540</v>
      </c>
      <c r="B387">
        <v>8137</v>
      </c>
      <c r="C387" t="s">
        <v>1008</v>
      </c>
      <c r="D387">
        <v>1</v>
      </c>
    </row>
    <row r="388" spans="1:4" x14ac:dyDescent="0.3">
      <c r="A388">
        <v>40547</v>
      </c>
      <c r="B388">
        <v>8138</v>
      </c>
      <c r="C388" t="s">
        <v>1009</v>
      </c>
      <c r="D388">
        <v>1</v>
      </c>
    </row>
    <row r="389" spans="1:4" x14ac:dyDescent="0.3">
      <c r="A389">
        <v>40560</v>
      </c>
      <c r="B389">
        <v>8139</v>
      </c>
      <c r="C389" t="s">
        <v>1010</v>
      </c>
      <c r="D389">
        <v>1</v>
      </c>
    </row>
    <row r="390" spans="1:4" x14ac:dyDescent="0.3">
      <c r="A390">
        <v>40576</v>
      </c>
      <c r="B390">
        <v>8140</v>
      </c>
      <c r="C390" t="s">
        <v>1011</v>
      </c>
      <c r="D390">
        <v>1</v>
      </c>
    </row>
    <row r="391" spans="1:4" x14ac:dyDescent="0.3">
      <c r="A391">
        <v>40602</v>
      </c>
      <c r="B391">
        <v>8143</v>
      </c>
      <c r="C391" t="s">
        <v>1012</v>
      </c>
      <c r="D391">
        <v>1</v>
      </c>
    </row>
    <row r="392" spans="1:4" x14ac:dyDescent="0.3">
      <c r="A392">
        <v>40630</v>
      </c>
      <c r="B392">
        <v>8149</v>
      </c>
      <c r="C392" t="s">
        <v>1013</v>
      </c>
      <c r="D392">
        <v>1</v>
      </c>
    </row>
    <row r="393" spans="1:4" x14ac:dyDescent="0.3">
      <c r="A393">
        <v>40695</v>
      </c>
      <c r="B393">
        <v>8159</v>
      </c>
      <c r="C393" t="s">
        <v>1014</v>
      </c>
      <c r="D393">
        <v>1</v>
      </c>
    </row>
    <row r="394" spans="1:4" x14ac:dyDescent="0.3">
      <c r="A394">
        <v>40709</v>
      </c>
      <c r="B394">
        <v>8164</v>
      </c>
      <c r="C394" t="s">
        <v>1015</v>
      </c>
      <c r="D394">
        <v>1</v>
      </c>
    </row>
    <row r="395" spans="1:4" x14ac:dyDescent="0.3">
      <c r="A395">
        <v>40730</v>
      </c>
      <c r="B395">
        <v>8169</v>
      </c>
      <c r="C395" t="s">
        <v>1016</v>
      </c>
      <c r="D395">
        <v>1</v>
      </c>
    </row>
    <row r="396" spans="1:4" x14ac:dyDescent="0.3">
      <c r="A396">
        <v>40834</v>
      </c>
      <c r="B396">
        <v>8190</v>
      </c>
      <c r="C396" t="s">
        <v>1017</v>
      </c>
      <c r="D396">
        <v>1</v>
      </c>
    </row>
    <row r="397" spans="1:4" x14ac:dyDescent="0.3">
      <c r="A397">
        <v>40843</v>
      </c>
      <c r="B397">
        <v>8193</v>
      </c>
      <c r="C397" t="s">
        <v>1018</v>
      </c>
      <c r="D397">
        <v>1</v>
      </c>
    </row>
    <row r="398" spans="1:4" x14ac:dyDescent="0.3">
      <c r="A398">
        <v>40878</v>
      </c>
      <c r="B398">
        <v>8197</v>
      </c>
      <c r="C398" t="s">
        <v>1019</v>
      </c>
      <c r="D398">
        <v>1</v>
      </c>
    </row>
    <row r="399" spans="1:4" x14ac:dyDescent="0.3">
      <c r="A399">
        <v>40899</v>
      </c>
      <c r="B399">
        <v>8202</v>
      </c>
      <c r="C399" t="s">
        <v>1020</v>
      </c>
      <c r="D399">
        <v>1</v>
      </c>
    </row>
    <row r="400" spans="1:4" x14ac:dyDescent="0.3">
      <c r="A400">
        <v>40954</v>
      </c>
      <c r="B400">
        <v>8211</v>
      </c>
      <c r="C400" t="s">
        <v>1021</v>
      </c>
      <c r="D400">
        <v>1</v>
      </c>
    </row>
    <row r="401" spans="1:4" x14ac:dyDescent="0.3">
      <c r="A401">
        <v>40961</v>
      </c>
      <c r="B401">
        <v>8212</v>
      </c>
      <c r="C401" t="s">
        <v>1022</v>
      </c>
      <c r="D401">
        <v>1</v>
      </c>
    </row>
    <row r="402" spans="1:4" x14ac:dyDescent="0.3">
      <c r="A402">
        <v>41067</v>
      </c>
      <c r="B402">
        <v>8231</v>
      </c>
      <c r="C402" t="s">
        <v>1023</v>
      </c>
      <c r="D402">
        <v>1</v>
      </c>
    </row>
    <row r="403" spans="1:4" x14ac:dyDescent="0.3">
      <c r="A403">
        <v>41102</v>
      </c>
      <c r="B403">
        <v>8237</v>
      </c>
      <c r="C403" t="s">
        <v>1024</v>
      </c>
      <c r="D403">
        <v>1</v>
      </c>
    </row>
    <row r="404" spans="1:4" x14ac:dyDescent="0.3">
      <c r="A404">
        <v>41103</v>
      </c>
      <c r="B404">
        <v>8238</v>
      </c>
      <c r="C404" t="s">
        <v>1025</v>
      </c>
      <c r="D404">
        <v>1</v>
      </c>
    </row>
    <row r="405" spans="1:4" x14ac:dyDescent="0.3">
      <c r="A405">
        <v>41135</v>
      </c>
      <c r="B405">
        <v>8245</v>
      </c>
      <c r="C405" t="s">
        <v>1026</v>
      </c>
      <c r="D405">
        <v>1</v>
      </c>
    </row>
    <row r="406" spans="1:4" x14ac:dyDescent="0.3">
      <c r="A406">
        <v>41152</v>
      </c>
      <c r="B406">
        <v>8247</v>
      </c>
      <c r="C406" t="s">
        <v>1027</v>
      </c>
      <c r="D406">
        <v>1</v>
      </c>
    </row>
    <row r="407" spans="1:4" x14ac:dyDescent="0.3">
      <c r="A407">
        <v>41162</v>
      </c>
      <c r="B407">
        <v>8249</v>
      </c>
      <c r="C407" t="s">
        <v>1028</v>
      </c>
      <c r="D407">
        <v>1</v>
      </c>
    </row>
    <row r="408" spans="1:4" x14ac:dyDescent="0.3">
      <c r="A408">
        <v>41197</v>
      </c>
      <c r="B408">
        <v>8257</v>
      </c>
      <c r="C408" t="s">
        <v>1029</v>
      </c>
      <c r="D408">
        <v>1</v>
      </c>
    </row>
    <row r="409" spans="1:4" x14ac:dyDescent="0.3">
      <c r="A409">
        <v>41211</v>
      </c>
      <c r="B409">
        <v>8259</v>
      </c>
      <c r="C409" t="s">
        <v>1030</v>
      </c>
      <c r="D409">
        <v>1</v>
      </c>
    </row>
    <row r="410" spans="1:4" x14ac:dyDescent="0.3">
      <c r="A410">
        <v>41217</v>
      </c>
      <c r="B410">
        <v>8261</v>
      </c>
      <c r="C410" t="s">
        <v>1031</v>
      </c>
      <c r="D410">
        <v>1</v>
      </c>
    </row>
    <row r="411" spans="1:4" x14ac:dyDescent="0.3">
      <c r="A411">
        <v>41222</v>
      </c>
      <c r="B411">
        <v>8263</v>
      </c>
      <c r="C411" t="s">
        <v>1032</v>
      </c>
      <c r="D411">
        <v>1</v>
      </c>
    </row>
    <row r="412" spans="1:4" x14ac:dyDescent="0.3">
      <c r="A412">
        <v>41226</v>
      </c>
      <c r="B412">
        <v>8265</v>
      </c>
      <c r="C412" t="s">
        <v>1033</v>
      </c>
      <c r="D412">
        <v>1</v>
      </c>
    </row>
    <row r="413" spans="1:4" x14ac:dyDescent="0.3">
      <c r="A413">
        <v>41373</v>
      </c>
      <c r="B413">
        <v>8297</v>
      </c>
      <c r="C413" t="s">
        <v>1034</v>
      </c>
      <c r="D413">
        <v>1</v>
      </c>
    </row>
    <row r="414" spans="1:4" x14ac:dyDescent="0.3">
      <c r="A414">
        <v>41420</v>
      </c>
      <c r="B414">
        <v>8301</v>
      </c>
      <c r="C414" t="s">
        <v>1035</v>
      </c>
      <c r="D414">
        <v>0</v>
      </c>
    </row>
    <row r="415" spans="1:4" x14ac:dyDescent="0.3">
      <c r="A415">
        <v>41428</v>
      </c>
      <c r="B415">
        <v>8303</v>
      </c>
      <c r="C415" t="s">
        <v>1036</v>
      </c>
      <c r="D415">
        <v>0</v>
      </c>
    </row>
    <row r="416" spans="1:4" x14ac:dyDescent="0.3">
      <c r="A416">
        <v>41438</v>
      </c>
      <c r="B416">
        <v>8307</v>
      </c>
      <c r="C416" t="s">
        <v>1037</v>
      </c>
      <c r="D416">
        <v>0</v>
      </c>
    </row>
    <row r="417" spans="1:4" x14ac:dyDescent="0.3">
      <c r="A417">
        <v>41442</v>
      </c>
      <c r="B417">
        <v>8309</v>
      </c>
      <c r="C417" t="s">
        <v>1038</v>
      </c>
      <c r="D417">
        <v>0</v>
      </c>
    </row>
    <row r="418" spans="1:4" x14ac:dyDescent="0.3">
      <c r="A418">
        <v>41444</v>
      </c>
      <c r="B418">
        <v>8310</v>
      </c>
      <c r="C418" t="s">
        <v>1039</v>
      </c>
      <c r="D418">
        <v>0</v>
      </c>
    </row>
    <row r="419" spans="1:4" x14ac:dyDescent="0.3">
      <c r="A419">
        <v>41446</v>
      </c>
      <c r="B419">
        <v>8311</v>
      </c>
      <c r="C419" t="s">
        <v>1040</v>
      </c>
      <c r="D419">
        <v>0</v>
      </c>
    </row>
    <row r="420" spans="1:4" x14ac:dyDescent="0.3">
      <c r="A420">
        <v>41483</v>
      </c>
      <c r="B420">
        <v>8319</v>
      </c>
      <c r="C420" t="s">
        <v>1041</v>
      </c>
      <c r="D420">
        <v>0</v>
      </c>
    </row>
    <row r="421" spans="1:4" x14ac:dyDescent="0.3">
      <c r="A421">
        <v>41494</v>
      </c>
      <c r="B421">
        <v>8321</v>
      </c>
      <c r="C421" t="s">
        <v>1042</v>
      </c>
      <c r="D421">
        <v>0</v>
      </c>
    </row>
    <row r="422" spans="1:4" x14ac:dyDescent="0.3">
      <c r="A422">
        <v>41510</v>
      </c>
      <c r="B422">
        <v>8323</v>
      </c>
      <c r="C422" t="s">
        <v>1043</v>
      </c>
      <c r="D422">
        <v>0</v>
      </c>
    </row>
    <row r="423" spans="1:4" x14ac:dyDescent="0.3">
      <c r="A423">
        <v>41561</v>
      </c>
      <c r="B423">
        <v>8333</v>
      </c>
      <c r="C423" t="s">
        <v>1044</v>
      </c>
      <c r="D423">
        <v>0</v>
      </c>
    </row>
    <row r="424" spans="1:4" x14ac:dyDescent="0.3">
      <c r="A424">
        <v>41577</v>
      </c>
      <c r="B424">
        <v>8335</v>
      </c>
      <c r="C424" t="s">
        <v>1045</v>
      </c>
      <c r="D424">
        <v>0</v>
      </c>
    </row>
    <row r="425" spans="1:4" x14ac:dyDescent="0.3">
      <c r="A425">
        <v>41592</v>
      </c>
      <c r="B425">
        <v>8338</v>
      </c>
      <c r="C425" t="s">
        <v>1046</v>
      </c>
      <c r="D425">
        <v>0</v>
      </c>
    </row>
    <row r="426" spans="1:4" x14ac:dyDescent="0.3">
      <c r="A426">
        <v>41611</v>
      </c>
      <c r="B426">
        <v>8341</v>
      </c>
      <c r="C426" t="s">
        <v>1047</v>
      </c>
      <c r="D426">
        <v>0</v>
      </c>
    </row>
    <row r="427" spans="1:4" x14ac:dyDescent="0.3">
      <c r="A427">
        <v>41621</v>
      </c>
      <c r="B427">
        <v>8342</v>
      </c>
      <c r="C427" t="s">
        <v>1048</v>
      </c>
      <c r="D427">
        <v>0</v>
      </c>
    </row>
    <row r="428" spans="1:4" x14ac:dyDescent="0.3">
      <c r="A428">
        <v>41622</v>
      </c>
      <c r="B428">
        <v>8343</v>
      </c>
      <c r="C428" t="s">
        <v>1049</v>
      </c>
      <c r="D428">
        <v>0</v>
      </c>
    </row>
    <row r="429" spans="1:4" x14ac:dyDescent="0.3">
      <c r="A429">
        <v>41644</v>
      </c>
      <c r="B429">
        <v>8346</v>
      </c>
      <c r="C429" t="s">
        <v>1050</v>
      </c>
      <c r="D429">
        <v>0</v>
      </c>
    </row>
    <row r="430" spans="1:4" x14ac:dyDescent="0.3">
      <c r="A430">
        <v>41694</v>
      </c>
      <c r="B430">
        <v>8358</v>
      </c>
      <c r="C430" t="s">
        <v>1051</v>
      </c>
      <c r="D430">
        <v>0</v>
      </c>
    </row>
    <row r="431" spans="1:4" x14ac:dyDescent="0.3">
      <c r="A431">
        <v>41771</v>
      </c>
      <c r="B431">
        <v>8369</v>
      </c>
      <c r="C431" t="s">
        <v>1052</v>
      </c>
      <c r="D431">
        <v>0</v>
      </c>
    </row>
    <row r="432" spans="1:4" x14ac:dyDescent="0.3">
      <c r="A432">
        <v>41834</v>
      </c>
      <c r="B432">
        <v>8382</v>
      </c>
      <c r="C432" t="s">
        <v>1053</v>
      </c>
      <c r="D432">
        <v>0</v>
      </c>
    </row>
    <row r="433" spans="1:4" x14ac:dyDescent="0.3">
      <c r="A433">
        <v>41854</v>
      </c>
      <c r="B433">
        <v>8385</v>
      </c>
      <c r="C433" t="s">
        <v>1054</v>
      </c>
      <c r="D433">
        <v>0</v>
      </c>
    </row>
    <row r="434" spans="1:4" x14ac:dyDescent="0.3">
      <c r="A434">
        <v>41896</v>
      </c>
      <c r="B434">
        <v>8392</v>
      </c>
      <c r="C434" t="s">
        <v>1055</v>
      </c>
      <c r="D434">
        <v>0</v>
      </c>
    </row>
    <row r="435" spans="1:4" x14ac:dyDescent="0.3">
      <c r="A435">
        <v>41911</v>
      </c>
      <c r="B435">
        <v>8396</v>
      </c>
      <c r="C435" t="s">
        <v>1056</v>
      </c>
      <c r="D435">
        <v>0</v>
      </c>
    </row>
    <row r="436" spans="1:4" x14ac:dyDescent="0.3">
      <c r="A436">
        <v>41919</v>
      </c>
      <c r="B436">
        <v>8399</v>
      </c>
      <c r="C436" t="s">
        <v>1057</v>
      </c>
      <c r="D436">
        <v>0</v>
      </c>
    </row>
    <row r="437" spans="1:4" x14ac:dyDescent="0.3">
      <c r="A437">
        <v>41921</v>
      </c>
      <c r="B437">
        <v>8400</v>
      </c>
      <c r="C437" t="s">
        <v>1058</v>
      </c>
      <c r="D437">
        <v>0</v>
      </c>
    </row>
    <row r="438" spans="1:4" x14ac:dyDescent="0.3">
      <c r="A438">
        <v>41950</v>
      </c>
      <c r="B438">
        <v>8406</v>
      </c>
      <c r="C438" t="s">
        <v>1059</v>
      </c>
      <c r="D438">
        <v>0</v>
      </c>
    </row>
    <row r="439" spans="1:4" x14ac:dyDescent="0.3">
      <c r="A439">
        <v>42022</v>
      </c>
      <c r="B439">
        <v>8421</v>
      </c>
      <c r="C439" t="s">
        <v>1060</v>
      </c>
      <c r="D439">
        <v>0</v>
      </c>
    </row>
    <row r="440" spans="1:4" x14ac:dyDescent="0.3">
      <c r="A440">
        <v>42025</v>
      </c>
      <c r="B440">
        <v>8422</v>
      </c>
      <c r="C440" t="s">
        <v>1061</v>
      </c>
      <c r="D440">
        <v>0</v>
      </c>
    </row>
    <row r="441" spans="1:4" x14ac:dyDescent="0.3">
      <c r="A441">
        <v>42080</v>
      </c>
      <c r="B441">
        <v>8432</v>
      </c>
      <c r="C441" t="s">
        <v>1062</v>
      </c>
      <c r="D441">
        <v>0</v>
      </c>
    </row>
    <row r="442" spans="1:4" x14ac:dyDescent="0.3">
      <c r="A442">
        <v>42098</v>
      </c>
      <c r="B442">
        <v>8437</v>
      </c>
      <c r="C442" t="s">
        <v>1063</v>
      </c>
      <c r="D442">
        <v>0</v>
      </c>
    </row>
    <row r="443" spans="1:4" x14ac:dyDescent="0.3">
      <c r="A443">
        <v>42102</v>
      </c>
      <c r="B443">
        <v>8440</v>
      </c>
      <c r="C443" t="s">
        <v>1064</v>
      </c>
      <c r="D443">
        <v>0</v>
      </c>
    </row>
    <row r="444" spans="1:4" x14ac:dyDescent="0.3">
      <c r="A444">
        <v>42167</v>
      </c>
      <c r="B444">
        <v>8455</v>
      </c>
      <c r="C444" t="s">
        <v>1065</v>
      </c>
      <c r="D444">
        <v>0</v>
      </c>
    </row>
    <row r="445" spans="1:4" x14ac:dyDescent="0.3">
      <c r="A445">
        <v>42179</v>
      </c>
      <c r="B445">
        <v>8459</v>
      </c>
      <c r="C445" t="s">
        <v>1066</v>
      </c>
      <c r="D445">
        <v>0</v>
      </c>
    </row>
    <row r="446" spans="1:4" x14ac:dyDescent="0.3">
      <c r="A446">
        <v>42278</v>
      </c>
      <c r="B446">
        <v>8482</v>
      </c>
      <c r="C446" t="s">
        <v>1067</v>
      </c>
      <c r="D446">
        <v>0</v>
      </c>
    </row>
    <row r="447" spans="1:4" x14ac:dyDescent="0.3">
      <c r="A447">
        <v>42305</v>
      </c>
      <c r="B447">
        <v>8488</v>
      </c>
      <c r="C447" t="s">
        <v>1068</v>
      </c>
      <c r="D447">
        <v>0</v>
      </c>
    </row>
    <row r="448" spans="1:4" x14ac:dyDescent="0.3">
      <c r="A448">
        <v>42307</v>
      </c>
      <c r="B448">
        <v>8489</v>
      </c>
      <c r="C448" t="s">
        <v>1069</v>
      </c>
      <c r="D448">
        <v>0</v>
      </c>
    </row>
    <row r="449" spans="1:4" x14ac:dyDescent="0.3">
      <c r="A449">
        <v>42375</v>
      </c>
      <c r="B449">
        <v>8503</v>
      </c>
      <c r="C449" t="s">
        <v>1070</v>
      </c>
      <c r="D449">
        <v>0</v>
      </c>
    </row>
    <row r="450" spans="1:4" x14ac:dyDescent="0.3">
      <c r="A450">
        <v>42507</v>
      </c>
      <c r="B450">
        <v>8532</v>
      </c>
      <c r="C450" t="s">
        <v>1071</v>
      </c>
      <c r="D450">
        <v>0</v>
      </c>
    </row>
    <row r="451" spans="1:4" x14ac:dyDescent="0.3">
      <c r="A451">
        <v>42518</v>
      </c>
      <c r="B451">
        <v>8533</v>
      </c>
      <c r="C451" t="s">
        <v>1072</v>
      </c>
      <c r="D451">
        <v>0</v>
      </c>
    </row>
    <row r="452" spans="1:4" x14ac:dyDescent="0.3">
      <c r="A452">
        <v>42554</v>
      </c>
      <c r="B452">
        <v>8538</v>
      </c>
      <c r="C452" t="s">
        <v>1073</v>
      </c>
      <c r="D452">
        <v>0</v>
      </c>
    </row>
    <row r="453" spans="1:4" x14ac:dyDescent="0.3">
      <c r="A453">
        <v>42577</v>
      </c>
      <c r="B453">
        <v>8540</v>
      </c>
      <c r="C453" t="s">
        <v>1074</v>
      </c>
      <c r="D453">
        <v>0</v>
      </c>
    </row>
    <row r="454" spans="1:4" x14ac:dyDescent="0.3">
      <c r="A454">
        <v>42579</v>
      </c>
      <c r="B454">
        <v>8541</v>
      </c>
      <c r="C454" t="s">
        <v>1075</v>
      </c>
      <c r="D454">
        <v>0</v>
      </c>
    </row>
    <row r="455" spans="1:4" x14ac:dyDescent="0.3">
      <c r="A455">
        <v>42591</v>
      </c>
      <c r="B455">
        <v>8545</v>
      </c>
      <c r="C455" t="s">
        <v>1076</v>
      </c>
      <c r="D455">
        <v>0</v>
      </c>
    </row>
    <row r="456" spans="1:4" x14ac:dyDescent="0.3">
      <c r="A456">
        <v>42600</v>
      </c>
      <c r="B456">
        <v>8548</v>
      </c>
      <c r="C456" t="s">
        <v>1077</v>
      </c>
      <c r="D456">
        <v>0</v>
      </c>
    </row>
    <row r="457" spans="1:4" x14ac:dyDescent="0.3">
      <c r="A457">
        <v>42616</v>
      </c>
      <c r="B457">
        <v>8555</v>
      </c>
      <c r="C457" t="s">
        <v>1078</v>
      </c>
      <c r="D457">
        <v>0</v>
      </c>
    </row>
    <row r="458" spans="1:4" x14ac:dyDescent="0.3">
      <c r="A458">
        <v>42676</v>
      </c>
      <c r="B458">
        <v>8565</v>
      </c>
      <c r="C458" t="s">
        <v>1079</v>
      </c>
      <c r="D458">
        <v>0</v>
      </c>
    </row>
    <row r="459" spans="1:4" x14ac:dyDescent="0.3">
      <c r="A459">
        <v>42703</v>
      </c>
      <c r="B459">
        <v>8572</v>
      </c>
      <c r="C459" t="s">
        <v>1080</v>
      </c>
      <c r="D459">
        <v>0</v>
      </c>
    </row>
    <row r="460" spans="1:4" x14ac:dyDescent="0.3">
      <c r="A460">
        <v>42834</v>
      </c>
      <c r="B460">
        <v>8593</v>
      </c>
      <c r="C460" t="s">
        <v>1081</v>
      </c>
      <c r="D460">
        <v>0</v>
      </c>
    </row>
    <row r="461" spans="1:4" x14ac:dyDescent="0.3">
      <c r="A461">
        <v>42835</v>
      </c>
      <c r="B461">
        <v>8594</v>
      </c>
      <c r="C461" t="s">
        <v>1082</v>
      </c>
      <c r="D461">
        <v>0</v>
      </c>
    </row>
    <row r="462" spans="1:4" x14ac:dyDescent="0.3">
      <c r="A462">
        <v>42885</v>
      </c>
      <c r="B462">
        <v>8601</v>
      </c>
      <c r="C462" t="s">
        <v>1083</v>
      </c>
      <c r="D462">
        <v>0</v>
      </c>
    </row>
    <row r="463" spans="1:4" x14ac:dyDescent="0.3">
      <c r="A463">
        <v>42894</v>
      </c>
      <c r="B463">
        <v>8603</v>
      </c>
      <c r="C463" t="s">
        <v>1084</v>
      </c>
      <c r="D463">
        <v>0</v>
      </c>
    </row>
    <row r="464" spans="1:4" x14ac:dyDescent="0.3">
      <c r="A464">
        <v>42992</v>
      </c>
      <c r="B464">
        <v>8626</v>
      </c>
      <c r="C464" t="s">
        <v>1085</v>
      </c>
      <c r="D464">
        <v>0</v>
      </c>
    </row>
    <row r="465" spans="1:4" x14ac:dyDescent="0.3">
      <c r="A465">
        <v>43000</v>
      </c>
      <c r="B465">
        <v>8629</v>
      </c>
      <c r="C465" t="s">
        <v>1086</v>
      </c>
      <c r="D465">
        <v>0</v>
      </c>
    </row>
    <row r="466" spans="1:4" x14ac:dyDescent="0.3">
      <c r="A466">
        <v>43009</v>
      </c>
      <c r="B466">
        <v>8631</v>
      </c>
      <c r="C466" t="s">
        <v>1087</v>
      </c>
      <c r="D466">
        <v>0</v>
      </c>
    </row>
    <row r="467" spans="1:4" x14ac:dyDescent="0.3">
      <c r="A467">
        <v>43087</v>
      </c>
      <c r="B467">
        <v>8640</v>
      </c>
      <c r="C467" t="s">
        <v>1088</v>
      </c>
      <c r="D467">
        <v>0</v>
      </c>
    </row>
    <row r="468" spans="1:4" x14ac:dyDescent="0.3">
      <c r="A468">
        <v>43126</v>
      </c>
      <c r="B468">
        <v>8646</v>
      </c>
      <c r="C468" t="s">
        <v>1089</v>
      </c>
      <c r="D468">
        <v>0</v>
      </c>
    </row>
    <row r="469" spans="1:4" x14ac:dyDescent="0.3">
      <c r="A469">
        <v>43137</v>
      </c>
      <c r="B469">
        <v>8650</v>
      </c>
      <c r="C469" t="s">
        <v>1090</v>
      </c>
      <c r="D469">
        <v>0</v>
      </c>
    </row>
    <row r="470" spans="1:4" x14ac:dyDescent="0.3">
      <c r="A470">
        <v>43144</v>
      </c>
      <c r="B470">
        <v>8651</v>
      </c>
      <c r="C470" t="s">
        <v>1091</v>
      </c>
      <c r="D470">
        <v>0</v>
      </c>
    </row>
    <row r="471" spans="1:4" x14ac:dyDescent="0.3">
      <c r="A471">
        <v>43156</v>
      </c>
      <c r="B471">
        <v>8653</v>
      </c>
      <c r="C471" t="s">
        <v>1092</v>
      </c>
      <c r="D471">
        <v>0</v>
      </c>
    </row>
    <row r="472" spans="1:4" x14ac:dyDescent="0.3">
      <c r="A472">
        <v>43161</v>
      </c>
      <c r="B472">
        <v>8655</v>
      </c>
      <c r="C472" t="s">
        <v>1093</v>
      </c>
      <c r="D472">
        <v>0</v>
      </c>
    </row>
    <row r="473" spans="1:4" x14ac:dyDescent="0.3">
      <c r="A473">
        <v>43171</v>
      </c>
      <c r="B473">
        <v>8658</v>
      </c>
      <c r="C473" t="s">
        <v>1094</v>
      </c>
      <c r="D473">
        <v>0</v>
      </c>
    </row>
    <row r="474" spans="1:4" x14ac:dyDescent="0.3">
      <c r="A474">
        <v>43263</v>
      </c>
      <c r="B474">
        <v>8675</v>
      </c>
      <c r="C474" t="s">
        <v>1095</v>
      </c>
      <c r="D474">
        <v>0</v>
      </c>
    </row>
    <row r="475" spans="1:4" x14ac:dyDescent="0.3">
      <c r="A475">
        <v>43344</v>
      </c>
      <c r="B475">
        <v>8691</v>
      </c>
      <c r="C475" t="s">
        <v>1096</v>
      </c>
      <c r="D475">
        <v>1</v>
      </c>
    </row>
    <row r="476" spans="1:4" x14ac:dyDescent="0.3">
      <c r="A476">
        <v>43457</v>
      </c>
      <c r="B476">
        <v>8710</v>
      </c>
      <c r="C476" t="s">
        <v>1097</v>
      </c>
      <c r="D476">
        <v>1</v>
      </c>
    </row>
    <row r="477" spans="1:4" x14ac:dyDescent="0.3">
      <c r="A477">
        <v>43611</v>
      </c>
      <c r="B477">
        <v>8737</v>
      </c>
      <c r="C477" t="s">
        <v>1098</v>
      </c>
      <c r="D477">
        <v>1</v>
      </c>
    </row>
    <row r="478" spans="1:4" x14ac:dyDescent="0.3">
      <c r="A478">
        <v>43787</v>
      </c>
      <c r="B478">
        <v>8770</v>
      </c>
      <c r="C478" t="s">
        <v>1099</v>
      </c>
      <c r="D478">
        <v>1</v>
      </c>
    </row>
    <row r="479" spans="1:4" x14ac:dyDescent="0.3">
      <c r="A479">
        <v>43853</v>
      </c>
      <c r="B479">
        <v>8776</v>
      </c>
      <c r="C479" t="s">
        <v>1100</v>
      </c>
      <c r="D479">
        <v>1</v>
      </c>
    </row>
    <row r="480" spans="1:4" x14ac:dyDescent="0.3">
      <c r="A480">
        <v>43863</v>
      </c>
      <c r="B480">
        <v>8779</v>
      </c>
      <c r="C480" t="s">
        <v>1101</v>
      </c>
      <c r="D480">
        <v>1</v>
      </c>
    </row>
    <row r="481" spans="1:4" x14ac:dyDescent="0.3">
      <c r="A481">
        <v>43869</v>
      </c>
      <c r="B481">
        <v>8780</v>
      </c>
      <c r="C481" t="s">
        <v>1102</v>
      </c>
      <c r="D481">
        <v>1</v>
      </c>
    </row>
    <row r="482" spans="1:4" x14ac:dyDescent="0.3">
      <c r="A482">
        <v>43923</v>
      </c>
      <c r="B482">
        <v>8795</v>
      </c>
      <c r="C482" t="s">
        <v>1103</v>
      </c>
      <c r="D482">
        <v>1</v>
      </c>
    </row>
    <row r="483" spans="1:4" x14ac:dyDescent="0.3">
      <c r="A483">
        <v>43947</v>
      </c>
      <c r="B483">
        <v>8800</v>
      </c>
      <c r="C483" t="s">
        <v>1104</v>
      </c>
      <c r="D483">
        <v>1</v>
      </c>
    </row>
    <row r="484" spans="1:4" x14ac:dyDescent="0.3">
      <c r="A484">
        <v>43968</v>
      </c>
      <c r="B484">
        <v>8804</v>
      </c>
      <c r="C484" t="s">
        <v>1105</v>
      </c>
      <c r="D484">
        <v>1</v>
      </c>
    </row>
    <row r="485" spans="1:4" x14ac:dyDescent="0.3">
      <c r="A485">
        <v>44224</v>
      </c>
      <c r="B485">
        <v>8856</v>
      </c>
      <c r="C485" t="s">
        <v>1106</v>
      </c>
      <c r="D485">
        <v>1</v>
      </c>
    </row>
    <row r="486" spans="1:4" x14ac:dyDescent="0.3">
      <c r="A486">
        <v>44266</v>
      </c>
      <c r="B486">
        <v>8870</v>
      </c>
      <c r="C486" t="s">
        <v>1107</v>
      </c>
      <c r="D486">
        <v>1</v>
      </c>
    </row>
    <row r="487" spans="1:4" x14ac:dyDescent="0.3">
      <c r="A487">
        <v>44306</v>
      </c>
      <c r="B487">
        <v>8881</v>
      </c>
      <c r="C487" t="s">
        <v>1108</v>
      </c>
      <c r="D487">
        <v>1</v>
      </c>
    </row>
    <row r="488" spans="1:4" x14ac:dyDescent="0.3">
      <c r="A488">
        <v>44424</v>
      </c>
      <c r="B488">
        <v>8905</v>
      </c>
      <c r="C488" t="s">
        <v>1109</v>
      </c>
      <c r="D488">
        <v>1</v>
      </c>
    </row>
    <row r="489" spans="1:4" x14ac:dyDescent="0.3">
      <c r="A489">
        <v>44594</v>
      </c>
      <c r="B489">
        <v>8935</v>
      </c>
      <c r="C489" t="s">
        <v>1110</v>
      </c>
      <c r="D489">
        <v>1</v>
      </c>
    </row>
    <row r="490" spans="1:4" x14ac:dyDescent="0.3">
      <c r="A490">
        <v>44665</v>
      </c>
      <c r="B490">
        <v>8950</v>
      </c>
      <c r="C490" t="s">
        <v>1111</v>
      </c>
      <c r="D490">
        <v>1</v>
      </c>
    </row>
    <row r="491" spans="1:4" x14ac:dyDescent="0.3">
      <c r="A491">
        <v>44717</v>
      </c>
      <c r="B491">
        <v>8959</v>
      </c>
      <c r="C491" t="s">
        <v>1112</v>
      </c>
      <c r="D491">
        <v>1</v>
      </c>
    </row>
    <row r="492" spans="1:4" x14ac:dyDescent="0.3">
      <c r="A492">
        <v>44763</v>
      </c>
      <c r="B492">
        <v>8973</v>
      </c>
      <c r="C492" t="s">
        <v>1113</v>
      </c>
      <c r="D492">
        <v>1</v>
      </c>
    </row>
    <row r="493" spans="1:4" x14ac:dyDescent="0.3">
      <c r="A493">
        <v>44839</v>
      </c>
      <c r="B493">
        <v>8989</v>
      </c>
      <c r="C493" t="s">
        <v>1114</v>
      </c>
      <c r="D493">
        <v>1</v>
      </c>
    </row>
    <row r="494" spans="1:4" x14ac:dyDescent="0.3">
      <c r="A494">
        <v>44929</v>
      </c>
      <c r="B494">
        <v>9007</v>
      </c>
      <c r="C494" t="s">
        <v>1115</v>
      </c>
      <c r="D494">
        <v>1</v>
      </c>
    </row>
    <row r="495" spans="1:4" x14ac:dyDescent="0.3">
      <c r="A495">
        <v>44946</v>
      </c>
      <c r="B495">
        <v>9010</v>
      </c>
      <c r="C495" t="s">
        <v>1116</v>
      </c>
      <c r="D495">
        <v>1</v>
      </c>
    </row>
    <row r="496" spans="1:4" x14ac:dyDescent="0.3">
      <c r="A496">
        <v>45175</v>
      </c>
      <c r="B496">
        <v>9046</v>
      </c>
      <c r="C496" t="s">
        <v>1117</v>
      </c>
      <c r="D496">
        <v>1</v>
      </c>
    </row>
    <row r="497" spans="1:4" x14ac:dyDescent="0.3">
      <c r="A497">
        <v>45261</v>
      </c>
      <c r="B497">
        <v>9063</v>
      </c>
      <c r="C497" t="s">
        <v>1118</v>
      </c>
      <c r="D497">
        <v>1</v>
      </c>
    </row>
    <row r="498" spans="1:4" x14ac:dyDescent="0.3">
      <c r="A498">
        <v>45371</v>
      </c>
      <c r="B498">
        <v>9084</v>
      </c>
      <c r="C498" t="s">
        <v>1119</v>
      </c>
      <c r="D498">
        <v>1</v>
      </c>
    </row>
    <row r="499" spans="1:4" x14ac:dyDescent="0.3">
      <c r="A499">
        <v>45426</v>
      </c>
      <c r="B499">
        <v>9092</v>
      </c>
      <c r="C499" t="s">
        <v>1120</v>
      </c>
      <c r="D499">
        <v>1</v>
      </c>
    </row>
    <row r="500" spans="1:4" x14ac:dyDescent="0.3">
      <c r="A500">
        <v>45432</v>
      </c>
      <c r="B500">
        <v>9095</v>
      </c>
      <c r="C500" t="s">
        <v>1121</v>
      </c>
      <c r="D500">
        <v>1</v>
      </c>
    </row>
    <row r="501" spans="1:4" x14ac:dyDescent="0.3">
      <c r="A501">
        <v>45451</v>
      </c>
      <c r="B501">
        <v>9105</v>
      </c>
      <c r="C501" t="s">
        <v>1122</v>
      </c>
      <c r="D501">
        <v>1</v>
      </c>
    </row>
    <row r="502" spans="1:4" x14ac:dyDescent="0.3">
      <c r="A502">
        <v>45576</v>
      </c>
      <c r="B502">
        <v>9129</v>
      </c>
      <c r="C502" t="s">
        <v>1123</v>
      </c>
      <c r="D502">
        <v>1</v>
      </c>
    </row>
    <row r="503" spans="1:4" x14ac:dyDescent="0.3">
      <c r="A503">
        <v>45588</v>
      </c>
      <c r="B503">
        <v>9133</v>
      </c>
      <c r="C503" t="s">
        <v>1124</v>
      </c>
      <c r="D503">
        <v>1</v>
      </c>
    </row>
    <row r="504" spans="1:4" x14ac:dyDescent="0.3">
      <c r="A504">
        <v>45615</v>
      </c>
      <c r="B504">
        <v>9140</v>
      </c>
      <c r="C504" t="s">
        <v>1125</v>
      </c>
      <c r="D504">
        <v>1</v>
      </c>
    </row>
    <row r="505" spans="1:4" x14ac:dyDescent="0.3">
      <c r="A505">
        <v>45664</v>
      </c>
      <c r="B505">
        <v>9155</v>
      </c>
      <c r="C505" t="s">
        <v>1126</v>
      </c>
      <c r="D505">
        <v>1</v>
      </c>
    </row>
    <row r="506" spans="1:4" x14ac:dyDescent="0.3">
      <c r="A506">
        <v>45741</v>
      </c>
      <c r="B506">
        <v>9171</v>
      </c>
      <c r="C506" t="s">
        <v>1127</v>
      </c>
      <c r="D506">
        <v>1</v>
      </c>
    </row>
    <row r="507" spans="1:4" x14ac:dyDescent="0.3">
      <c r="A507">
        <v>45785</v>
      </c>
      <c r="B507">
        <v>9184</v>
      </c>
      <c r="C507" t="s">
        <v>1128</v>
      </c>
      <c r="D507">
        <v>1</v>
      </c>
    </row>
    <row r="508" spans="1:4" x14ac:dyDescent="0.3">
      <c r="A508">
        <v>46342</v>
      </c>
      <c r="B508">
        <v>9274</v>
      </c>
      <c r="C508" t="s">
        <v>1129</v>
      </c>
      <c r="D508">
        <v>1</v>
      </c>
    </row>
    <row r="509" spans="1:4" x14ac:dyDescent="0.3">
      <c r="A509">
        <v>46451</v>
      </c>
      <c r="B509">
        <v>9292</v>
      </c>
      <c r="C509" t="s">
        <v>1130</v>
      </c>
      <c r="D509">
        <v>1</v>
      </c>
    </row>
    <row r="510" spans="1:4" x14ac:dyDescent="0.3">
      <c r="A510">
        <v>46554</v>
      </c>
      <c r="B510">
        <v>9319</v>
      </c>
      <c r="C510" t="s">
        <v>1131</v>
      </c>
      <c r="D510">
        <v>1</v>
      </c>
    </row>
    <row r="511" spans="1:4" x14ac:dyDescent="0.3">
      <c r="A511">
        <v>46679</v>
      </c>
      <c r="B511">
        <v>9341</v>
      </c>
      <c r="C511" t="s">
        <v>1132</v>
      </c>
      <c r="D511">
        <v>1</v>
      </c>
    </row>
    <row r="512" spans="1:4" x14ac:dyDescent="0.3">
      <c r="A512">
        <v>46765</v>
      </c>
      <c r="B512">
        <v>9360</v>
      </c>
      <c r="C512" t="s">
        <v>1133</v>
      </c>
      <c r="D512">
        <v>1</v>
      </c>
    </row>
    <row r="513" spans="1:4" x14ac:dyDescent="0.3">
      <c r="A513">
        <v>46933</v>
      </c>
      <c r="B513">
        <v>9385</v>
      </c>
      <c r="C513" t="s">
        <v>1134</v>
      </c>
      <c r="D513">
        <v>1</v>
      </c>
    </row>
    <row r="514" spans="1:4" x14ac:dyDescent="0.3">
      <c r="A514">
        <v>47110</v>
      </c>
      <c r="B514">
        <v>9428</v>
      </c>
      <c r="C514" t="s">
        <v>1135</v>
      </c>
      <c r="D514">
        <v>1</v>
      </c>
    </row>
    <row r="515" spans="1:4" x14ac:dyDescent="0.3">
      <c r="A515">
        <v>47130</v>
      </c>
      <c r="B515">
        <v>9432</v>
      </c>
      <c r="C515" t="s">
        <v>1136</v>
      </c>
      <c r="D515">
        <v>1</v>
      </c>
    </row>
    <row r="516" spans="1:4" x14ac:dyDescent="0.3">
      <c r="A516">
        <v>47210</v>
      </c>
      <c r="B516">
        <v>9444</v>
      </c>
      <c r="C516" t="s">
        <v>1137</v>
      </c>
      <c r="D516">
        <v>1</v>
      </c>
    </row>
    <row r="517" spans="1:4" x14ac:dyDescent="0.3">
      <c r="A517">
        <v>47295</v>
      </c>
      <c r="B517">
        <v>9462</v>
      </c>
      <c r="C517" t="s">
        <v>1138</v>
      </c>
      <c r="D517">
        <v>1</v>
      </c>
    </row>
    <row r="518" spans="1:4" x14ac:dyDescent="0.3">
      <c r="A518">
        <v>47300</v>
      </c>
      <c r="B518">
        <v>9463</v>
      </c>
      <c r="C518" t="s">
        <v>1139</v>
      </c>
      <c r="D518">
        <v>1</v>
      </c>
    </row>
    <row r="519" spans="1:4" x14ac:dyDescent="0.3">
      <c r="A519">
        <v>47577</v>
      </c>
      <c r="B519">
        <v>9510</v>
      </c>
      <c r="C519" t="s">
        <v>1140</v>
      </c>
      <c r="D519">
        <v>1</v>
      </c>
    </row>
    <row r="520" spans="1:4" x14ac:dyDescent="0.3">
      <c r="A520">
        <v>47629</v>
      </c>
      <c r="B520">
        <v>9522</v>
      </c>
      <c r="C520" t="s">
        <v>1141</v>
      </c>
      <c r="D520">
        <v>1</v>
      </c>
    </row>
    <row r="521" spans="1:4" x14ac:dyDescent="0.3">
      <c r="A521">
        <v>47658</v>
      </c>
      <c r="B521">
        <v>9530</v>
      </c>
      <c r="C521" t="s">
        <v>1142</v>
      </c>
      <c r="D521">
        <v>1</v>
      </c>
    </row>
    <row r="522" spans="1:4" x14ac:dyDescent="0.3">
      <c r="A522">
        <v>47939</v>
      </c>
      <c r="B522">
        <v>9584</v>
      </c>
      <c r="C522" t="s">
        <v>1143</v>
      </c>
      <c r="D522">
        <v>1</v>
      </c>
    </row>
    <row r="523" spans="1:4" x14ac:dyDescent="0.3">
      <c r="A523">
        <v>47957</v>
      </c>
      <c r="B523">
        <v>9589</v>
      </c>
      <c r="C523" t="s">
        <v>1144</v>
      </c>
      <c r="D523">
        <v>1</v>
      </c>
    </row>
    <row r="524" spans="1:4" x14ac:dyDescent="0.3">
      <c r="A524">
        <v>48020</v>
      </c>
      <c r="B524">
        <v>9603</v>
      </c>
      <c r="C524" t="s">
        <v>1145</v>
      </c>
      <c r="D524">
        <v>1</v>
      </c>
    </row>
    <row r="525" spans="1:4" x14ac:dyDescent="0.3">
      <c r="A525">
        <v>48027</v>
      </c>
      <c r="B525">
        <v>9604</v>
      </c>
      <c r="C525" t="s">
        <v>1146</v>
      </c>
      <c r="D525">
        <v>1</v>
      </c>
    </row>
    <row r="526" spans="1:4" x14ac:dyDescent="0.3">
      <c r="A526">
        <v>48116</v>
      </c>
      <c r="B526">
        <v>9624</v>
      </c>
      <c r="C526" t="s">
        <v>1147</v>
      </c>
      <c r="D526">
        <v>1</v>
      </c>
    </row>
    <row r="527" spans="1:4" x14ac:dyDescent="0.3">
      <c r="A527">
        <v>48141</v>
      </c>
      <c r="B527">
        <v>9632</v>
      </c>
      <c r="C527" t="s">
        <v>1148</v>
      </c>
      <c r="D527">
        <v>1</v>
      </c>
    </row>
    <row r="528" spans="1:4" x14ac:dyDescent="0.3">
      <c r="A528">
        <v>48194</v>
      </c>
      <c r="B528">
        <v>9643</v>
      </c>
      <c r="C528" t="s">
        <v>1149</v>
      </c>
      <c r="D528">
        <v>1</v>
      </c>
    </row>
    <row r="529" spans="1:4" x14ac:dyDescent="0.3">
      <c r="A529">
        <v>48292</v>
      </c>
      <c r="B529">
        <v>9665</v>
      </c>
      <c r="C529" t="s">
        <v>1150</v>
      </c>
      <c r="D529">
        <v>1</v>
      </c>
    </row>
    <row r="530" spans="1:4" x14ac:dyDescent="0.3">
      <c r="A530">
        <v>48304</v>
      </c>
      <c r="B530">
        <v>9669</v>
      </c>
      <c r="C530" t="s">
        <v>1151</v>
      </c>
      <c r="D530">
        <v>1</v>
      </c>
    </row>
    <row r="531" spans="1:4" x14ac:dyDescent="0.3">
      <c r="A531">
        <v>48458</v>
      </c>
      <c r="B531">
        <v>9698</v>
      </c>
      <c r="C531" t="s">
        <v>1152</v>
      </c>
      <c r="D531">
        <v>1</v>
      </c>
    </row>
    <row r="532" spans="1:4" x14ac:dyDescent="0.3">
      <c r="A532">
        <v>48526</v>
      </c>
      <c r="B532">
        <v>9711</v>
      </c>
      <c r="C532" t="s">
        <v>1153</v>
      </c>
      <c r="D532">
        <v>1</v>
      </c>
    </row>
    <row r="533" spans="1:4" x14ac:dyDescent="0.3">
      <c r="A533">
        <v>48593</v>
      </c>
      <c r="B533">
        <v>9726</v>
      </c>
      <c r="C533" t="s">
        <v>1154</v>
      </c>
      <c r="D533">
        <v>1</v>
      </c>
    </row>
    <row r="534" spans="1:4" x14ac:dyDescent="0.3">
      <c r="A534">
        <v>48659</v>
      </c>
      <c r="B534">
        <v>9744</v>
      </c>
      <c r="C534" t="s">
        <v>1155</v>
      </c>
      <c r="D534">
        <v>1</v>
      </c>
    </row>
    <row r="535" spans="1:4" x14ac:dyDescent="0.3">
      <c r="A535">
        <v>48675</v>
      </c>
      <c r="B535">
        <v>9751</v>
      </c>
      <c r="C535" t="s">
        <v>1156</v>
      </c>
      <c r="D535">
        <v>1</v>
      </c>
    </row>
    <row r="536" spans="1:4" x14ac:dyDescent="0.3">
      <c r="A536">
        <v>48754</v>
      </c>
      <c r="B536">
        <v>9770</v>
      </c>
      <c r="C536" t="s">
        <v>1157</v>
      </c>
      <c r="D536">
        <v>0</v>
      </c>
    </row>
    <row r="537" spans="1:4" x14ac:dyDescent="0.3">
      <c r="A537">
        <v>48799</v>
      </c>
      <c r="B537">
        <v>9787</v>
      </c>
      <c r="C537" t="s">
        <v>1158</v>
      </c>
      <c r="D537">
        <v>0</v>
      </c>
    </row>
    <row r="538" spans="1:4" x14ac:dyDescent="0.3">
      <c r="A538">
        <v>49038</v>
      </c>
      <c r="B538">
        <v>9830</v>
      </c>
      <c r="C538" t="s">
        <v>1159</v>
      </c>
      <c r="D538">
        <v>0</v>
      </c>
    </row>
    <row r="539" spans="1:4" x14ac:dyDescent="0.3">
      <c r="A539">
        <v>49074</v>
      </c>
      <c r="B539">
        <v>9836</v>
      </c>
      <c r="C539" t="s">
        <v>1160</v>
      </c>
      <c r="D539">
        <v>0</v>
      </c>
    </row>
    <row r="540" spans="1:4" x14ac:dyDescent="0.3">
      <c r="A540">
        <v>49264</v>
      </c>
      <c r="B540">
        <v>9868</v>
      </c>
      <c r="C540" t="s">
        <v>1161</v>
      </c>
      <c r="D540">
        <v>0</v>
      </c>
    </row>
    <row r="541" spans="1:4" x14ac:dyDescent="0.3">
      <c r="A541">
        <v>49321</v>
      </c>
      <c r="B541">
        <v>9877</v>
      </c>
      <c r="C541" t="s">
        <v>1162</v>
      </c>
      <c r="D541">
        <v>0</v>
      </c>
    </row>
    <row r="542" spans="1:4" x14ac:dyDescent="0.3">
      <c r="A542">
        <v>49322</v>
      </c>
      <c r="B542">
        <v>9878</v>
      </c>
      <c r="C542" t="s">
        <v>1163</v>
      </c>
      <c r="D542">
        <v>0</v>
      </c>
    </row>
    <row r="543" spans="1:4" x14ac:dyDescent="0.3">
      <c r="A543">
        <v>49332</v>
      </c>
      <c r="B543">
        <v>9879</v>
      </c>
      <c r="C543" t="s">
        <v>1164</v>
      </c>
      <c r="D543">
        <v>0</v>
      </c>
    </row>
    <row r="544" spans="1:4" x14ac:dyDescent="0.3">
      <c r="A544">
        <v>49493</v>
      </c>
      <c r="B544">
        <v>9897</v>
      </c>
      <c r="C544" t="s">
        <v>1165</v>
      </c>
      <c r="D544">
        <v>0</v>
      </c>
    </row>
    <row r="545" spans="1:4" x14ac:dyDescent="0.3">
      <c r="A545">
        <v>49559</v>
      </c>
      <c r="B545">
        <v>9910</v>
      </c>
      <c r="C545" t="s">
        <v>1166</v>
      </c>
      <c r="D545">
        <v>0</v>
      </c>
    </row>
    <row r="546" spans="1:4" x14ac:dyDescent="0.3">
      <c r="A546">
        <v>49567</v>
      </c>
      <c r="B546">
        <v>9912</v>
      </c>
      <c r="C546" t="s">
        <v>1167</v>
      </c>
      <c r="D546">
        <v>0</v>
      </c>
    </row>
    <row r="547" spans="1:4" x14ac:dyDescent="0.3">
      <c r="A547">
        <v>49866</v>
      </c>
      <c r="B547">
        <v>9970</v>
      </c>
      <c r="C547" t="s">
        <v>1168</v>
      </c>
      <c r="D547">
        <v>0</v>
      </c>
    </row>
    <row r="548" spans="1:4" x14ac:dyDescent="0.3">
      <c r="A548">
        <v>50001</v>
      </c>
      <c r="B548">
        <v>9986</v>
      </c>
      <c r="C548" t="s">
        <v>1169</v>
      </c>
      <c r="D548">
        <v>0</v>
      </c>
    </row>
    <row r="549" spans="1:4" x14ac:dyDescent="0.3">
      <c r="A549">
        <v>50141</v>
      </c>
      <c r="B549">
        <v>10009</v>
      </c>
      <c r="C549" t="s">
        <v>1170</v>
      </c>
      <c r="D549">
        <v>0</v>
      </c>
    </row>
    <row r="550" spans="1:4" x14ac:dyDescent="0.3">
      <c r="A550">
        <v>50184</v>
      </c>
      <c r="B550">
        <v>10022</v>
      </c>
      <c r="C550" t="s">
        <v>1171</v>
      </c>
      <c r="D550">
        <v>0</v>
      </c>
    </row>
    <row r="551" spans="1:4" x14ac:dyDescent="0.3">
      <c r="A551">
        <v>50247</v>
      </c>
      <c r="B551">
        <v>10036</v>
      </c>
      <c r="C551" t="s">
        <v>1172</v>
      </c>
      <c r="D551">
        <v>0</v>
      </c>
    </row>
    <row r="552" spans="1:4" x14ac:dyDescent="0.3">
      <c r="A552">
        <v>50297</v>
      </c>
      <c r="B552">
        <v>10047</v>
      </c>
      <c r="C552" t="s">
        <v>1173</v>
      </c>
      <c r="D552">
        <v>0</v>
      </c>
    </row>
    <row r="553" spans="1:4" x14ac:dyDescent="0.3">
      <c r="A553">
        <v>50464</v>
      </c>
      <c r="B553">
        <v>10084</v>
      </c>
      <c r="C553" t="s">
        <v>1174</v>
      </c>
      <c r="D553">
        <v>0</v>
      </c>
    </row>
    <row r="554" spans="1:4" x14ac:dyDescent="0.3">
      <c r="A554">
        <v>50480</v>
      </c>
      <c r="B554">
        <v>10088</v>
      </c>
      <c r="C554" t="s">
        <v>1175</v>
      </c>
      <c r="D554">
        <v>0</v>
      </c>
    </row>
    <row r="555" spans="1:4" x14ac:dyDescent="0.3">
      <c r="A555">
        <v>50659</v>
      </c>
      <c r="B555">
        <v>10126</v>
      </c>
      <c r="C555" t="s">
        <v>1176</v>
      </c>
      <c r="D555">
        <v>0</v>
      </c>
    </row>
    <row r="556" spans="1:4" x14ac:dyDescent="0.3">
      <c r="A556">
        <v>50680</v>
      </c>
      <c r="B556">
        <v>10129</v>
      </c>
      <c r="C556" t="s">
        <v>1177</v>
      </c>
      <c r="D556">
        <v>0</v>
      </c>
    </row>
    <row r="557" spans="1:4" x14ac:dyDescent="0.3">
      <c r="A557">
        <v>50684</v>
      </c>
      <c r="B557">
        <v>10130</v>
      </c>
      <c r="C557" t="s">
        <v>1178</v>
      </c>
      <c r="D557">
        <v>0</v>
      </c>
    </row>
    <row r="558" spans="1:4" x14ac:dyDescent="0.3">
      <c r="A558">
        <v>50698</v>
      </c>
      <c r="B558">
        <v>10131</v>
      </c>
      <c r="C558" t="s">
        <v>1179</v>
      </c>
      <c r="D558">
        <v>0</v>
      </c>
    </row>
    <row r="559" spans="1:4" x14ac:dyDescent="0.3">
      <c r="A559">
        <v>50820</v>
      </c>
      <c r="B559">
        <v>10149</v>
      </c>
      <c r="C559" t="s">
        <v>1180</v>
      </c>
      <c r="D559">
        <v>0</v>
      </c>
    </row>
    <row r="560" spans="1:4" x14ac:dyDescent="0.3">
      <c r="A560">
        <v>50865</v>
      </c>
      <c r="B560">
        <v>10154</v>
      </c>
      <c r="C560" t="s">
        <v>1181</v>
      </c>
      <c r="D560">
        <v>0</v>
      </c>
    </row>
    <row r="561" spans="1:4" x14ac:dyDescent="0.3">
      <c r="A561">
        <v>50904</v>
      </c>
      <c r="B561">
        <v>10165</v>
      </c>
      <c r="C561" t="s">
        <v>1182</v>
      </c>
      <c r="D561">
        <v>0</v>
      </c>
    </row>
    <row r="562" spans="1:4" x14ac:dyDescent="0.3">
      <c r="A562">
        <v>50929</v>
      </c>
      <c r="B562">
        <v>10170</v>
      </c>
      <c r="C562" t="s">
        <v>1183</v>
      </c>
      <c r="D562">
        <v>0</v>
      </c>
    </row>
    <row r="563" spans="1:4" x14ac:dyDescent="0.3">
      <c r="A563">
        <v>50944</v>
      </c>
      <c r="B563">
        <v>10173</v>
      </c>
      <c r="C563" t="s">
        <v>1184</v>
      </c>
      <c r="D563">
        <v>0</v>
      </c>
    </row>
    <row r="564" spans="1:4" x14ac:dyDescent="0.3">
      <c r="A564">
        <v>50986</v>
      </c>
      <c r="B564">
        <v>10186</v>
      </c>
      <c r="C564" t="s">
        <v>1185</v>
      </c>
      <c r="D564">
        <v>0</v>
      </c>
    </row>
    <row r="565" spans="1:4" x14ac:dyDescent="0.3">
      <c r="A565">
        <v>51185</v>
      </c>
      <c r="B565">
        <v>10218</v>
      </c>
      <c r="C565" t="s">
        <v>1186</v>
      </c>
      <c r="D565">
        <v>0</v>
      </c>
    </row>
    <row r="566" spans="1:4" x14ac:dyDescent="0.3">
      <c r="A566">
        <v>51309</v>
      </c>
      <c r="B566">
        <v>10250</v>
      </c>
      <c r="C566" t="s">
        <v>1187</v>
      </c>
      <c r="D566">
        <v>0</v>
      </c>
    </row>
    <row r="567" spans="1:4" x14ac:dyDescent="0.3">
      <c r="A567">
        <v>51338</v>
      </c>
      <c r="B567">
        <v>10259</v>
      </c>
      <c r="C567" t="s">
        <v>1188</v>
      </c>
      <c r="D567">
        <v>0</v>
      </c>
    </row>
    <row r="568" spans="1:4" x14ac:dyDescent="0.3">
      <c r="A568">
        <v>51422</v>
      </c>
      <c r="B568">
        <v>10279</v>
      </c>
      <c r="C568" t="s">
        <v>1189</v>
      </c>
      <c r="D568">
        <v>0</v>
      </c>
    </row>
    <row r="569" spans="1:4" x14ac:dyDescent="0.3">
      <c r="A569">
        <v>51507</v>
      </c>
      <c r="B569">
        <v>10301</v>
      </c>
      <c r="C569" t="s">
        <v>1190</v>
      </c>
      <c r="D569">
        <v>0</v>
      </c>
    </row>
    <row r="570" spans="1:4" x14ac:dyDescent="0.3">
      <c r="A570">
        <v>51508</v>
      </c>
      <c r="B570">
        <v>10302</v>
      </c>
      <c r="C570" t="s">
        <v>1191</v>
      </c>
      <c r="D570">
        <v>0</v>
      </c>
    </row>
    <row r="571" spans="1:4" x14ac:dyDescent="0.3">
      <c r="A571">
        <v>51586</v>
      </c>
      <c r="B571">
        <v>10315</v>
      </c>
      <c r="C571" t="s">
        <v>1192</v>
      </c>
      <c r="D571">
        <v>0</v>
      </c>
    </row>
    <row r="572" spans="1:4" x14ac:dyDescent="0.3">
      <c r="A572">
        <v>51750</v>
      </c>
      <c r="B572">
        <v>10351</v>
      </c>
      <c r="C572" t="s">
        <v>1193</v>
      </c>
      <c r="D572">
        <v>0</v>
      </c>
    </row>
    <row r="573" spans="1:4" x14ac:dyDescent="0.3">
      <c r="A573">
        <v>51760</v>
      </c>
      <c r="B573">
        <v>10355</v>
      </c>
      <c r="C573" t="s">
        <v>1194</v>
      </c>
      <c r="D573">
        <v>0</v>
      </c>
    </row>
    <row r="574" spans="1:4" x14ac:dyDescent="0.3">
      <c r="A574">
        <v>51779</v>
      </c>
      <c r="B574">
        <v>10361</v>
      </c>
      <c r="C574" t="s">
        <v>1195</v>
      </c>
      <c r="D574">
        <v>0</v>
      </c>
    </row>
    <row r="575" spans="1:4" x14ac:dyDescent="0.3">
      <c r="A575">
        <v>51790</v>
      </c>
      <c r="B575">
        <v>10363</v>
      </c>
      <c r="C575" t="s">
        <v>1196</v>
      </c>
      <c r="D575">
        <v>0</v>
      </c>
    </row>
    <row r="576" spans="1:4" x14ac:dyDescent="0.3">
      <c r="A576">
        <v>51820</v>
      </c>
      <c r="B576">
        <v>10371</v>
      </c>
      <c r="C576" t="s">
        <v>1197</v>
      </c>
      <c r="D576">
        <v>0</v>
      </c>
    </row>
    <row r="577" spans="1:4" x14ac:dyDescent="0.3">
      <c r="A577">
        <v>51829</v>
      </c>
      <c r="B577">
        <v>10374</v>
      </c>
      <c r="C577" t="s">
        <v>1198</v>
      </c>
      <c r="D577">
        <v>0</v>
      </c>
    </row>
    <row r="578" spans="1:4" x14ac:dyDescent="0.3">
      <c r="A578">
        <v>51866</v>
      </c>
      <c r="B578">
        <v>10384</v>
      </c>
      <c r="C578" t="s">
        <v>1199</v>
      </c>
      <c r="D578">
        <v>0</v>
      </c>
    </row>
    <row r="579" spans="1:4" x14ac:dyDescent="0.3">
      <c r="A579">
        <v>52028</v>
      </c>
      <c r="B579">
        <v>10413</v>
      </c>
      <c r="C579" t="s">
        <v>1200</v>
      </c>
      <c r="D579">
        <v>0</v>
      </c>
    </row>
    <row r="580" spans="1:4" x14ac:dyDescent="0.3">
      <c r="A580">
        <v>52081</v>
      </c>
      <c r="B580">
        <v>10422</v>
      </c>
      <c r="C580" t="s">
        <v>1201</v>
      </c>
      <c r="D580">
        <v>0</v>
      </c>
    </row>
    <row r="581" spans="1:4" x14ac:dyDescent="0.3">
      <c r="A581">
        <v>52240</v>
      </c>
      <c r="B581">
        <v>10452</v>
      </c>
      <c r="C581" t="s">
        <v>1202</v>
      </c>
      <c r="D581">
        <v>0</v>
      </c>
    </row>
    <row r="582" spans="1:4" x14ac:dyDescent="0.3">
      <c r="A582">
        <v>52551</v>
      </c>
      <c r="B582">
        <v>10517</v>
      </c>
      <c r="C582" t="s">
        <v>1203</v>
      </c>
      <c r="D582">
        <v>0</v>
      </c>
    </row>
    <row r="583" spans="1:4" x14ac:dyDescent="0.3">
      <c r="A583">
        <v>52638</v>
      </c>
      <c r="B583">
        <v>10532</v>
      </c>
      <c r="C583" t="s">
        <v>1204</v>
      </c>
      <c r="D583">
        <v>0</v>
      </c>
    </row>
    <row r="584" spans="1:4" x14ac:dyDescent="0.3">
      <c r="A584">
        <v>52652</v>
      </c>
      <c r="B584">
        <v>10535</v>
      </c>
      <c r="C584" t="s">
        <v>1205</v>
      </c>
      <c r="D584">
        <v>0</v>
      </c>
    </row>
    <row r="585" spans="1:4" x14ac:dyDescent="0.3">
      <c r="A585">
        <v>52663</v>
      </c>
      <c r="B585">
        <v>10536</v>
      </c>
      <c r="C585" t="s">
        <v>1206</v>
      </c>
      <c r="D585">
        <v>0</v>
      </c>
    </row>
    <row r="586" spans="1:4" x14ac:dyDescent="0.3">
      <c r="A586">
        <v>52798</v>
      </c>
      <c r="B586">
        <v>10566</v>
      </c>
      <c r="C586" t="s">
        <v>1207</v>
      </c>
      <c r="D586">
        <v>0</v>
      </c>
    </row>
    <row r="587" spans="1:4" x14ac:dyDescent="0.3">
      <c r="A587">
        <v>53033</v>
      </c>
      <c r="B587">
        <v>10620</v>
      </c>
      <c r="C587" t="s">
        <v>1208</v>
      </c>
      <c r="D587">
        <v>0</v>
      </c>
    </row>
    <row r="588" spans="1:4" x14ac:dyDescent="0.3">
      <c r="A588">
        <v>53065</v>
      </c>
      <c r="B588">
        <v>10626</v>
      </c>
      <c r="C588" t="s">
        <v>1209</v>
      </c>
      <c r="D588">
        <v>0</v>
      </c>
    </row>
    <row r="589" spans="1:4" x14ac:dyDescent="0.3">
      <c r="A589">
        <v>53093</v>
      </c>
      <c r="B589">
        <v>10632</v>
      </c>
      <c r="C589" t="s">
        <v>1210</v>
      </c>
      <c r="D589">
        <v>0</v>
      </c>
    </row>
    <row r="590" spans="1:4" x14ac:dyDescent="0.3">
      <c r="A590">
        <v>53101</v>
      </c>
      <c r="B590">
        <v>10634</v>
      </c>
      <c r="C590" t="s">
        <v>1211</v>
      </c>
      <c r="D590">
        <v>0</v>
      </c>
    </row>
    <row r="591" spans="1:4" x14ac:dyDescent="0.3">
      <c r="A591">
        <v>53165</v>
      </c>
      <c r="B591">
        <v>10645</v>
      </c>
      <c r="C591" t="s">
        <v>1212</v>
      </c>
      <c r="D591">
        <v>0</v>
      </c>
    </row>
    <row r="592" spans="1:4" x14ac:dyDescent="0.3">
      <c r="A592">
        <v>53348</v>
      </c>
      <c r="B592">
        <v>10676</v>
      </c>
      <c r="C592" t="s">
        <v>1213</v>
      </c>
      <c r="D592">
        <v>0</v>
      </c>
    </row>
    <row r="593" spans="1:4" x14ac:dyDescent="0.3">
      <c r="A593">
        <v>53476</v>
      </c>
      <c r="B593">
        <v>10699</v>
      </c>
      <c r="C593" t="s">
        <v>1214</v>
      </c>
      <c r="D593">
        <v>0</v>
      </c>
    </row>
    <row r="594" spans="1:4" x14ac:dyDescent="0.3">
      <c r="A594">
        <v>53494</v>
      </c>
      <c r="B594">
        <v>10706</v>
      </c>
      <c r="C594" t="s">
        <v>1215</v>
      </c>
      <c r="D594">
        <v>0</v>
      </c>
    </row>
    <row r="595" spans="1:4" x14ac:dyDescent="0.3">
      <c r="A595">
        <v>53557</v>
      </c>
      <c r="B595">
        <v>10718</v>
      </c>
      <c r="C595" t="s">
        <v>1216</v>
      </c>
      <c r="D595">
        <v>0</v>
      </c>
    </row>
    <row r="596" spans="1:4" x14ac:dyDescent="0.3">
      <c r="A596">
        <v>53654</v>
      </c>
      <c r="B596">
        <v>10735</v>
      </c>
      <c r="C596" t="s">
        <v>1217</v>
      </c>
      <c r="D596">
        <v>0</v>
      </c>
    </row>
    <row r="597" spans="1:4" x14ac:dyDescent="0.3">
      <c r="A597">
        <v>53997</v>
      </c>
      <c r="B597">
        <v>10802</v>
      </c>
      <c r="C597" t="s">
        <v>1218</v>
      </c>
      <c r="D597">
        <v>0</v>
      </c>
    </row>
  </sheetData>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664"/>
  <sheetViews>
    <sheetView workbookViewId="0"/>
  </sheetViews>
  <sheetFormatPr baseColWidth="10" defaultColWidth="8.88671875" defaultRowHeight="14.4" x14ac:dyDescent="0.3"/>
  <sheetData>
    <row r="1" spans="1:4" x14ac:dyDescent="0.3">
      <c r="A1" t="s">
        <v>9</v>
      </c>
      <c r="B1" t="s">
        <v>10</v>
      </c>
      <c r="C1" t="s">
        <v>11</v>
      </c>
      <c r="D1" t="s">
        <v>12</v>
      </c>
    </row>
    <row r="2" spans="1:4" x14ac:dyDescent="0.3">
      <c r="A2">
        <v>2</v>
      </c>
      <c r="B2">
        <v>0</v>
      </c>
      <c r="C2" t="s">
        <v>1219</v>
      </c>
      <c r="D2">
        <v>1</v>
      </c>
    </row>
    <row r="3" spans="1:4" x14ac:dyDescent="0.3">
      <c r="A3">
        <v>45</v>
      </c>
      <c r="B3">
        <v>5</v>
      </c>
      <c r="C3" t="s">
        <v>1220</v>
      </c>
      <c r="D3">
        <v>1</v>
      </c>
    </row>
    <row r="4" spans="1:4" x14ac:dyDescent="0.3">
      <c r="A4">
        <v>901</v>
      </c>
      <c r="B4">
        <v>180</v>
      </c>
      <c r="C4" t="s">
        <v>1221</v>
      </c>
      <c r="D4">
        <v>1</v>
      </c>
    </row>
    <row r="5" spans="1:4" x14ac:dyDescent="0.3">
      <c r="A5">
        <v>1008</v>
      </c>
      <c r="B5">
        <v>207</v>
      </c>
      <c r="C5" t="s">
        <v>1222</v>
      </c>
      <c r="D5">
        <v>1</v>
      </c>
    </row>
    <row r="6" spans="1:4" x14ac:dyDescent="0.3">
      <c r="A6">
        <v>1434</v>
      </c>
      <c r="B6">
        <v>305</v>
      </c>
      <c r="C6" t="s">
        <v>1223</v>
      </c>
      <c r="D6">
        <v>1</v>
      </c>
    </row>
    <row r="7" spans="1:4" x14ac:dyDescent="0.3">
      <c r="A7">
        <v>2502</v>
      </c>
      <c r="B7">
        <v>503</v>
      </c>
      <c r="C7" t="s">
        <v>1224</v>
      </c>
      <c r="D7">
        <v>0</v>
      </c>
    </row>
    <row r="8" spans="1:4" x14ac:dyDescent="0.3">
      <c r="A8">
        <v>2565</v>
      </c>
      <c r="B8">
        <v>513</v>
      </c>
      <c r="C8" t="s">
        <v>1225</v>
      </c>
      <c r="D8">
        <v>0</v>
      </c>
    </row>
    <row r="9" spans="1:4" x14ac:dyDescent="0.3">
      <c r="A9">
        <v>2767</v>
      </c>
      <c r="B9">
        <v>554</v>
      </c>
      <c r="C9" t="s">
        <v>1226</v>
      </c>
      <c r="D9">
        <v>0</v>
      </c>
    </row>
    <row r="10" spans="1:4" x14ac:dyDescent="0.3">
      <c r="A10">
        <v>3285</v>
      </c>
      <c r="B10">
        <v>643</v>
      </c>
      <c r="C10" t="s">
        <v>1227</v>
      </c>
      <c r="D10">
        <v>0</v>
      </c>
    </row>
    <row r="11" spans="1:4" x14ac:dyDescent="0.3">
      <c r="A11">
        <v>3335</v>
      </c>
      <c r="B11">
        <v>652</v>
      </c>
      <c r="C11" t="s">
        <v>1228</v>
      </c>
      <c r="D11">
        <v>0</v>
      </c>
    </row>
    <row r="12" spans="1:4" x14ac:dyDescent="0.3">
      <c r="A12">
        <v>3432</v>
      </c>
      <c r="B12">
        <v>671</v>
      </c>
      <c r="C12" t="s">
        <v>1229</v>
      </c>
      <c r="D12">
        <v>0</v>
      </c>
    </row>
    <row r="13" spans="1:4" x14ac:dyDescent="0.3">
      <c r="A13">
        <v>3917</v>
      </c>
      <c r="B13">
        <v>765</v>
      </c>
      <c r="C13" t="s">
        <v>1230</v>
      </c>
      <c r="D13">
        <v>0</v>
      </c>
    </row>
    <row r="14" spans="1:4" x14ac:dyDescent="0.3">
      <c r="A14">
        <v>4490</v>
      </c>
      <c r="B14">
        <v>863</v>
      </c>
      <c r="C14" t="s">
        <v>1231</v>
      </c>
      <c r="D14">
        <v>1</v>
      </c>
    </row>
    <row r="15" spans="1:4" x14ac:dyDescent="0.3">
      <c r="A15">
        <v>4527</v>
      </c>
      <c r="B15">
        <v>872</v>
      </c>
      <c r="C15" t="s">
        <v>1232</v>
      </c>
      <c r="D15">
        <v>1</v>
      </c>
    </row>
    <row r="16" spans="1:4" x14ac:dyDescent="0.3">
      <c r="A16">
        <v>4639</v>
      </c>
      <c r="B16">
        <v>892</v>
      </c>
      <c r="C16" t="s">
        <v>1233</v>
      </c>
      <c r="D16">
        <v>1</v>
      </c>
    </row>
    <row r="17" spans="1:4" x14ac:dyDescent="0.3">
      <c r="A17">
        <v>4667</v>
      </c>
      <c r="B17">
        <v>897</v>
      </c>
      <c r="C17" t="s">
        <v>1234</v>
      </c>
      <c r="D17">
        <v>1</v>
      </c>
    </row>
    <row r="18" spans="1:4" x14ac:dyDescent="0.3">
      <c r="A18">
        <v>4755</v>
      </c>
      <c r="B18">
        <v>910</v>
      </c>
      <c r="C18" t="s">
        <v>1235</v>
      </c>
      <c r="D18">
        <v>1</v>
      </c>
    </row>
    <row r="19" spans="1:4" x14ac:dyDescent="0.3">
      <c r="A19">
        <v>4909</v>
      </c>
      <c r="B19">
        <v>942</v>
      </c>
      <c r="C19" t="s">
        <v>1236</v>
      </c>
      <c r="D19">
        <v>1</v>
      </c>
    </row>
    <row r="20" spans="1:4" x14ac:dyDescent="0.3">
      <c r="A20">
        <v>4975</v>
      </c>
      <c r="B20">
        <v>957</v>
      </c>
      <c r="C20" t="s">
        <v>1237</v>
      </c>
      <c r="D20">
        <v>1</v>
      </c>
    </row>
    <row r="21" spans="1:4" x14ac:dyDescent="0.3">
      <c r="A21">
        <v>5286</v>
      </c>
      <c r="B21">
        <v>1023</v>
      </c>
      <c r="C21" t="s">
        <v>1238</v>
      </c>
      <c r="D21">
        <v>1</v>
      </c>
    </row>
    <row r="22" spans="1:4" x14ac:dyDescent="0.3">
      <c r="A22">
        <v>5327</v>
      </c>
      <c r="B22">
        <v>1030</v>
      </c>
      <c r="C22" t="s">
        <v>1239</v>
      </c>
      <c r="D22">
        <v>1</v>
      </c>
    </row>
    <row r="23" spans="1:4" x14ac:dyDescent="0.3">
      <c r="A23">
        <v>5938</v>
      </c>
      <c r="B23">
        <v>1153</v>
      </c>
      <c r="C23" t="s">
        <v>1240</v>
      </c>
      <c r="D23">
        <v>1</v>
      </c>
    </row>
    <row r="24" spans="1:4" x14ac:dyDescent="0.3">
      <c r="A24">
        <v>6046</v>
      </c>
      <c r="B24">
        <v>1172</v>
      </c>
      <c r="C24" t="s">
        <v>1241</v>
      </c>
      <c r="D24">
        <v>1</v>
      </c>
    </row>
    <row r="25" spans="1:4" x14ac:dyDescent="0.3">
      <c r="A25">
        <v>6076</v>
      </c>
      <c r="B25">
        <v>1176</v>
      </c>
      <c r="C25" t="s">
        <v>1242</v>
      </c>
      <c r="D25">
        <v>1</v>
      </c>
    </row>
    <row r="26" spans="1:4" x14ac:dyDescent="0.3">
      <c r="A26">
        <v>6189</v>
      </c>
      <c r="B26">
        <v>1202</v>
      </c>
      <c r="C26" t="s">
        <v>1243</v>
      </c>
      <c r="D26">
        <v>1</v>
      </c>
    </row>
    <row r="27" spans="1:4" x14ac:dyDescent="0.3">
      <c r="A27">
        <v>6338</v>
      </c>
      <c r="B27">
        <v>1235</v>
      </c>
      <c r="C27" t="s">
        <v>1244</v>
      </c>
      <c r="D27">
        <v>1</v>
      </c>
    </row>
    <row r="28" spans="1:4" x14ac:dyDescent="0.3">
      <c r="A28">
        <v>6410</v>
      </c>
      <c r="B28">
        <v>1249</v>
      </c>
      <c r="C28" t="s">
        <v>1245</v>
      </c>
      <c r="D28">
        <v>1</v>
      </c>
    </row>
    <row r="29" spans="1:4" x14ac:dyDescent="0.3">
      <c r="A29">
        <v>6428</v>
      </c>
      <c r="B29">
        <v>1252</v>
      </c>
      <c r="C29" t="s">
        <v>1246</v>
      </c>
      <c r="D29">
        <v>1</v>
      </c>
    </row>
    <row r="30" spans="1:4" x14ac:dyDescent="0.3">
      <c r="A30">
        <v>6448</v>
      </c>
      <c r="B30">
        <v>1257</v>
      </c>
      <c r="C30" t="s">
        <v>24</v>
      </c>
      <c r="D30">
        <v>1</v>
      </c>
    </row>
    <row r="31" spans="1:4" x14ac:dyDescent="0.3">
      <c r="A31">
        <v>6993</v>
      </c>
      <c r="B31">
        <v>1369</v>
      </c>
      <c r="C31" t="s">
        <v>1247</v>
      </c>
      <c r="D31">
        <v>1</v>
      </c>
    </row>
    <row r="32" spans="1:4" x14ac:dyDescent="0.3">
      <c r="A32">
        <v>7070</v>
      </c>
      <c r="B32">
        <v>1390</v>
      </c>
      <c r="C32" t="s">
        <v>1248</v>
      </c>
      <c r="D32">
        <v>1</v>
      </c>
    </row>
    <row r="33" spans="1:4" x14ac:dyDescent="0.3">
      <c r="A33">
        <v>7096</v>
      </c>
      <c r="B33">
        <v>1395</v>
      </c>
      <c r="C33" t="s">
        <v>1249</v>
      </c>
      <c r="D33">
        <v>1</v>
      </c>
    </row>
    <row r="34" spans="1:4" x14ac:dyDescent="0.3">
      <c r="A34">
        <v>7167</v>
      </c>
      <c r="B34">
        <v>1410</v>
      </c>
      <c r="C34" t="s">
        <v>1250</v>
      </c>
      <c r="D34">
        <v>1</v>
      </c>
    </row>
    <row r="35" spans="1:4" x14ac:dyDescent="0.3">
      <c r="A35">
        <v>7258</v>
      </c>
      <c r="B35">
        <v>1429</v>
      </c>
      <c r="C35" t="s">
        <v>1251</v>
      </c>
      <c r="D35">
        <v>1</v>
      </c>
    </row>
    <row r="36" spans="1:4" x14ac:dyDescent="0.3">
      <c r="A36">
        <v>7288</v>
      </c>
      <c r="B36">
        <v>1434</v>
      </c>
      <c r="C36" t="s">
        <v>1252</v>
      </c>
      <c r="D36">
        <v>1</v>
      </c>
    </row>
    <row r="37" spans="1:4" x14ac:dyDescent="0.3">
      <c r="A37">
        <v>7721</v>
      </c>
      <c r="B37">
        <v>1531</v>
      </c>
      <c r="C37" t="s">
        <v>1253</v>
      </c>
      <c r="D37">
        <v>1</v>
      </c>
    </row>
    <row r="38" spans="1:4" x14ac:dyDescent="0.3">
      <c r="A38">
        <v>7888</v>
      </c>
      <c r="B38">
        <v>1565</v>
      </c>
      <c r="C38" t="s">
        <v>1254</v>
      </c>
      <c r="D38">
        <v>1</v>
      </c>
    </row>
    <row r="39" spans="1:4" x14ac:dyDescent="0.3">
      <c r="A39">
        <v>7938</v>
      </c>
      <c r="B39">
        <v>1572</v>
      </c>
      <c r="C39" t="s">
        <v>1255</v>
      </c>
      <c r="D39">
        <v>1</v>
      </c>
    </row>
    <row r="40" spans="1:4" x14ac:dyDescent="0.3">
      <c r="A40">
        <v>7979</v>
      </c>
      <c r="B40">
        <v>1583</v>
      </c>
      <c r="C40" t="s">
        <v>1256</v>
      </c>
      <c r="D40">
        <v>1</v>
      </c>
    </row>
    <row r="41" spans="1:4" x14ac:dyDescent="0.3">
      <c r="A41">
        <v>8010</v>
      </c>
      <c r="B41">
        <v>1592</v>
      </c>
      <c r="C41" t="s">
        <v>1257</v>
      </c>
      <c r="D41">
        <v>1</v>
      </c>
    </row>
    <row r="42" spans="1:4" x14ac:dyDescent="0.3">
      <c r="A42">
        <v>8264</v>
      </c>
      <c r="B42">
        <v>1640</v>
      </c>
      <c r="C42" t="s">
        <v>1258</v>
      </c>
      <c r="D42">
        <v>1</v>
      </c>
    </row>
    <row r="43" spans="1:4" x14ac:dyDescent="0.3">
      <c r="A43">
        <v>8384</v>
      </c>
      <c r="B43">
        <v>1662</v>
      </c>
      <c r="C43" t="s">
        <v>1259</v>
      </c>
      <c r="D43">
        <v>1</v>
      </c>
    </row>
    <row r="44" spans="1:4" x14ac:dyDescent="0.3">
      <c r="A44">
        <v>8738</v>
      </c>
      <c r="B44">
        <v>1725</v>
      </c>
      <c r="C44" t="s">
        <v>1260</v>
      </c>
      <c r="D44">
        <v>1</v>
      </c>
    </row>
    <row r="45" spans="1:4" x14ac:dyDescent="0.3">
      <c r="A45">
        <v>8854</v>
      </c>
      <c r="B45">
        <v>1747</v>
      </c>
      <c r="C45" t="s">
        <v>1261</v>
      </c>
      <c r="D45">
        <v>1</v>
      </c>
    </row>
    <row r="46" spans="1:4" x14ac:dyDescent="0.3">
      <c r="A46">
        <v>8940</v>
      </c>
      <c r="B46">
        <v>1760</v>
      </c>
      <c r="C46" t="s">
        <v>1262</v>
      </c>
      <c r="D46">
        <v>0</v>
      </c>
    </row>
    <row r="47" spans="1:4" x14ac:dyDescent="0.3">
      <c r="A47">
        <v>8951</v>
      </c>
      <c r="B47">
        <v>1762</v>
      </c>
      <c r="C47" t="s">
        <v>1263</v>
      </c>
      <c r="D47">
        <v>0</v>
      </c>
    </row>
    <row r="48" spans="1:4" x14ac:dyDescent="0.3">
      <c r="A48">
        <v>9071</v>
      </c>
      <c r="B48">
        <v>1782</v>
      </c>
      <c r="C48" t="s">
        <v>1264</v>
      </c>
      <c r="D48">
        <v>0</v>
      </c>
    </row>
    <row r="49" spans="1:4" x14ac:dyDescent="0.3">
      <c r="A49">
        <v>9291</v>
      </c>
      <c r="B49">
        <v>1828</v>
      </c>
      <c r="C49" t="s">
        <v>1265</v>
      </c>
      <c r="D49">
        <v>0</v>
      </c>
    </row>
    <row r="50" spans="1:4" x14ac:dyDescent="0.3">
      <c r="A50">
        <v>9904</v>
      </c>
      <c r="B50">
        <v>1942</v>
      </c>
      <c r="C50" t="s">
        <v>1266</v>
      </c>
      <c r="D50">
        <v>0</v>
      </c>
    </row>
    <row r="51" spans="1:4" x14ac:dyDescent="0.3">
      <c r="A51">
        <v>10299</v>
      </c>
      <c r="B51">
        <v>2018</v>
      </c>
      <c r="C51" t="s">
        <v>1267</v>
      </c>
      <c r="D51">
        <v>0</v>
      </c>
    </row>
    <row r="52" spans="1:4" x14ac:dyDescent="0.3">
      <c r="A52">
        <v>10460</v>
      </c>
      <c r="B52">
        <v>2050</v>
      </c>
      <c r="C52" t="s">
        <v>1268</v>
      </c>
      <c r="D52">
        <v>0</v>
      </c>
    </row>
    <row r="53" spans="1:4" x14ac:dyDescent="0.3">
      <c r="A53">
        <v>10571</v>
      </c>
      <c r="B53">
        <v>2068</v>
      </c>
      <c r="C53" t="s">
        <v>1269</v>
      </c>
      <c r="D53">
        <v>0</v>
      </c>
    </row>
    <row r="54" spans="1:4" x14ac:dyDescent="0.3">
      <c r="A54">
        <v>10827</v>
      </c>
      <c r="B54">
        <v>2133</v>
      </c>
      <c r="C54" t="s">
        <v>1270</v>
      </c>
      <c r="D54">
        <v>0</v>
      </c>
    </row>
    <row r="55" spans="1:4" x14ac:dyDescent="0.3">
      <c r="A55">
        <v>10855</v>
      </c>
      <c r="B55">
        <v>2137</v>
      </c>
      <c r="C55" t="s">
        <v>1271</v>
      </c>
      <c r="D55">
        <v>0</v>
      </c>
    </row>
    <row r="56" spans="1:4" x14ac:dyDescent="0.3">
      <c r="A56">
        <v>10860</v>
      </c>
      <c r="B56">
        <v>2139</v>
      </c>
      <c r="C56" t="s">
        <v>1272</v>
      </c>
      <c r="D56">
        <v>0</v>
      </c>
    </row>
    <row r="57" spans="1:4" x14ac:dyDescent="0.3">
      <c r="A57">
        <v>10913</v>
      </c>
      <c r="B57">
        <v>2151</v>
      </c>
      <c r="C57" t="s">
        <v>1273</v>
      </c>
      <c r="D57">
        <v>0</v>
      </c>
    </row>
    <row r="58" spans="1:4" x14ac:dyDescent="0.3">
      <c r="A58">
        <v>10938</v>
      </c>
      <c r="B58">
        <v>2159</v>
      </c>
      <c r="C58" t="s">
        <v>1274</v>
      </c>
      <c r="D58">
        <v>0</v>
      </c>
    </row>
    <row r="59" spans="1:4" x14ac:dyDescent="0.3">
      <c r="A59">
        <v>11511</v>
      </c>
      <c r="B59">
        <v>2265</v>
      </c>
      <c r="C59" t="s">
        <v>1275</v>
      </c>
      <c r="D59">
        <v>0</v>
      </c>
    </row>
    <row r="60" spans="1:4" x14ac:dyDescent="0.3">
      <c r="A60">
        <v>11573</v>
      </c>
      <c r="B60">
        <v>2279</v>
      </c>
      <c r="C60" t="s">
        <v>1276</v>
      </c>
      <c r="D60">
        <v>0</v>
      </c>
    </row>
    <row r="61" spans="1:4" x14ac:dyDescent="0.3">
      <c r="A61">
        <v>11721</v>
      </c>
      <c r="B61">
        <v>2303</v>
      </c>
      <c r="C61" t="s">
        <v>1277</v>
      </c>
      <c r="D61">
        <v>0</v>
      </c>
    </row>
    <row r="62" spans="1:4" x14ac:dyDescent="0.3">
      <c r="A62">
        <v>11881</v>
      </c>
      <c r="B62">
        <v>2340</v>
      </c>
      <c r="C62" t="s">
        <v>1278</v>
      </c>
      <c r="D62">
        <v>0</v>
      </c>
    </row>
    <row r="63" spans="1:4" x14ac:dyDescent="0.3">
      <c r="A63">
        <v>11932</v>
      </c>
      <c r="B63">
        <v>2349</v>
      </c>
      <c r="C63" t="s">
        <v>1279</v>
      </c>
      <c r="D63">
        <v>0</v>
      </c>
    </row>
    <row r="64" spans="1:4" x14ac:dyDescent="0.3">
      <c r="A64">
        <v>11967</v>
      </c>
      <c r="B64">
        <v>2358</v>
      </c>
      <c r="C64" t="s">
        <v>1280</v>
      </c>
      <c r="D64">
        <v>0</v>
      </c>
    </row>
    <row r="65" spans="1:4" x14ac:dyDescent="0.3">
      <c r="A65">
        <v>12009</v>
      </c>
      <c r="B65">
        <v>2362</v>
      </c>
      <c r="C65" t="s">
        <v>1281</v>
      </c>
      <c r="D65">
        <v>0</v>
      </c>
    </row>
    <row r="66" spans="1:4" x14ac:dyDescent="0.3">
      <c r="A66">
        <v>12075</v>
      </c>
      <c r="B66">
        <v>2380</v>
      </c>
      <c r="C66" t="s">
        <v>1282</v>
      </c>
      <c r="D66">
        <v>0</v>
      </c>
    </row>
    <row r="67" spans="1:4" x14ac:dyDescent="0.3">
      <c r="A67">
        <v>12755</v>
      </c>
      <c r="B67">
        <v>2508</v>
      </c>
      <c r="C67" t="s">
        <v>1283</v>
      </c>
      <c r="D67">
        <v>0</v>
      </c>
    </row>
    <row r="68" spans="1:4" x14ac:dyDescent="0.3">
      <c r="A68">
        <v>12989</v>
      </c>
      <c r="B68">
        <v>2554</v>
      </c>
      <c r="C68" t="s">
        <v>1284</v>
      </c>
      <c r="D68">
        <v>0</v>
      </c>
    </row>
    <row r="69" spans="1:4" x14ac:dyDescent="0.3">
      <c r="A69">
        <v>13066</v>
      </c>
      <c r="B69">
        <v>2566</v>
      </c>
      <c r="C69" t="s">
        <v>1285</v>
      </c>
      <c r="D69">
        <v>0</v>
      </c>
    </row>
    <row r="70" spans="1:4" x14ac:dyDescent="0.3">
      <c r="A70">
        <v>13086</v>
      </c>
      <c r="B70">
        <v>2572</v>
      </c>
      <c r="C70" t="s">
        <v>1286</v>
      </c>
      <c r="D70">
        <v>0</v>
      </c>
    </row>
    <row r="71" spans="1:4" x14ac:dyDescent="0.3">
      <c r="A71">
        <v>13129</v>
      </c>
      <c r="B71">
        <v>2584</v>
      </c>
      <c r="C71" t="s">
        <v>1287</v>
      </c>
      <c r="D71">
        <v>0</v>
      </c>
    </row>
    <row r="72" spans="1:4" x14ac:dyDescent="0.3">
      <c r="A72">
        <v>13213</v>
      </c>
      <c r="B72">
        <v>2602</v>
      </c>
      <c r="C72" t="s">
        <v>1288</v>
      </c>
      <c r="D72">
        <v>0</v>
      </c>
    </row>
    <row r="73" spans="1:4" x14ac:dyDescent="0.3">
      <c r="A73">
        <v>13286</v>
      </c>
      <c r="B73">
        <v>2617</v>
      </c>
      <c r="C73" t="s">
        <v>1289</v>
      </c>
      <c r="D73">
        <v>0</v>
      </c>
    </row>
    <row r="74" spans="1:4" x14ac:dyDescent="0.3">
      <c r="A74">
        <v>13938</v>
      </c>
      <c r="B74">
        <v>2734</v>
      </c>
      <c r="C74" t="s">
        <v>1290</v>
      </c>
      <c r="D74">
        <v>1</v>
      </c>
    </row>
    <row r="75" spans="1:4" x14ac:dyDescent="0.3">
      <c r="A75">
        <v>14588</v>
      </c>
      <c r="B75">
        <v>2864</v>
      </c>
      <c r="C75" t="s">
        <v>1291</v>
      </c>
      <c r="D75">
        <v>1</v>
      </c>
    </row>
    <row r="76" spans="1:4" x14ac:dyDescent="0.3">
      <c r="A76">
        <v>14695</v>
      </c>
      <c r="B76">
        <v>2880</v>
      </c>
      <c r="C76" t="s">
        <v>1292</v>
      </c>
      <c r="D76">
        <v>1</v>
      </c>
    </row>
    <row r="77" spans="1:4" x14ac:dyDescent="0.3">
      <c r="A77">
        <v>15236</v>
      </c>
      <c r="B77">
        <v>2984</v>
      </c>
      <c r="C77" t="s">
        <v>1293</v>
      </c>
      <c r="D77">
        <v>1</v>
      </c>
    </row>
    <row r="78" spans="1:4" x14ac:dyDescent="0.3">
      <c r="A78">
        <v>15284</v>
      </c>
      <c r="B78">
        <v>2992</v>
      </c>
      <c r="C78" t="s">
        <v>1294</v>
      </c>
      <c r="D78">
        <v>1</v>
      </c>
    </row>
    <row r="79" spans="1:4" x14ac:dyDescent="0.3">
      <c r="A79">
        <v>15777</v>
      </c>
      <c r="B79">
        <v>3082</v>
      </c>
      <c r="C79" t="s">
        <v>1295</v>
      </c>
      <c r="D79">
        <v>1</v>
      </c>
    </row>
    <row r="80" spans="1:4" x14ac:dyDescent="0.3">
      <c r="A80">
        <v>15969</v>
      </c>
      <c r="B80">
        <v>3111</v>
      </c>
      <c r="C80" t="s">
        <v>1296</v>
      </c>
      <c r="D80">
        <v>1</v>
      </c>
    </row>
    <row r="81" spans="1:4" x14ac:dyDescent="0.3">
      <c r="A81">
        <v>16024</v>
      </c>
      <c r="B81">
        <v>3125</v>
      </c>
      <c r="C81" t="s">
        <v>1297</v>
      </c>
      <c r="D81">
        <v>1</v>
      </c>
    </row>
    <row r="82" spans="1:4" x14ac:dyDescent="0.3">
      <c r="A82">
        <v>16989</v>
      </c>
      <c r="B82">
        <v>3304</v>
      </c>
      <c r="C82" t="s">
        <v>1298</v>
      </c>
      <c r="D82">
        <v>1</v>
      </c>
    </row>
    <row r="83" spans="1:4" x14ac:dyDescent="0.3">
      <c r="A83">
        <v>17023</v>
      </c>
      <c r="B83">
        <v>3314</v>
      </c>
      <c r="C83" t="s">
        <v>1299</v>
      </c>
      <c r="D83">
        <v>1</v>
      </c>
    </row>
    <row r="84" spans="1:4" x14ac:dyDescent="0.3">
      <c r="A84">
        <v>17044</v>
      </c>
      <c r="B84">
        <v>3320</v>
      </c>
      <c r="C84" t="s">
        <v>1300</v>
      </c>
      <c r="D84">
        <v>1</v>
      </c>
    </row>
    <row r="85" spans="1:4" x14ac:dyDescent="0.3">
      <c r="A85">
        <v>17117</v>
      </c>
      <c r="B85">
        <v>3337</v>
      </c>
      <c r="C85" t="s">
        <v>1301</v>
      </c>
      <c r="D85">
        <v>1</v>
      </c>
    </row>
    <row r="86" spans="1:4" x14ac:dyDescent="0.3">
      <c r="A86">
        <v>17230</v>
      </c>
      <c r="B86">
        <v>3355</v>
      </c>
      <c r="C86" t="s">
        <v>1302</v>
      </c>
      <c r="D86">
        <v>0</v>
      </c>
    </row>
    <row r="87" spans="1:4" x14ac:dyDescent="0.3">
      <c r="A87">
        <v>17598</v>
      </c>
      <c r="B87">
        <v>3433</v>
      </c>
      <c r="C87" t="s">
        <v>1303</v>
      </c>
      <c r="D87">
        <v>0</v>
      </c>
    </row>
    <row r="88" spans="1:4" x14ac:dyDescent="0.3">
      <c r="A88">
        <v>17912</v>
      </c>
      <c r="B88">
        <v>3483</v>
      </c>
      <c r="C88" t="s">
        <v>1304</v>
      </c>
      <c r="D88">
        <v>0</v>
      </c>
    </row>
    <row r="89" spans="1:4" x14ac:dyDescent="0.3">
      <c r="A89">
        <v>17938</v>
      </c>
      <c r="B89">
        <v>3490</v>
      </c>
      <c r="C89" t="s">
        <v>1305</v>
      </c>
      <c r="D89">
        <v>0</v>
      </c>
    </row>
    <row r="90" spans="1:4" x14ac:dyDescent="0.3">
      <c r="A90">
        <v>18037</v>
      </c>
      <c r="B90">
        <v>3510</v>
      </c>
      <c r="C90" t="s">
        <v>1306</v>
      </c>
      <c r="D90">
        <v>0</v>
      </c>
    </row>
    <row r="91" spans="1:4" x14ac:dyDescent="0.3">
      <c r="A91">
        <v>18227</v>
      </c>
      <c r="B91">
        <v>3547</v>
      </c>
      <c r="C91" t="s">
        <v>1307</v>
      </c>
      <c r="D91">
        <v>0</v>
      </c>
    </row>
    <row r="92" spans="1:4" x14ac:dyDescent="0.3">
      <c r="A92">
        <v>18421</v>
      </c>
      <c r="B92">
        <v>3597</v>
      </c>
      <c r="C92" t="s">
        <v>1308</v>
      </c>
      <c r="D92">
        <v>0</v>
      </c>
    </row>
    <row r="93" spans="1:4" x14ac:dyDescent="0.3">
      <c r="A93">
        <v>18589</v>
      </c>
      <c r="B93">
        <v>3627</v>
      </c>
      <c r="C93" t="s">
        <v>1309</v>
      </c>
      <c r="D93">
        <v>0</v>
      </c>
    </row>
    <row r="94" spans="1:4" x14ac:dyDescent="0.3">
      <c r="A94">
        <v>18813</v>
      </c>
      <c r="B94">
        <v>3663</v>
      </c>
      <c r="C94" t="s">
        <v>1310</v>
      </c>
      <c r="D94">
        <v>0</v>
      </c>
    </row>
    <row r="95" spans="1:4" x14ac:dyDescent="0.3">
      <c r="A95">
        <v>18819</v>
      </c>
      <c r="B95">
        <v>3665</v>
      </c>
      <c r="C95" t="s">
        <v>1311</v>
      </c>
      <c r="D95">
        <v>0</v>
      </c>
    </row>
    <row r="96" spans="1:4" x14ac:dyDescent="0.3">
      <c r="A96">
        <v>18863</v>
      </c>
      <c r="B96">
        <v>3678</v>
      </c>
      <c r="C96" t="s">
        <v>1312</v>
      </c>
      <c r="D96">
        <v>0</v>
      </c>
    </row>
    <row r="97" spans="1:4" x14ac:dyDescent="0.3">
      <c r="A97">
        <v>18897</v>
      </c>
      <c r="B97">
        <v>3688</v>
      </c>
      <c r="C97" t="s">
        <v>1313</v>
      </c>
      <c r="D97">
        <v>0</v>
      </c>
    </row>
    <row r="98" spans="1:4" x14ac:dyDescent="0.3">
      <c r="A98">
        <v>19184</v>
      </c>
      <c r="B98">
        <v>3745</v>
      </c>
      <c r="C98" t="s">
        <v>1314</v>
      </c>
      <c r="D98">
        <v>0</v>
      </c>
    </row>
    <row r="99" spans="1:4" x14ac:dyDescent="0.3">
      <c r="A99">
        <v>19397</v>
      </c>
      <c r="B99">
        <v>3789</v>
      </c>
      <c r="C99" t="s">
        <v>1315</v>
      </c>
      <c r="D99">
        <v>0</v>
      </c>
    </row>
    <row r="100" spans="1:4" x14ac:dyDescent="0.3">
      <c r="A100">
        <v>19736</v>
      </c>
      <c r="B100">
        <v>3857</v>
      </c>
      <c r="C100" t="s">
        <v>1316</v>
      </c>
      <c r="D100">
        <v>0</v>
      </c>
    </row>
    <row r="101" spans="1:4" x14ac:dyDescent="0.3">
      <c r="A101">
        <v>19971</v>
      </c>
      <c r="B101">
        <v>3894</v>
      </c>
      <c r="C101" t="s">
        <v>1317</v>
      </c>
      <c r="D101">
        <v>0</v>
      </c>
    </row>
    <row r="102" spans="1:4" x14ac:dyDescent="0.3">
      <c r="A102">
        <v>20221</v>
      </c>
      <c r="B102">
        <v>3957</v>
      </c>
      <c r="C102" t="s">
        <v>1318</v>
      </c>
      <c r="D102">
        <v>0</v>
      </c>
    </row>
    <row r="103" spans="1:4" x14ac:dyDescent="0.3">
      <c r="A103">
        <v>20226</v>
      </c>
      <c r="B103">
        <v>3959</v>
      </c>
      <c r="C103" t="s">
        <v>1319</v>
      </c>
      <c r="D103">
        <v>0</v>
      </c>
    </row>
    <row r="104" spans="1:4" x14ac:dyDescent="0.3">
      <c r="A104">
        <v>20297</v>
      </c>
      <c r="B104">
        <v>3970</v>
      </c>
      <c r="C104" t="s">
        <v>1320</v>
      </c>
      <c r="D104">
        <v>0</v>
      </c>
    </row>
    <row r="105" spans="1:4" x14ac:dyDescent="0.3">
      <c r="A105">
        <v>21279</v>
      </c>
      <c r="B105">
        <v>4140</v>
      </c>
      <c r="C105" t="s">
        <v>1321</v>
      </c>
      <c r="D105">
        <v>0</v>
      </c>
    </row>
    <row r="106" spans="1:4" x14ac:dyDescent="0.3">
      <c r="A106">
        <v>21448</v>
      </c>
      <c r="B106">
        <v>4166</v>
      </c>
      <c r="C106" t="s">
        <v>1322</v>
      </c>
      <c r="D106">
        <v>0</v>
      </c>
    </row>
    <row r="107" spans="1:4" x14ac:dyDescent="0.3">
      <c r="A107">
        <v>22042</v>
      </c>
      <c r="B107">
        <v>4281</v>
      </c>
      <c r="C107" t="s">
        <v>1323</v>
      </c>
      <c r="D107">
        <v>0</v>
      </c>
    </row>
    <row r="108" spans="1:4" x14ac:dyDescent="0.3">
      <c r="A108">
        <v>22072</v>
      </c>
      <c r="B108">
        <v>4291</v>
      </c>
      <c r="C108" t="s">
        <v>1324</v>
      </c>
      <c r="D108">
        <v>0</v>
      </c>
    </row>
    <row r="109" spans="1:4" x14ac:dyDescent="0.3">
      <c r="A109">
        <v>22137</v>
      </c>
      <c r="B109">
        <v>4304</v>
      </c>
      <c r="C109" t="s">
        <v>1325</v>
      </c>
      <c r="D109">
        <v>0</v>
      </c>
    </row>
    <row r="110" spans="1:4" x14ac:dyDescent="0.3">
      <c r="A110">
        <v>22279</v>
      </c>
      <c r="B110">
        <v>4334</v>
      </c>
      <c r="C110" t="s">
        <v>1326</v>
      </c>
      <c r="D110">
        <v>0</v>
      </c>
    </row>
    <row r="111" spans="1:4" x14ac:dyDescent="0.3">
      <c r="A111">
        <v>22500</v>
      </c>
      <c r="B111">
        <v>4384</v>
      </c>
      <c r="C111" t="s">
        <v>1327</v>
      </c>
      <c r="D111">
        <v>0</v>
      </c>
    </row>
    <row r="112" spans="1:4" x14ac:dyDescent="0.3">
      <c r="A112">
        <v>22567</v>
      </c>
      <c r="B112">
        <v>4395</v>
      </c>
      <c r="C112" t="s">
        <v>1328</v>
      </c>
      <c r="D112">
        <v>0</v>
      </c>
    </row>
    <row r="113" spans="1:4" x14ac:dyDescent="0.3">
      <c r="A113">
        <v>22578</v>
      </c>
      <c r="B113">
        <v>4398</v>
      </c>
      <c r="C113" t="s">
        <v>1329</v>
      </c>
      <c r="D113">
        <v>0</v>
      </c>
    </row>
    <row r="114" spans="1:4" x14ac:dyDescent="0.3">
      <c r="A114">
        <v>23015</v>
      </c>
      <c r="B114">
        <v>4480</v>
      </c>
      <c r="C114" t="s">
        <v>1330</v>
      </c>
      <c r="D114">
        <v>0</v>
      </c>
    </row>
    <row r="115" spans="1:4" x14ac:dyDescent="0.3">
      <c r="A115">
        <v>23077</v>
      </c>
      <c r="B115">
        <v>4497</v>
      </c>
      <c r="C115" t="s">
        <v>1331</v>
      </c>
      <c r="D115">
        <v>0</v>
      </c>
    </row>
    <row r="116" spans="1:4" x14ac:dyDescent="0.3">
      <c r="A116">
        <v>23157</v>
      </c>
      <c r="B116">
        <v>4522</v>
      </c>
      <c r="C116" t="s">
        <v>1332</v>
      </c>
      <c r="D116">
        <v>0</v>
      </c>
    </row>
    <row r="117" spans="1:4" x14ac:dyDescent="0.3">
      <c r="A117">
        <v>23167</v>
      </c>
      <c r="B117">
        <v>4525</v>
      </c>
      <c r="C117" t="s">
        <v>1333</v>
      </c>
      <c r="D117">
        <v>0</v>
      </c>
    </row>
    <row r="118" spans="1:4" x14ac:dyDescent="0.3">
      <c r="A118">
        <v>23196</v>
      </c>
      <c r="B118">
        <v>4533</v>
      </c>
      <c r="C118" t="s">
        <v>1334</v>
      </c>
      <c r="D118">
        <v>0</v>
      </c>
    </row>
    <row r="119" spans="1:4" x14ac:dyDescent="0.3">
      <c r="A119">
        <v>23308</v>
      </c>
      <c r="B119">
        <v>4566</v>
      </c>
      <c r="C119" t="s">
        <v>1335</v>
      </c>
      <c r="D119">
        <v>0</v>
      </c>
    </row>
    <row r="120" spans="1:4" x14ac:dyDescent="0.3">
      <c r="A120">
        <v>23429</v>
      </c>
      <c r="B120">
        <v>4595</v>
      </c>
      <c r="C120" t="s">
        <v>1336</v>
      </c>
      <c r="D120">
        <v>0</v>
      </c>
    </row>
    <row r="121" spans="1:4" x14ac:dyDescent="0.3">
      <c r="A121">
        <v>23473</v>
      </c>
      <c r="B121">
        <v>4605</v>
      </c>
      <c r="C121" t="s">
        <v>1337</v>
      </c>
      <c r="D121">
        <v>0</v>
      </c>
    </row>
    <row r="122" spans="1:4" x14ac:dyDescent="0.3">
      <c r="A122">
        <v>23645</v>
      </c>
      <c r="B122">
        <v>4641</v>
      </c>
      <c r="C122" t="s">
        <v>1338</v>
      </c>
      <c r="D122">
        <v>0</v>
      </c>
    </row>
    <row r="123" spans="1:4" x14ac:dyDescent="0.3">
      <c r="A123">
        <v>23739</v>
      </c>
      <c r="B123">
        <v>4664</v>
      </c>
      <c r="C123" t="s">
        <v>1339</v>
      </c>
      <c r="D123">
        <v>0</v>
      </c>
    </row>
    <row r="124" spans="1:4" x14ac:dyDescent="0.3">
      <c r="A124">
        <v>23832</v>
      </c>
      <c r="B124">
        <v>4680</v>
      </c>
      <c r="C124" t="s">
        <v>1340</v>
      </c>
      <c r="D124">
        <v>0</v>
      </c>
    </row>
    <row r="125" spans="1:4" x14ac:dyDescent="0.3">
      <c r="A125">
        <v>24004</v>
      </c>
      <c r="B125">
        <v>4720</v>
      </c>
      <c r="C125" t="s">
        <v>1341</v>
      </c>
      <c r="D125">
        <v>1</v>
      </c>
    </row>
    <row r="126" spans="1:4" x14ac:dyDescent="0.3">
      <c r="A126">
        <v>24055</v>
      </c>
      <c r="B126">
        <v>4731</v>
      </c>
      <c r="C126" t="s">
        <v>1342</v>
      </c>
      <c r="D126">
        <v>1</v>
      </c>
    </row>
    <row r="127" spans="1:4" x14ac:dyDescent="0.3">
      <c r="A127">
        <v>24072</v>
      </c>
      <c r="B127">
        <v>4735</v>
      </c>
      <c r="C127" t="s">
        <v>1343</v>
      </c>
      <c r="D127">
        <v>1</v>
      </c>
    </row>
    <row r="128" spans="1:4" x14ac:dyDescent="0.3">
      <c r="A128">
        <v>24310</v>
      </c>
      <c r="B128">
        <v>4792</v>
      </c>
      <c r="C128" t="s">
        <v>1344</v>
      </c>
      <c r="D128">
        <v>1</v>
      </c>
    </row>
    <row r="129" spans="1:4" x14ac:dyDescent="0.3">
      <c r="A129">
        <v>24330</v>
      </c>
      <c r="B129">
        <v>4797</v>
      </c>
      <c r="C129" t="s">
        <v>1345</v>
      </c>
      <c r="D129">
        <v>1</v>
      </c>
    </row>
    <row r="130" spans="1:4" x14ac:dyDescent="0.3">
      <c r="A130">
        <v>24345</v>
      </c>
      <c r="B130">
        <v>4802</v>
      </c>
      <c r="C130" t="s">
        <v>1346</v>
      </c>
      <c r="D130">
        <v>1</v>
      </c>
    </row>
    <row r="131" spans="1:4" x14ac:dyDescent="0.3">
      <c r="A131">
        <v>24351</v>
      </c>
      <c r="B131">
        <v>4805</v>
      </c>
      <c r="C131" t="s">
        <v>1347</v>
      </c>
      <c r="D131">
        <v>1</v>
      </c>
    </row>
    <row r="132" spans="1:4" x14ac:dyDescent="0.3">
      <c r="A132">
        <v>24393</v>
      </c>
      <c r="B132">
        <v>4810</v>
      </c>
      <c r="C132" t="s">
        <v>1348</v>
      </c>
      <c r="D132">
        <v>1</v>
      </c>
    </row>
    <row r="133" spans="1:4" x14ac:dyDescent="0.3">
      <c r="A133">
        <v>24481</v>
      </c>
      <c r="B133">
        <v>4821</v>
      </c>
      <c r="C133" t="s">
        <v>1349</v>
      </c>
      <c r="D133">
        <v>1</v>
      </c>
    </row>
    <row r="134" spans="1:4" x14ac:dyDescent="0.3">
      <c r="A134">
        <v>24604</v>
      </c>
      <c r="B134">
        <v>4854</v>
      </c>
      <c r="C134" t="s">
        <v>1350</v>
      </c>
      <c r="D134">
        <v>1</v>
      </c>
    </row>
    <row r="135" spans="1:4" x14ac:dyDescent="0.3">
      <c r="A135">
        <v>24686</v>
      </c>
      <c r="B135">
        <v>4869</v>
      </c>
      <c r="C135" t="s">
        <v>24</v>
      </c>
      <c r="D135">
        <v>1</v>
      </c>
    </row>
    <row r="136" spans="1:4" x14ac:dyDescent="0.3">
      <c r="A136">
        <v>24764</v>
      </c>
      <c r="B136">
        <v>4879</v>
      </c>
      <c r="C136" t="s">
        <v>1351</v>
      </c>
      <c r="D136">
        <v>1</v>
      </c>
    </row>
    <row r="137" spans="1:4" x14ac:dyDescent="0.3">
      <c r="A137">
        <v>24886</v>
      </c>
      <c r="B137">
        <v>4901</v>
      </c>
      <c r="C137" t="s">
        <v>1352</v>
      </c>
      <c r="D137">
        <v>1</v>
      </c>
    </row>
    <row r="138" spans="1:4" x14ac:dyDescent="0.3">
      <c r="A138">
        <v>24921</v>
      </c>
      <c r="B138">
        <v>4904</v>
      </c>
      <c r="C138" t="s">
        <v>1353</v>
      </c>
      <c r="D138">
        <v>1</v>
      </c>
    </row>
    <row r="139" spans="1:4" x14ac:dyDescent="0.3">
      <c r="A139">
        <v>24933</v>
      </c>
      <c r="B139">
        <v>4908</v>
      </c>
      <c r="C139" t="s">
        <v>1354</v>
      </c>
      <c r="D139">
        <v>1</v>
      </c>
    </row>
    <row r="140" spans="1:4" x14ac:dyDescent="0.3">
      <c r="A140">
        <v>24963</v>
      </c>
      <c r="B140">
        <v>4910</v>
      </c>
      <c r="C140" t="s">
        <v>1355</v>
      </c>
      <c r="D140">
        <v>1</v>
      </c>
    </row>
    <row r="141" spans="1:4" x14ac:dyDescent="0.3">
      <c r="A141">
        <v>24998</v>
      </c>
      <c r="B141">
        <v>4915</v>
      </c>
      <c r="C141" t="s">
        <v>1356</v>
      </c>
      <c r="D141">
        <v>1</v>
      </c>
    </row>
    <row r="142" spans="1:4" x14ac:dyDescent="0.3">
      <c r="A142">
        <v>25069</v>
      </c>
      <c r="B142">
        <v>4930</v>
      </c>
      <c r="C142" t="s">
        <v>1357</v>
      </c>
      <c r="D142">
        <v>1</v>
      </c>
    </row>
    <row r="143" spans="1:4" x14ac:dyDescent="0.3">
      <c r="A143">
        <v>25089</v>
      </c>
      <c r="B143">
        <v>4934</v>
      </c>
      <c r="C143" t="s">
        <v>1358</v>
      </c>
      <c r="D143">
        <v>1</v>
      </c>
    </row>
    <row r="144" spans="1:4" x14ac:dyDescent="0.3">
      <c r="A144">
        <v>25132</v>
      </c>
      <c r="B144">
        <v>4941</v>
      </c>
      <c r="C144" t="s">
        <v>1359</v>
      </c>
      <c r="D144">
        <v>1</v>
      </c>
    </row>
    <row r="145" spans="1:4" x14ac:dyDescent="0.3">
      <c r="A145">
        <v>25297</v>
      </c>
      <c r="B145">
        <v>4967</v>
      </c>
      <c r="C145" t="s">
        <v>1360</v>
      </c>
      <c r="D145">
        <v>1</v>
      </c>
    </row>
    <row r="146" spans="1:4" x14ac:dyDescent="0.3">
      <c r="A146">
        <v>25319</v>
      </c>
      <c r="B146">
        <v>4972</v>
      </c>
      <c r="C146" t="s">
        <v>1361</v>
      </c>
      <c r="D146">
        <v>1</v>
      </c>
    </row>
    <row r="147" spans="1:4" x14ac:dyDescent="0.3">
      <c r="A147">
        <v>25341</v>
      </c>
      <c r="B147">
        <v>4975</v>
      </c>
      <c r="C147" t="s">
        <v>1362</v>
      </c>
      <c r="D147">
        <v>1</v>
      </c>
    </row>
    <row r="148" spans="1:4" x14ac:dyDescent="0.3">
      <c r="A148">
        <v>25452</v>
      </c>
      <c r="B148">
        <v>4992</v>
      </c>
      <c r="C148" t="s">
        <v>1363</v>
      </c>
      <c r="D148">
        <v>1</v>
      </c>
    </row>
    <row r="149" spans="1:4" x14ac:dyDescent="0.3">
      <c r="A149">
        <v>25501</v>
      </c>
      <c r="B149">
        <v>5001</v>
      </c>
      <c r="C149" t="s">
        <v>1364</v>
      </c>
      <c r="D149">
        <v>1</v>
      </c>
    </row>
    <row r="150" spans="1:4" x14ac:dyDescent="0.3">
      <c r="A150">
        <v>25588</v>
      </c>
      <c r="B150">
        <v>5012</v>
      </c>
      <c r="C150" t="s">
        <v>1365</v>
      </c>
      <c r="D150">
        <v>1</v>
      </c>
    </row>
    <row r="151" spans="1:4" x14ac:dyDescent="0.3">
      <c r="A151">
        <v>25599</v>
      </c>
      <c r="B151">
        <v>5015</v>
      </c>
      <c r="C151" t="s">
        <v>1366</v>
      </c>
      <c r="D151">
        <v>1</v>
      </c>
    </row>
    <row r="152" spans="1:4" x14ac:dyDescent="0.3">
      <c r="A152">
        <v>25621</v>
      </c>
      <c r="B152">
        <v>5021</v>
      </c>
      <c r="C152" t="s">
        <v>1367</v>
      </c>
      <c r="D152">
        <v>1</v>
      </c>
    </row>
    <row r="153" spans="1:4" x14ac:dyDescent="0.3">
      <c r="A153">
        <v>25675</v>
      </c>
      <c r="B153">
        <v>5033</v>
      </c>
      <c r="C153" t="s">
        <v>1368</v>
      </c>
      <c r="D153">
        <v>1</v>
      </c>
    </row>
    <row r="154" spans="1:4" x14ac:dyDescent="0.3">
      <c r="A154">
        <v>25798</v>
      </c>
      <c r="B154">
        <v>5058</v>
      </c>
      <c r="C154" t="s">
        <v>1369</v>
      </c>
      <c r="D154">
        <v>1</v>
      </c>
    </row>
    <row r="155" spans="1:4" x14ac:dyDescent="0.3">
      <c r="A155">
        <v>25811</v>
      </c>
      <c r="B155">
        <v>5060</v>
      </c>
      <c r="C155" t="s">
        <v>1370</v>
      </c>
      <c r="D155">
        <v>1</v>
      </c>
    </row>
    <row r="156" spans="1:4" x14ac:dyDescent="0.3">
      <c r="A156">
        <v>25831</v>
      </c>
      <c r="B156">
        <v>5062</v>
      </c>
      <c r="C156" t="s">
        <v>1371</v>
      </c>
      <c r="D156">
        <v>1</v>
      </c>
    </row>
    <row r="157" spans="1:4" x14ac:dyDescent="0.3">
      <c r="A157">
        <v>25907</v>
      </c>
      <c r="B157">
        <v>5083</v>
      </c>
      <c r="C157" t="s">
        <v>1372</v>
      </c>
      <c r="D157">
        <v>1</v>
      </c>
    </row>
    <row r="158" spans="1:4" x14ac:dyDescent="0.3">
      <c r="A158">
        <v>25909</v>
      </c>
      <c r="B158">
        <v>5084</v>
      </c>
      <c r="C158" t="s">
        <v>1373</v>
      </c>
      <c r="D158">
        <v>1</v>
      </c>
    </row>
    <row r="159" spans="1:4" x14ac:dyDescent="0.3">
      <c r="A159">
        <v>25962</v>
      </c>
      <c r="B159">
        <v>5092</v>
      </c>
      <c r="C159" t="s">
        <v>1374</v>
      </c>
      <c r="D159">
        <v>1</v>
      </c>
    </row>
    <row r="160" spans="1:4" x14ac:dyDescent="0.3">
      <c r="A160">
        <v>26007</v>
      </c>
      <c r="B160">
        <v>5103</v>
      </c>
      <c r="C160" t="s">
        <v>1375</v>
      </c>
      <c r="D160">
        <v>1</v>
      </c>
    </row>
    <row r="161" spans="1:4" x14ac:dyDescent="0.3">
      <c r="A161">
        <v>26023</v>
      </c>
      <c r="B161">
        <v>5110</v>
      </c>
      <c r="C161" t="s">
        <v>1376</v>
      </c>
      <c r="D161">
        <v>1</v>
      </c>
    </row>
    <row r="162" spans="1:4" x14ac:dyDescent="0.3">
      <c r="A162">
        <v>26089</v>
      </c>
      <c r="B162">
        <v>5122</v>
      </c>
      <c r="C162" t="s">
        <v>1377</v>
      </c>
      <c r="D162">
        <v>1</v>
      </c>
    </row>
    <row r="163" spans="1:4" x14ac:dyDescent="0.3">
      <c r="A163">
        <v>26322</v>
      </c>
      <c r="B163">
        <v>5175</v>
      </c>
      <c r="C163" t="s">
        <v>1378</v>
      </c>
      <c r="D163">
        <v>1</v>
      </c>
    </row>
    <row r="164" spans="1:4" x14ac:dyDescent="0.3">
      <c r="A164">
        <v>26422</v>
      </c>
      <c r="B164">
        <v>5193</v>
      </c>
      <c r="C164" t="s">
        <v>1379</v>
      </c>
      <c r="D164">
        <v>1</v>
      </c>
    </row>
    <row r="165" spans="1:4" x14ac:dyDescent="0.3">
      <c r="A165">
        <v>26511</v>
      </c>
      <c r="B165">
        <v>5211</v>
      </c>
      <c r="C165" t="s">
        <v>1380</v>
      </c>
      <c r="D165">
        <v>1</v>
      </c>
    </row>
    <row r="166" spans="1:4" x14ac:dyDescent="0.3">
      <c r="A166">
        <v>26595</v>
      </c>
      <c r="B166">
        <v>5224</v>
      </c>
      <c r="C166" t="s">
        <v>1381</v>
      </c>
      <c r="D166">
        <v>1</v>
      </c>
    </row>
    <row r="167" spans="1:4" x14ac:dyDescent="0.3">
      <c r="A167">
        <v>26629</v>
      </c>
      <c r="B167">
        <v>5232</v>
      </c>
      <c r="C167" t="s">
        <v>1382</v>
      </c>
      <c r="D167">
        <v>1</v>
      </c>
    </row>
    <row r="168" spans="1:4" x14ac:dyDescent="0.3">
      <c r="A168">
        <v>26647</v>
      </c>
      <c r="B168">
        <v>5235</v>
      </c>
      <c r="C168" t="s">
        <v>1383</v>
      </c>
      <c r="D168">
        <v>1</v>
      </c>
    </row>
    <row r="169" spans="1:4" x14ac:dyDescent="0.3">
      <c r="A169">
        <v>26654</v>
      </c>
      <c r="B169">
        <v>5238</v>
      </c>
      <c r="C169" t="s">
        <v>1384</v>
      </c>
      <c r="D169">
        <v>1</v>
      </c>
    </row>
    <row r="170" spans="1:4" x14ac:dyDescent="0.3">
      <c r="A170">
        <v>26762</v>
      </c>
      <c r="B170">
        <v>5260</v>
      </c>
      <c r="C170" t="s">
        <v>1385</v>
      </c>
      <c r="D170">
        <v>1</v>
      </c>
    </row>
    <row r="171" spans="1:4" x14ac:dyDescent="0.3">
      <c r="A171">
        <v>26794</v>
      </c>
      <c r="B171">
        <v>5267</v>
      </c>
      <c r="C171" t="s">
        <v>1386</v>
      </c>
      <c r="D171">
        <v>1</v>
      </c>
    </row>
    <row r="172" spans="1:4" x14ac:dyDescent="0.3">
      <c r="A172">
        <v>26850</v>
      </c>
      <c r="B172">
        <v>5273</v>
      </c>
      <c r="C172" t="s">
        <v>1387</v>
      </c>
      <c r="D172">
        <v>1</v>
      </c>
    </row>
    <row r="173" spans="1:4" x14ac:dyDescent="0.3">
      <c r="A173">
        <v>26924</v>
      </c>
      <c r="B173">
        <v>5288</v>
      </c>
      <c r="C173" t="s">
        <v>1388</v>
      </c>
      <c r="D173">
        <v>1</v>
      </c>
    </row>
    <row r="174" spans="1:4" x14ac:dyDescent="0.3">
      <c r="A174">
        <v>26941</v>
      </c>
      <c r="B174">
        <v>5295</v>
      </c>
      <c r="C174" t="s">
        <v>1389</v>
      </c>
      <c r="D174">
        <v>1</v>
      </c>
    </row>
    <row r="175" spans="1:4" x14ac:dyDescent="0.3">
      <c r="A175">
        <v>27003</v>
      </c>
      <c r="B175">
        <v>5304</v>
      </c>
      <c r="C175" t="s">
        <v>1390</v>
      </c>
      <c r="D175">
        <v>1</v>
      </c>
    </row>
    <row r="176" spans="1:4" x14ac:dyDescent="0.3">
      <c r="A176">
        <v>27102</v>
      </c>
      <c r="B176">
        <v>5326</v>
      </c>
      <c r="C176" t="s">
        <v>1391</v>
      </c>
      <c r="D176">
        <v>1</v>
      </c>
    </row>
    <row r="177" spans="1:4" x14ac:dyDescent="0.3">
      <c r="A177">
        <v>27114</v>
      </c>
      <c r="B177">
        <v>5328</v>
      </c>
      <c r="C177" t="s">
        <v>1392</v>
      </c>
      <c r="D177">
        <v>1</v>
      </c>
    </row>
    <row r="178" spans="1:4" x14ac:dyDescent="0.3">
      <c r="A178">
        <v>27129</v>
      </c>
      <c r="B178">
        <v>5334</v>
      </c>
      <c r="C178" t="s">
        <v>1393</v>
      </c>
      <c r="D178">
        <v>1</v>
      </c>
    </row>
    <row r="179" spans="1:4" x14ac:dyDescent="0.3">
      <c r="A179">
        <v>27186</v>
      </c>
      <c r="B179">
        <v>5342</v>
      </c>
      <c r="C179" t="s">
        <v>1394</v>
      </c>
      <c r="D179">
        <v>1</v>
      </c>
    </row>
    <row r="180" spans="1:4" x14ac:dyDescent="0.3">
      <c r="A180">
        <v>27197</v>
      </c>
      <c r="B180">
        <v>5344</v>
      </c>
      <c r="C180" t="s">
        <v>1395</v>
      </c>
      <c r="D180">
        <v>1</v>
      </c>
    </row>
    <row r="181" spans="1:4" x14ac:dyDescent="0.3">
      <c r="A181">
        <v>27218</v>
      </c>
      <c r="B181">
        <v>5349</v>
      </c>
      <c r="C181" t="s">
        <v>1396</v>
      </c>
      <c r="D181">
        <v>1</v>
      </c>
    </row>
    <row r="182" spans="1:4" x14ac:dyDescent="0.3">
      <c r="A182">
        <v>27298</v>
      </c>
      <c r="B182">
        <v>5372</v>
      </c>
      <c r="C182" t="s">
        <v>1397</v>
      </c>
      <c r="D182">
        <v>1</v>
      </c>
    </row>
    <row r="183" spans="1:4" x14ac:dyDescent="0.3">
      <c r="A183">
        <v>27327</v>
      </c>
      <c r="B183">
        <v>5378</v>
      </c>
      <c r="C183" t="s">
        <v>1398</v>
      </c>
      <c r="D183">
        <v>1</v>
      </c>
    </row>
    <row r="184" spans="1:4" x14ac:dyDescent="0.3">
      <c r="A184">
        <v>27338</v>
      </c>
      <c r="B184">
        <v>5381</v>
      </c>
      <c r="C184" t="s">
        <v>1399</v>
      </c>
      <c r="D184">
        <v>1</v>
      </c>
    </row>
    <row r="185" spans="1:4" x14ac:dyDescent="0.3">
      <c r="A185">
        <v>27406</v>
      </c>
      <c r="B185">
        <v>5399</v>
      </c>
      <c r="C185" t="s">
        <v>1400</v>
      </c>
      <c r="D185">
        <v>1</v>
      </c>
    </row>
    <row r="186" spans="1:4" x14ac:dyDescent="0.3">
      <c r="A186">
        <v>27471</v>
      </c>
      <c r="B186">
        <v>5409</v>
      </c>
      <c r="C186" t="s">
        <v>1401</v>
      </c>
      <c r="D186">
        <v>1</v>
      </c>
    </row>
    <row r="187" spans="1:4" x14ac:dyDescent="0.3">
      <c r="A187">
        <v>27562</v>
      </c>
      <c r="B187">
        <v>5432</v>
      </c>
      <c r="C187" t="s">
        <v>1402</v>
      </c>
      <c r="D187">
        <v>1</v>
      </c>
    </row>
    <row r="188" spans="1:4" x14ac:dyDescent="0.3">
      <c r="A188">
        <v>27728</v>
      </c>
      <c r="B188">
        <v>5457</v>
      </c>
      <c r="C188" t="s">
        <v>1403</v>
      </c>
      <c r="D188">
        <v>1</v>
      </c>
    </row>
    <row r="189" spans="1:4" x14ac:dyDescent="0.3">
      <c r="A189">
        <v>28140</v>
      </c>
      <c r="B189">
        <v>5547</v>
      </c>
      <c r="C189" t="s">
        <v>1404</v>
      </c>
      <c r="D189">
        <v>1</v>
      </c>
    </row>
    <row r="190" spans="1:4" x14ac:dyDescent="0.3">
      <c r="A190">
        <v>28170</v>
      </c>
      <c r="B190">
        <v>5555</v>
      </c>
      <c r="C190" t="s">
        <v>1405</v>
      </c>
      <c r="D190">
        <v>1</v>
      </c>
    </row>
    <row r="191" spans="1:4" x14ac:dyDescent="0.3">
      <c r="A191">
        <v>28285</v>
      </c>
      <c r="B191">
        <v>5580</v>
      </c>
      <c r="C191" t="s">
        <v>1406</v>
      </c>
      <c r="D191">
        <v>1</v>
      </c>
    </row>
    <row r="192" spans="1:4" x14ac:dyDescent="0.3">
      <c r="A192">
        <v>28343</v>
      </c>
      <c r="B192">
        <v>5594</v>
      </c>
      <c r="C192" t="s">
        <v>1407</v>
      </c>
      <c r="D192">
        <v>1</v>
      </c>
    </row>
    <row r="193" spans="1:4" x14ac:dyDescent="0.3">
      <c r="A193">
        <v>28420</v>
      </c>
      <c r="B193">
        <v>5612</v>
      </c>
      <c r="C193" t="s">
        <v>1408</v>
      </c>
      <c r="D193">
        <v>1</v>
      </c>
    </row>
    <row r="194" spans="1:4" x14ac:dyDescent="0.3">
      <c r="A194">
        <v>28509</v>
      </c>
      <c r="B194">
        <v>5634</v>
      </c>
      <c r="C194" t="s">
        <v>1409</v>
      </c>
      <c r="D194">
        <v>1</v>
      </c>
    </row>
    <row r="195" spans="1:4" x14ac:dyDescent="0.3">
      <c r="A195">
        <v>28580</v>
      </c>
      <c r="B195">
        <v>5647</v>
      </c>
      <c r="C195" t="s">
        <v>1410</v>
      </c>
      <c r="D195">
        <v>1</v>
      </c>
    </row>
    <row r="196" spans="1:4" x14ac:dyDescent="0.3">
      <c r="A196">
        <v>28683</v>
      </c>
      <c r="B196">
        <v>5665</v>
      </c>
      <c r="C196" t="s">
        <v>1411</v>
      </c>
      <c r="D196">
        <v>1</v>
      </c>
    </row>
    <row r="197" spans="1:4" x14ac:dyDescent="0.3">
      <c r="A197">
        <v>28929</v>
      </c>
      <c r="B197">
        <v>5710</v>
      </c>
      <c r="C197" t="s">
        <v>1412</v>
      </c>
      <c r="D197">
        <v>1</v>
      </c>
    </row>
    <row r="198" spans="1:4" x14ac:dyDescent="0.3">
      <c r="A198">
        <v>29201</v>
      </c>
      <c r="B198">
        <v>5766</v>
      </c>
      <c r="C198" t="s">
        <v>1413</v>
      </c>
      <c r="D198">
        <v>1</v>
      </c>
    </row>
    <row r="199" spans="1:4" x14ac:dyDescent="0.3">
      <c r="A199">
        <v>29218</v>
      </c>
      <c r="B199">
        <v>5771</v>
      </c>
      <c r="C199" t="s">
        <v>1414</v>
      </c>
      <c r="D199">
        <v>1</v>
      </c>
    </row>
    <row r="200" spans="1:4" x14ac:dyDescent="0.3">
      <c r="A200">
        <v>29229</v>
      </c>
      <c r="B200">
        <v>5774</v>
      </c>
      <c r="C200" t="s">
        <v>1415</v>
      </c>
      <c r="D200">
        <v>1</v>
      </c>
    </row>
    <row r="201" spans="1:4" x14ac:dyDescent="0.3">
      <c r="A201">
        <v>29284</v>
      </c>
      <c r="B201">
        <v>5782</v>
      </c>
      <c r="C201" t="s">
        <v>1416</v>
      </c>
      <c r="D201">
        <v>1</v>
      </c>
    </row>
    <row r="202" spans="1:4" x14ac:dyDescent="0.3">
      <c r="A202">
        <v>29687</v>
      </c>
      <c r="B202">
        <v>5854</v>
      </c>
      <c r="C202" t="s">
        <v>1417</v>
      </c>
      <c r="D202">
        <v>0</v>
      </c>
    </row>
    <row r="203" spans="1:4" x14ac:dyDescent="0.3">
      <c r="A203">
        <v>29749</v>
      </c>
      <c r="B203">
        <v>5863</v>
      </c>
      <c r="C203" t="s">
        <v>1418</v>
      </c>
      <c r="D203">
        <v>0</v>
      </c>
    </row>
    <row r="204" spans="1:4" x14ac:dyDescent="0.3">
      <c r="A204">
        <v>29787</v>
      </c>
      <c r="B204">
        <v>5871</v>
      </c>
      <c r="C204" t="s">
        <v>1419</v>
      </c>
      <c r="D204">
        <v>0</v>
      </c>
    </row>
    <row r="205" spans="1:4" x14ac:dyDescent="0.3">
      <c r="A205">
        <v>29886</v>
      </c>
      <c r="B205">
        <v>5888</v>
      </c>
      <c r="C205" t="s">
        <v>1420</v>
      </c>
      <c r="D205">
        <v>0</v>
      </c>
    </row>
    <row r="206" spans="1:4" x14ac:dyDescent="0.3">
      <c r="A206">
        <v>29922</v>
      </c>
      <c r="B206">
        <v>5896</v>
      </c>
      <c r="C206" t="s">
        <v>1421</v>
      </c>
      <c r="D206">
        <v>0</v>
      </c>
    </row>
    <row r="207" spans="1:4" x14ac:dyDescent="0.3">
      <c r="A207">
        <v>30194</v>
      </c>
      <c r="B207">
        <v>5961</v>
      </c>
      <c r="C207" t="s">
        <v>1422</v>
      </c>
      <c r="D207">
        <v>0</v>
      </c>
    </row>
    <row r="208" spans="1:4" x14ac:dyDescent="0.3">
      <c r="A208">
        <v>30256</v>
      </c>
      <c r="B208">
        <v>5975</v>
      </c>
      <c r="C208" t="s">
        <v>1423</v>
      </c>
      <c r="D208">
        <v>0</v>
      </c>
    </row>
    <row r="209" spans="1:4" x14ac:dyDescent="0.3">
      <c r="A209">
        <v>30296</v>
      </c>
      <c r="B209">
        <v>5987</v>
      </c>
      <c r="C209" t="s">
        <v>1424</v>
      </c>
      <c r="D209">
        <v>0</v>
      </c>
    </row>
    <row r="210" spans="1:4" x14ac:dyDescent="0.3">
      <c r="A210">
        <v>30363</v>
      </c>
      <c r="B210">
        <v>6000</v>
      </c>
      <c r="C210" t="s">
        <v>1425</v>
      </c>
      <c r="D210">
        <v>0</v>
      </c>
    </row>
    <row r="211" spans="1:4" x14ac:dyDescent="0.3">
      <c r="A211">
        <v>30466</v>
      </c>
      <c r="B211">
        <v>6018</v>
      </c>
      <c r="C211" t="s">
        <v>1426</v>
      </c>
      <c r="D211">
        <v>0</v>
      </c>
    </row>
    <row r="212" spans="1:4" x14ac:dyDescent="0.3">
      <c r="A212">
        <v>30523</v>
      </c>
      <c r="B212">
        <v>6028</v>
      </c>
      <c r="C212" t="s">
        <v>1427</v>
      </c>
      <c r="D212">
        <v>0</v>
      </c>
    </row>
    <row r="213" spans="1:4" x14ac:dyDescent="0.3">
      <c r="A213">
        <v>30541</v>
      </c>
      <c r="B213">
        <v>6030</v>
      </c>
      <c r="C213" t="s">
        <v>1428</v>
      </c>
      <c r="D213">
        <v>0</v>
      </c>
    </row>
    <row r="214" spans="1:4" x14ac:dyDescent="0.3">
      <c r="A214">
        <v>30610</v>
      </c>
      <c r="B214">
        <v>6045</v>
      </c>
      <c r="C214" t="s">
        <v>1429</v>
      </c>
      <c r="D214">
        <v>0</v>
      </c>
    </row>
    <row r="215" spans="1:4" x14ac:dyDescent="0.3">
      <c r="A215">
        <v>30632</v>
      </c>
      <c r="B215">
        <v>6051</v>
      </c>
      <c r="C215" t="s">
        <v>1430</v>
      </c>
      <c r="D215">
        <v>0</v>
      </c>
    </row>
    <row r="216" spans="1:4" x14ac:dyDescent="0.3">
      <c r="A216">
        <v>30804</v>
      </c>
      <c r="B216">
        <v>6082</v>
      </c>
      <c r="C216" t="s">
        <v>1431</v>
      </c>
      <c r="D216">
        <v>0</v>
      </c>
    </row>
    <row r="217" spans="1:4" x14ac:dyDescent="0.3">
      <c r="A217">
        <v>30927</v>
      </c>
      <c r="B217">
        <v>6103</v>
      </c>
      <c r="C217" t="s">
        <v>1432</v>
      </c>
      <c r="D217">
        <v>0</v>
      </c>
    </row>
    <row r="218" spans="1:4" x14ac:dyDescent="0.3">
      <c r="A218">
        <v>31108</v>
      </c>
      <c r="B218">
        <v>6138</v>
      </c>
      <c r="C218" t="s">
        <v>1433</v>
      </c>
      <c r="D218">
        <v>0</v>
      </c>
    </row>
    <row r="219" spans="1:4" x14ac:dyDescent="0.3">
      <c r="A219">
        <v>31304</v>
      </c>
      <c r="B219">
        <v>6176</v>
      </c>
      <c r="C219" t="s">
        <v>1434</v>
      </c>
      <c r="D219">
        <v>0</v>
      </c>
    </row>
    <row r="220" spans="1:4" x14ac:dyDescent="0.3">
      <c r="A220">
        <v>31395</v>
      </c>
      <c r="B220">
        <v>6187</v>
      </c>
      <c r="C220" t="s">
        <v>1435</v>
      </c>
      <c r="D220">
        <v>0</v>
      </c>
    </row>
    <row r="221" spans="1:4" x14ac:dyDescent="0.3">
      <c r="A221">
        <v>31477</v>
      </c>
      <c r="B221">
        <v>6201</v>
      </c>
      <c r="C221" t="s">
        <v>1436</v>
      </c>
      <c r="D221">
        <v>0</v>
      </c>
    </row>
    <row r="222" spans="1:4" x14ac:dyDescent="0.3">
      <c r="A222">
        <v>31569</v>
      </c>
      <c r="B222">
        <v>6224</v>
      </c>
      <c r="C222" t="s">
        <v>1437</v>
      </c>
      <c r="D222">
        <v>0</v>
      </c>
    </row>
    <row r="223" spans="1:4" x14ac:dyDescent="0.3">
      <c r="A223">
        <v>31579</v>
      </c>
      <c r="B223">
        <v>6227</v>
      </c>
      <c r="C223" t="s">
        <v>1438</v>
      </c>
      <c r="D223">
        <v>0</v>
      </c>
    </row>
    <row r="224" spans="1:4" x14ac:dyDescent="0.3">
      <c r="A224">
        <v>31779</v>
      </c>
      <c r="B224">
        <v>6267</v>
      </c>
      <c r="C224" t="s">
        <v>1439</v>
      </c>
      <c r="D224">
        <v>1</v>
      </c>
    </row>
    <row r="225" spans="1:4" x14ac:dyDescent="0.3">
      <c r="A225">
        <v>32199</v>
      </c>
      <c r="B225">
        <v>6335</v>
      </c>
      <c r="C225" t="s">
        <v>1440</v>
      </c>
      <c r="D225">
        <v>0</v>
      </c>
    </row>
    <row r="226" spans="1:4" x14ac:dyDescent="0.3">
      <c r="A226">
        <v>32267</v>
      </c>
      <c r="B226">
        <v>6344</v>
      </c>
      <c r="C226" t="s">
        <v>1441</v>
      </c>
      <c r="D226">
        <v>0</v>
      </c>
    </row>
    <row r="227" spans="1:4" x14ac:dyDescent="0.3">
      <c r="A227">
        <v>32413</v>
      </c>
      <c r="B227">
        <v>6374</v>
      </c>
      <c r="C227" t="s">
        <v>1442</v>
      </c>
      <c r="D227">
        <v>1</v>
      </c>
    </row>
    <row r="228" spans="1:4" x14ac:dyDescent="0.3">
      <c r="A228">
        <v>32449</v>
      </c>
      <c r="B228">
        <v>6381</v>
      </c>
      <c r="C228" t="s">
        <v>1443</v>
      </c>
      <c r="D228">
        <v>1</v>
      </c>
    </row>
    <row r="229" spans="1:4" x14ac:dyDescent="0.3">
      <c r="A229">
        <v>32481</v>
      </c>
      <c r="B229">
        <v>6390</v>
      </c>
      <c r="C229" t="s">
        <v>1444</v>
      </c>
      <c r="D229">
        <v>1</v>
      </c>
    </row>
    <row r="230" spans="1:4" x14ac:dyDescent="0.3">
      <c r="A230">
        <v>32512</v>
      </c>
      <c r="B230">
        <v>6398</v>
      </c>
      <c r="C230" t="s">
        <v>1445</v>
      </c>
      <c r="D230">
        <v>1</v>
      </c>
    </row>
    <row r="231" spans="1:4" x14ac:dyDescent="0.3">
      <c r="A231">
        <v>32780</v>
      </c>
      <c r="B231">
        <v>6450</v>
      </c>
      <c r="C231" t="s">
        <v>1446</v>
      </c>
      <c r="D231">
        <v>1</v>
      </c>
    </row>
    <row r="232" spans="1:4" x14ac:dyDescent="0.3">
      <c r="A232">
        <v>32814</v>
      </c>
      <c r="B232">
        <v>6460</v>
      </c>
      <c r="C232" t="s">
        <v>1447</v>
      </c>
      <c r="D232">
        <v>1</v>
      </c>
    </row>
    <row r="233" spans="1:4" x14ac:dyDescent="0.3">
      <c r="A233">
        <v>33025</v>
      </c>
      <c r="B233">
        <v>6500</v>
      </c>
      <c r="C233" t="s">
        <v>1448</v>
      </c>
      <c r="D233">
        <v>1</v>
      </c>
    </row>
    <row r="234" spans="1:4" x14ac:dyDescent="0.3">
      <c r="A234">
        <v>33093</v>
      </c>
      <c r="B234">
        <v>6511</v>
      </c>
      <c r="C234" t="s">
        <v>1449</v>
      </c>
      <c r="D234">
        <v>1</v>
      </c>
    </row>
    <row r="235" spans="1:4" x14ac:dyDescent="0.3">
      <c r="A235">
        <v>33215</v>
      </c>
      <c r="B235">
        <v>6536</v>
      </c>
      <c r="C235" t="s">
        <v>1450</v>
      </c>
      <c r="D235">
        <v>1</v>
      </c>
    </row>
    <row r="236" spans="1:4" x14ac:dyDescent="0.3">
      <c r="A236">
        <v>33318</v>
      </c>
      <c r="B236">
        <v>6558</v>
      </c>
      <c r="C236" t="s">
        <v>1451</v>
      </c>
      <c r="D236">
        <v>1</v>
      </c>
    </row>
    <row r="237" spans="1:4" x14ac:dyDescent="0.3">
      <c r="A237">
        <v>33324</v>
      </c>
      <c r="B237">
        <v>6559</v>
      </c>
      <c r="C237" t="s">
        <v>1452</v>
      </c>
      <c r="D237">
        <v>1</v>
      </c>
    </row>
    <row r="238" spans="1:4" x14ac:dyDescent="0.3">
      <c r="A238">
        <v>33500</v>
      </c>
      <c r="B238">
        <v>6594</v>
      </c>
      <c r="C238" t="s">
        <v>1453</v>
      </c>
      <c r="D238">
        <v>1</v>
      </c>
    </row>
    <row r="239" spans="1:4" x14ac:dyDescent="0.3">
      <c r="A239">
        <v>33556</v>
      </c>
      <c r="B239">
        <v>6604</v>
      </c>
      <c r="C239" t="s">
        <v>901</v>
      </c>
      <c r="D239">
        <v>1</v>
      </c>
    </row>
    <row r="240" spans="1:4" x14ac:dyDescent="0.3">
      <c r="A240">
        <v>33621</v>
      </c>
      <c r="B240">
        <v>6627</v>
      </c>
      <c r="C240" t="s">
        <v>1454</v>
      </c>
      <c r="D240">
        <v>1</v>
      </c>
    </row>
    <row r="241" spans="1:4" x14ac:dyDescent="0.3">
      <c r="A241">
        <v>33641</v>
      </c>
      <c r="B241">
        <v>6632</v>
      </c>
      <c r="C241" t="s">
        <v>1455</v>
      </c>
      <c r="D241">
        <v>1</v>
      </c>
    </row>
    <row r="242" spans="1:4" x14ac:dyDescent="0.3">
      <c r="A242">
        <v>33646</v>
      </c>
      <c r="B242">
        <v>6634</v>
      </c>
      <c r="C242" t="s">
        <v>1456</v>
      </c>
      <c r="D242">
        <v>1</v>
      </c>
    </row>
    <row r="243" spans="1:4" x14ac:dyDescent="0.3">
      <c r="A243">
        <v>33674</v>
      </c>
      <c r="B243">
        <v>6637</v>
      </c>
      <c r="C243" t="s">
        <v>1457</v>
      </c>
      <c r="D243">
        <v>1</v>
      </c>
    </row>
    <row r="244" spans="1:4" x14ac:dyDescent="0.3">
      <c r="A244">
        <v>33680</v>
      </c>
      <c r="B244">
        <v>6638</v>
      </c>
      <c r="C244" t="s">
        <v>1458</v>
      </c>
      <c r="D244">
        <v>1</v>
      </c>
    </row>
    <row r="245" spans="1:4" x14ac:dyDescent="0.3">
      <c r="A245">
        <v>33693</v>
      </c>
      <c r="B245">
        <v>6640</v>
      </c>
      <c r="C245" t="s">
        <v>1459</v>
      </c>
      <c r="D245">
        <v>1</v>
      </c>
    </row>
    <row r="246" spans="1:4" x14ac:dyDescent="0.3">
      <c r="A246">
        <v>33747</v>
      </c>
      <c r="B246">
        <v>6655</v>
      </c>
      <c r="C246" t="s">
        <v>1460</v>
      </c>
      <c r="D246">
        <v>1</v>
      </c>
    </row>
    <row r="247" spans="1:4" x14ac:dyDescent="0.3">
      <c r="A247">
        <v>33770</v>
      </c>
      <c r="B247">
        <v>6664</v>
      </c>
      <c r="C247" t="s">
        <v>1461</v>
      </c>
      <c r="D247">
        <v>1</v>
      </c>
    </row>
    <row r="248" spans="1:4" x14ac:dyDescent="0.3">
      <c r="A248">
        <v>33838</v>
      </c>
      <c r="B248">
        <v>6674</v>
      </c>
      <c r="C248" t="s">
        <v>1462</v>
      </c>
      <c r="D248">
        <v>1</v>
      </c>
    </row>
    <row r="249" spans="1:4" x14ac:dyDescent="0.3">
      <c r="A249">
        <v>33885</v>
      </c>
      <c r="B249">
        <v>6684</v>
      </c>
      <c r="C249" t="s">
        <v>1463</v>
      </c>
      <c r="D249">
        <v>1</v>
      </c>
    </row>
    <row r="250" spans="1:4" x14ac:dyDescent="0.3">
      <c r="A250">
        <v>33953</v>
      </c>
      <c r="B250">
        <v>6702</v>
      </c>
      <c r="C250" t="s">
        <v>1464</v>
      </c>
      <c r="D250">
        <v>1</v>
      </c>
    </row>
    <row r="251" spans="1:4" x14ac:dyDescent="0.3">
      <c r="A251">
        <v>33994</v>
      </c>
      <c r="B251">
        <v>6708</v>
      </c>
      <c r="C251" t="s">
        <v>1465</v>
      </c>
      <c r="D251">
        <v>1</v>
      </c>
    </row>
    <row r="252" spans="1:4" x14ac:dyDescent="0.3">
      <c r="A252">
        <v>34006</v>
      </c>
      <c r="B252">
        <v>6709</v>
      </c>
      <c r="C252" t="s">
        <v>1466</v>
      </c>
      <c r="D252">
        <v>1</v>
      </c>
    </row>
    <row r="253" spans="1:4" x14ac:dyDescent="0.3">
      <c r="A253">
        <v>34018</v>
      </c>
      <c r="B253">
        <v>6711</v>
      </c>
      <c r="C253" t="s">
        <v>1467</v>
      </c>
      <c r="D253">
        <v>1</v>
      </c>
    </row>
    <row r="254" spans="1:4" x14ac:dyDescent="0.3">
      <c r="A254">
        <v>34056</v>
      </c>
      <c r="B254">
        <v>6718</v>
      </c>
      <c r="C254" t="s">
        <v>1468</v>
      </c>
      <c r="D254">
        <v>1</v>
      </c>
    </row>
    <row r="255" spans="1:4" x14ac:dyDescent="0.3">
      <c r="A255">
        <v>34112</v>
      </c>
      <c r="B255">
        <v>6731</v>
      </c>
      <c r="C255" t="s">
        <v>1469</v>
      </c>
      <c r="D255">
        <v>1</v>
      </c>
    </row>
    <row r="256" spans="1:4" x14ac:dyDescent="0.3">
      <c r="A256">
        <v>34116</v>
      </c>
      <c r="B256">
        <v>6732</v>
      </c>
      <c r="C256" t="s">
        <v>1470</v>
      </c>
      <c r="D256">
        <v>1</v>
      </c>
    </row>
    <row r="257" spans="1:4" x14ac:dyDescent="0.3">
      <c r="A257">
        <v>34192</v>
      </c>
      <c r="B257">
        <v>6745</v>
      </c>
      <c r="C257" t="s">
        <v>1471</v>
      </c>
      <c r="D257">
        <v>1</v>
      </c>
    </row>
    <row r="258" spans="1:4" x14ac:dyDescent="0.3">
      <c r="A258">
        <v>34267</v>
      </c>
      <c r="B258">
        <v>6757</v>
      </c>
      <c r="C258" t="s">
        <v>1472</v>
      </c>
      <c r="D258">
        <v>1</v>
      </c>
    </row>
    <row r="259" spans="1:4" x14ac:dyDescent="0.3">
      <c r="A259">
        <v>34305</v>
      </c>
      <c r="B259">
        <v>6764</v>
      </c>
      <c r="C259" t="s">
        <v>1473</v>
      </c>
      <c r="D259">
        <v>1</v>
      </c>
    </row>
    <row r="260" spans="1:4" x14ac:dyDescent="0.3">
      <c r="A260">
        <v>34381</v>
      </c>
      <c r="B260">
        <v>6781</v>
      </c>
      <c r="C260" t="s">
        <v>1474</v>
      </c>
      <c r="D260">
        <v>1</v>
      </c>
    </row>
    <row r="261" spans="1:4" x14ac:dyDescent="0.3">
      <c r="A261">
        <v>34409</v>
      </c>
      <c r="B261">
        <v>6787</v>
      </c>
      <c r="C261" t="s">
        <v>1475</v>
      </c>
      <c r="D261">
        <v>1</v>
      </c>
    </row>
    <row r="262" spans="1:4" x14ac:dyDescent="0.3">
      <c r="A262">
        <v>34669</v>
      </c>
      <c r="B262">
        <v>6843</v>
      </c>
      <c r="C262" t="s">
        <v>1476</v>
      </c>
      <c r="D262">
        <v>1</v>
      </c>
    </row>
    <row r="263" spans="1:4" x14ac:dyDescent="0.3">
      <c r="A263">
        <v>34697</v>
      </c>
      <c r="B263">
        <v>6848</v>
      </c>
      <c r="C263" t="s">
        <v>1477</v>
      </c>
      <c r="D263">
        <v>1</v>
      </c>
    </row>
    <row r="264" spans="1:4" x14ac:dyDescent="0.3">
      <c r="A264">
        <v>34723</v>
      </c>
      <c r="B264">
        <v>6855</v>
      </c>
      <c r="C264" t="s">
        <v>1478</v>
      </c>
      <c r="D264">
        <v>1</v>
      </c>
    </row>
    <row r="265" spans="1:4" x14ac:dyDescent="0.3">
      <c r="A265">
        <v>34881</v>
      </c>
      <c r="B265">
        <v>6889</v>
      </c>
      <c r="C265" t="s">
        <v>1479</v>
      </c>
      <c r="D265">
        <v>1</v>
      </c>
    </row>
    <row r="266" spans="1:4" x14ac:dyDescent="0.3">
      <c r="A266">
        <v>34931</v>
      </c>
      <c r="B266">
        <v>6905</v>
      </c>
      <c r="C266" t="s">
        <v>1480</v>
      </c>
      <c r="D266">
        <v>1</v>
      </c>
    </row>
    <row r="267" spans="1:4" x14ac:dyDescent="0.3">
      <c r="A267">
        <v>34995</v>
      </c>
      <c r="B267">
        <v>6922</v>
      </c>
      <c r="C267" t="s">
        <v>1481</v>
      </c>
      <c r="D267">
        <v>1</v>
      </c>
    </row>
    <row r="268" spans="1:4" x14ac:dyDescent="0.3">
      <c r="A268">
        <v>35026</v>
      </c>
      <c r="B268">
        <v>6929</v>
      </c>
      <c r="C268" t="s">
        <v>1482</v>
      </c>
      <c r="D268">
        <v>1</v>
      </c>
    </row>
    <row r="269" spans="1:4" x14ac:dyDescent="0.3">
      <c r="A269">
        <v>35034</v>
      </c>
      <c r="B269">
        <v>6932</v>
      </c>
      <c r="C269" t="s">
        <v>1483</v>
      </c>
      <c r="D269">
        <v>1</v>
      </c>
    </row>
    <row r="270" spans="1:4" x14ac:dyDescent="0.3">
      <c r="A270">
        <v>35103</v>
      </c>
      <c r="B270">
        <v>6944</v>
      </c>
      <c r="C270" t="s">
        <v>1484</v>
      </c>
      <c r="D270">
        <v>1</v>
      </c>
    </row>
    <row r="271" spans="1:4" x14ac:dyDescent="0.3">
      <c r="A271">
        <v>35118</v>
      </c>
      <c r="B271">
        <v>6948</v>
      </c>
      <c r="C271" t="s">
        <v>1485</v>
      </c>
      <c r="D271">
        <v>1</v>
      </c>
    </row>
    <row r="272" spans="1:4" x14ac:dyDescent="0.3">
      <c r="A272">
        <v>35166</v>
      </c>
      <c r="B272">
        <v>6957</v>
      </c>
      <c r="C272" t="s">
        <v>1486</v>
      </c>
      <c r="D272">
        <v>1</v>
      </c>
    </row>
    <row r="273" spans="1:4" x14ac:dyDescent="0.3">
      <c r="A273">
        <v>35250</v>
      </c>
      <c r="B273">
        <v>6976</v>
      </c>
      <c r="C273" t="s">
        <v>1487</v>
      </c>
      <c r="D273">
        <v>1</v>
      </c>
    </row>
    <row r="274" spans="1:4" x14ac:dyDescent="0.3">
      <c r="A274">
        <v>35324</v>
      </c>
      <c r="B274">
        <v>6993</v>
      </c>
      <c r="C274" t="s">
        <v>1451</v>
      </c>
      <c r="D274">
        <v>1</v>
      </c>
    </row>
    <row r="275" spans="1:4" x14ac:dyDescent="0.3">
      <c r="A275">
        <v>35340</v>
      </c>
      <c r="B275">
        <v>6997</v>
      </c>
      <c r="C275" t="s">
        <v>1488</v>
      </c>
      <c r="D275">
        <v>1</v>
      </c>
    </row>
    <row r="276" spans="1:4" x14ac:dyDescent="0.3">
      <c r="A276">
        <v>35350</v>
      </c>
      <c r="B276">
        <v>6998</v>
      </c>
      <c r="C276" t="s">
        <v>1489</v>
      </c>
      <c r="D276">
        <v>1</v>
      </c>
    </row>
    <row r="277" spans="1:4" x14ac:dyDescent="0.3">
      <c r="A277">
        <v>35456</v>
      </c>
      <c r="B277">
        <v>7025</v>
      </c>
      <c r="C277" t="s">
        <v>1490</v>
      </c>
      <c r="D277">
        <v>1</v>
      </c>
    </row>
    <row r="278" spans="1:4" x14ac:dyDescent="0.3">
      <c r="A278">
        <v>35464</v>
      </c>
      <c r="B278">
        <v>7027</v>
      </c>
      <c r="C278" t="s">
        <v>1491</v>
      </c>
      <c r="D278">
        <v>1</v>
      </c>
    </row>
    <row r="279" spans="1:4" x14ac:dyDescent="0.3">
      <c r="A279">
        <v>35492</v>
      </c>
      <c r="B279">
        <v>7034</v>
      </c>
      <c r="C279" t="s">
        <v>1492</v>
      </c>
      <c r="D279">
        <v>1</v>
      </c>
    </row>
    <row r="280" spans="1:4" x14ac:dyDescent="0.3">
      <c r="A280">
        <v>35503</v>
      </c>
      <c r="B280">
        <v>7037</v>
      </c>
      <c r="C280" t="s">
        <v>1493</v>
      </c>
      <c r="D280">
        <v>1</v>
      </c>
    </row>
    <row r="281" spans="1:4" x14ac:dyDescent="0.3">
      <c r="A281">
        <v>35581</v>
      </c>
      <c r="B281">
        <v>7051</v>
      </c>
      <c r="C281" t="s">
        <v>1494</v>
      </c>
      <c r="D281">
        <v>1</v>
      </c>
    </row>
    <row r="282" spans="1:4" x14ac:dyDescent="0.3">
      <c r="A282">
        <v>35586</v>
      </c>
      <c r="B282">
        <v>7053</v>
      </c>
      <c r="C282" t="s">
        <v>1495</v>
      </c>
      <c r="D282">
        <v>1</v>
      </c>
    </row>
    <row r="283" spans="1:4" x14ac:dyDescent="0.3">
      <c r="A283">
        <v>35609</v>
      </c>
      <c r="B283">
        <v>7055</v>
      </c>
      <c r="C283" t="s">
        <v>1496</v>
      </c>
      <c r="D283">
        <v>1</v>
      </c>
    </row>
    <row r="284" spans="1:4" x14ac:dyDescent="0.3">
      <c r="A284">
        <v>35622</v>
      </c>
      <c r="B284">
        <v>7057</v>
      </c>
      <c r="C284" t="s">
        <v>1497</v>
      </c>
      <c r="D284">
        <v>1</v>
      </c>
    </row>
    <row r="285" spans="1:4" x14ac:dyDescent="0.3">
      <c r="A285">
        <v>35649</v>
      </c>
      <c r="B285">
        <v>7061</v>
      </c>
      <c r="C285" t="s">
        <v>1498</v>
      </c>
      <c r="D285">
        <v>1</v>
      </c>
    </row>
    <row r="286" spans="1:4" x14ac:dyDescent="0.3">
      <c r="A286">
        <v>35677</v>
      </c>
      <c r="B286">
        <v>7073</v>
      </c>
      <c r="C286" t="s">
        <v>1499</v>
      </c>
      <c r="D286">
        <v>1</v>
      </c>
    </row>
    <row r="287" spans="1:4" x14ac:dyDescent="0.3">
      <c r="A287">
        <v>35752</v>
      </c>
      <c r="B287">
        <v>7084</v>
      </c>
      <c r="C287" t="s">
        <v>1500</v>
      </c>
      <c r="D287">
        <v>1</v>
      </c>
    </row>
    <row r="288" spans="1:4" x14ac:dyDescent="0.3">
      <c r="A288">
        <v>35755</v>
      </c>
      <c r="B288">
        <v>7087</v>
      </c>
      <c r="C288" t="s">
        <v>1501</v>
      </c>
      <c r="D288">
        <v>1</v>
      </c>
    </row>
    <row r="289" spans="1:4" x14ac:dyDescent="0.3">
      <c r="A289">
        <v>35790</v>
      </c>
      <c r="B289">
        <v>7095</v>
      </c>
      <c r="C289" t="s">
        <v>1502</v>
      </c>
      <c r="D289">
        <v>1</v>
      </c>
    </row>
    <row r="290" spans="1:4" x14ac:dyDescent="0.3">
      <c r="A290">
        <v>35812</v>
      </c>
      <c r="B290">
        <v>7099</v>
      </c>
      <c r="C290" t="s">
        <v>1503</v>
      </c>
      <c r="D290">
        <v>1</v>
      </c>
    </row>
    <row r="291" spans="1:4" x14ac:dyDescent="0.3">
      <c r="A291">
        <v>35858</v>
      </c>
      <c r="B291">
        <v>7108</v>
      </c>
      <c r="C291" t="s">
        <v>1504</v>
      </c>
      <c r="D291">
        <v>1</v>
      </c>
    </row>
    <row r="292" spans="1:4" x14ac:dyDescent="0.3">
      <c r="A292">
        <v>35859</v>
      </c>
      <c r="B292">
        <v>7109</v>
      </c>
      <c r="C292" t="s">
        <v>1505</v>
      </c>
      <c r="D292">
        <v>1</v>
      </c>
    </row>
    <row r="293" spans="1:4" x14ac:dyDescent="0.3">
      <c r="A293">
        <v>36277</v>
      </c>
      <c r="B293">
        <v>7190</v>
      </c>
      <c r="C293" t="s">
        <v>1506</v>
      </c>
      <c r="D293">
        <v>0</v>
      </c>
    </row>
    <row r="294" spans="1:4" x14ac:dyDescent="0.3">
      <c r="A294">
        <v>36290</v>
      </c>
      <c r="B294">
        <v>7194</v>
      </c>
      <c r="C294" t="s">
        <v>1507</v>
      </c>
      <c r="D294">
        <v>0</v>
      </c>
    </row>
    <row r="295" spans="1:4" x14ac:dyDescent="0.3">
      <c r="A295">
        <v>36332</v>
      </c>
      <c r="B295">
        <v>7201</v>
      </c>
      <c r="C295" t="s">
        <v>1508</v>
      </c>
      <c r="D295">
        <v>0</v>
      </c>
    </row>
    <row r="296" spans="1:4" x14ac:dyDescent="0.3">
      <c r="A296">
        <v>36349</v>
      </c>
      <c r="B296">
        <v>7205</v>
      </c>
      <c r="C296" t="s">
        <v>1509</v>
      </c>
      <c r="D296">
        <v>0</v>
      </c>
    </row>
    <row r="297" spans="1:4" x14ac:dyDescent="0.3">
      <c r="A297">
        <v>36437</v>
      </c>
      <c r="B297">
        <v>7225</v>
      </c>
      <c r="C297" t="s">
        <v>1510</v>
      </c>
      <c r="D297">
        <v>0</v>
      </c>
    </row>
    <row r="298" spans="1:4" x14ac:dyDescent="0.3">
      <c r="A298">
        <v>36479</v>
      </c>
      <c r="B298">
        <v>7233</v>
      </c>
      <c r="C298" t="s">
        <v>1511</v>
      </c>
      <c r="D298">
        <v>0</v>
      </c>
    </row>
    <row r="299" spans="1:4" x14ac:dyDescent="0.3">
      <c r="A299">
        <v>36501</v>
      </c>
      <c r="B299">
        <v>7238</v>
      </c>
      <c r="C299" t="s">
        <v>1512</v>
      </c>
      <c r="D299">
        <v>0</v>
      </c>
    </row>
    <row r="300" spans="1:4" x14ac:dyDescent="0.3">
      <c r="A300">
        <v>36619</v>
      </c>
      <c r="B300">
        <v>7262</v>
      </c>
      <c r="C300" t="s">
        <v>1513</v>
      </c>
      <c r="D300">
        <v>0</v>
      </c>
    </row>
    <row r="301" spans="1:4" x14ac:dyDescent="0.3">
      <c r="A301">
        <v>36956</v>
      </c>
      <c r="B301">
        <v>7334</v>
      </c>
      <c r="C301" t="s">
        <v>1514</v>
      </c>
      <c r="D301">
        <v>0</v>
      </c>
    </row>
    <row r="302" spans="1:4" x14ac:dyDescent="0.3">
      <c r="A302">
        <v>36985</v>
      </c>
      <c r="B302">
        <v>7343</v>
      </c>
      <c r="C302" t="s">
        <v>1515</v>
      </c>
      <c r="D302">
        <v>0</v>
      </c>
    </row>
    <row r="303" spans="1:4" x14ac:dyDescent="0.3">
      <c r="A303">
        <v>36994</v>
      </c>
      <c r="B303">
        <v>7345</v>
      </c>
      <c r="C303" t="s">
        <v>1516</v>
      </c>
      <c r="D303">
        <v>0</v>
      </c>
    </row>
    <row r="304" spans="1:4" x14ac:dyDescent="0.3">
      <c r="A304">
        <v>37063</v>
      </c>
      <c r="B304">
        <v>7363</v>
      </c>
      <c r="C304" t="s">
        <v>1517</v>
      </c>
      <c r="D304">
        <v>0</v>
      </c>
    </row>
    <row r="305" spans="1:4" x14ac:dyDescent="0.3">
      <c r="A305">
        <v>37111</v>
      </c>
      <c r="B305">
        <v>7373</v>
      </c>
      <c r="C305" t="s">
        <v>1518</v>
      </c>
      <c r="D305">
        <v>0</v>
      </c>
    </row>
    <row r="306" spans="1:4" x14ac:dyDescent="0.3">
      <c r="A306">
        <v>37139</v>
      </c>
      <c r="B306">
        <v>7380</v>
      </c>
      <c r="C306" t="s">
        <v>1519</v>
      </c>
      <c r="D306">
        <v>0</v>
      </c>
    </row>
    <row r="307" spans="1:4" x14ac:dyDescent="0.3">
      <c r="A307">
        <v>37159</v>
      </c>
      <c r="B307">
        <v>7386</v>
      </c>
      <c r="C307" t="s">
        <v>1520</v>
      </c>
      <c r="D307">
        <v>0</v>
      </c>
    </row>
    <row r="308" spans="1:4" x14ac:dyDescent="0.3">
      <c r="A308">
        <v>37328</v>
      </c>
      <c r="B308">
        <v>7423</v>
      </c>
      <c r="C308" t="s">
        <v>1521</v>
      </c>
      <c r="D308">
        <v>0</v>
      </c>
    </row>
    <row r="309" spans="1:4" x14ac:dyDescent="0.3">
      <c r="A309">
        <v>37361</v>
      </c>
      <c r="B309">
        <v>7429</v>
      </c>
      <c r="C309" t="s">
        <v>1522</v>
      </c>
      <c r="D309">
        <v>0</v>
      </c>
    </row>
    <row r="310" spans="1:4" x14ac:dyDescent="0.3">
      <c r="A310">
        <v>37417</v>
      </c>
      <c r="B310">
        <v>7438</v>
      </c>
      <c r="C310" t="s">
        <v>1523</v>
      </c>
      <c r="D310">
        <v>0</v>
      </c>
    </row>
    <row r="311" spans="1:4" x14ac:dyDescent="0.3">
      <c r="A311">
        <v>37461</v>
      </c>
      <c r="B311">
        <v>7446</v>
      </c>
      <c r="C311" t="s">
        <v>1524</v>
      </c>
      <c r="D311">
        <v>0</v>
      </c>
    </row>
    <row r="312" spans="1:4" x14ac:dyDescent="0.3">
      <c r="A312">
        <v>37670</v>
      </c>
      <c r="B312">
        <v>7489</v>
      </c>
      <c r="C312" t="s">
        <v>1525</v>
      </c>
      <c r="D312">
        <v>0</v>
      </c>
    </row>
    <row r="313" spans="1:4" x14ac:dyDescent="0.3">
      <c r="A313">
        <v>37785</v>
      </c>
      <c r="B313">
        <v>7512</v>
      </c>
      <c r="C313" t="s">
        <v>1526</v>
      </c>
      <c r="D313">
        <v>0</v>
      </c>
    </row>
    <row r="314" spans="1:4" x14ac:dyDescent="0.3">
      <c r="A314">
        <v>37788</v>
      </c>
      <c r="B314">
        <v>7513</v>
      </c>
      <c r="C314" t="s">
        <v>1527</v>
      </c>
      <c r="D314">
        <v>0</v>
      </c>
    </row>
    <row r="315" spans="1:4" x14ac:dyDescent="0.3">
      <c r="A315">
        <v>37792</v>
      </c>
      <c r="B315">
        <v>7515</v>
      </c>
      <c r="C315" t="s">
        <v>1528</v>
      </c>
      <c r="D315">
        <v>0</v>
      </c>
    </row>
    <row r="316" spans="1:4" x14ac:dyDescent="0.3">
      <c r="A316">
        <v>37819</v>
      </c>
      <c r="B316">
        <v>7522</v>
      </c>
      <c r="C316" t="s">
        <v>1529</v>
      </c>
      <c r="D316">
        <v>0</v>
      </c>
    </row>
    <row r="317" spans="1:4" x14ac:dyDescent="0.3">
      <c r="A317">
        <v>37883</v>
      </c>
      <c r="B317">
        <v>7531</v>
      </c>
      <c r="C317" t="s">
        <v>1530</v>
      </c>
      <c r="D317">
        <v>0</v>
      </c>
    </row>
    <row r="318" spans="1:4" x14ac:dyDescent="0.3">
      <c r="A318">
        <v>37975</v>
      </c>
      <c r="B318">
        <v>7553</v>
      </c>
      <c r="C318" t="s">
        <v>1531</v>
      </c>
      <c r="D318">
        <v>0</v>
      </c>
    </row>
    <row r="319" spans="1:4" x14ac:dyDescent="0.3">
      <c r="A319">
        <v>38115</v>
      </c>
      <c r="B319">
        <v>7579</v>
      </c>
      <c r="C319" t="s">
        <v>1532</v>
      </c>
      <c r="D319">
        <v>0</v>
      </c>
    </row>
    <row r="320" spans="1:4" x14ac:dyDescent="0.3">
      <c r="A320">
        <v>38123</v>
      </c>
      <c r="B320">
        <v>7583</v>
      </c>
      <c r="C320" t="s">
        <v>1533</v>
      </c>
      <c r="D320">
        <v>0</v>
      </c>
    </row>
    <row r="321" spans="1:4" x14ac:dyDescent="0.3">
      <c r="A321">
        <v>38182</v>
      </c>
      <c r="B321">
        <v>7595</v>
      </c>
      <c r="C321" t="s">
        <v>1534</v>
      </c>
      <c r="D321">
        <v>0</v>
      </c>
    </row>
    <row r="322" spans="1:4" x14ac:dyDescent="0.3">
      <c r="A322">
        <v>38227</v>
      </c>
      <c r="B322">
        <v>7607</v>
      </c>
      <c r="C322" t="s">
        <v>1535</v>
      </c>
      <c r="D322">
        <v>0</v>
      </c>
    </row>
    <row r="323" spans="1:4" x14ac:dyDescent="0.3">
      <c r="A323">
        <v>38276</v>
      </c>
      <c r="B323">
        <v>7617</v>
      </c>
      <c r="C323" t="s">
        <v>1536</v>
      </c>
      <c r="D323">
        <v>0</v>
      </c>
    </row>
    <row r="324" spans="1:4" x14ac:dyDescent="0.3">
      <c r="A324">
        <v>38383</v>
      </c>
      <c r="B324">
        <v>7637</v>
      </c>
      <c r="C324" t="s">
        <v>1537</v>
      </c>
      <c r="D324">
        <v>0</v>
      </c>
    </row>
    <row r="325" spans="1:4" x14ac:dyDescent="0.3">
      <c r="A325">
        <v>38424</v>
      </c>
      <c r="B325">
        <v>7641</v>
      </c>
      <c r="C325" t="s">
        <v>1538</v>
      </c>
      <c r="D325">
        <v>0</v>
      </c>
    </row>
    <row r="326" spans="1:4" x14ac:dyDescent="0.3">
      <c r="A326">
        <v>38520</v>
      </c>
      <c r="B326">
        <v>7657</v>
      </c>
      <c r="C326" t="s">
        <v>1539</v>
      </c>
      <c r="D326">
        <v>0</v>
      </c>
    </row>
    <row r="327" spans="1:4" x14ac:dyDescent="0.3">
      <c r="A327">
        <v>38589</v>
      </c>
      <c r="B327">
        <v>7674</v>
      </c>
      <c r="C327" t="s">
        <v>1540</v>
      </c>
      <c r="D327">
        <v>0</v>
      </c>
    </row>
    <row r="328" spans="1:4" x14ac:dyDescent="0.3">
      <c r="A328">
        <v>38603</v>
      </c>
      <c r="B328">
        <v>7675</v>
      </c>
      <c r="C328" t="s">
        <v>1541</v>
      </c>
      <c r="D328">
        <v>0</v>
      </c>
    </row>
    <row r="329" spans="1:4" x14ac:dyDescent="0.3">
      <c r="A329">
        <v>38641</v>
      </c>
      <c r="B329">
        <v>7685</v>
      </c>
      <c r="C329" t="s">
        <v>1542</v>
      </c>
      <c r="D329">
        <v>0</v>
      </c>
    </row>
    <row r="330" spans="1:4" x14ac:dyDescent="0.3">
      <c r="A330">
        <v>38758</v>
      </c>
      <c r="B330">
        <v>7711</v>
      </c>
      <c r="C330" t="s">
        <v>1543</v>
      </c>
      <c r="D330">
        <v>0</v>
      </c>
    </row>
    <row r="331" spans="1:4" x14ac:dyDescent="0.3">
      <c r="A331">
        <v>38986</v>
      </c>
      <c r="B331">
        <v>7760</v>
      </c>
      <c r="C331" t="s">
        <v>1544</v>
      </c>
      <c r="D331">
        <v>0</v>
      </c>
    </row>
    <row r="332" spans="1:4" x14ac:dyDescent="0.3">
      <c r="A332">
        <v>39035</v>
      </c>
      <c r="B332">
        <v>7769</v>
      </c>
      <c r="C332" t="s">
        <v>1545</v>
      </c>
      <c r="D332">
        <v>0</v>
      </c>
    </row>
    <row r="333" spans="1:4" x14ac:dyDescent="0.3">
      <c r="A333">
        <v>39060</v>
      </c>
      <c r="B333">
        <v>7775</v>
      </c>
      <c r="C333" t="s">
        <v>1546</v>
      </c>
      <c r="D333">
        <v>0</v>
      </c>
    </row>
    <row r="334" spans="1:4" x14ac:dyDescent="0.3">
      <c r="A334">
        <v>39221</v>
      </c>
      <c r="B334">
        <v>7810</v>
      </c>
      <c r="C334" t="s">
        <v>1547</v>
      </c>
      <c r="D334">
        <v>0</v>
      </c>
    </row>
    <row r="335" spans="1:4" x14ac:dyDescent="0.3">
      <c r="A335">
        <v>39224</v>
      </c>
      <c r="B335">
        <v>7812</v>
      </c>
      <c r="C335" t="s">
        <v>1548</v>
      </c>
      <c r="D335">
        <v>0</v>
      </c>
    </row>
    <row r="336" spans="1:4" x14ac:dyDescent="0.3">
      <c r="A336">
        <v>39499</v>
      </c>
      <c r="B336">
        <v>7871</v>
      </c>
      <c r="C336" t="s">
        <v>1549</v>
      </c>
      <c r="D336">
        <v>1</v>
      </c>
    </row>
    <row r="337" spans="1:4" x14ac:dyDescent="0.3">
      <c r="A337">
        <v>39537</v>
      </c>
      <c r="B337">
        <v>7873</v>
      </c>
      <c r="C337" t="s">
        <v>1550</v>
      </c>
      <c r="D337">
        <v>1</v>
      </c>
    </row>
    <row r="338" spans="1:4" x14ac:dyDescent="0.3">
      <c r="A338">
        <v>39543</v>
      </c>
      <c r="B338">
        <v>7876</v>
      </c>
      <c r="C338" t="s">
        <v>1551</v>
      </c>
      <c r="D338">
        <v>1</v>
      </c>
    </row>
    <row r="339" spans="1:4" x14ac:dyDescent="0.3">
      <c r="A339">
        <v>39549</v>
      </c>
      <c r="B339">
        <v>7878</v>
      </c>
      <c r="C339" t="s">
        <v>1552</v>
      </c>
      <c r="D339">
        <v>1</v>
      </c>
    </row>
    <row r="340" spans="1:4" x14ac:dyDescent="0.3">
      <c r="A340">
        <v>39574</v>
      </c>
      <c r="B340">
        <v>7882</v>
      </c>
      <c r="C340" t="s">
        <v>1553</v>
      </c>
      <c r="D340">
        <v>1</v>
      </c>
    </row>
    <row r="341" spans="1:4" x14ac:dyDescent="0.3">
      <c r="A341">
        <v>39575</v>
      </c>
      <c r="B341">
        <v>7883</v>
      </c>
      <c r="C341" t="s">
        <v>1554</v>
      </c>
      <c r="D341">
        <v>1</v>
      </c>
    </row>
    <row r="342" spans="1:4" x14ac:dyDescent="0.3">
      <c r="A342">
        <v>39599</v>
      </c>
      <c r="B342">
        <v>7890</v>
      </c>
      <c r="C342" t="s">
        <v>1555</v>
      </c>
      <c r="D342">
        <v>1</v>
      </c>
    </row>
    <row r="343" spans="1:4" x14ac:dyDescent="0.3">
      <c r="A343">
        <v>39601</v>
      </c>
      <c r="B343">
        <v>7892</v>
      </c>
      <c r="C343" t="s">
        <v>1556</v>
      </c>
      <c r="D343">
        <v>1</v>
      </c>
    </row>
    <row r="344" spans="1:4" x14ac:dyDescent="0.3">
      <c r="A344">
        <v>39602</v>
      </c>
      <c r="B344">
        <v>7893</v>
      </c>
      <c r="C344" t="s">
        <v>1557</v>
      </c>
      <c r="D344">
        <v>1</v>
      </c>
    </row>
    <row r="345" spans="1:4" x14ac:dyDescent="0.3">
      <c r="A345">
        <v>39610</v>
      </c>
      <c r="B345">
        <v>7895</v>
      </c>
      <c r="C345" t="s">
        <v>1558</v>
      </c>
      <c r="D345">
        <v>1</v>
      </c>
    </row>
    <row r="346" spans="1:4" x14ac:dyDescent="0.3">
      <c r="A346">
        <v>39614</v>
      </c>
      <c r="B346">
        <v>7897</v>
      </c>
      <c r="C346" t="s">
        <v>1559</v>
      </c>
      <c r="D346">
        <v>1</v>
      </c>
    </row>
    <row r="347" spans="1:4" x14ac:dyDescent="0.3">
      <c r="A347">
        <v>39616</v>
      </c>
      <c r="B347">
        <v>7899</v>
      </c>
      <c r="C347" t="s">
        <v>1560</v>
      </c>
      <c r="D347">
        <v>1</v>
      </c>
    </row>
    <row r="348" spans="1:4" x14ac:dyDescent="0.3">
      <c r="A348">
        <v>39628</v>
      </c>
      <c r="B348">
        <v>7900</v>
      </c>
      <c r="C348" t="s">
        <v>1561</v>
      </c>
      <c r="D348">
        <v>1</v>
      </c>
    </row>
    <row r="349" spans="1:4" x14ac:dyDescent="0.3">
      <c r="A349">
        <v>39675</v>
      </c>
      <c r="B349">
        <v>7905</v>
      </c>
      <c r="C349" t="s">
        <v>1562</v>
      </c>
      <c r="D349">
        <v>1</v>
      </c>
    </row>
    <row r="350" spans="1:4" x14ac:dyDescent="0.3">
      <c r="A350">
        <v>39679</v>
      </c>
      <c r="B350">
        <v>7906</v>
      </c>
      <c r="C350" t="s">
        <v>1563</v>
      </c>
      <c r="D350">
        <v>1</v>
      </c>
    </row>
    <row r="351" spans="1:4" x14ac:dyDescent="0.3">
      <c r="A351">
        <v>39689</v>
      </c>
      <c r="B351">
        <v>7908</v>
      </c>
      <c r="C351" t="s">
        <v>1564</v>
      </c>
      <c r="D351">
        <v>1</v>
      </c>
    </row>
    <row r="352" spans="1:4" x14ac:dyDescent="0.3">
      <c r="A352">
        <v>39716</v>
      </c>
      <c r="B352">
        <v>7913</v>
      </c>
      <c r="C352" t="s">
        <v>1565</v>
      </c>
      <c r="D352">
        <v>1</v>
      </c>
    </row>
    <row r="353" spans="1:4" x14ac:dyDescent="0.3">
      <c r="A353">
        <v>39721</v>
      </c>
      <c r="B353">
        <v>7914</v>
      </c>
      <c r="C353" t="s">
        <v>1566</v>
      </c>
      <c r="D353">
        <v>1</v>
      </c>
    </row>
    <row r="354" spans="1:4" x14ac:dyDescent="0.3">
      <c r="A354">
        <v>39732</v>
      </c>
      <c r="B354">
        <v>7916</v>
      </c>
      <c r="C354" t="s">
        <v>1567</v>
      </c>
      <c r="D354">
        <v>1</v>
      </c>
    </row>
    <row r="355" spans="1:4" x14ac:dyDescent="0.3">
      <c r="A355">
        <v>39741</v>
      </c>
      <c r="B355">
        <v>7917</v>
      </c>
      <c r="C355" t="s">
        <v>1568</v>
      </c>
      <c r="D355">
        <v>1</v>
      </c>
    </row>
    <row r="356" spans="1:4" x14ac:dyDescent="0.3">
      <c r="A356">
        <v>39745</v>
      </c>
      <c r="B356">
        <v>7918</v>
      </c>
      <c r="C356" t="s">
        <v>1569</v>
      </c>
      <c r="D356">
        <v>1</v>
      </c>
    </row>
    <row r="357" spans="1:4" x14ac:dyDescent="0.3">
      <c r="A357">
        <v>39754</v>
      </c>
      <c r="B357">
        <v>7920</v>
      </c>
      <c r="C357" t="s">
        <v>1570</v>
      </c>
      <c r="D357">
        <v>1</v>
      </c>
    </row>
    <row r="358" spans="1:4" x14ac:dyDescent="0.3">
      <c r="A358">
        <v>39760</v>
      </c>
      <c r="B358">
        <v>7922</v>
      </c>
      <c r="C358" t="s">
        <v>1571</v>
      </c>
      <c r="D358">
        <v>1</v>
      </c>
    </row>
    <row r="359" spans="1:4" x14ac:dyDescent="0.3">
      <c r="A359">
        <v>39771</v>
      </c>
      <c r="B359">
        <v>7923</v>
      </c>
      <c r="C359" t="s">
        <v>1572</v>
      </c>
      <c r="D359">
        <v>1</v>
      </c>
    </row>
    <row r="360" spans="1:4" x14ac:dyDescent="0.3">
      <c r="A360">
        <v>39784</v>
      </c>
      <c r="B360">
        <v>7925</v>
      </c>
      <c r="C360" t="s">
        <v>1573</v>
      </c>
      <c r="D360">
        <v>1</v>
      </c>
    </row>
    <row r="361" spans="1:4" x14ac:dyDescent="0.3">
      <c r="A361">
        <v>39793</v>
      </c>
      <c r="B361">
        <v>7928</v>
      </c>
      <c r="C361" t="s">
        <v>1574</v>
      </c>
      <c r="D361">
        <v>1</v>
      </c>
    </row>
    <row r="362" spans="1:4" x14ac:dyDescent="0.3">
      <c r="A362">
        <v>39813</v>
      </c>
      <c r="B362">
        <v>7931</v>
      </c>
      <c r="C362" t="s">
        <v>1575</v>
      </c>
      <c r="D362">
        <v>1</v>
      </c>
    </row>
    <row r="363" spans="1:4" x14ac:dyDescent="0.3">
      <c r="A363">
        <v>39851</v>
      </c>
      <c r="B363">
        <v>7937</v>
      </c>
      <c r="C363" t="s">
        <v>1576</v>
      </c>
      <c r="D363">
        <v>1</v>
      </c>
    </row>
    <row r="364" spans="1:4" x14ac:dyDescent="0.3">
      <c r="A364">
        <v>39853</v>
      </c>
      <c r="B364">
        <v>7938</v>
      </c>
      <c r="C364" t="s">
        <v>1577</v>
      </c>
      <c r="D364">
        <v>1</v>
      </c>
    </row>
    <row r="365" spans="1:4" x14ac:dyDescent="0.3">
      <c r="A365">
        <v>39859</v>
      </c>
      <c r="B365">
        <v>7940</v>
      </c>
      <c r="C365" t="s">
        <v>1578</v>
      </c>
      <c r="D365">
        <v>1</v>
      </c>
    </row>
    <row r="366" spans="1:4" x14ac:dyDescent="0.3">
      <c r="A366">
        <v>39860</v>
      </c>
      <c r="B366">
        <v>7941</v>
      </c>
      <c r="C366" t="s">
        <v>1579</v>
      </c>
      <c r="D366">
        <v>1</v>
      </c>
    </row>
    <row r="367" spans="1:4" x14ac:dyDescent="0.3">
      <c r="A367">
        <v>39861</v>
      </c>
      <c r="B367">
        <v>7942</v>
      </c>
      <c r="C367" t="s">
        <v>1580</v>
      </c>
      <c r="D367">
        <v>1</v>
      </c>
    </row>
    <row r="368" spans="1:4" x14ac:dyDescent="0.3">
      <c r="A368">
        <v>39888</v>
      </c>
      <c r="B368">
        <v>7948</v>
      </c>
      <c r="C368" t="s">
        <v>1581</v>
      </c>
      <c r="D368">
        <v>1</v>
      </c>
    </row>
    <row r="369" spans="1:4" x14ac:dyDescent="0.3">
      <c r="A369">
        <v>39895</v>
      </c>
      <c r="B369">
        <v>7950</v>
      </c>
      <c r="C369" t="s">
        <v>1582</v>
      </c>
      <c r="D369">
        <v>1</v>
      </c>
    </row>
    <row r="370" spans="1:4" x14ac:dyDescent="0.3">
      <c r="A370">
        <v>39917</v>
      </c>
      <c r="B370">
        <v>7951</v>
      </c>
      <c r="C370" t="s">
        <v>1583</v>
      </c>
      <c r="D370">
        <v>1</v>
      </c>
    </row>
    <row r="371" spans="1:4" x14ac:dyDescent="0.3">
      <c r="A371">
        <v>39922</v>
      </c>
      <c r="B371">
        <v>7952</v>
      </c>
      <c r="C371" t="s">
        <v>1584</v>
      </c>
      <c r="D371">
        <v>1</v>
      </c>
    </row>
    <row r="372" spans="1:4" x14ac:dyDescent="0.3">
      <c r="A372">
        <v>39943</v>
      </c>
      <c r="B372">
        <v>7959</v>
      </c>
      <c r="C372" t="s">
        <v>1585</v>
      </c>
      <c r="D372">
        <v>1</v>
      </c>
    </row>
    <row r="373" spans="1:4" x14ac:dyDescent="0.3">
      <c r="A373">
        <v>39950</v>
      </c>
      <c r="B373">
        <v>7961</v>
      </c>
      <c r="C373" t="s">
        <v>1586</v>
      </c>
      <c r="D373">
        <v>1</v>
      </c>
    </row>
    <row r="374" spans="1:4" x14ac:dyDescent="0.3">
      <c r="A374">
        <v>39982</v>
      </c>
      <c r="B374">
        <v>7964</v>
      </c>
      <c r="C374" t="s">
        <v>1587</v>
      </c>
      <c r="D374">
        <v>1</v>
      </c>
    </row>
    <row r="375" spans="1:4" x14ac:dyDescent="0.3">
      <c r="A375">
        <v>39997</v>
      </c>
      <c r="B375">
        <v>7966</v>
      </c>
      <c r="C375" t="s">
        <v>1588</v>
      </c>
      <c r="D375">
        <v>1</v>
      </c>
    </row>
    <row r="376" spans="1:4" x14ac:dyDescent="0.3">
      <c r="A376">
        <v>40009</v>
      </c>
      <c r="B376">
        <v>7969</v>
      </c>
      <c r="C376" t="s">
        <v>1589</v>
      </c>
      <c r="D376">
        <v>1</v>
      </c>
    </row>
    <row r="377" spans="1:4" x14ac:dyDescent="0.3">
      <c r="A377">
        <v>40014</v>
      </c>
      <c r="B377">
        <v>7970</v>
      </c>
      <c r="C377" t="s">
        <v>1590</v>
      </c>
      <c r="D377">
        <v>1</v>
      </c>
    </row>
    <row r="378" spans="1:4" x14ac:dyDescent="0.3">
      <c r="A378">
        <v>40015</v>
      </c>
      <c r="B378">
        <v>7971</v>
      </c>
      <c r="C378" t="s">
        <v>1591</v>
      </c>
      <c r="D378">
        <v>1</v>
      </c>
    </row>
    <row r="379" spans="1:4" x14ac:dyDescent="0.3">
      <c r="A379">
        <v>40045</v>
      </c>
      <c r="B379">
        <v>7975</v>
      </c>
      <c r="C379" t="s">
        <v>1592</v>
      </c>
      <c r="D379">
        <v>1</v>
      </c>
    </row>
    <row r="380" spans="1:4" x14ac:dyDescent="0.3">
      <c r="A380">
        <v>40067</v>
      </c>
      <c r="B380">
        <v>7981</v>
      </c>
      <c r="C380" t="s">
        <v>1593</v>
      </c>
      <c r="D380">
        <v>1</v>
      </c>
    </row>
    <row r="381" spans="1:4" x14ac:dyDescent="0.3">
      <c r="A381">
        <v>40093</v>
      </c>
      <c r="B381">
        <v>7986</v>
      </c>
      <c r="C381" t="s">
        <v>1594</v>
      </c>
      <c r="D381">
        <v>1</v>
      </c>
    </row>
    <row r="382" spans="1:4" x14ac:dyDescent="0.3">
      <c r="A382">
        <v>40112</v>
      </c>
      <c r="B382">
        <v>7989</v>
      </c>
      <c r="C382" t="s">
        <v>1595</v>
      </c>
      <c r="D382">
        <v>1</v>
      </c>
    </row>
    <row r="383" spans="1:4" x14ac:dyDescent="0.3">
      <c r="A383">
        <v>40127</v>
      </c>
      <c r="B383">
        <v>7993</v>
      </c>
      <c r="C383" t="s">
        <v>1596</v>
      </c>
      <c r="D383">
        <v>1</v>
      </c>
    </row>
    <row r="384" spans="1:4" x14ac:dyDescent="0.3">
      <c r="A384">
        <v>40143</v>
      </c>
      <c r="B384">
        <v>7998</v>
      </c>
      <c r="C384" t="s">
        <v>1597</v>
      </c>
      <c r="D384">
        <v>1</v>
      </c>
    </row>
    <row r="385" spans="1:4" x14ac:dyDescent="0.3">
      <c r="A385">
        <v>40150</v>
      </c>
      <c r="B385">
        <v>8002</v>
      </c>
      <c r="C385" t="s">
        <v>1598</v>
      </c>
      <c r="D385">
        <v>1</v>
      </c>
    </row>
    <row r="386" spans="1:4" x14ac:dyDescent="0.3">
      <c r="A386">
        <v>40157</v>
      </c>
      <c r="B386">
        <v>8005</v>
      </c>
      <c r="C386" t="s">
        <v>1599</v>
      </c>
      <c r="D386">
        <v>1</v>
      </c>
    </row>
    <row r="387" spans="1:4" x14ac:dyDescent="0.3">
      <c r="A387">
        <v>40162</v>
      </c>
      <c r="B387">
        <v>8006</v>
      </c>
      <c r="C387" t="s">
        <v>1600</v>
      </c>
      <c r="D387">
        <v>1</v>
      </c>
    </row>
    <row r="388" spans="1:4" x14ac:dyDescent="0.3">
      <c r="A388">
        <v>40167</v>
      </c>
      <c r="B388">
        <v>8008</v>
      </c>
      <c r="C388" t="s">
        <v>1601</v>
      </c>
      <c r="D388">
        <v>1</v>
      </c>
    </row>
    <row r="389" spans="1:4" x14ac:dyDescent="0.3">
      <c r="A389">
        <v>40199</v>
      </c>
      <c r="B389">
        <v>8015</v>
      </c>
      <c r="C389" t="s">
        <v>1602</v>
      </c>
      <c r="D389">
        <v>1</v>
      </c>
    </row>
    <row r="390" spans="1:4" x14ac:dyDescent="0.3">
      <c r="A390">
        <v>40212</v>
      </c>
      <c r="B390">
        <v>8017</v>
      </c>
      <c r="C390" t="s">
        <v>1603</v>
      </c>
      <c r="D390">
        <v>1</v>
      </c>
    </row>
    <row r="391" spans="1:4" x14ac:dyDescent="0.3">
      <c r="A391">
        <v>40221</v>
      </c>
      <c r="B391">
        <v>8018</v>
      </c>
      <c r="C391" t="s">
        <v>1604</v>
      </c>
      <c r="D391">
        <v>1</v>
      </c>
    </row>
    <row r="392" spans="1:4" x14ac:dyDescent="0.3">
      <c r="A392">
        <v>40238</v>
      </c>
      <c r="B392">
        <v>8023</v>
      </c>
      <c r="C392" t="s">
        <v>1605</v>
      </c>
      <c r="D392">
        <v>1</v>
      </c>
    </row>
    <row r="393" spans="1:4" x14ac:dyDescent="0.3">
      <c r="A393">
        <v>40260</v>
      </c>
      <c r="B393">
        <v>8027</v>
      </c>
      <c r="C393" t="s">
        <v>1606</v>
      </c>
      <c r="D393">
        <v>1</v>
      </c>
    </row>
    <row r="394" spans="1:4" x14ac:dyDescent="0.3">
      <c r="A394">
        <v>40268</v>
      </c>
      <c r="B394">
        <v>8029</v>
      </c>
      <c r="C394" t="s">
        <v>1607</v>
      </c>
      <c r="D394">
        <v>1</v>
      </c>
    </row>
    <row r="395" spans="1:4" x14ac:dyDescent="0.3">
      <c r="A395">
        <v>40271</v>
      </c>
      <c r="B395">
        <v>8031</v>
      </c>
      <c r="C395" t="s">
        <v>1608</v>
      </c>
      <c r="D395">
        <v>1</v>
      </c>
    </row>
    <row r="396" spans="1:4" x14ac:dyDescent="0.3">
      <c r="A396">
        <v>40275</v>
      </c>
      <c r="B396">
        <v>8034</v>
      </c>
      <c r="C396" t="s">
        <v>1609</v>
      </c>
      <c r="D396">
        <v>1</v>
      </c>
    </row>
    <row r="397" spans="1:4" x14ac:dyDescent="0.3">
      <c r="A397">
        <v>40288</v>
      </c>
      <c r="B397">
        <v>8038</v>
      </c>
      <c r="C397" t="s">
        <v>1610</v>
      </c>
      <c r="D397">
        <v>1</v>
      </c>
    </row>
    <row r="398" spans="1:4" x14ac:dyDescent="0.3">
      <c r="A398">
        <v>40307</v>
      </c>
      <c r="B398">
        <v>8039</v>
      </c>
      <c r="C398" t="s">
        <v>1611</v>
      </c>
      <c r="D398">
        <v>1</v>
      </c>
    </row>
    <row r="399" spans="1:4" x14ac:dyDescent="0.3">
      <c r="A399">
        <v>40320</v>
      </c>
      <c r="B399">
        <v>8042</v>
      </c>
      <c r="C399" t="s">
        <v>1612</v>
      </c>
      <c r="D399">
        <v>1</v>
      </c>
    </row>
    <row r="400" spans="1:4" x14ac:dyDescent="0.3">
      <c r="A400">
        <v>40339</v>
      </c>
      <c r="B400">
        <v>8048</v>
      </c>
      <c r="C400" t="s">
        <v>1613</v>
      </c>
      <c r="D400">
        <v>1</v>
      </c>
    </row>
    <row r="401" spans="1:4" x14ac:dyDescent="0.3">
      <c r="A401">
        <v>40370</v>
      </c>
      <c r="B401">
        <v>8057</v>
      </c>
      <c r="C401" t="s">
        <v>1614</v>
      </c>
      <c r="D401">
        <v>1</v>
      </c>
    </row>
    <row r="402" spans="1:4" x14ac:dyDescent="0.3">
      <c r="A402">
        <v>40384</v>
      </c>
      <c r="B402">
        <v>8058</v>
      </c>
      <c r="C402" t="s">
        <v>1615</v>
      </c>
      <c r="D402">
        <v>1</v>
      </c>
    </row>
    <row r="403" spans="1:4" x14ac:dyDescent="0.3">
      <c r="A403">
        <v>40417</v>
      </c>
      <c r="B403">
        <v>8061</v>
      </c>
      <c r="C403" t="s">
        <v>1616</v>
      </c>
      <c r="D403">
        <v>1</v>
      </c>
    </row>
    <row r="404" spans="1:4" x14ac:dyDescent="0.3">
      <c r="A404">
        <v>40435</v>
      </c>
      <c r="B404">
        <v>8065</v>
      </c>
      <c r="C404" t="s">
        <v>1617</v>
      </c>
      <c r="D404">
        <v>1</v>
      </c>
    </row>
    <row r="405" spans="1:4" x14ac:dyDescent="0.3">
      <c r="A405">
        <v>40439</v>
      </c>
      <c r="B405">
        <v>8066</v>
      </c>
      <c r="C405" t="s">
        <v>1618</v>
      </c>
      <c r="D405">
        <v>1</v>
      </c>
    </row>
    <row r="406" spans="1:4" x14ac:dyDescent="0.3">
      <c r="A406">
        <v>40450</v>
      </c>
      <c r="B406">
        <v>8069</v>
      </c>
      <c r="C406" t="s">
        <v>1619</v>
      </c>
      <c r="D406">
        <v>1</v>
      </c>
    </row>
    <row r="407" spans="1:4" x14ac:dyDescent="0.3">
      <c r="A407">
        <v>40476</v>
      </c>
      <c r="B407">
        <v>8071</v>
      </c>
      <c r="C407" t="s">
        <v>1620</v>
      </c>
      <c r="D407">
        <v>1</v>
      </c>
    </row>
    <row r="408" spans="1:4" x14ac:dyDescent="0.3">
      <c r="A408">
        <v>40496</v>
      </c>
      <c r="B408">
        <v>8075</v>
      </c>
      <c r="C408" t="s">
        <v>1621</v>
      </c>
      <c r="D408">
        <v>1</v>
      </c>
    </row>
    <row r="409" spans="1:4" x14ac:dyDescent="0.3">
      <c r="A409">
        <v>40563</v>
      </c>
      <c r="B409">
        <v>8088</v>
      </c>
      <c r="C409" t="s">
        <v>1622</v>
      </c>
      <c r="D409">
        <v>1</v>
      </c>
    </row>
    <row r="410" spans="1:4" x14ac:dyDescent="0.3">
      <c r="A410">
        <v>40569</v>
      </c>
      <c r="B410">
        <v>8091</v>
      </c>
      <c r="C410" t="s">
        <v>1623</v>
      </c>
      <c r="D410">
        <v>1</v>
      </c>
    </row>
    <row r="411" spans="1:4" x14ac:dyDescent="0.3">
      <c r="A411">
        <v>40583</v>
      </c>
      <c r="B411">
        <v>8095</v>
      </c>
      <c r="C411" t="s">
        <v>1624</v>
      </c>
      <c r="D411">
        <v>1</v>
      </c>
    </row>
    <row r="412" spans="1:4" x14ac:dyDescent="0.3">
      <c r="A412">
        <v>40587</v>
      </c>
      <c r="B412">
        <v>8097</v>
      </c>
      <c r="C412" t="s">
        <v>1625</v>
      </c>
      <c r="D412">
        <v>1</v>
      </c>
    </row>
    <row r="413" spans="1:4" x14ac:dyDescent="0.3">
      <c r="A413">
        <v>40617</v>
      </c>
      <c r="B413">
        <v>8101</v>
      </c>
      <c r="C413" t="s">
        <v>1626</v>
      </c>
      <c r="D413">
        <v>1</v>
      </c>
    </row>
    <row r="414" spans="1:4" x14ac:dyDescent="0.3">
      <c r="A414">
        <v>40618</v>
      </c>
      <c r="B414">
        <v>8102</v>
      </c>
      <c r="C414" t="s">
        <v>1627</v>
      </c>
      <c r="D414">
        <v>1</v>
      </c>
    </row>
    <row r="415" spans="1:4" x14ac:dyDescent="0.3">
      <c r="A415">
        <v>40669</v>
      </c>
      <c r="B415">
        <v>8117</v>
      </c>
      <c r="C415" t="s">
        <v>1628</v>
      </c>
      <c r="D415">
        <v>1</v>
      </c>
    </row>
    <row r="416" spans="1:4" x14ac:dyDescent="0.3">
      <c r="A416">
        <v>40699</v>
      </c>
      <c r="B416">
        <v>8123</v>
      </c>
      <c r="C416" t="s">
        <v>1629</v>
      </c>
      <c r="D416">
        <v>1</v>
      </c>
    </row>
    <row r="417" spans="1:4" x14ac:dyDescent="0.3">
      <c r="A417">
        <v>40701</v>
      </c>
      <c r="B417">
        <v>8124</v>
      </c>
      <c r="C417" t="s">
        <v>1630</v>
      </c>
      <c r="D417">
        <v>1</v>
      </c>
    </row>
    <row r="418" spans="1:4" x14ac:dyDescent="0.3">
      <c r="A418">
        <v>40705</v>
      </c>
      <c r="B418">
        <v>8126</v>
      </c>
      <c r="C418" t="s">
        <v>1631</v>
      </c>
      <c r="D418">
        <v>1</v>
      </c>
    </row>
    <row r="419" spans="1:4" x14ac:dyDescent="0.3">
      <c r="A419">
        <v>40776</v>
      </c>
      <c r="B419">
        <v>8136</v>
      </c>
      <c r="C419" t="s">
        <v>1632</v>
      </c>
      <c r="D419">
        <v>1</v>
      </c>
    </row>
    <row r="420" spans="1:4" x14ac:dyDescent="0.3">
      <c r="A420">
        <v>40779</v>
      </c>
      <c r="B420">
        <v>8137</v>
      </c>
      <c r="C420" t="s">
        <v>1633</v>
      </c>
      <c r="D420">
        <v>1</v>
      </c>
    </row>
    <row r="421" spans="1:4" x14ac:dyDescent="0.3">
      <c r="A421">
        <v>40827</v>
      </c>
      <c r="B421">
        <v>8147</v>
      </c>
      <c r="C421" t="s">
        <v>1634</v>
      </c>
      <c r="D421">
        <v>1</v>
      </c>
    </row>
    <row r="422" spans="1:4" x14ac:dyDescent="0.3">
      <c r="A422">
        <v>40877</v>
      </c>
      <c r="B422">
        <v>8153</v>
      </c>
      <c r="C422" t="s">
        <v>1635</v>
      </c>
      <c r="D422">
        <v>1</v>
      </c>
    </row>
    <row r="423" spans="1:4" x14ac:dyDescent="0.3">
      <c r="A423">
        <v>40884</v>
      </c>
      <c r="B423">
        <v>8157</v>
      </c>
      <c r="C423" t="s">
        <v>1636</v>
      </c>
      <c r="D423">
        <v>1</v>
      </c>
    </row>
    <row r="424" spans="1:4" x14ac:dyDescent="0.3">
      <c r="A424">
        <v>40885</v>
      </c>
      <c r="B424">
        <v>8158</v>
      </c>
      <c r="C424" t="s">
        <v>1637</v>
      </c>
      <c r="D424">
        <v>1</v>
      </c>
    </row>
    <row r="425" spans="1:4" x14ac:dyDescent="0.3">
      <c r="A425">
        <v>40907</v>
      </c>
      <c r="B425">
        <v>8163</v>
      </c>
      <c r="C425" t="s">
        <v>1638</v>
      </c>
      <c r="D425">
        <v>1</v>
      </c>
    </row>
    <row r="426" spans="1:4" x14ac:dyDescent="0.3">
      <c r="A426">
        <v>40968</v>
      </c>
      <c r="B426">
        <v>8178</v>
      </c>
      <c r="C426" t="s">
        <v>1639</v>
      </c>
      <c r="D426">
        <v>1</v>
      </c>
    </row>
    <row r="427" spans="1:4" x14ac:dyDescent="0.3">
      <c r="A427">
        <v>40978</v>
      </c>
      <c r="B427">
        <v>8179</v>
      </c>
      <c r="C427" t="s">
        <v>1640</v>
      </c>
      <c r="D427">
        <v>1</v>
      </c>
    </row>
    <row r="428" spans="1:4" x14ac:dyDescent="0.3">
      <c r="A428">
        <v>40992</v>
      </c>
      <c r="B428">
        <v>8183</v>
      </c>
      <c r="C428" t="s">
        <v>1641</v>
      </c>
      <c r="D428">
        <v>1</v>
      </c>
    </row>
    <row r="429" spans="1:4" x14ac:dyDescent="0.3">
      <c r="A429">
        <v>41002</v>
      </c>
      <c r="B429">
        <v>8187</v>
      </c>
      <c r="C429" t="s">
        <v>1642</v>
      </c>
      <c r="D429">
        <v>1</v>
      </c>
    </row>
    <row r="430" spans="1:4" x14ac:dyDescent="0.3">
      <c r="A430">
        <v>41006</v>
      </c>
      <c r="B430">
        <v>8189</v>
      </c>
      <c r="C430" t="s">
        <v>1643</v>
      </c>
      <c r="D430">
        <v>1</v>
      </c>
    </row>
    <row r="431" spans="1:4" x14ac:dyDescent="0.3">
      <c r="A431">
        <v>41018</v>
      </c>
      <c r="B431">
        <v>8194</v>
      </c>
      <c r="C431" t="s">
        <v>1644</v>
      </c>
      <c r="D431">
        <v>1</v>
      </c>
    </row>
    <row r="432" spans="1:4" x14ac:dyDescent="0.3">
      <c r="A432">
        <v>41036</v>
      </c>
      <c r="B432">
        <v>8199</v>
      </c>
      <c r="C432" t="s">
        <v>1645</v>
      </c>
      <c r="D432">
        <v>1</v>
      </c>
    </row>
    <row r="433" spans="1:4" x14ac:dyDescent="0.3">
      <c r="A433">
        <v>41037</v>
      </c>
      <c r="B433">
        <v>8200</v>
      </c>
      <c r="C433" t="s">
        <v>1646</v>
      </c>
      <c r="D433">
        <v>1</v>
      </c>
    </row>
    <row r="434" spans="1:4" x14ac:dyDescent="0.3">
      <c r="A434">
        <v>41058</v>
      </c>
      <c r="B434">
        <v>8207</v>
      </c>
      <c r="C434" t="s">
        <v>1647</v>
      </c>
      <c r="D434">
        <v>1</v>
      </c>
    </row>
    <row r="435" spans="1:4" x14ac:dyDescent="0.3">
      <c r="A435">
        <v>41070</v>
      </c>
      <c r="B435">
        <v>8210</v>
      </c>
      <c r="C435" t="s">
        <v>1648</v>
      </c>
      <c r="D435">
        <v>1</v>
      </c>
    </row>
    <row r="436" spans="1:4" x14ac:dyDescent="0.3">
      <c r="A436">
        <v>41106</v>
      </c>
      <c r="B436">
        <v>8216</v>
      </c>
      <c r="C436" t="s">
        <v>1649</v>
      </c>
      <c r="D436">
        <v>1</v>
      </c>
    </row>
    <row r="437" spans="1:4" x14ac:dyDescent="0.3">
      <c r="A437">
        <v>41137</v>
      </c>
      <c r="B437">
        <v>8224</v>
      </c>
      <c r="C437" t="s">
        <v>1650</v>
      </c>
      <c r="D437">
        <v>1</v>
      </c>
    </row>
    <row r="438" spans="1:4" x14ac:dyDescent="0.3">
      <c r="A438">
        <v>41142</v>
      </c>
      <c r="B438">
        <v>8226</v>
      </c>
      <c r="C438" t="s">
        <v>1651</v>
      </c>
      <c r="D438">
        <v>1</v>
      </c>
    </row>
    <row r="439" spans="1:4" x14ac:dyDescent="0.3">
      <c r="A439">
        <v>41190</v>
      </c>
      <c r="B439">
        <v>8236</v>
      </c>
      <c r="C439" t="s">
        <v>1652</v>
      </c>
      <c r="D439">
        <v>1</v>
      </c>
    </row>
    <row r="440" spans="1:4" x14ac:dyDescent="0.3">
      <c r="A440">
        <v>41207</v>
      </c>
      <c r="B440">
        <v>8239</v>
      </c>
      <c r="C440" t="s">
        <v>1653</v>
      </c>
      <c r="D440">
        <v>1</v>
      </c>
    </row>
    <row r="441" spans="1:4" x14ac:dyDescent="0.3">
      <c r="A441">
        <v>41221</v>
      </c>
      <c r="B441">
        <v>8242</v>
      </c>
      <c r="C441" t="s">
        <v>1654</v>
      </c>
      <c r="D441">
        <v>1</v>
      </c>
    </row>
    <row r="442" spans="1:4" x14ac:dyDescent="0.3">
      <c r="A442">
        <v>41285</v>
      </c>
      <c r="B442">
        <v>8251</v>
      </c>
      <c r="C442" t="s">
        <v>1655</v>
      </c>
      <c r="D442">
        <v>1</v>
      </c>
    </row>
    <row r="443" spans="1:4" x14ac:dyDescent="0.3">
      <c r="A443">
        <v>41364</v>
      </c>
      <c r="B443">
        <v>8263</v>
      </c>
      <c r="C443" t="s">
        <v>1656</v>
      </c>
      <c r="D443">
        <v>1</v>
      </c>
    </row>
    <row r="444" spans="1:4" x14ac:dyDescent="0.3">
      <c r="A444">
        <v>41371</v>
      </c>
      <c r="B444">
        <v>8264</v>
      </c>
      <c r="C444" t="s">
        <v>1657</v>
      </c>
      <c r="D444">
        <v>1</v>
      </c>
    </row>
    <row r="445" spans="1:4" x14ac:dyDescent="0.3">
      <c r="A445">
        <v>41401</v>
      </c>
      <c r="B445">
        <v>8271</v>
      </c>
      <c r="C445" t="s">
        <v>1658</v>
      </c>
      <c r="D445">
        <v>1</v>
      </c>
    </row>
    <row r="446" spans="1:4" x14ac:dyDescent="0.3">
      <c r="A446">
        <v>41410</v>
      </c>
      <c r="B446">
        <v>8275</v>
      </c>
      <c r="C446" t="s">
        <v>1659</v>
      </c>
      <c r="D446">
        <v>0</v>
      </c>
    </row>
    <row r="447" spans="1:4" x14ac:dyDescent="0.3">
      <c r="A447">
        <v>41454</v>
      </c>
      <c r="B447">
        <v>8282</v>
      </c>
      <c r="C447" t="s">
        <v>1660</v>
      </c>
      <c r="D447">
        <v>0</v>
      </c>
    </row>
    <row r="448" spans="1:4" x14ac:dyDescent="0.3">
      <c r="A448">
        <v>41458</v>
      </c>
      <c r="B448">
        <v>8284</v>
      </c>
      <c r="C448" t="s">
        <v>1661</v>
      </c>
      <c r="D448">
        <v>0</v>
      </c>
    </row>
    <row r="449" spans="1:4" x14ac:dyDescent="0.3">
      <c r="A449">
        <v>41473</v>
      </c>
      <c r="B449">
        <v>8288</v>
      </c>
      <c r="C449" t="s">
        <v>1662</v>
      </c>
      <c r="D449">
        <v>0</v>
      </c>
    </row>
    <row r="450" spans="1:4" x14ac:dyDescent="0.3">
      <c r="A450">
        <v>41513</v>
      </c>
      <c r="B450">
        <v>8296</v>
      </c>
      <c r="C450" t="s">
        <v>1663</v>
      </c>
      <c r="D450">
        <v>0</v>
      </c>
    </row>
    <row r="451" spans="1:4" x14ac:dyDescent="0.3">
      <c r="A451">
        <v>41514</v>
      </c>
      <c r="B451">
        <v>8297</v>
      </c>
      <c r="C451" t="s">
        <v>1664</v>
      </c>
      <c r="D451">
        <v>0</v>
      </c>
    </row>
    <row r="452" spans="1:4" x14ac:dyDescent="0.3">
      <c r="A452">
        <v>41522</v>
      </c>
      <c r="B452">
        <v>8299</v>
      </c>
      <c r="C452" t="s">
        <v>1665</v>
      </c>
      <c r="D452">
        <v>0</v>
      </c>
    </row>
    <row r="453" spans="1:4" x14ac:dyDescent="0.3">
      <c r="A453">
        <v>41556</v>
      </c>
      <c r="B453">
        <v>8306</v>
      </c>
      <c r="C453" t="s">
        <v>1666</v>
      </c>
      <c r="D453">
        <v>0</v>
      </c>
    </row>
    <row r="454" spans="1:4" x14ac:dyDescent="0.3">
      <c r="A454">
        <v>41562</v>
      </c>
      <c r="B454">
        <v>8307</v>
      </c>
      <c r="C454" t="s">
        <v>1667</v>
      </c>
      <c r="D454">
        <v>0</v>
      </c>
    </row>
    <row r="455" spans="1:4" x14ac:dyDescent="0.3">
      <c r="A455">
        <v>41590</v>
      </c>
      <c r="B455">
        <v>8316</v>
      </c>
      <c r="C455" t="s">
        <v>1668</v>
      </c>
      <c r="D455">
        <v>0</v>
      </c>
    </row>
    <row r="456" spans="1:4" x14ac:dyDescent="0.3">
      <c r="A456">
        <v>41616</v>
      </c>
      <c r="B456">
        <v>8319</v>
      </c>
      <c r="C456" t="s">
        <v>1669</v>
      </c>
      <c r="D456">
        <v>0</v>
      </c>
    </row>
    <row r="457" spans="1:4" x14ac:dyDescent="0.3">
      <c r="A457">
        <v>41637</v>
      </c>
      <c r="B457">
        <v>8322</v>
      </c>
      <c r="C457" t="s">
        <v>1670</v>
      </c>
      <c r="D457">
        <v>0</v>
      </c>
    </row>
    <row r="458" spans="1:4" x14ac:dyDescent="0.3">
      <c r="A458">
        <v>41645</v>
      </c>
      <c r="B458">
        <v>8323</v>
      </c>
      <c r="C458" t="s">
        <v>1671</v>
      </c>
      <c r="D458">
        <v>0</v>
      </c>
    </row>
    <row r="459" spans="1:4" x14ac:dyDescent="0.3">
      <c r="A459">
        <v>41655</v>
      </c>
      <c r="B459">
        <v>8325</v>
      </c>
      <c r="C459" t="s">
        <v>1672</v>
      </c>
      <c r="D459">
        <v>0</v>
      </c>
    </row>
    <row r="460" spans="1:4" x14ac:dyDescent="0.3">
      <c r="A460">
        <v>41660</v>
      </c>
      <c r="B460">
        <v>8327</v>
      </c>
      <c r="C460" t="s">
        <v>1673</v>
      </c>
      <c r="D460">
        <v>0</v>
      </c>
    </row>
    <row r="461" spans="1:4" x14ac:dyDescent="0.3">
      <c r="A461">
        <v>41663</v>
      </c>
      <c r="B461">
        <v>8329</v>
      </c>
      <c r="C461" t="s">
        <v>1674</v>
      </c>
      <c r="D461">
        <v>0</v>
      </c>
    </row>
    <row r="462" spans="1:4" x14ac:dyDescent="0.3">
      <c r="A462">
        <v>41680</v>
      </c>
      <c r="B462">
        <v>8335</v>
      </c>
      <c r="C462" t="s">
        <v>1675</v>
      </c>
      <c r="D462">
        <v>0</v>
      </c>
    </row>
    <row r="463" spans="1:4" x14ac:dyDescent="0.3">
      <c r="A463">
        <v>41703</v>
      </c>
      <c r="B463">
        <v>8340</v>
      </c>
      <c r="C463" t="s">
        <v>1676</v>
      </c>
      <c r="D463">
        <v>0</v>
      </c>
    </row>
    <row r="464" spans="1:4" x14ac:dyDescent="0.3">
      <c r="A464">
        <v>41719</v>
      </c>
      <c r="B464">
        <v>8343</v>
      </c>
      <c r="C464" t="s">
        <v>1677</v>
      </c>
      <c r="D464">
        <v>0</v>
      </c>
    </row>
    <row r="465" spans="1:4" x14ac:dyDescent="0.3">
      <c r="A465">
        <v>41817</v>
      </c>
      <c r="B465">
        <v>8356</v>
      </c>
      <c r="C465" t="s">
        <v>1678</v>
      </c>
      <c r="D465">
        <v>0</v>
      </c>
    </row>
    <row r="466" spans="1:4" x14ac:dyDescent="0.3">
      <c r="A466">
        <v>41838</v>
      </c>
      <c r="B466">
        <v>8361</v>
      </c>
      <c r="C466" t="s">
        <v>1679</v>
      </c>
      <c r="D466">
        <v>0</v>
      </c>
    </row>
    <row r="467" spans="1:4" x14ac:dyDescent="0.3">
      <c r="A467">
        <v>41858</v>
      </c>
      <c r="B467">
        <v>8365</v>
      </c>
      <c r="C467" t="s">
        <v>1680</v>
      </c>
      <c r="D467">
        <v>0</v>
      </c>
    </row>
    <row r="468" spans="1:4" x14ac:dyDescent="0.3">
      <c r="A468">
        <v>41861</v>
      </c>
      <c r="B468">
        <v>8366</v>
      </c>
      <c r="C468" t="s">
        <v>1681</v>
      </c>
      <c r="D468">
        <v>0</v>
      </c>
    </row>
    <row r="469" spans="1:4" x14ac:dyDescent="0.3">
      <c r="A469">
        <v>41869</v>
      </c>
      <c r="B469">
        <v>8367</v>
      </c>
      <c r="C469" t="s">
        <v>1682</v>
      </c>
      <c r="D469">
        <v>0</v>
      </c>
    </row>
    <row r="470" spans="1:4" x14ac:dyDescent="0.3">
      <c r="A470">
        <v>41884</v>
      </c>
      <c r="B470">
        <v>8372</v>
      </c>
      <c r="C470" t="s">
        <v>1683</v>
      </c>
      <c r="D470">
        <v>0</v>
      </c>
    </row>
    <row r="471" spans="1:4" x14ac:dyDescent="0.3">
      <c r="A471">
        <v>41890</v>
      </c>
      <c r="B471">
        <v>8375</v>
      </c>
      <c r="C471" t="s">
        <v>1684</v>
      </c>
      <c r="D471">
        <v>0</v>
      </c>
    </row>
    <row r="472" spans="1:4" x14ac:dyDescent="0.3">
      <c r="A472">
        <v>41923</v>
      </c>
      <c r="B472">
        <v>8381</v>
      </c>
      <c r="C472" t="s">
        <v>1685</v>
      </c>
      <c r="D472">
        <v>0</v>
      </c>
    </row>
    <row r="473" spans="1:4" x14ac:dyDescent="0.3">
      <c r="A473">
        <v>41927</v>
      </c>
      <c r="B473">
        <v>8382</v>
      </c>
      <c r="C473" t="s">
        <v>1686</v>
      </c>
      <c r="D473">
        <v>0</v>
      </c>
    </row>
    <row r="474" spans="1:4" x14ac:dyDescent="0.3">
      <c r="A474">
        <v>42036</v>
      </c>
      <c r="B474">
        <v>8401</v>
      </c>
      <c r="C474" t="s">
        <v>1687</v>
      </c>
      <c r="D474">
        <v>0</v>
      </c>
    </row>
    <row r="475" spans="1:4" x14ac:dyDescent="0.3">
      <c r="A475">
        <v>42044</v>
      </c>
      <c r="B475">
        <v>8404</v>
      </c>
      <c r="C475" t="s">
        <v>1688</v>
      </c>
      <c r="D475">
        <v>0</v>
      </c>
    </row>
    <row r="476" spans="1:4" x14ac:dyDescent="0.3">
      <c r="A476">
        <v>42224</v>
      </c>
      <c r="B476">
        <v>8432</v>
      </c>
      <c r="C476" t="s">
        <v>1689</v>
      </c>
      <c r="D476">
        <v>0</v>
      </c>
    </row>
    <row r="477" spans="1:4" x14ac:dyDescent="0.3">
      <c r="A477">
        <v>42239</v>
      </c>
      <c r="B477">
        <v>8435</v>
      </c>
      <c r="C477" t="s">
        <v>1690</v>
      </c>
      <c r="D477">
        <v>0</v>
      </c>
    </row>
    <row r="478" spans="1:4" x14ac:dyDescent="0.3">
      <c r="A478">
        <v>42283</v>
      </c>
      <c r="B478">
        <v>8444</v>
      </c>
      <c r="C478" t="s">
        <v>1691</v>
      </c>
      <c r="D478">
        <v>0</v>
      </c>
    </row>
    <row r="479" spans="1:4" x14ac:dyDescent="0.3">
      <c r="A479">
        <v>42292</v>
      </c>
      <c r="B479">
        <v>8445</v>
      </c>
      <c r="C479" t="s">
        <v>1692</v>
      </c>
      <c r="D479">
        <v>0</v>
      </c>
    </row>
    <row r="480" spans="1:4" x14ac:dyDescent="0.3">
      <c r="A480">
        <v>42361</v>
      </c>
      <c r="B480">
        <v>8453</v>
      </c>
      <c r="C480" t="s">
        <v>1693</v>
      </c>
      <c r="D480">
        <v>0</v>
      </c>
    </row>
    <row r="481" spans="1:4" x14ac:dyDescent="0.3">
      <c r="A481">
        <v>42410</v>
      </c>
      <c r="B481">
        <v>8462</v>
      </c>
      <c r="C481" t="s">
        <v>1694</v>
      </c>
      <c r="D481">
        <v>0</v>
      </c>
    </row>
    <row r="482" spans="1:4" x14ac:dyDescent="0.3">
      <c r="A482">
        <v>42435</v>
      </c>
      <c r="B482">
        <v>8466</v>
      </c>
      <c r="C482" t="s">
        <v>1695</v>
      </c>
      <c r="D482">
        <v>0</v>
      </c>
    </row>
    <row r="483" spans="1:4" x14ac:dyDescent="0.3">
      <c r="A483">
        <v>42494</v>
      </c>
      <c r="B483">
        <v>8476</v>
      </c>
      <c r="C483" t="s">
        <v>1696</v>
      </c>
      <c r="D483">
        <v>0</v>
      </c>
    </row>
    <row r="484" spans="1:4" x14ac:dyDescent="0.3">
      <c r="A484">
        <v>42500</v>
      </c>
      <c r="B484">
        <v>8477</v>
      </c>
      <c r="C484" t="s">
        <v>1697</v>
      </c>
      <c r="D484">
        <v>0</v>
      </c>
    </row>
    <row r="485" spans="1:4" x14ac:dyDescent="0.3">
      <c r="A485">
        <v>42515</v>
      </c>
      <c r="B485">
        <v>8480</v>
      </c>
      <c r="C485" t="s">
        <v>1698</v>
      </c>
      <c r="D485">
        <v>0</v>
      </c>
    </row>
    <row r="486" spans="1:4" x14ac:dyDescent="0.3">
      <c r="A486">
        <v>42520</v>
      </c>
      <c r="B486">
        <v>8481</v>
      </c>
      <c r="C486" t="s">
        <v>1699</v>
      </c>
      <c r="D486">
        <v>0</v>
      </c>
    </row>
    <row r="487" spans="1:4" x14ac:dyDescent="0.3">
      <c r="A487">
        <v>42551</v>
      </c>
      <c r="B487">
        <v>8491</v>
      </c>
      <c r="C487" t="s">
        <v>1700</v>
      </c>
      <c r="D487">
        <v>0</v>
      </c>
    </row>
    <row r="488" spans="1:4" x14ac:dyDescent="0.3">
      <c r="A488">
        <v>42654</v>
      </c>
      <c r="B488">
        <v>8504</v>
      </c>
      <c r="C488" t="s">
        <v>1701</v>
      </c>
      <c r="D488">
        <v>0</v>
      </c>
    </row>
    <row r="489" spans="1:4" x14ac:dyDescent="0.3">
      <c r="A489">
        <v>42672</v>
      </c>
      <c r="B489">
        <v>8506</v>
      </c>
      <c r="C489" t="s">
        <v>1702</v>
      </c>
      <c r="D489">
        <v>0</v>
      </c>
    </row>
    <row r="490" spans="1:4" x14ac:dyDescent="0.3">
      <c r="A490">
        <v>42702</v>
      </c>
      <c r="B490">
        <v>8512</v>
      </c>
      <c r="C490" t="s">
        <v>1703</v>
      </c>
      <c r="D490">
        <v>0</v>
      </c>
    </row>
    <row r="491" spans="1:4" x14ac:dyDescent="0.3">
      <c r="A491">
        <v>42712</v>
      </c>
      <c r="B491">
        <v>8513</v>
      </c>
      <c r="C491" t="s">
        <v>1704</v>
      </c>
      <c r="D491">
        <v>0</v>
      </c>
    </row>
    <row r="492" spans="1:4" x14ac:dyDescent="0.3">
      <c r="A492">
        <v>42714</v>
      </c>
      <c r="B492">
        <v>8514</v>
      </c>
      <c r="C492" t="s">
        <v>1705</v>
      </c>
      <c r="D492">
        <v>0</v>
      </c>
    </row>
    <row r="493" spans="1:4" x14ac:dyDescent="0.3">
      <c r="A493">
        <v>42719</v>
      </c>
      <c r="B493">
        <v>8516</v>
      </c>
      <c r="C493" t="s">
        <v>1706</v>
      </c>
      <c r="D493">
        <v>0</v>
      </c>
    </row>
    <row r="494" spans="1:4" x14ac:dyDescent="0.3">
      <c r="A494">
        <v>42728</v>
      </c>
      <c r="B494">
        <v>8519</v>
      </c>
      <c r="C494" t="s">
        <v>1707</v>
      </c>
      <c r="D494">
        <v>0</v>
      </c>
    </row>
    <row r="495" spans="1:4" x14ac:dyDescent="0.3">
      <c r="A495">
        <v>42757</v>
      </c>
      <c r="B495">
        <v>8523</v>
      </c>
      <c r="C495" t="s">
        <v>1708</v>
      </c>
      <c r="D495">
        <v>0</v>
      </c>
    </row>
    <row r="496" spans="1:4" x14ac:dyDescent="0.3">
      <c r="A496">
        <v>42760</v>
      </c>
      <c r="B496">
        <v>8526</v>
      </c>
      <c r="C496" t="s">
        <v>1709</v>
      </c>
      <c r="D496">
        <v>0</v>
      </c>
    </row>
    <row r="497" spans="1:4" x14ac:dyDescent="0.3">
      <c r="A497">
        <v>42761</v>
      </c>
      <c r="B497">
        <v>8527</v>
      </c>
      <c r="C497" t="s">
        <v>1710</v>
      </c>
      <c r="D497">
        <v>0</v>
      </c>
    </row>
    <row r="498" spans="1:4" x14ac:dyDescent="0.3">
      <c r="A498">
        <v>42802</v>
      </c>
      <c r="B498">
        <v>8534</v>
      </c>
      <c r="C498" t="s">
        <v>1711</v>
      </c>
      <c r="D498">
        <v>0</v>
      </c>
    </row>
    <row r="499" spans="1:4" x14ac:dyDescent="0.3">
      <c r="A499">
        <v>42827</v>
      </c>
      <c r="B499">
        <v>8539</v>
      </c>
      <c r="C499" t="s">
        <v>1712</v>
      </c>
      <c r="D499">
        <v>0</v>
      </c>
    </row>
    <row r="500" spans="1:4" x14ac:dyDescent="0.3">
      <c r="A500">
        <v>42855</v>
      </c>
      <c r="B500">
        <v>8542</v>
      </c>
      <c r="C500" t="s">
        <v>1713</v>
      </c>
      <c r="D500">
        <v>0</v>
      </c>
    </row>
    <row r="501" spans="1:4" x14ac:dyDescent="0.3">
      <c r="A501">
        <v>42880</v>
      </c>
      <c r="B501">
        <v>8548</v>
      </c>
      <c r="C501" t="s">
        <v>1714</v>
      </c>
      <c r="D501">
        <v>0</v>
      </c>
    </row>
    <row r="502" spans="1:4" x14ac:dyDescent="0.3">
      <c r="A502">
        <v>42913</v>
      </c>
      <c r="B502">
        <v>8553</v>
      </c>
      <c r="C502" t="s">
        <v>1715</v>
      </c>
      <c r="D502">
        <v>0</v>
      </c>
    </row>
    <row r="503" spans="1:4" x14ac:dyDescent="0.3">
      <c r="A503">
        <v>42964</v>
      </c>
      <c r="B503">
        <v>8567</v>
      </c>
      <c r="C503" t="s">
        <v>1716</v>
      </c>
      <c r="D503">
        <v>0</v>
      </c>
    </row>
    <row r="504" spans="1:4" x14ac:dyDescent="0.3">
      <c r="A504">
        <v>42966</v>
      </c>
      <c r="B504">
        <v>8569</v>
      </c>
      <c r="C504" t="s">
        <v>1717</v>
      </c>
      <c r="D504">
        <v>0</v>
      </c>
    </row>
    <row r="505" spans="1:4" x14ac:dyDescent="0.3">
      <c r="A505">
        <v>42987</v>
      </c>
      <c r="B505">
        <v>8571</v>
      </c>
      <c r="C505" t="s">
        <v>1718</v>
      </c>
      <c r="D505">
        <v>0</v>
      </c>
    </row>
    <row r="506" spans="1:4" x14ac:dyDescent="0.3">
      <c r="A506">
        <v>43013</v>
      </c>
      <c r="B506">
        <v>8573</v>
      </c>
      <c r="C506" t="s">
        <v>1719</v>
      </c>
      <c r="D506">
        <v>0</v>
      </c>
    </row>
    <row r="507" spans="1:4" x14ac:dyDescent="0.3">
      <c r="A507">
        <v>43020</v>
      </c>
      <c r="B507">
        <v>8576</v>
      </c>
      <c r="C507" t="s">
        <v>1720</v>
      </c>
      <c r="D507">
        <v>0</v>
      </c>
    </row>
    <row r="508" spans="1:4" x14ac:dyDescent="0.3">
      <c r="A508">
        <v>43033</v>
      </c>
      <c r="B508">
        <v>8579</v>
      </c>
      <c r="C508" t="s">
        <v>1721</v>
      </c>
      <c r="D508">
        <v>0</v>
      </c>
    </row>
    <row r="509" spans="1:4" x14ac:dyDescent="0.3">
      <c r="A509">
        <v>43050</v>
      </c>
      <c r="B509">
        <v>8581</v>
      </c>
      <c r="C509" t="s">
        <v>1722</v>
      </c>
      <c r="D509">
        <v>0</v>
      </c>
    </row>
    <row r="510" spans="1:4" x14ac:dyDescent="0.3">
      <c r="A510">
        <v>43153</v>
      </c>
      <c r="B510">
        <v>8595</v>
      </c>
      <c r="C510" t="s">
        <v>1723</v>
      </c>
      <c r="D510">
        <v>0</v>
      </c>
    </row>
    <row r="511" spans="1:4" x14ac:dyDescent="0.3">
      <c r="A511">
        <v>43198</v>
      </c>
      <c r="B511">
        <v>8603</v>
      </c>
      <c r="C511" t="s">
        <v>1724</v>
      </c>
      <c r="D511">
        <v>0</v>
      </c>
    </row>
    <row r="512" spans="1:4" x14ac:dyDescent="0.3">
      <c r="A512">
        <v>43255</v>
      </c>
      <c r="B512">
        <v>8617</v>
      </c>
      <c r="C512" t="s">
        <v>1725</v>
      </c>
      <c r="D512">
        <v>0</v>
      </c>
    </row>
    <row r="513" spans="1:4" x14ac:dyDescent="0.3">
      <c r="A513">
        <v>43259</v>
      </c>
      <c r="B513">
        <v>8620</v>
      </c>
      <c r="C513" t="s">
        <v>1726</v>
      </c>
      <c r="D513">
        <v>0</v>
      </c>
    </row>
    <row r="514" spans="1:4" x14ac:dyDescent="0.3">
      <c r="A514">
        <v>43291</v>
      </c>
      <c r="B514">
        <v>8626</v>
      </c>
      <c r="C514" t="s">
        <v>1727</v>
      </c>
      <c r="D514">
        <v>0</v>
      </c>
    </row>
    <row r="515" spans="1:4" x14ac:dyDescent="0.3">
      <c r="A515">
        <v>43307</v>
      </c>
      <c r="B515">
        <v>8629</v>
      </c>
      <c r="C515" t="s">
        <v>1728</v>
      </c>
      <c r="D515">
        <v>0</v>
      </c>
    </row>
    <row r="516" spans="1:4" x14ac:dyDescent="0.3">
      <c r="A516">
        <v>43396</v>
      </c>
      <c r="B516">
        <v>8646</v>
      </c>
      <c r="C516" t="s">
        <v>1729</v>
      </c>
      <c r="D516">
        <v>1</v>
      </c>
    </row>
    <row r="517" spans="1:4" x14ac:dyDescent="0.3">
      <c r="A517">
        <v>43433</v>
      </c>
      <c r="B517">
        <v>8650</v>
      </c>
      <c r="C517" t="s">
        <v>1730</v>
      </c>
      <c r="D517">
        <v>1</v>
      </c>
    </row>
    <row r="518" spans="1:4" x14ac:dyDescent="0.3">
      <c r="A518">
        <v>43742</v>
      </c>
      <c r="B518">
        <v>8709</v>
      </c>
      <c r="C518" t="s">
        <v>1731</v>
      </c>
      <c r="D518">
        <v>1</v>
      </c>
    </row>
    <row r="519" spans="1:4" x14ac:dyDescent="0.3">
      <c r="A519">
        <v>43762</v>
      </c>
      <c r="B519">
        <v>8713</v>
      </c>
      <c r="C519" t="s">
        <v>1732</v>
      </c>
      <c r="D519">
        <v>1</v>
      </c>
    </row>
    <row r="520" spans="1:4" x14ac:dyDescent="0.3">
      <c r="A520">
        <v>43786</v>
      </c>
      <c r="B520">
        <v>8717</v>
      </c>
      <c r="C520" t="s">
        <v>1733</v>
      </c>
      <c r="D520">
        <v>1</v>
      </c>
    </row>
    <row r="521" spans="1:4" x14ac:dyDescent="0.3">
      <c r="A521">
        <v>43819</v>
      </c>
      <c r="B521">
        <v>8722</v>
      </c>
      <c r="C521" t="s">
        <v>1734</v>
      </c>
      <c r="D521">
        <v>1</v>
      </c>
    </row>
    <row r="522" spans="1:4" x14ac:dyDescent="0.3">
      <c r="A522">
        <v>43952</v>
      </c>
      <c r="B522">
        <v>8751</v>
      </c>
      <c r="C522" t="s">
        <v>1735</v>
      </c>
      <c r="D522">
        <v>1</v>
      </c>
    </row>
    <row r="523" spans="1:4" x14ac:dyDescent="0.3">
      <c r="A523">
        <v>43986</v>
      </c>
      <c r="B523">
        <v>8760</v>
      </c>
      <c r="C523" t="s">
        <v>1736</v>
      </c>
      <c r="D523">
        <v>1</v>
      </c>
    </row>
    <row r="524" spans="1:4" x14ac:dyDescent="0.3">
      <c r="A524">
        <v>44062</v>
      </c>
      <c r="B524">
        <v>8775</v>
      </c>
      <c r="C524" t="s">
        <v>1737</v>
      </c>
      <c r="D524">
        <v>1</v>
      </c>
    </row>
    <row r="525" spans="1:4" x14ac:dyDescent="0.3">
      <c r="A525">
        <v>44097</v>
      </c>
      <c r="B525">
        <v>8786</v>
      </c>
      <c r="C525" t="s">
        <v>1738</v>
      </c>
      <c r="D525">
        <v>1</v>
      </c>
    </row>
    <row r="526" spans="1:4" x14ac:dyDescent="0.3">
      <c r="A526">
        <v>44116</v>
      </c>
      <c r="B526">
        <v>8789</v>
      </c>
      <c r="C526" t="s">
        <v>1739</v>
      </c>
      <c r="D526">
        <v>1</v>
      </c>
    </row>
    <row r="527" spans="1:4" x14ac:dyDescent="0.3">
      <c r="A527">
        <v>44222</v>
      </c>
      <c r="B527">
        <v>8810</v>
      </c>
      <c r="C527" t="s">
        <v>1740</v>
      </c>
      <c r="D527">
        <v>1</v>
      </c>
    </row>
    <row r="528" spans="1:4" x14ac:dyDescent="0.3">
      <c r="A528">
        <v>44237</v>
      </c>
      <c r="B528">
        <v>8814</v>
      </c>
      <c r="C528" t="s">
        <v>1741</v>
      </c>
      <c r="D528">
        <v>1</v>
      </c>
    </row>
    <row r="529" spans="1:4" x14ac:dyDescent="0.3">
      <c r="A529">
        <v>44495</v>
      </c>
      <c r="B529">
        <v>8855</v>
      </c>
      <c r="C529" t="s">
        <v>1742</v>
      </c>
      <c r="D529">
        <v>1</v>
      </c>
    </row>
    <row r="530" spans="1:4" x14ac:dyDescent="0.3">
      <c r="A530">
        <v>44553</v>
      </c>
      <c r="B530">
        <v>8864</v>
      </c>
      <c r="C530" t="s">
        <v>1743</v>
      </c>
      <c r="D530">
        <v>1</v>
      </c>
    </row>
    <row r="531" spans="1:4" x14ac:dyDescent="0.3">
      <c r="A531">
        <v>44555</v>
      </c>
      <c r="B531">
        <v>8866</v>
      </c>
      <c r="C531" t="s">
        <v>1744</v>
      </c>
      <c r="D531">
        <v>1</v>
      </c>
    </row>
    <row r="532" spans="1:4" x14ac:dyDescent="0.3">
      <c r="A532">
        <v>44820</v>
      </c>
      <c r="B532">
        <v>8916</v>
      </c>
      <c r="C532" t="s">
        <v>1745</v>
      </c>
      <c r="D532">
        <v>1</v>
      </c>
    </row>
    <row r="533" spans="1:4" x14ac:dyDescent="0.3">
      <c r="A533">
        <v>44856</v>
      </c>
      <c r="B533">
        <v>8923</v>
      </c>
      <c r="C533" t="s">
        <v>1746</v>
      </c>
      <c r="D533">
        <v>1</v>
      </c>
    </row>
    <row r="534" spans="1:4" x14ac:dyDescent="0.3">
      <c r="A534">
        <v>44964</v>
      </c>
      <c r="B534">
        <v>8948</v>
      </c>
      <c r="C534" t="s">
        <v>1747</v>
      </c>
      <c r="D534">
        <v>1</v>
      </c>
    </row>
    <row r="535" spans="1:4" x14ac:dyDescent="0.3">
      <c r="A535">
        <v>44969</v>
      </c>
      <c r="B535">
        <v>8951</v>
      </c>
      <c r="C535" t="s">
        <v>1748</v>
      </c>
      <c r="D535">
        <v>1</v>
      </c>
    </row>
    <row r="536" spans="1:4" x14ac:dyDescent="0.3">
      <c r="A536">
        <v>45016</v>
      </c>
      <c r="B536">
        <v>8960</v>
      </c>
      <c r="C536" t="s">
        <v>1749</v>
      </c>
      <c r="D536">
        <v>1</v>
      </c>
    </row>
    <row r="537" spans="1:4" x14ac:dyDescent="0.3">
      <c r="A537">
        <v>45072</v>
      </c>
      <c r="B537">
        <v>8969</v>
      </c>
      <c r="C537" t="s">
        <v>1750</v>
      </c>
      <c r="D537">
        <v>1</v>
      </c>
    </row>
    <row r="538" spans="1:4" x14ac:dyDescent="0.3">
      <c r="A538">
        <v>45096</v>
      </c>
      <c r="B538">
        <v>8973</v>
      </c>
      <c r="C538" t="s">
        <v>1751</v>
      </c>
      <c r="D538">
        <v>1</v>
      </c>
    </row>
    <row r="539" spans="1:4" x14ac:dyDescent="0.3">
      <c r="A539">
        <v>45141</v>
      </c>
      <c r="B539">
        <v>8985</v>
      </c>
      <c r="C539" t="s">
        <v>1752</v>
      </c>
      <c r="D539">
        <v>1</v>
      </c>
    </row>
    <row r="540" spans="1:4" x14ac:dyDescent="0.3">
      <c r="A540">
        <v>45236</v>
      </c>
      <c r="B540">
        <v>9010</v>
      </c>
      <c r="C540" t="s">
        <v>1753</v>
      </c>
      <c r="D540">
        <v>1</v>
      </c>
    </row>
    <row r="541" spans="1:4" x14ac:dyDescent="0.3">
      <c r="A541">
        <v>45314</v>
      </c>
      <c r="B541">
        <v>9028</v>
      </c>
      <c r="C541" t="s">
        <v>1754</v>
      </c>
      <c r="D541">
        <v>1</v>
      </c>
    </row>
    <row r="542" spans="1:4" x14ac:dyDescent="0.3">
      <c r="A542">
        <v>45390</v>
      </c>
      <c r="B542">
        <v>9044</v>
      </c>
      <c r="C542" t="s">
        <v>1755</v>
      </c>
      <c r="D542">
        <v>1</v>
      </c>
    </row>
    <row r="543" spans="1:4" x14ac:dyDescent="0.3">
      <c r="A543">
        <v>45479</v>
      </c>
      <c r="B543">
        <v>9057</v>
      </c>
      <c r="C543" t="s">
        <v>1756</v>
      </c>
      <c r="D543">
        <v>1</v>
      </c>
    </row>
    <row r="544" spans="1:4" x14ac:dyDescent="0.3">
      <c r="A544">
        <v>45527</v>
      </c>
      <c r="B544">
        <v>9070</v>
      </c>
      <c r="C544" t="s">
        <v>1757</v>
      </c>
      <c r="D544">
        <v>1</v>
      </c>
    </row>
    <row r="545" spans="1:4" x14ac:dyDescent="0.3">
      <c r="A545">
        <v>45626</v>
      </c>
      <c r="B545">
        <v>9086</v>
      </c>
      <c r="C545" t="s">
        <v>1758</v>
      </c>
      <c r="D545">
        <v>1</v>
      </c>
    </row>
    <row r="546" spans="1:4" x14ac:dyDescent="0.3">
      <c r="A546">
        <v>45649</v>
      </c>
      <c r="B546">
        <v>9092</v>
      </c>
      <c r="C546" t="s">
        <v>1759</v>
      </c>
      <c r="D546">
        <v>1</v>
      </c>
    </row>
    <row r="547" spans="1:4" x14ac:dyDescent="0.3">
      <c r="A547">
        <v>45659</v>
      </c>
      <c r="B547">
        <v>9094</v>
      </c>
      <c r="C547" t="s">
        <v>1760</v>
      </c>
      <c r="D547">
        <v>1</v>
      </c>
    </row>
    <row r="548" spans="1:4" x14ac:dyDescent="0.3">
      <c r="A548">
        <v>45758</v>
      </c>
      <c r="B548">
        <v>9115</v>
      </c>
      <c r="C548" t="s">
        <v>1761</v>
      </c>
      <c r="D548">
        <v>1</v>
      </c>
    </row>
    <row r="549" spans="1:4" x14ac:dyDescent="0.3">
      <c r="A549">
        <v>45770</v>
      </c>
      <c r="B549">
        <v>9119</v>
      </c>
      <c r="C549" t="s">
        <v>1762</v>
      </c>
      <c r="D549">
        <v>1</v>
      </c>
    </row>
    <row r="550" spans="1:4" x14ac:dyDescent="0.3">
      <c r="A550">
        <v>45779</v>
      </c>
      <c r="B550">
        <v>9120</v>
      </c>
      <c r="C550" t="s">
        <v>1763</v>
      </c>
      <c r="D550">
        <v>1</v>
      </c>
    </row>
    <row r="551" spans="1:4" x14ac:dyDescent="0.3">
      <c r="A551">
        <v>45810</v>
      </c>
      <c r="B551">
        <v>9127</v>
      </c>
      <c r="C551" t="s">
        <v>1764</v>
      </c>
      <c r="D551">
        <v>1</v>
      </c>
    </row>
    <row r="552" spans="1:4" x14ac:dyDescent="0.3">
      <c r="A552">
        <v>45846</v>
      </c>
      <c r="B552">
        <v>9140</v>
      </c>
      <c r="C552" t="s">
        <v>1765</v>
      </c>
      <c r="D552">
        <v>1</v>
      </c>
    </row>
    <row r="553" spans="1:4" x14ac:dyDescent="0.3">
      <c r="A553">
        <v>45866</v>
      </c>
      <c r="B553">
        <v>9145</v>
      </c>
      <c r="C553" t="s">
        <v>1766</v>
      </c>
      <c r="D553">
        <v>1</v>
      </c>
    </row>
    <row r="554" spans="1:4" x14ac:dyDescent="0.3">
      <c r="A554">
        <v>45867</v>
      </c>
      <c r="B554">
        <v>9146</v>
      </c>
      <c r="C554" t="s">
        <v>1767</v>
      </c>
      <c r="D554">
        <v>1</v>
      </c>
    </row>
    <row r="555" spans="1:4" x14ac:dyDescent="0.3">
      <c r="A555">
        <v>45966</v>
      </c>
      <c r="B555">
        <v>9162</v>
      </c>
      <c r="C555" t="s">
        <v>1768</v>
      </c>
      <c r="D555">
        <v>1</v>
      </c>
    </row>
    <row r="556" spans="1:4" x14ac:dyDescent="0.3">
      <c r="A556">
        <v>46211</v>
      </c>
      <c r="B556">
        <v>9215</v>
      </c>
      <c r="C556" t="s">
        <v>1769</v>
      </c>
      <c r="D556">
        <v>1</v>
      </c>
    </row>
    <row r="557" spans="1:4" x14ac:dyDescent="0.3">
      <c r="A557">
        <v>46258</v>
      </c>
      <c r="B557">
        <v>9225</v>
      </c>
      <c r="C557" t="s">
        <v>1770</v>
      </c>
      <c r="D557">
        <v>1</v>
      </c>
    </row>
    <row r="558" spans="1:4" x14ac:dyDescent="0.3">
      <c r="A558">
        <v>46288</v>
      </c>
      <c r="B558">
        <v>9234</v>
      </c>
      <c r="C558" t="s">
        <v>1771</v>
      </c>
      <c r="D558">
        <v>1</v>
      </c>
    </row>
    <row r="559" spans="1:4" x14ac:dyDescent="0.3">
      <c r="A559">
        <v>46299</v>
      </c>
      <c r="B559">
        <v>9237</v>
      </c>
      <c r="C559" t="s">
        <v>1772</v>
      </c>
      <c r="D559">
        <v>1</v>
      </c>
    </row>
    <row r="560" spans="1:4" x14ac:dyDescent="0.3">
      <c r="A560">
        <v>46327</v>
      </c>
      <c r="B560">
        <v>9243</v>
      </c>
      <c r="C560" t="s">
        <v>1773</v>
      </c>
      <c r="D560">
        <v>1</v>
      </c>
    </row>
    <row r="561" spans="1:4" x14ac:dyDescent="0.3">
      <c r="A561">
        <v>46564</v>
      </c>
      <c r="B561">
        <v>9283</v>
      </c>
      <c r="C561" t="s">
        <v>1774</v>
      </c>
      <c r="D561">
        <v>1</v>
      </c>
    </row>
    <row r="562" spans="1:4" x14ac:dyDescent="0.3">
      <c r="A562">
        <v>46567</v>
      </c>
      <c r="B562">
        <v>9284</v>
      </c>
      <c r="C562" t="s">
        <v>1775</v>
      </c>
      <c r="D562">
        <v>1</v>
      </c>
    </row>
    <row r="563" spans="1:4" x14ac:dyDescent="0.3">
      <c r="A563">
        <v>46650</v>
      </c>
      <c r="B563">
        <v>9294</v>
      </c>
      <c r="C563" t="s">
        <v>1776</v>
      </c>
      <c r="D563">
        <v>1</v>
      </c>
    </row>
    <row r="564" spans="1:4" x14ac:dyDescent="0.3">
      <c r="A564">
        <v>46652</v>
      </c>
      <c r="B564">
        <v>9296</v>
      </c>
      <c r="C564" t="s">
        <v>1777</v>
      </c>
      <c r="D564">
        <v>1</v>
      </c>
    </row>
    <row r="565" spans="1:4" x14ac:dyDescent="0.3">
      <c r="A565">
        <v>46774</v>
      </c>
      <c r="B565">
        <v>9319</v>
      </c>
      <c r="C565" t="s">
        <v>1778</v>
      </c>
      <c r="D565">
        <v>1</v>
      </c>
    </row>
    <row r="566" spans="1:4" x14ac:dyDescent="0.3">
      <c r="A566">
        <v>46821</v>
      </c>
      <c r="B566">
        <v>9332</v>
      </c>
      <c r="C566" t="s">
        <v>1779</v>
      </c>
      <c r="D566">
        <v>1</v>
      </c>
    </row>
    <row r="567" spans="1:4" x14ac:dyDescent="0.3">
      <c r="A567">
        <v>46827</v>
      </c>
      <c r="B567">
        <v>9336</v>
      </c>
      <c r="C567" t="s">
        <v>1780</v>
      </c>
      <c r="D567">
        <v>1</v>
      </c>
    </row>
    <row r="568" spans="1:4" x14ac:dyDescent="0.3">
      <c r="A568">
        <v>47063</v>
      </c>
      <c r="B568">
        <v>9384</v>
      </c>
      <c r="C568" t="s">
        <v>1781</v>
      </c>
      <c r="D568">
        <v>1</v>
      </c>
    </row>
    <row r="569" spans="1:4" x14ac:dyDescent="0.3">
      <c r="A569">
        <v>47114</v>
      </c>
      <c r="B569">
        <v>9395</v>
      </c>
      <c r="C569" t="s">
        <v>1782</v>
      </c>
      <c r="D569">
        <v>1</v>
      </c>
    </row>
    <row r="570" spans="1:4" x14ac:dyDescent="0.3">
      <c r="A570">
        <v>47129</v>
      </c>
      <c r="B570">
        <v>9399</v>
      </c>
      <c r="C570" t="s">
        <v>1783</v>
      </c>
      <c r="D570">
        <v>1</v>
      </c>
    </row>
    <row r="571" spans="1:4" x14ac:dyDescent="0.3">
      <c r="A571">
        <v>47333</v>
      </c>
      <c r="B571">
        <v>9440</v>
      </c>
      <c r="C571" t="s">
        <v>1784</v>
      </c>
      <c r="D571">
        <v>1</v>
      </c>
    </row>
    <row r="572" spans="1:4" x14ac:dyDescent="0.3">
      <c r="A572">
        <v>47396</v>
      </c>
      <c r="B572">
        <v>9451</v>
      </c>
      <c r="C572" t="s">
        <v>1785</v>
      </c>
      <c r="D572">
        <v>1</v>
      </c>
    </row>
    <row r="573" spans="1:4" x14ac:dyDescent="0.3">
      <c r="A573">
        <v>47669</v>
      </c>
      <c r="B573">
        <v>9501</v>
      </c>
      <c r="C573" t="s">
        <v>1786</v>
      </c>
      <c r="D573">
        <v>1</v>
      </c>
    </row>
    <row r="574" spans="1:4" x14ac:dyDescent="0.3">
      <c r="A574">
        <v>47684</v>
      </c>
      <c r="B574">
        <v>9504</v>
      </c>
      <c r="C574" t="s">
        <v>1787</v>
      </c>
      <c r="D574">
        <v>1</v>
      </c>
    </row>
    <row r="575" spans="1:4" x14ac:dyDescent="0.3">
      <c r="A575">
        <v>47774</v>
      </c>
      <c r="B575">
        <v>9522</v>
      </c>
      <c r="C575" t="s">
        <v>1788</v>
      </c>
      <c r="D575">
        <v>1</v>
      </c>
    </row>
    <row r="576" spans="1:4" x14ac:dyDescent="0.3">
      <c r="A576">
        <v>47912</v>
      </c>
      <c r="B576">
        <v>9546</v>
      </c>
      <c r="C576" t="s">
        <v>1789</v>
      </c>
      <c r="D576">
        <v>1</v>
      </c>
    </row>
    <row r="577" spans="1:4" x14ac:dyDescent="0.3">
      <c r="A577">
        <v>47956</v>
      </c>
      <c r="B577">
        <v>9557</v>
      </c>
      <c r="C577" t="s">
        <v>1790</v>
      </c>
      <c r="D577">
        <v>1</v>
      </c>
    </row>
    <row r="578" spans="1:4" x14ac:dyDescent="0.3">
      <c r="A578">
        <v>48011</v>
      </c>
      <c r="B578">
        <v>9566</v>
      </c>
      <c r="C578" t="s">
        <v>1791</v>
      </c>
      <c r="D578">
        <v>1</v>
      </c>
    </row>
    <row r="579" spans="1:4" x14ac:dyDescent="0.3">
      <c r="A579">
        <v>48017</v>
      </c>
      <c r="B579">
        <v>9568</v>
      </c>
      <c r="C579" t="s">
        <v>1792</v>
      </c>
      <c r="D579">
        <v>1</v>
      </c>
    </row>
    <row r="580" spans="1:4" x14ac:dyDescent="0.3">
      <c r="A580">
        <v>48066</v>
      </c>
      <c r="B580">
        <v>9577</v>
      </c>
      <c r="C580" t="s">
        <v>1793</v>
      </c>
      <c r="D580">
        <v>1</v>
      </c>
    </row>
    <row r="581" spans="1:4" x14ac:dyDescent="0.3">
      <c r="A581">
        <v>48153</v>
      </c>
      <c r="B581">
        <v>9596</v>
      </c>
      <c r="C581" t="s">
        <v>1794</v>
      </c>
      <c r="D581">
        <v>1</v>
      </c>
    </row>
    <row r="582" spans="1:4" x14ac:dyDescent="0.3">
      <c r="A582">
        <v>48160</v>
      </c>
      <c r="B582">
        <v>9600</v>
      </c>
      <c r="C582" t="s">
        <v>1795</v>
      </c>
      <c r="D582">
        <v>1</v>
      </c>
    </row>
    <row r="583" spans="1:4" x14ac:dyDescent="0.3">
      <c r="A583">
        <v>48180</v>
      </c>
      <c r="B583">
        <v>9602</v>
      </c>
      <c r="C583" t="s">
        <v>1796</v>
      </c>
      <c r="D583">
        <v>1</v>
      </c>
    </row>
    <row r="584" spans="1:4" x14ac:dyDescent="0.3">
      <c r="A584">
        <v>48324</v>
      </c>
      <c r="B584">
        <v>9626</v>
      </c>
      <c r="C584" t="s">
        <v>1797</v>
      </c>
      <c r="D584">
        <v>1</v>
      </c>
    </row>
    <row r="585" spans="1:4" x14ac:dyDescent="0.3">
      <c r="A585">
        <v>48373</v>
      </c>
      <c r="B585">
        <v>9635</v>
      </c>
      <c r="C585" t="s">
        <v>1798</v>
      </c>
      <c r="D585">
        <v>1</v>
      </c>
    </row>
    <row r="586" spans="1:4" x14ac:dyDescent="0.3">
      <c r="A586">
        <v>48455</v>
      </c>
      <c r="B586">
        <v>9652</v>
      </c>
      <c r="C586" t="s">
        <v>1799</v>
      </c>
      <c r="D586">
        <v>1</v>
      </c>
    </row>
    <row r="587" spans="1:4" x14ac:dyDescent="0.3">
      <c r="A587">
        <v>48506</v>
      </c>
      <c r="B587">
        <v>9662</v>
      </c>
      <c r="C587" t="s">
        <v>1800</v>
      </c>
      <c r="D587">
        <v>1</v>
      </c>
    </row>
    <row r="588" spans="1:4" x14ac:dyDescent="0.3">
      <c r="A588">
        <v>48580</v>
      </c>
      <c r="B588">
        <v>9679</v>
      </c>
      <c r="C588" t="s">
        <v>1801</v>
      </c>
      <c r="D588">
        <v>1</v>
      </c>
    </row>
    <row r="589" spans="1:4" x14ac:dyDescent="0.3">
      <c r="A589">
        <v>48714</v>
      </c>
      <c r="B589">
        <v>9702</v>
      </c>
      <c r="C589" t="s">
        <v>1802</v>
      </c>
      <c r="D589">
        <v>1</v>
      </c>
    </row>
    <row r="590" spans="1:4" x14ac:dyDescent="0.3">
      <c r="A590">
        <v>48769</v>
      </c>
      <c r="B590">
        <v>9716</v>
      </c>
      <c r="C590" t="s">
        <v>1803</v>
      </c>
      <c r="D590">
        <v>0</v>
      </c>
    </row>
    <row r="591" spans="1:4" x14ac:dyDescent="0.3">
      <c r="A591">
        <v>48791</v>
      </c>
      <c r="B591">
        <v>9721</v>
      </c>
      <c r="C591" t="s">
        <v>1804</v>
      </c>
      <c r="D591">
        <v>0</v>
      </c>
    </row>
    <row r="592" spans="1:4" x14ac:dyDescent="0.3">
      <c r="A592">
        <v>48874</v>
      </c>
      <c r="B592">
        <v>9738</v>
      </c>
      <c r="C592" t="s">
        <v>1805</v>
      </c>
      <c r="D592">
        <v>0</v>
      </c>
    </row>
    <row r="593" spans="1:4" x14ac:dyDescent="0.3">
      <c r="A593">
        <v>49011</v>
      </c>
      <c r="B593">
        <v>9762</v>
      </c>
      <c r="C593" t="s">
        <v>1806</v>
      </c>
      <c r="D593">
        <v>0</v>
      </c>
    </row>
    <row r="594" spans="1:4" x14ac:dyDescent="0.3">
      <c r="A594">
        <v>49027</v>
      </c>
      <c r="B594">
        <v>9763</v>
      </c>
      <c r="C594" t="s">
        <v>1807</v>
      </c>
      <c r="D594">
        <v>0</v>
      </c>
    </row>
    <row r="595" spans="1:4" x14ac:dyDescent="0.3">
      <c r="A595">
        <v>49091</v>
      </c>
      <c r="B595">
        <v>9776</v>
      </c>
      <c r="C595" t="s">
        <v>1808</v>
      </c>
      <c r="D595">
        <v>0</v>
      </c>
    </row>
    <row r="596" spans="1:4" x14ac:dyDescent="0.3">
      <c r="A596">
        <v>49136</v>
      </c>
      <c r="B596">
        <v>9785</v>
      </c>
      <c r="C596" t="s">
        <v>1809</v>
      </c>
      <c r="D596">
        <v>0</v>
      </c>
    </row>
    <row r="597" spans="1:4" x14ac:dyDescent="0.3">
      <c r="A597">
        <v>49144</v>
      </c>
      <c r="B597">
        <v>9789</v>
      </c>
      <c r="C597" t="s">
        <v>1810</v>
      </c>
      <c r="D597">
        <v>0</v>
      </c>
    </row>
    <row r="598" spans="1:4" x14ac:dyDescent="0.3">
      <c r="A598">
        <v>49394</v>
      </c>
      <c r="B598">
        <v>9838</v>
      </c>
      <c r="C598" t="s">
        <v>1811</v>
      </c>
      <c r="D598">
        <v>0</v>
      </c>
    </row>
    <row r="599" spans="1:4" x14ac:dyDescent="0.3">
      <c r="A599">
        <v>49460</v>
      </c>
      <c r="B599">
        <v>9851</v>
      </c>
      <c r="C599" t="s">
        <v>1812</v>
      </c>
      <c r="D599">
        <v>0</v>
      </c>
    </row>
    <row r="600" spans="1:4" x14ac:dyDescent="0.3">
      <c r="A600">
        <v>49512</v>
      </c>
      <c r="B600">
        <v>9861</v>
      </c>
      <c r="C600" t="s">
        <v>1813</v>
      </c>
      <c r="D600">
        <v>0</v>
      </c>
    </row>
    <row r="601" spans="1:4" x14ac:dyDescent="0.3">
      <c r="A601">
        <v>49516</v>
      </c>
      <c r="B601">
        <v>9863</v>
      </c>
      <c r="C601" t="s">
        <v>1814</v>
      </c>
      <c r="D601">
        <v>0</v>
      </c>
    </row>
    <row r="602" spans="1:4" x14ac:dyDescent="0.3">
      <c r="A602">
        <v>49532</v>
      </c>
      <c r="B602">
        <v>9867</v>
      </c>
      <c r="C602" t="s">
        <v>1815</v>
      </c>
      <c r="D602">
        <v>0</v>
      </c>
    </row>
    <row r="603" spans="1:4" x14ac:dyDescent="0.3">
      <c r="A603">
        <v>49584</v>
      </c>
      <c r="B603">
        <v>9876</v>
      </c>
      <c r="C603" t="s">
        <v>1816</v>
      </c>
      <c r="D603">
        <v>0</v>
      </c>
    </row>
    <row r="604" spans="1:4" x14ac:dyDescent="0.3">
      <c r="A604">
        <v>49654</v>
      </c>
      <c r="B604">
        <v>9895</v>
      </c>
      <c r="C604" t="s">
        <v>1817</v>
      </c>
      <c r="D604">
        <v>0</v>
      </c>
    </row>
    <row r="605" spans="1:4" x14ac:dyDescent="0.3">
      <c r="A605">
        <v>49718</v>
      </c>
      <c r="B605">
        <v>9910</v>
      </c>
      <c r="C605" t="s">
        <v>1818</v>
      </c>
      <c r="D605">
        <v>0</v>
      </c>
    </row>
    <row r="606" spans="1:4" x14ac:dyDescent="0.3">
      <c r="A606">
        <v>49849</v>
      </c>
      <c r="B606">
        <v>9938</v>
      </c>
      <c r="C606" t="s">
        <v>1819</v>
      </c>
      <c r="D606">
        <v>0</v>
      </c>
    </row>
    <row r="607" spans="1:4" x14ac:dyDescent="0.3">
      <c r="A607">
        <v>49882</v>
      </c>
      <c r="B607">
        <v>9946</v>
      </c>
      <c r="C607" t="s">
        <v>1820</v>
      </c>
      <c r="D607">
        <v>0</v>
      </c>
    </row>
    <row r="608" spans="1:4" x14ac:dyDescent="0.3">
      <c r="A608">
        <v>49883</v>
      </c>
      <c r="B608">
        <v>9947</v>
      </c>
      <c r="C608" t="s">
        <v>1821</v>
      </c>
      <c r="D608">
        <v>0</v>
      </c>
    </row>
    <row r="609" spans="1:4" x14ac:dyDescent="0.3">
      <c r="A609">
        <v>50117</v>
      </c>
      <c r="B609">
        <v>10000</v>
      </c>
      <c r="C609" t="s">
        <v>1822</v>
      </c>
      <c r="D609">
        <v>0</v>
      </c>
    </row>
    <row r="610" spans="1:4" x14ac:dyDescent="0.3">
      <c r="A610">
        <v>50120</v>
      </c>
      <c r="B610">
        <v>10002</v>
      </c>
      <c r="C610" t="s">
        <v>1823</v>
      </c>
      <c r="D610">
        <v>0</v>
      </c>
    </row>
    <row r="611" spans="1:4" x14ac:dyDescent="0.3">
      <c r="A611">
        <v>50161</v>
      </c>
      <c r="B611">
        <v>10009</v>
      </c>
      <c r="C611" t="s">
        <v>1824</v>
      </c>
      <c r="D611">
        <v>0</v>
      </c>
    </row>
    <row r="612" spans="1:4" x14ac:dyDescent="0.3">
      <c r="A612">
        <v>50229</v>
      </c>
      <c r="B612">
        <v>10023</v>
      </c>
      <c r="C612" t="s">
        <v>1825</v>
      </c>
      <c r="D612">
        <v>0</v>
      </c>
    </row>
    <row r="613" spans="1:4" x14ac:dyDescent="0.3">
      <c r="A613">
        <v>50275</v>
      </c>
      <c r="B613">
        <v>10030</v>
      </c>
      <c r="C613" t="s">
        <v>1826</v>
      </c>
      <c r="D613">
        <v>0</v>
      </c>
    </row>
    <row r="614" spans="1:4" x14ac:dyDescent="0.3">
      <c r="A614">
        <v>50306</v>
      </c>
      <c r="B614">
        <v>10037</v>
      </c>
      <c r="C614" t="s">
        <v>1827</v>
      </c>
      <c r="D614">
        <v>0</v>
      </c>
    </row>
    <row r="615" spans="1:4" x14ac:dyDescent="0.3">
      <c r="A615">
        <v>50391</v>
      </c>
      <c r="B615">
        <v>10059</v>
      </c>
      <c r="C615" t="s">
        <v>1828</v>
      </c>
      <c r="D615">
        <v>0</v>
      </c>
    </row>
    <row r="616" spans="1:4" x14ac:dyDescent="0.3">
      <c r="A616">
        <v>50453</v>
      </c>
      <c r="B616">
        <v>10076</v>
      </c>
      <c r="C616" t="s">
        <v>1829</v>
      </c>
      <c r="D616">
        <v>0</v>
      </c>
    </row>
    <row r="617" spans="1:4" x14ac:dyDescent="0.3">
      <c r="A617">
        <v>50787</v>
      </c>
      <c r="B617">
        <v>10153</v>
      </c>
      <c r="C617" t="s">
        <v>1830</v>
      </c>
      <c r="D617">
        <v>0</v>
      </c>
    </row>
    <row r="618" spans="1:4" x14ac:dyDescent="0.3">
      <c r="A618">
        <v>51042</v>
      </c>
      <c r="B618">
        <v>10210</v>
      </c>
      <c r="C618" t="s">
        <v>1831</v>
      </c>
      <c r="D618">
        <v>0</v>
      </c>
    </row>
    <row r="619" spans="1:4" x14ac:dyDescent="0.3">
      <c r="A619">
        <v>51088</v>
      </c>
      <c r="B619">
        <v>10217</v>
      </c>
      <c r="C619" t="s">
        <v>1832</v>
      </c>
      <c r="D619">
        <v>0</v>
      </c>
    </row>
    <row r="620" spans="1:4" x14ac:dyDescent="0.3">
      <c r="A620">
        <v>51145</v>
      </c>
      <c r="B620">
        <v>10228</v>
      </c>
      <c r="C620" t="s">
        <v>1833</v>
      </c>
      <c r="D620">
        <v>0</v>
      </c>
    </row>
    <row r="621" spans="1:4" x14ac:dyDescent="0.3">
      <c r="A621">
        <v>51484</v>
      </c>
      <c r="B621">
        <v>10283</v>
      </c>
      <c r="C621" t="s">
        <v>1834</v>
      </c>
      <c r="D621">
        <v>0</v>
      </c>
    </row>
    <row r="622" spans="1:4" x14ac:dyDescent="0.3">
      <c r="A622">
        <v>51523</v>
      </c>
      <c r="B622">
        <v>10288</v>
      </c>
      <c r="C622" t="s">
        <v>1835</v>
      </c>
      <c r="D622">
        <v>0</v>
      </c>
    </row>
    <row r="623" spans="1:4" x14ac:dyDescent="0.3">
      <c r="A623">
        <v>51580</v>
      </c>
      <c r="B623">
        <v>10306</v>
      </c>
      <c r="C623" t="s">
        <v>1836</v>
      </c>
      <c r="D623">
        <v>0</v>
      </c>
    </row>
    <row r="624" spans="1:4" x14ac:dyDescent="0.3">
      <c r="A624">
        <v>51666</v>
      </c>
      <c r="B624">
        <v>10322</v>
      </c>
      <c r="C624" t="s">
        <v>1837</v>
      </c>
      <c r="D624">
        <v>0</v>
      </c>
    </row>
    <row r="625" spans="1:4" x14ac:dyDescent="0.3">
      <c r="A625">
        <v>51777</v>
      </c>
      <c r="B625">
        <v>10341</v>
      </c>
      <c r="C625" t="s">
        <v>1838</v>
      </c>
      <c r="D625">
        <v>0</v>
      </c>
    </row>
    <row r="626" spans="1:4" x14ac:dyDescent="0.3">
      <c r="A626">
        <v>51859</v>
      </c>
      <c r="B626">
        <v>10352</v>
      </c>
      <c r="C626" t="s">
        <v>1839</v>
      </c>
      <c r="D626">
        <v>0</v>
      </c>
    </row>
    <row r="627" spans="1:4" x14ac:dyDescent="0.3">
      <c r="A627">
        <v>51865</v>
      </c>
      <c r="B627">
        <v>10355</v>
      </c>
      <c r="C627" t="s">
        <v>1840</v>
      </c>
      <c r="D627">
        <v>0</v>
      </c>
    </row>
    <row r="628" spans="1:4" x14ac:dyDescent="0.3">
      <c r="A628">
        <v>51907</v>
      </c>
      <c r="B628">
        <v>10368</v>
      </c>
      <c r="C628" t="s">
        <v>1841</v>
      </c>
      <c r="D628">
        <v>0</v>
      </c>
    </row>
    <row r="629" spans="1:4" x14ac:dyDescent="0.3">
      <c r="A629">
        <v>51966</v>
      </c>
      <c r="B629">
        <v>10377</v>
      </c>
      <c r="C629" t="s">
        <v>1842</v>
      </c>
      <c r="D629">
        <v>0</v>
      </c>
    </row>
    <row r="630" spans="1:4" x14ac:dyDescent="0.3">
      <c r="A630">
        <v>52058</v>
      </c>
      <c r="B630">
        <v>10403</v>
      </c>
      <c r="C630" t="s">
        <v>1843</v>
      </c>
      <c r="D630">
        <v>0</v>
      </c>
    </row>
    <row r="631" spans="1:4" x14ac:dyDescent="0.3">
      <c r="A631">
        <v>52061</v>
      </c>
      <c r="B631">
        <v>10404</v>
      </c>
      <c r="C631" t="s">
        <v>1844</v>
      </c>
      <c r="D631">
        <v>0</v>
      </c>
    </row>
    <row r="632" spans="1:4" x14ac:dyDescent="0.3">
      <c r="A632">
        <v>52241</v>
      </c>
      <c r="B632">
        <v>10433</v>
      </c>
      <c r="C632" t="s">
        <v>1845</v>
      </c>
      <c r="D632">
        <v>0</v>
      </c>
    </row>
    <row r="633" spans="1:4" x14ac:dyDescent="0.3">
      <c r="A633">
        <v>52257</v>
      </c>
      <c r="B633">
        <v>10437</v>
      </c>
      <c r="C633" t="s">
        <v>1846</v>
      </c>
      <c r="D633">
        <v>0</v>
      </c>
    </row>
    <row r="634" spans="1:4" x14ac:dyDescent="0.3">
      <c r="A634">
        <v>52306</v>
      </c>
      <c r="B634">
        <v>10444</v>
      </c>
      <c r="C634" t="s">
        <v>1847</v>
      </c>
      <c r="D634">
        <v>0</v>
      </c>
    </row>
    <row r="635" spans="1:4" x14ac:dyDescent="0.3">
      <c r="A635">
        <v>52310</v>
      </c>
      <c r="B635">
        <v>10446</v>
      </c>
      <c r="C635" t="s">
        <v>1848</v>
      </c>
      <c r="D635">
        <v>0</v>
      </c>
    </row>
    <row r="636" spans="1:4" x14ac:dyDescent="0.3">
      <c r="A636">
        <v>52321</v>
      </c>
      <c r="B636">
        <v>10453</v>
      </c>
      <c r="C636" t="s">
        <v>1849</v>
      </c>
      <c r="D636">
        <v>0</v>
      </c>
    </row>
    <row r="637" spans="1:4" x14ac:dyDescent="0.3">
      <c r="A637">
        <v>52355</v>
      </c>
      <c r="B637">
        <v>10458</v>
      </c>
      <c r="C637" t="s">
        <v>1850</v>
      </c>
      <c r="D637">
        <v>0</v>
      </c>
    </row>
    <row r="638" spans="1:4" x14ac:dyDescent="0.3">
      <c r="A638">
        <v>52390</v>
      </c>
      <c r="B638">
        <v>10466</v>
      </c>
      <c r="C638" t="s">
        <v>1851</v>
      </c>
      <c r="D638">
        <v>0</v>
      </c>
    </row>
    <row r="639" spans="1:4" x14ac:dyDescent="0.3">
      <c r="A639">
        <v>52410</v>
      </c>
      <c r="B639">
        <v>10472</v>
      </c>
      <c r="C639" t="s">
        <v>1852</v>
      </c>
      <c r="D639">
        <v>0</v>
      </c>
    </row>
    <row r="640" spans="1:4" x14ac:dyDescent="0.3">
      <c r="A640">
        <v>52421</v>
      </c>
      <c r="B640">
        <v>10475</v>
      </c>
      <c r="C640" t="s">
        <v>1853</v>
      </c>
      <c r="D640">
        <v>0</v>
      </c>
    </row>
    <row r="641" spans="1:4" x14ac:dyDescent="0.3">
      <c r="A641">
        <v>52430</v>
      </c>
      <c r="B641">
        <v>10478</v>
      </c>
      <c r="C641" t="s">
        <v>1854</v>
      </c>
      <c r="D641">
        <v>0</v>
      </c>
    </row>
    <row r="642" spans="1:4" x14ac:dyDescent="0.3">
      <c r="A642">
        <v>52524</v>
      </c>
      <c r="B642">
        <v>10497</v>
      </c>
      <c r="C642" t="s">
        <v>1855</v>
      </c>
      <c r="D642">
        <v>0</v>
      </c>
    </row>
    <row r="643" spans="1:4" x14ac:dyDescent="0.3">
      <c r="A643">
        <v>52627</v>
      </c>
      <c r="B643">
        <v>10512</v>
      </c>
      <c r="C643" t="s">
        <v>1856</v>
      </c>
      <c r="D643">
        <v>0</v>
      </c>
    </row>
    <row r="644" spans="1:4" x14ac:dyDescent="0.3">
      <c r="A644">
        <v>52769</v>
      </c>
      <c r="B644">
        <v>10548</v>
      </c>
      <c r="C644" t="s">
        <v>1857</v>
      </c>
      <c r="D644">
        <v>0</v>
      </c>
    </row>
    <row r="645" spans="1:4" x14ac:dyDescent="0.3">
      <c r="A645">
        <v>52795</v>
      </c>
      <c r="B645">
        <v>10555</v>
      </c>
      <c r="C645" t="s">
        <v>1858</v>
      </c>
      <c r="D645">
        <v>0</v>
      </c>
    </row>
    <row r="646" spans="1:4" x14ac:dyDescent="0.3">
      <c r="A646">
        <v>53001</v>
      </c>
      <c r="B646">
        <v>10600</v>
      </c>
      <c r="C646" t="s">
        <v>1859</v>
      </c>
      <c r="D646">
        <v>0</v>
      </c>
    </row>
    <row r="647" spans="1:4" x14ac:dyDescent="0.3">
      <c r="A647">
        <v>53015</v>
      </c>
      <c r="B647">
        <v>10604</v>
      </c>
      <c r="C647" t="s">
        <v>1860</v>
      </c>
      <c r="D647">
        <v>0</v>
      </c>
    </row>
    <row r="648" spans="1:4" x14ac:dyDescent="0.3">
      <c r="A648">
        <v>53048</v>
      </c>
      <c r="B648">
        <v>10610</v>
      </c>
      <c r="C648" t="s">
        <v>1861</v>
      </c>
      <c r="D648">
        <v>0</v>
      </c>
    </row>
    <row r="649" spans="1:4" x14ac:dyDescent="0.3">
      <c r="A649">
        <v>53091</v>
      </c>
      <c r="B649">
        <v>10619</v>
      </c>
      <c r="C649" t="s">
        <v>1862</v>
      </c>
      <c r="D649">
        <v>0</v>
      </c>
    </row>
    <row r="650" spans="1:4" x14ac:dyDescent="0.3">
      <c r="A650">
        <v>53234</v>
      </c>
      <c r="B650">
        <v>10650</v>
      </c>
      <c r="C650" t="s">
        <v>1863</v>
      </c>
      <c r="D650">
        <v>0</v>
      </c>
    </row>
    <row r="651" spans="1:4" x14ac:dyDescent="0.3">
      <c r="A651">
        <v>53239</v>
      </c>
      <c r="B651">
        <v>10651</v>
      </c>
      <c r="C651" t="s">
        <v>1864</v>
      </c>
      <c r="D651">
        <v>0</v>
      </c>
    </row>
    <row r="652" spans="1:4" x14ac:dyDescent="0.3">
      <c r="A652">
        <v>53320</v>
      </c>
      <c r="B652">
        <v>10661</v>
      </c>
      <c r="C652" t="s">
        <v>1865</v>
      </c>
      <c r="D652">
        <v>0</v>
      </c>
    </row>
    <row r="653" spans="1:4" x14ac:dyDescent="0.3">
      <c r="A653">
        <v>53322</v>
      </c>
      <c r="B653">
        <v>10662</v>
      </c>
      <c r="C653" t="s">
        <v>1866</v>
      </c>
      <c r="D653">
        <v>0</v>
      </c>
    </row>
    <row r="654" spans="1:4" x14ac:dyDescent="0.3">
      <c r="A654">
        <v>53329</v>
      </c>
      <c r="B654">
        <v>10664</v>
      </c>
      <c r="C654" t="s">
        <v>1867</v>
      </c>
      <c r="D654">
        <v>0</v>
      </c>
    </row>
    <row r="655" spans="1:4" x14ac:dyDescent="0.3">
      <c r="A655">
        <v>53401</v>
      </c>
      <c r="B655">
        <v>10679</v>
      </c>
      <c r="C655" t="s">
        <v>1868</v>
      </c>
      <c r="D655">
        <v>0</v>
      </c>
    </row>
    <row r="656" spans="1:4" x14ac:dyDescent="0.3">
      <c r="A656">
        <v>53420</v>
      </c>
      <c r="B656">
        <v>10684</v>
      </c>
      <c r="C656" t="s">
        <v>1869</v>
      </c>
      <c r="D656">
        <v>0</v>
      </c>
    </row>
    <row r="657" spans="1:4" x14ac:dyDescent="0.3">
      <c r="A657">
        <v>53487</v>
      </c>
      <c r="B657">
        <v>10702</v>
      </c>
      <c r="C657" t="s">
        <v>1870</v>
      </c>
      <c r="D657">
        <v>0</v>
      </c>
    </row>
    <row r="658" spans="1:4" x14ac:dyDescent="0.3">
      <c r="A658">
        <v>53548</v>
      </c>
      <c r="B658">
        <v>10717</v>
      </c>
      <c r="C658" t="s">
        <v>1871</v>
      </c>
      <c r="D658">
        <v>0</v>
      </c>
    </row>
    <row r="659" spans="1:4" x14ac:dyDescent="0.3">
      <c r="A659">
        <v>53690</v>
      </c>
      <c r="B659">
        <v>10750</v>
      </c>
      <c r="C659" t="s">
        <v>1872</v>
      </c>
      <c r="D659">
        <v>0</v>
      </c>
    </row>
    <row r="660" spans="1:4" x14ac:dyDescent="0.3">
      <c r="A660">
        <v>53754</v>
      </c>
      <c r="B660">
        <v>10764</v>
      </c>
      <c r="C660" t="s">
        <v>1873</v>
      </c>
      <c r="D660">
        <v>0</v>
      </c>
    </row>
    <row r="661" spans="1:4" x14ac:dyDescent="0.3">
      <c r="A661">
        <v>53794</v>
      </c>
      <c r="B661">
        <v>10776</v>
      </c>
      <c r="C661" t="s">
        <v>1874</v>
      </c>
      <c r="D661">
        <v>0</v>
      </c>
    </row>
    <row r="662" spans="1:4" x14ac:dyDescent="0.3">
      <c r="A662">
        <v>54003</v>
      </c>
      <c r="B662">
        <v>10807</v>
      </c>
      <c r="C662" t="s">
        <v>1875</v>
      </c>
      <c r="D662">
        <v>0</v>
      </c>
    </row>
    <row r="663" spans="1:4" x14ac:dyDescent="0.3">
      <c r="A663">
        <v>54094</v>
      </c>
      <c r="B663">
        <v>10821</v>
      </c>
      <c r="C663" t="s">
        <v>1876</v>
      </c>
      <c r="D663">
        <v>0</v>
      </c>
    </row>
    <row r="664" spans="1:4" x14ac:dyDescent="0.3">
      <c r="A664">
        <v>54129</v>
      </c>
      <c r="B664">
        <v>10828</v>
      </c>
      <c r="C664" t="s">
        <v>1877</v>
      </c>
      <c r="D664">
        <v>0</v>
      </c>
    </row>
  </sheetData>
  <pageMargins left="0.75" right="0.75" top="1" bottom="1" header="0.5" footer="0.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589"/>
  <sheetViews>
    <sheetView workbookViewId="0"/>
  </sheetViews>
  <sheetFormatPr baseColWidth="10" defaultColWidth="8.88671875" defaultRowHeight="14.4" x14ac:dyDescent="0.3"/>
  <sheetData>
    <row r="1" spans="1:4" x14ac:dyDescent="0.3">
      <c r="A1" t="s">
        <v>9</v>
      </c>
      <c r="B1" t="s">
        <v>10</v>
      </c>
      <c r="C1" t="s">
        <v>11</v>
      </c>
      <c r="D1" t="s">
        <v>12</v>
      </c>
    </row>
    <row r="2" spans="1:4" x14ac:dyDescent="0.3">
      <c r="A2">
        <v>279</v>
      </c>
      <c r="B2">
        <v>54</v>
      </c>
      <c r="C2" t="s">
        <v>1878</v>
      </c>
      <c r="D2">
        <v>1</v>
      </c>
    </row>
    <row r="3" spans="1:4" x14ac:dyDescent="0.3">
      <c r="A3">
        <v>469</v>
      </c>
      <c r="B3">
        <v>92</v>
      </c>
      <c r="C3" t="s">
        <v>1879</v>
      </c>
      <c r="D3">
        <v>1</v>
      </c>
    </row>
    <row r="4" spans="1:4" x14ac:dyDescent="0.3">
      <c r="A4">
        <v>2299</v>
      </c>
      <c r="B4">
        <v>446</v>
      </c>
      <c r="C4" t="s">
        <v>1880</v>
      </c>
      <c r="D4">
        <v>0</v>
      </c>
    </row>
    <row r="5" spans="1:4" x14ac:dyDescent="0.3">
      <c r="A5">
        <v>2535</v>
      </c>
      <c r="B5">
        <v>500</v>
      </c>
      <c r="C5" t="s">
        <v>1881</v>
      </c>
      <c r="D5">
        <v>0</v>
      </c>
    </row>
    <row r="6" spans="1:4" x14ac:dyDescent="0.3">
      <c r="A6">
        <v>2984</v>
      </c>
      <c r="B6">
        <v>596</v>
      </c>
      <c r="C6" t="s">
        <v>1882</v>
      </c>
      <c r="D6">
        <v>0</v>
      </c>
    </row>
    <row r="7" spans="1:4" x14ac:dyDescent="0.3">
      <c r="A7">
        <v>3465</v>
      </c>
      <c r="B7">
        <v>708</v>
      </c>
      <c r="C7" t="s">
        <v>1883</v>
      </c>
      <c r="D7">
        <v>0</v>
      </c>
    </row>
    <row r="8" spans="1:4" x14ac:dyDescent="0.3">
      <c r="A8">
        <v>4064</v>
      </c>
      <c r="B8">
        <v>811</v>
      </c>
      <c r="C8" t="s">
        <v>1884</v>
      </c>
      <c r="D8">
        <v>1</v>
      </c>
    </row>
    <row r="9" spans="1:4" x14ac:dyDescent="0.3">
      <c r="A9">
        <v>4088</v>
      </c>
      <c r="B9">
        <v>814</v>
      </c>
      <c r="C9" t="s">
        <v>1885</v>
      </c>
      <c r="D9">
        <v>1</v>
      </c>
    </row>
    <row r="10" spans="1:4" x14ac:dyDescent="0.3">
      <c r="A10">
        <v>4177</v>
      </c>
      <c r="B10">
        <v>834</v>
      </c>
      <c r="C10" t="s">
        <v>1886</v>
      </c>
      <c r="D10">
        <v>1</v>
      </c>
    </row>
    <row r="11" spans="1:4" x14ac:dyDescent="0.3">
      <c r="A11">
        <v>4221</v>
      </c>
      <c r="B11">
        <v>840</v>
      </c>
      <c r="C11" t="s">
        <v>1887</v>
      </c>
      <c r="D11">
        <v>1</v>
      </c>
    </row>
    <row r="12" spans="1:4" x14ac:dyDescent="0.3">
      <c r="A12">
        <v>4241</v>
      </c>
      <c r="B12">
        <v>845</v>
      </c>
      <c r="C12" t="s">
        <v>1888</v>
      </c>
      <c r="D12">
        <v>1</v>
      </c>
    </row>
    <row r="13" spans="1:4" x14ac:dyDescent="0.3">
      <c r="A13">
        <v>4419</v>
      </c>
      <c r="B13">
        <v>880</v>
      </c>
      <c r="C13" t="s">
        <v>1889</v>
      </c>
      <c r="D13">
        <v>1</v>
      </c>
    </row>
    <row r="14" spans="1:4" x14ac:dyDescent="0.3">
      <c r="A14">
        <v>4511</v>
      </c>
      <c r="B14">
        <v>895</v>
      </c>
      <c r="C14" t="s">
        <v>1890</v>
      </c>
      <c r="D14">
        <v>1</v>
      </c>
    </row>
    <row r="15" spans="1:4" x14ac:dyDescent="0.3">
      <c r="A15">
        <v>4560</v>
      </c>
      <c r="B15">
        <v>903</v>
      </c>
      <c r="C15" t="s">
        <v>1891</v>
      </c>
      <c r="D15">
        <v>1</v>
      </c>
    </row>
    <row r="16" spans="1:4" x14ac:dyDescent="0.3">
      <c r="A16">
        <v>4631</v>
      </c>
      <c r="B16">
        <v>921</v>
      </c>
      <c r="C16" t="s">
        <v>1892</v>
      </c>
      <c r="D16">
        <v>1</v>
      </c>
    </row>
    <row r="17" spans="1:4" x14ac:dyDescent="0.3">
      <c r="A17">
        <v>4673</v>
      </c>
      <c r="B17">
        <v>934</v>
      </c>
      <c r="C17" t="s">
        <v>1893</v>
      </c>
      <c r="D17">
        <v>1</v>
      </c>
    </row>
    <row r="18" spans="1:4" x14ac:dyDescent="0.3">
      <c r="A18">
        <v>4793</v>
      </c>
      <c r="B18">
        <v>955</v>
      </c>
      <c r="C18" t="s">
        <v>1894</v>
      </c>
      <c r="D18">
        <v>1</v>
      </c>
    </row>
    <row r="19" spans="1:4" x14ac:dyDescent="0.3">
      <c r="A19">
        <v>4903</v>
      </c>
      <c r="B19">
        <v>973</v>
      </c>
      <c r="C19" t="s">
        <v>1895</v>
      </c>
      <c r="D19">
        <v>1</v>
      </c>
    </row>
    <row r="20" spans="1:4" x14ac:dyDescent="0.3">
      <c r="A20">
        <v>5112</v>
      </c>
      <c r="B20">
        <v>1016</v>
      </c>
      <c r="C20" t="s">
        <v>1896</v>
      </c>
      <c r="D20">
        <v>1</v>
      </c>
    </row>
    <row r="21" spans="1:4" x14ac:dyDescent="0.3">
      <c r="A21">
        <v>5166</v>
      </c>
      <c r="B21">
        <v>1025</v>
      </c>
      <c r="C21" t="s">
        <v>1897</v>
      </c>
      <c r="D21">
        <v>1</v>
      </c>
    </row>
    <row r="22" spans="1:4" x14ac:dyDescent="0.3">
      <c r="A22">
        <v>5321</v>
      </c>
      <c r="B22">
        <v>1053</v>
      </c>
      <c r="C22" t="s">
        <v>1898</v>
      </c>
      <c r="D22">
        <v>1</v>
      </c>
    </row>
    <row r="23" spans="1:4" x14ac:dyDescent="0.3">
      <c r="A23">
        <v>5556</v>
      </c>
      <c r="B23">
        <v>1102</v>
      </c>
      <c r="C23" t="s">
        <v>1899</v>
      </c>
      <c r="D23">
        <v>1</v>
      </c>
    </row>
    <row r="24" spans="1:4" x14ac:dyDescent="0.3">
      <c r="A24">
        <v>5557</v>
      </c>
      <c r="B24">
        <v>1103</v>
      </c>
      <c r="C24" t="s">
        <v>1900</v>
      </c>
      <c r="D24">
        <v>1</v>
      </c>
    </row>
    <row r="25" spans="1:4" x14ac:dyDescent="0.3">
      <c r="A25">
        <v>5753</v>
      </c>
      <c r="B25">
        <v>1140</v>
      </c>
      <c r="C25" t="s">
        <v>1901</v>
      </c>
      <c r="D25">
        <v>1</v>
      </c>
    </row>
    <row r="26" spans="1:4" x14ac:dyDescent="0.3">
      <c r="A26">
        <v>5856</v>
      </c>
      <c r="B26">
        <v>1163</v>
      </c>
      <c r="C26" t="s">
        <v>1902</v>
      </c>
      <c r="D26">
        <v>1</v>
      </c>
    </row>
    <row r="27" spans="1:4" x14ac:dyDescent="0.3">
      <c r="A27">
        <v>5866</v>
      </c>
      <c r="B27">
        <v>1167</v>
      </c>
      <c r="C27" t="s">
        <v>1903</v>
      </c>
      <c r="D27">
        <v>1</v>
      </c>
    </row>
    <row r="28" spans="1:4" x14ac:dyDescent="0.3">
      <c r="A28">
        <v>5910</v>
      </c>
      <c r="B28">
        <v>1177</v>
      </c>
      <c r="C28" t="s">
        <v>1904</v>
      </c>
      <c r="D28">
        <v>1</v>
      </c>
    </row>
    <row r="29" spans="1:4" x14ac:dyDescent="0.3">
      <c r="A29">
        <v>6370</v>
      </c>
      <c r="B29">
        <v>1278</v>
      </c>
      <c r="C29" t="s">
        <v>1905</v>
      </c>
      <c r="D29">
        <v>1</v>
      </c>
    </row>
    <row r="30" spans="1:4" x14ac:dyDescent="0.3">
      <c r="A30">
        <v>6437</v>
      </c>
      <c r="B30">
        <v>1292</v>
      </c>
      <c r="C30" t="s">
        <v>1906</v>
      </c>
      <c r="D30">
        <v>1</v>
      </c>
    </row>
    <row r="31" spans="1:4" x14ac:dyDescent="0.3">
      <c r="A31">
        <v>6745</v>
      </c>
      <c r="B31">
        <v>1355</v>
      </c>
      <c r="C31" t="s">
        <v>1907</v>
      </c>
      <c r="D31">
        <v>1</v>
      </c>
    </row>
    <row r="32" spans="1:4" x14ac:dyDescent="0.3">
      <c r="A32">
        <v>6859</v>
      </c>
      <c r="B32">
        <v>1376</v>
      </c>
      <c r="C32" t="s">
        <v>1908</v>
      </c>
      <c r="D32">
        <v>1</v>
      </c>
    </row>
    <row r="33" spans="1:4" x14ac:dyDescent="0.3">
      <c r="A33">
        <v>6892</v>
      </c>
      <c r="B33">
        <v>1382</v>
      </c>
      <c r="C33" t="s">
        <v>1909</v>
      </c>
      <c r="D33">
        <v>1</v>
      </c>
    </row>
    <row r="34" spans="1:4" x14ac:dyDescent="0.3">
      <c r="A34">
        <v>7223</v>
      </c>
      <c r="B34">
        <v>1451</v>
      </c>
      <c r="C34" t="s">
        <v>1910</v>
      </c>
      <c r="D34">
        <v>1</v>
      </c>
    </row>
    <row r="35" spans="1:4" x14ac:dyDescent="0.3">
      <c r="A35">
        <v>7291</v>
      </c>
      <c r="B35">
        <v>1465</v>
      </c>
      <c r="C35" t="s">
        <v>1911</v>
      </c>
      <c r="D35">
        <v>1</v>
      </c>
    </row>
    <row r="36" spans="1:4" x14ac:dyDescent="0.3">
      <c r="A36">
        <v>7371</v>
      </c>
      <c r="B36">
        <v>1479</v>
      </c>
      <c r="C36" t="s">
        <v>1912</v>
      </c>
      <c r="D36">
        <v>1</v>
      </c>
    </row>
    <row r="37" spans="1:4" x14ac:dyDescent="0.3">
      <c r="A37">
        <v>7678</v>
      </c>
      <c r="B37">
        <v>1536</v>
      </c>
      <c r="C37" t="s">
        <v>1913</v>
      </c>
      <c r="D37">
        <v>1</v>
      </c>
    </row>
    <row r="38" spans="1:4" x14ac:dyDescent="0.3">
      <c r="A38">
        <v>7725</v>
      </c>
      <c r="B38">
        <v>1540</v>
      </c>
      <c r="C38" t="s">
        <v>1914</v>
      </c>
      <c r="D38">
        <v>1</v>
      </c>
    </row>
    <row r="39" spans="1:4" x14ac:dyDescent="0.3">
      <c r="A39">
        <v>7732</v>
      </c>
      <c r="B39">
        <v>1542</v>
      </c>
      <c r="C39" t="s">
        <v>1915</v>
      </c>
      <c r="D39">
        <v>1</v>
      </c>
    </row>
    <row r="40" spans="1:4" x14ac:dyDescent="0.3">
      <c r="A40">
        <v>7774</v>
      </c>
      <c r="B40">
        <v>1552</v>
      </c>
      <c r="C40" t="s">
        <v>1916</v>
      </c>
      <c r="D40">
        <v>1</v>
      </c>
    </row>
    <row r="41" spans="1:4" x14ac:dyDescent="0.3">
      <c r="A41">
        <v>7877</v>
      </c>
      <c r="B41">
        <v>1569</v>
      </c>
      <c r="C41" t="s">
        <v>1917</v>
      </c>
      <c r="D41">
        <v>1</v>
      </c>
    </row>
    <row r="42" spans="1:4" x14ac:dyDescent="0.3">
      <c r="A42">
        <v>8263</v>
      </c>
      <c r="B42">
        <v>1642</v>
      </c>
      <c r="C42" t="s">
        <v>1918</v>
      </c>
      <c r="D42">
        <v>1</v>
      </c>
    </row>
    <row r="43" spans="1:4" x14ac:dyDescent="0.3">
      <c r="A43">
        <v>8266</v>
      </c>
      <c r="B43">
        <v>1644</v>
      </c>
      <c r="C43" t="s">
        <v>1919</v>
      </c>
      <c r="D43">
        <v>1</v>
      </c>
    </row>
    <row r="44" spans="1:4" x14ac:dyDescent="0.3">
      <c r="A44">
        <v>8329</v>
      </c>
      <c r="B44">
        <v>1656</v>
      </c>
      <c r="C44" t="s">
        <v>1920</v>
      </c>
      <c r="D44">
        <v>1</v>
      </c>
    </row>
    <row r="45" spans="1:4" x14ac:dyDescent="0.3">
      <c r="A45">
        <v>8414</v>
      </c>
      <c r="B45">
        <v>1675</v>
      </c>
      <c r="C45" t="s">
        <v>1921</v>
      </c>
      <c r="D45">
        <v>1</v>
      </c>
    </row>
    <row r="46" spans="1:4" x14ac:dyDescent="0.3">
      <c r="A46">
        <v>8583</v>
      </c>
      <c r="B46">
        <v>1699</v>
      </c>
      <c r="C46" t="s">
        <v>1922</v>
      </c>
      <c r="D46">
        <v>1</v>
      </c>
    </row>
    <row r="47" spans="1:4" x14ac:dyDescent="0.3">
      <c r="A47">
        <v>8682</v>
      </c>
      <c r="B47">
        <v>1721</v>
      </c>
      <c r="C47" t="s">
        <v>1923</v>
      </c>
      <c r="D47">
        <v>1</v>
      </c>
    </row>
    <row r="48" spans="1:4" x14ac:dyDescent="0.3">
      <c r="A48">
        <v>8687</v>
      </c>
      <c r="B48">
        <v>1723</v>
      </c>
      <c r="C48" t="s">
        <v>1924</v>
      </c>
      <c r="D48">
        <v>1</v>
      </c>
    </row>
    <row r="49" spans="1:4" x14ac:dyDescent="0.3">
      <c r="A49">
        <v>8813</v>
      </c>
      <c r="B49">
        <v>1754</v>
      </c>
      <c r="C49" t="s">
        <v>1925</v>
      </c>
      <c r="D49">
        <v>1</v>
      </c>
    </row>
    <row r="50" spans="1:4" x14ac:dyDescent="0.3">
      <c r="A50">
        <v>8841</v>
      </c>
      <c r="B50">
        <v>1762</v>
      </c>
      <c r="C50" t="s">
        <v>1926</v>
      </c>
      <c r="D50">
        <v>1</v>
      </c>
    </row>
    <row r="51" spans="1:4" x14ac:dyDescent="0.3">
      <c r="A51">
        <v>8922</v>
      </c>
      <c r="B51">
        <v>1779</v>
      </c>
      <c r="C51" t="s">
        <v>1927</v>
      </c>
      <c r="D51">
        <v>0</v>
      </c>
    </row>
    <row r="52" spans="1:4" x14ac:dyDescent="0.3">
      <c r="A52">
        <v>8975</v>
      </c>
      <c r="B52">
        <v>1790</v>
      </c>
      <c r="C52" t="s">
        <v>1928</v>
      </c>
      <c r="D52">
        <v>0</v>
      </c>
    </row>
    <row r="53" spans="1:4" x14ac:dyDescent="0.3">
      <c r="A53">
        <v>9070</v>
      </c>
      <c r="B53">
        <v>1808</v>
      </c>
      <c r="C53" t="s">
        <v>1929</v>
      </c>
      <c r="D53">
        <v>0</v>
      </c>
    </row>
    <row r="54" spans="1:4" x14ac:dyDescent="0.3">
      <c r="A54">
        <v>9119</v>
      </c>
      <c r="B54">
        <v>1819</v>
      </c>
      <c r="C54" t="s">
        <v>1930</v>
      </c>
      <c r="D54">
        <v>0</v>
      </c>
    </row>
    <row r="55" spans="1:4" x14ac:dyDescent="0.3">
      <c r="A55">
        <v>9146</v>
      </c>
      <c r="B55">
        <v>1826</v>
      </c>
      <c r="C55" t="s">
        <v>24</v>
      </c>
      <c r="D55">
        <v>0</v>
      </c>
    </row>
    <row r="56" spans="1:4" x14ac:dyDescent="0.3">
      <c r="A56">
        <v>9196</v>
      </c>
      <c r="B56">
        <v>1836</v>
      </c>
      <c r="C56" t="s">
        <v>1931</v>
      </c>
      <c r="D56">
        <v>0</v>
      </c>
    </row>
    <row r="57" spans="1:4" x14ac:dyDescent="0.3">
      <c r="A57">
        <v>10174</v>
      </c>
      <c r="B57">
        <v>2046</v>
      </c>
      <c r="C57" t="s">
        <v>1932</v>
      </c>
      <c r="D57">
        <v>0</v>
      </c>
    </row>
    <row r="58" spans="1:4" x14ac:dyDescent="0.3">
      <c r="A58">
        <v>10296</v>
      </c>
      <c r="B58">
        <v>2075</v>
      </c>
      <c r="C58" t="s">
        <v>1933</v>
      </c>
      <c r="D58">
        <v>0</v>
      </c>
    </row>
    <row r="59" spans="1:4" x14ac:dyDescent="0.3">
      <c r="A59">
        <v>10308</v>
      </c>
      <c r="B59">
        <v>2077</v>
      </c>
      <c r="C59" t="s">
        <v>1934</v>
      </c>
      <c r="D59">
        <v>0</v>
      </c>
    </row>
    <row r="60" spans="1:4" x14ac:dyDescent="0.3">
      <c r="A60">
        <v>10328</v>
      </c>
      <c r="B60">
        <v>2080</v>
      </c>
      <c r="C60" t="s">
        <v>1935</v>
      </c>
      <c r="D60">
        <v>0</v>
      </c>
    </row>
    <row r="61" spans="1:4" x14ac:dyDescent="0.3">
      <c r="A61">
        <v>10501</v>
      </c>
      <c r="B61">
        <v>2111</v>
      </c>
      <c r="C61" t="s">
        <v>1936</v>
      </c>
      <c r="D61">
        <v>0</v>
      </c>
    </row>
    <row r="62" spans="1:4" x14ac:dyDescent="0.3">
      <c r="A62">
        <v>10505</v>
      </c>
      <c r="B62">
        <v>2112</v>
      </c>
      <c r="C62" t="s">
        <v>1937</v>
      </c>
      <c r="D62">
        <v>0</v>
      </c>
    </row>
    <row r="63" spans="1:4" x14ac:dyDescent="0.3">
      <c r="A63">
        <v>10956</v>
      </c>
      <c r="B63">
        <v>2201</v>
      </c>
      <c r="C63" t="s">
        <v>1938</v>
      </c>
      <c r="D63">
        <v>0</v>
      </c>
    </row>
    <row r="64" spans="1:4" x14ac:dyDescent="0.3">
      <c r="A64">
        <v>11045</v>
      </c>
      <c r="B64">
        <v>2218</v>
      </c>
      <c r="C64" t="s">
        <v>1939</v>
      </c>
      <c r="D64">
        <v>0</v>
      </c>
    </row>
    <row r="65" spans="1:4" x14ac:dyDescent="0.3">
      <c r="A65">
        <v>11128</v>
      </c>
      <c r="B65">
        <v>2235</v>
      </c>
      <c r="C65" t="s">
        <v>1940</v>
      </c>
      <c r="D65">
        <v>0</v>
      </c>
    </row>
    <row r="66" spans="1:4" x14ac:dyDescent="0.3">
      <c r="A66">
        <v>11515</v>
      </c>
      <c r="B66">
        <v>2330</v>
      </c>
      <c r="C66" t="s">
        <v>1941</v>
      </c>
      <c r="D66">
        <v>0</v>
      </c>
    </row>
    <row r="67" spans="1:4" x14ac:dyDescent="0.3">
      <c r="A67">
        <v>11702</v>
      </c>
      <c r="B67">
        <v>2372</v>
      </c>
      <c r="C67" t="s">
        <v>1942</v>
      </c>
      <c r="D67">
        <v>0</v>
      </c>
    </row>
    <row r="68" spans="1:4" x14ac:dyDescent="0.3">
      <c r="A68">
        <v>11755</v>
      </c>
      <c r="B68">
        <v>2386</v>
      </c>
      <c r="C68" t="s">
        <v>1943</v>
      </c>
      <c r="D68">
        <v>0</v>
      </c>
    </row>
    <row r="69" spans="1:4" x14ac:dyDescent="0.3">
      <c r="A69">
        <v>11941</v>
      </c>
      <c r="B69">
        <v>2433</v>
      </c>
      <c r="C69" t="s">
        <v>1944</v>
      </c>
      <c r="D69">
        <v>0</v>
      </c>
    </row>
    <row r="70" spans="1:4" x14ac:dyDescent="0.3">
      <c r="A70">
        <v>12024</v>
      </c>
      <c r="B70">
        <v>2447</v>
      </c>
      <c r="C70" t="s">
        <v>1945</v>
      </c>
      <c r="D70">
        <v>0</v>
      </c>
    </row>
    <row r="71" spans="1:4" x14ac:dyDescent="0.3">
      <c r="A71">
        <v>12119</v>
      </c>
      <c r="B71">
        <v>2466</v>
      </c>
      <c r="C71" t="s">
        <v>1946</v>
      </c>
      <c r="D71">
        <v>0</v>
      </c>
    </row>
    <row r="72" spans="1:4" x14ac:dyDescent="0.3">
      <c r="A72">
        <v>12149</v>
      </c>
      <c r="B72">
        <v>2473</v>
      </c>
      <c r="C72" t="s">
        <v>1947</v>
      </c>
      <c r="D72">
        <v>0</v>
      </c>
    </row>
    <row r="73" spans="1:4" x14ac:dyDescent="0.3">
      <c r="A73">
        <v>12264</v>
      </c>
      <c r="B73">
        <v>2494</v>
      </c>
      <c r="C73" t="s">
        <v>1948</v>
      </c>
      <c r="D73">
        <v>0</v>
      </c>
    </row>
    <row r="74" spans="1:4" x14ac:dyDescent="0.3">
      <c r="A74">
        <v>12509</v>
      </c>
      <c r="B74">
        <v>2532</v>
      </c>
      <c r="C74" t="s">
        <v>1949</v>
      </c>
      <c r="D74">
        <v>0</v>
      </c>
    </row>
    <row r="75" spans="1:4" x14ac:dyDescent="0.3">
      <c r="A75">
        <v>12634</v>
      </c>
      <c r="B75">
        <v>2556</v>
      </c>
      <c r="C75" t="s">
        <v>1950</v>
      </c>
      <c r="D75">
        <v>0</v>
      </c>
    </row>
    <row r="76" spans="1:4" x14ac:dyDescent="0.3">
      <c r="A76">
        <v>12652</v>
      </c>
      <c r="B76">
        <v>2560</v>
      </c>
      <c r="C76" t="s">
        <v>1951</v>
      </c>
      <c r="D76">
        <v>0</v>
      </c>
    </row>
    <row r="77" spans="1:4" x14ac:dyDescent="0.3">
      <c r="A77">
        <v>12752</v>
      </c>
      <c r="B77">
        <v>2584</v>
      </c>
      <c r="C77" t="s">
        <v>1952</v>
      </c>
      <c r="D77">
        <v>0</v>
      </c>
    </row>
    <row r="78" spans="1:4" x14ac:dyDescent="0.3">
      <c r="A78">
        <v>12842</v>
      </c>
      <c r="B78">
        <v>2604</v>
      </c>
      <c r="C78" t="s">
        <v>1953</v>
      </c>
      <c r="D78">
        <v>0</v>
      </c>
    </row>
    <row r="79" spans="1:4" x14ac:dyDescent="0.3">
      <c r="A79">
        <v>12856</v>
      </c>
      <c r="B79">
        <v>2607</v>
      </c>
      <c r="C79" t="s">
        <v>1954</v>
      </c>
      <c r="D79">
        <v>0</v>
      </c>
    </row>
    <row r="80" spans="1:4" x14ac:dyDescent="0.3">
      <c r="A80">
        <v>13025</v>
      </c>
      <c r="B80">
        <v>2649</v>
      </c>
      <c r="C80" t="s">
        <v>1955</v>
      </c>
      <c r="D80">
        <v>0</v>
      </c>
    </row>
    <row r="81" spans="1:4" x14ac:dyDescent="0.3">
      <c r="A81">
        <v>13146</v>
      </c>
      <c r="B81">
        <v>2669</v>
      </c>
      <c r="C81" t="s">
        <v>1956</v>
      </c>
      <c r="D81">
        <v>0</v>
      </c>
    </row>
    <row r="82" spans="1:4" x14ac:dyDescent="0.3">
      <c r="A82">
        <v>13290</v>
      </c>
      <c r="B82">
        <v>2697</v>
      </c>
      <c r="C82" t="s">
        <v>1957</v>
      </c>
      <c r="D82">
        <v>0</v>
      </c>
    </row>
    <row r="83" spans="1:4" x14ac:dyDescent="0.3">
      <c r="A83">
        <v>13521</v>
      </c>
      <c r="B83">
        <v>2750</v>
      </c>
      <c r="C83" t="s">
        <v>1958</v>
      </c>
      <c r="D83">
        <v>0</v>
      </c>
    </row>
    <row r="84" spans="1:4" x14ac:dyDescent="0.3">
      <c r="A84">
        <v>14144</v>
      </c>
      <c r="B84">
        <v>2866</v>
      </c>
      <c r="C84" t="s">
        <v>1959</v>
      </c>
      <c r="D84">
        <v>1</v>
      </c>
    </row>
    <row r="85" spans="1:4" x14ac:dyDescent="0.3">
      <c r="A85">
        <v>14223</v>
      </c>
      <c r="B85">
        <v>2876</v>
      </c>
      <c r="C85" t="s">
        <v>1960</v>
      </c>
      <c r="D85">
        <v>1</v>
      </c>
    </row>
    <row r="86" spans="1:4" x14ac:dyDescent="0.3">
      <c r="A86">
        <v>14650</v>
      </c>
      <c r="B86">
        <v>2964</v>
      </c>
      <c r="C86" t="s">
        <v>1961</v>
      </c>
      <c r="D86">
        <v>1</v>
      </c>
    </row>
    <row r="87" spans="1:4" x14ac:dyDescent="0.3">
      <c r="A87">
        <v>14863</v>
      </c>
      <c r="B87">
        <v>3012</v>
      </c>
      <c r="C87" t="s">
        <v>1962</v>
      </c>
      <c r="D87">
        <v>1</v>
      </c>
    </row>
    <row r="88" spans="1:4" x14ac:dyDescent="0.3">
      <c r="A88">
        <v>14993</v>
      </c>
      <c r="B88">
        <v>3035</v>
      </c>
      <c r="C88" t="s">
        <v>1963</v>
      </c>
      <c r="D88">
        <v>1</v>
      </c>
    </row>
    <row r="89" spans="1:4" x14ac:dyDescent="0.3">
      <c r="A89">
        <v>16779</v>
      </c>
      <c r="B89">
        <v>3400</v>
      </c>
      <c r="C89" t="s">
        <v>1964</v>
      </c>
      <c r="D89">
        <v>1</v>
      </c>
    </row>
    <row r="90" spans="1:4" x14ac:dyDescent="0.3">
      <c r="A90">
        <v>16933</v>
      </c>
      <c r="B90">
        <v>3433</v>
      </c>
      <c r="C90" t="s">
        <v>1965</v>
      </c>
      <c r="D90">
        <v>1</v>
      </c>
    </row>
    <row r="91" spans="1:4" x14ac:dyDescent="0.3">
      <c r="A91">
        <v>17186</v>
      </c>
      <c r="B91">
        <v>3482</v>
      </c>
      <c r="C91" t="s">
        <v>1966</v>
      </c>
      <c r="D91">
        <v>1</v>
      </c>
    </row>
    <row r="92" spans="1:4" x14ac:dyDescent="0.3">
      <c r="A92">
        <v>17234</v>
      </c>
      <c r="B92">
        <v>3493</v>
      </c>
      <c r="C92" t="s">
        <v>1967</v>
      </c>
      <c r="D92">
        <v>0</v>
      </c>
    </row>
    <row r="93" spans="1:4" x14ac:dyDescent="0.3">
      <c r="A93">
        <v>17271</v>
      </c>
      <c r="B93">
        <v>3503</v>
      </c>
      <c r="C93" t="s">
        <v>1968</v>
      </c>
      <c r="D93">
        <v>0</v>
      </c>
    </row>
    <row r="94" spans="1:4" x14ac:dyDescent="0.3">
      <c r="A94">
        <v>17309</v>
      </c>
      <c r="B94">
        <v>3516</v>
      </c>
      <c r="C94" t="s">
        <v>1969</v>
      </c>
      <c r="D94">
        <v>0</v>
      </c>
    </row>
    <row r="95" spans="1:4" x14ac:dyDescent="0.3">
      <c r="A95">
        <v>17426</v>
      </c>
      <c r="B95">
        <v>3534</v>
      </c>
      <c r="C95" t="s">
        <v>1970</v>
      </c>
      <c r="D95">
        <v>0</v>
      </c>
    </row>
    <row r="96" spans="1:4" x14ac:dyDescent="0.3">
      <c r="A96">
        <v>17521</v>
      </c>
      <c r="B96">
        <v>3548</v>
      </c>
      <c r="C96" t="s">
        <v>1971</v>
      </c>
      <c r="D96">
        <v>0</v>
      </c>
    </row>
    <row r="97" spans="1:4" x14ac:dyDescent="0.3">
      <c r="A97">
        <v>17602</v>
      </c>
      <c r="B97">
        <v>3561</v>
      </c>
      <c r="C97" t="s">
        <v>1972</v>
      </c>
      <c r="D97">
        <v>0</v>
      </c>
    </row>
    <row r="98" spans="1:4" x14ac:dyDescent="0.3">
      <c r="A98">
        <v>17663</v>
      </c>
      <c r="B98">
        <v>3572</v>
      </c>
      <c r="C98" t="s">
        <v>1973</v>
      </c>
      <c r="D98">
        <v>0</v>
      </c>
    </row>
    <row r="99" spans="1:4" x14ac:dyDescent="0.3">
      <c r="A99">
        <v>17679</v>
      </c>
      <c r="B99">
        <v>3574</v>
      </c>
      <c r="C99" t="s">
        <v>1974</v>
      </c>
      <c r="D99">
        <v>0</v>
      </c>
    </row>
    <row r="100" spans="1:4" x14ac:dyDescent="0.3">
      <c r="A100">
        <v>17835</v>
      </c>
      <c r="B100">
        <v>3601</v>
      </c>
      <c r="C100" t="s">
        <v>1975</v>
      </c>
      <c r="D100">
        <v>0</v>
      </c>
    </row>
    <row r="101" spans="1:4" x14ac:dyDescent="0.3">
      <c r="A101">
        <v>18019</v>
      </c>
      <c r="B101">
        <v>3641</v>
      </c>
      <c r="C101" t="s">
        <v>1976</v>
      </c>
      <c r="D101">
        <v>0</v>
      </c>
    </row>
    <row r="102" spans="1:4" x14ac:dyDescent="0.3">
      <c r="A102">
        <v>18263</v>
      </c>
      <c r="B102">
        <v>3691</v>
      </c>
      <c r="C102" t="s">
        <v>1977</v>
      </c>
      <c r="D102">
        <v>0</v>
      </c>
    </row>
    <row r="103" spans="1:4" x14ac:dyDescent="0.3">
      <c r="A103">
        <v>18435</v>
      </c>
      <c r="B103">
        <v>3728</v>
      </c>
      <c r="C103" t="s">
        <v>1978</v>
      </c>
      <c r="D103">
        <v>0</v>
      </c>
    </row>
    <row r="104" spans="1:4" x14ac:dyDescent="0.3">
      <c r="A104">
        <v>18908</v>
      </c>
      <c r="B104">
        <v>3828</v>
      </c>
      <c r="C104" t="s">
        <v>1979</v>
      </c>
      <c r="D104">
        <v>0</v>
      </c>
    </row>
    <row r="105" spans="1:4" x14ac:dyDescent="0.3">
      <c r="A105">
        <v>19539</v>
      </c>
      <c r="B105">
        <v>3948</v>
      </c>
      <c r="C105" t="s">
        <v>1980</v>
      </c>
      <c r="D105">
        <v>0</v>
      </c>
    </row>
    <row r="106" spans="1:4" x14ac:dyDescent="0.3">
      <c r="A106">
        <v>19855</v>
      </c>
      <c r="B106">
        <v>4011</v>
      </c>
      <c r="C106" t="s">
        <v>1981</v>
      </c>
      <c r="D106">
        <v>0</v>
      </c>
    </row>
    <row r="107" spans="1:4" x14ac:dyDescent="0.3">
      <c r="A107">
        <v>19869</v>
      </c>
      <c r="B107">
        <v>4016</v>
      </c>
      <c r="C107" t="s">
        <v>1982</v>
      </c>
      <c r="D107">
        <v>0</v>
      </c>
    </row>
    <row r="108" spans="1:4" x14ac:dyDescent="0.3">
      <c r="A108">
        <v>19933</v>
      </c>
      <c r="B108">
        <v>4027</v>
      </c>
      <c r="C108" t="s">
        <v>1983</v>
      </c>
      <c r="D108">
        <v>0</v>
      </c>
    </row>
    <row r="109" spans="1:4" x14ac:dyDescent="0.3">
      <c r="A109">
        <v>20053</v>
      </c>
      <c r="B109">
        <v>4049</v>
      </c>
      <c r="C109" t="s">
        <v>1984</v>
      </c>
      <c r="D109">
        <v>0</v>
      </c>
    </row>
    <row r="110" spans="1:4" x14ac:dyDescent="0.3">
      <c r="A110">
        <v>20253</v>
      </c>
      <c r="B110">
        <v>4091</v>
      </c>
      <c r="C110" t="s">
        <v>1985</v>
      </c>
      <c r="D110">
        <v>0</v>
      </c>
    </row>
    <row r="111" spans="1:4" x14ac:dyDescent="0.3">
      <c r="A111">
        <v>20425</v>
      </c>
      <c r="B111">
        <v>4122</v>
      </c>
      <c r="C111" t="s">
        <v>1986</v>
      </c>
      <c r="D111">
        <v>0</v>
      </c>
    </row>
    <row r="112" spans="1:4" x14ac:dyDescent="0.3">
      <c r="A112">
        <v>20460</v>
      </c>
      <c r="B112">
        <v>4133</v>
      </c>
      <c r="C112" t="s">
        <v>1987</v>
      </c>
      <c r="D112">
        <v>0</v>
      </c>
    </row>
    <row r="113" spans="1:4" x14ac:dyDescent="0.3">
      <c r="A113">
        <v>20726</v>
      </c>
      <c r="B113">
        <v>4185</v>
      </c>
      <c r="C113" t="s">
        <v>1988</v>
      </c>
      <c r="D113">
        <v>0</v>
      </c>
    </row>
    <row r="114" spans="1:4" x14ac:dyDescent="0.3">
      <c r="A114">
        <v>20763</v>
      </c>
      <c r="B114">
        <v>4193</v>
      </c>
      <c r="C114" t="s">
        <v>1989</v>
      </c>
      <c r="D114">
        <v>0</v>
      </c>
    </row>
    <row r="115" spans="1:4" x14ac:dyDescent="0.3">
      <c r="A115">
        <v>21243</v>
      </c>
      <c r="B115">
        <v>4280</v>
      </c>
      <c r="C115" t="s">
        <v>1990</v>
      </c>
      <c r="D115">
        <v>0</v>
      </c>
    </row>
    <row r="116" spans="1:4" x14ac:dyDescent="0.3">
      <c r="A116">
        <v>21248</v>
      </c>
      <c r="B116">
        <v>4282</v>
      </c>
      <c r="C116" t="s">
        <v>1991</v>
      </c>
      <c r="D116">
        <v>0</v>
      </c>
    </row>
    <row r="117" spans="1:4" x14ac:dyDescent="0.3">
      <c r="A117">
        <v>21580</v>
      </c>
      <c r="B117">
        <v>4349</v>
      </c>
      <c r="C117" t="s">
        <v>1992</v>
      </c>
      <c r="D117">
        <v>0</v>
      </c>
    </row>
    <row r="118" spans="1:4" x14ac:dyDescent="0.3">
      <c r="A118">
        <v>21778</v>
      </c>
      <c r="B118">
        <v>4387</v>
      </c>
      <c r="C118" t="s">
        <v>1993</v>
      </c>
      <c r="D118">
        <v>0</v>
      </c>
    </row>
    <row r="119" spans="1:4" x14ac:dyDescent="0.3">
      <c r="A119">
        <v>21866</v>
      </c>
      <c r="B119">
        <v>4404</v>
      </c>
      <c r="C119" t="s">
        <v>1994</v>
      </c>
      <c r="D119">
        <v>0</v>
      </c>
    </row>
    <row r="120" spans="1:4" x14ac:dyDescent="0.3">
      <c r="A120">
        <v>22126</v>
      </c>
      <c r="B120">
        <v>4446</v>
      </c>
      <c r="C120" t="s">
        <v>1995</v>
      </c>
      <c r="D120">
        <v>0</v>
      </c>
    </row>
    <row r="121" spans="1:4" x14ac:dyDescent="0.3">
      <c r="A121">
        <v>22205</v>
      </c>
      <c r="B121">
        <v>4461</v>
      </c>
      <c r="C121" t="s">
        <v>1996</v>
      </c>
      <c r="D121">
        <v>0</v>
      </c>
    </row>
    <row r="122" spans="1:4" x14ac:dyDescent="0.3">
      <c r="A122">
        <v>22299</v>
      </c>
      <c r="B122">
        <v>4481</v>
      </c>
      <c r="C122" t="s">
        <v>1997</v>
      </c>
      <c r="D122">
        <v>0</v>
      </c>
    </row>
    <row r="123" spans="1:4" x14ac:dyDescent="0.3">
      <c r="A123">
        <v>22325</v>
      </c>
      <c r="B123">
        <v>4485</v>
      </c>
      <c r="C123" t="s">
        <v>1998</v>
      </c>
      <c r="D123">
        <v>0</v>
      </c>
    </row>
    <row r="124" spans="1:4" x14ac:dyDescent="0.3">
      <c r="A124">
        <v>22610</v>
      </c>
      <c r="B124">
        <v>4550</v>
      </c>
      <c r="C124" t="s">
        <v>1999</v>
      </c>
      <c r="D124">
        <v>0</v>
      </c>
    </row>
    <row r="125" spans="1:4" x14ac:dyDescent="0.3">
      <c r="A125">
        <v>23859</v>
      </c>
      <c r="B125">
        <v>4777</v>
      </c>
      <c r="C125" t="s">
        <v>2000</v>
      </c>
      <c r="D125">
        <v>0</v>
      </c>
    </row>
    <row r="126" spans="1:4" x14ac:dyDescent="0.3">
      <c r="A126">
        <v>23964</v>
      </c>
      <c r="B126">
        <v>4798</v>
      </c>
      <c r="C126" t="s">
        <v>2001</v>
      </c>
      <c r="D126">
        <v>1</v>
      </c>
    </row>
    <row r="127" spans="1:4" x14ac:dyDescent="0.3">
      <c r="A127">
        <v>24013</v>
      </c>
      <c r="B127">
        <v>4809</v>
      </c>
      <c r="C127" t="s">
        <v>2002</v>
      </c>
      <c r="D127">
        <v>1</v>
      </c>
    </row>
    <row r="128" spans="1:4" x14ac:dyDescent="0.3">
      <c r="A128">
        <v>24086</v>
      </c>
      <c r="B128">
        <v>4826</v>
      </c>
      <c r="C128" t="s">
        <v>2003</v>
      </c>
      <c r="D128">
        <v>1</v>
      </c>
    </row>
    <row r="129" spans="1:4" x14ac:dyDescent="0.3">
      <c r="A129">
        <v>24087</v>
      </c>
      <c r="B129">
        <v>4827</v>
      </c>
      <c r="C129" t="s">
        <v>2004</v>
      </c>
      <c r="D129">
        <v>1</v>
      </c>
    </row>
    <row r="130" spans="1:4" x14ac:dyDescent="0.3">
      <c r="A130">
        <v>24123</v>
      </c>
      <c r="B130">
        <v>4837</v>
      </c>
      <c r="C130" t="s">
        <v>2005</v>
      </c>
      <c r="D130">
        <v>1</v>
      </c>
    </row>
    <row r="131" spans="1:4" x14ac:dyDescent="0.3">
      <c r="A131">
        <v>24440</v>
      </c>
      <c r="B131">
        <v>4902</v>
      </c>
      <c r="C131" t="s">
        <v>2006</v>
      </c>
      <c r="D131">
        <v>1</v>
      </c>
    </row>
    <row r="132" spans="1:4" x14ac:dyDescent="0.3">
      <c r="A132">
        <v>24488</v>
      </c>
      <c r="B132">
        <v>4913</v>
      </c>
      <c r="C132" t="s">
        <v>2007</v>
      </c>
      <c r="D132">
        <v>1</v>
      </c>
    </row>
    <row r="133" spans="1:4" x14ac:dyDescent="0.3">
      <c r="A133">
        <v>24591</v>
      </c>
      <c r="B133">
        <v>4925</v>
      </c>
      <c r="C133" t="s">
        <v>2008</v>
      </c>
      <c r="D133">
        <v>1</v>
      </c>
    </row>
    <row r="134" spans="1:4" x14ac:dyDescent="0.3">
      <c r="A134">
        <v>24721</v>
      </c>
      <c r="B134">
        <v>4945</v>
      </c>
      <c r="C134" t="s">
        <v>2009</v>
      </c>
      <c r="D134">
        <v>1</v>
      </c>
    </row>
    <row r="135" spans="1:4" x14ac:dyDescent="0.3">
      <c r="A135">
        <v>24820</v>
      </c>
      <c r="B135">
        <v>4962</v>
      </c>
      <c r="C135" t="s">
        <v>2010</v>
      </c>
      <c r="D135">
        <v>1</v>
      </c>
    </row>
    <row r="136" spans="1:4" x14ac:dyDescent="0.3">
      <c r="A136">
        <v>24824</v>
      </c>
      <c r="B136">
        <v>4964</v>
      </c>
      <c r="C136" t="s">
        <v>2011</v>
      </c>
      <c r="D136">
        <v>1</v>
      </c>
    </row>
    <row r="137" spans="1:4" x14ac:dyDescent="0.3">
      <c r="A137">
        <v>25215</v>
      </c>
      <c r="B137">
        <v>5046</v>
      </c>
      <c r="C137" t="s">
        <v>2012</v>
      </c>
      <c r="D137">
        <v>1</v>
      </c>
    </row>
    <row r="138" spans="1:4" x14ac:dyDescent="0.3">
      <c r="A138">
        <v>25226</v>
      </c>
      <c r="B138">
        <v>5050</v>
      </c>
      <c r="C138" t="s">
        <v>2013</v>
      </c>
      <c r="D138">
        <v>1</v>
      </c>
    </row>
    <row r="139" spans="1:4" x14ac:dyDescent="0.3">
      <c r="A139">
        <v>25284</v>
      </c>
      <c r="B139">
        <v>5063</v>
      </c>
      <c r="C139" t="s">
        <v>2014</v>
      </c>
      <c r="D139">
        <v>1</v>
      </c>
    </row>
    <row r="140" spans="1:4" x14ac:dyDescent="0.3">
      <c r="A140">
        <v>25289</v>
      </c>
      <c r="B140">
        <v>5065</v>
      </c>
      <c r="C140" t="s">
        <v>2015</v>
      </c>
      <c r="D140">
        <v>1</v>
      </c>
    </row>
    <row r="141" spans="1:4" x14ac:dyDescent="0.3">
      <c r="A141">
        <v>25294</v>
      </c>
      <c r="B141">
        <v>5067</v>
      </c>
      <c r="C141" t="s">
        <v>2016</v>
      </c>
      <c r="D141">
        <v>1</v>
      </c>
    </row>
    <row r="142" spans="1:4" x14ac:dyDescent="0.3">
      <c r="A142">
        <v>25345</v>
      </c>
      <c r="B142">
        <v>5078</v>
      </c>
      <c r="C142" t="s">
        <v>2017</v>
      </c>
      <c r="D142">
        <v>1</v>
      </c>
    </row>
    <row r="143" spans="1:4" x14ac:dyDescent="0.3">
      <c r="A143">
        <v>25420</v>
      </c>
      <c r="B143">
        <v>5098</v>
      </c>
      <c r="C143" t="s">
        <v>2018</v>
      </c>
      <c r="D143">
        <v>1</v>
      </c>
    </row>
    <row r="144" spans="1:4" x14ac:dyDescent="0.3">
      <c r="A144">
        <v>25422</v>
      </c>
      <c r="B144">
        <v>5100</v>
      </c>
      <c r="C144" t="s">
        <v>2019</v>
      </c>
      <c r="D144">
        <v>1</v>
      </c>
    </row>
    <row r="145" spans="1:4" x14ac:dyDescent="0.3">
      <c r="A145">
        <v>25710</v>
      </c>
      <c r="B145">
        <v>5157</v>
      </c>
      <c r="C145" t="s">
        <v>2020</v>
      </c>
      <c r="D145">
        <v>1</v>
      </c>
    </row>
    <row r="146" spans="1:4" x14ac:dyDescent="0.3">
      <c r="A146">
        <v>25925</v>
      </c>
      <c r="B146">
        <v>5199</v>
      </c>
      <c r="C146" t="s">
        <v>2021</v>
      </c>
      <c r="D146">
        <v>1</v>
      </c>
    </row>
    <row r="147" spans="1:4" x14ac:dyDescent="0.3">
      <c r="A147">
        <v>25959</v>
      </c>
      <c r="B147">
        <v>5210</v>
      </c>
      <c r="C147" t="s">
        <v>2022</v>
      </c>
      <c r="D147">
        <v>1</v>
      </c>
    </row>
    <row r="148" spans="1:4" x14ac:dyDescent="0.3">
      <c r="A148">
        <v>25976</v>
      </c>
      <c r="B148">
        <v>5214</v>
      </c>
      <c r="C148" t="s">
        <v>2023</v>
      </c>
      <c r="D148">
        <v>1</v>
      </c>
    </row>
    <row r="149" spans="1:4" x14ac:dyDescent="0.3">
      <c r="A149">
        <v>26118</v>
      </c>
      <c r="B149">
        <v>5241</v>
      </c>
      <c r="C149" t="s">
        <v>2024</v>
      </c>
      <c r="D149">
        <v>1</v>
      </c>
    </row>
    <row r="150" spans="1:4" x14ac:dyDescent="0.3">
      <c r="A150">
        <v>26193</v>
      </c>
      <c r="B150">
        <v>5253</v>
      </c>
      <c r="C150" t="s">
        <v>2025</v>
      </c>
      <c r="D150">
        <v>1</v>
      </c>
    </row>
    <row r="151" spans="1:4" x14ac:dyDescent="0.3">
      <c r="A151">
        <v>26236</v>
      </c>
      <c r="B151">
        <v>5261</v>
      </c>
      <c r="C151" t="s">
        <v>2026</v>
      </c>
      <c r="D151">
        <v>1</v>
      </c>
    </row>
    <row r="152" spans="1:4" x14ac:dyDescent="0.3">
      <c r="A152">
        <v>26257</v>
      </c>
      <c r="B152">
        <v>5267</v>
      </c>
      <c r="C152" t="s">
        <v>2027</v>
      </c>
      <c r="D152">
        <v>1</v>
      </c>
    </row>
    <row r="153" spans="1:4" x14ac:dyDescent="0.3">
      <c r="A153">
        <v>26523</v>
      </c>
      <c r="B153">
        <v>5328</v>
      </c>
      <c r="C153" t="s">
        <v>2028</v>
      </c>
      <c r="D153">
        <v>1</v>
      </c>
    </row>
    <row r="154" spans="1:4" x14ac:dyDescent="0.3">
      <c r="A154">
        <v>26575</v>
      </c>
      <c r="B154">
        <v>5340</v>
      </c>
      <c r="C154" t="s">
        <v>2029</v>
      </c>
      <c r="D154">
        <v>1</v>
      </c>
    </row>
    <row r="155" spans="1:4" x14ac:dyDescent="0.3">
      <c r="A155">
        <v>26605</v>
      </c>
      <c r="B155">
        <v>5346</v>
      </c>
      <c r="C155" t="s">
        <v>2030</v>
      </c>
      <c r="D155">
        <v>1</v>
      </c>
    </row>
    <row r="156" spans="1:4" x14ac:dyDescent="0.3">
      <c r="A156">
        <v>26621</v>
      </c>
      <c r="B156">
        <v>5351</v>
      </c>
      <c r="C156" t="s">
        <v>2031</v>
      </c>
      <c r="D156">
        <v>1</v>
      </c>
    </row>
    <row r="157" spans="1:4" x14ac:dyDescent="0.3">
      <c r="A157">
        <v>26733</v>
      </c>
      <c r="B157">
        <v>5367</v>
      </c>
      <c r="C157" t="s">
        <v>2032</v>
      </c>
      <c r="D157">
        <v>1</v>
      </c>
    </row>
    <row r="158" spans="1:4" x14ac:dyDescent="0.3">
      <c r="A158">
        <v>26758</v>
      </c>
      <c r="B158">
        <v>5374</v>
      </c>
      <c r="C158" t="s">
        <v>2033</v>
      </c>
      <c r="D158">
        <v>1</v>
      </c>
    </row>
    <row r="159" spans="1:4" x14ac:dyDescent="0.3">
      <c r="A159">
        <v>26774</v>
      </c>
      <c r="B159">
        <v>5377</v>
      </c>
      <c r="C159" t="s">
        <v>2034</v>
      </c>
      <c r="D159">
        <v>1</v>
      </c>
    </row>
    <row r="160" spans="1:4" x14ac:dyDescent="0.3">
      <c r="A160">
        <v>26836</v>
      </c>
      <c r="B160">
        <v>5390</v>
      </c>
      <c r="C160" t="s">
        <v>2035</v>
      </c>
      <c r="D160">
        <v>1</v>
      </c>
    </row>
    <row r="161" spans="1:4" x14ac:dyDescent="0.3">
      <c r="A161">
        <v>26863</v>
      </c>
      <c r="B161">
        <v>5398</v>
      </c>
      <c r="C161" t="s">
        <v>2036</v>
      </c>
      <c r="D161">
        <v>1</v>
      </c>
    </row>
    <row r="162" spans="1:4" x14ac:dyDescent="0.3">
      <c r="A162">
        <v>26898</v>
      </c>
      <c r="B162">
        <v>5408</v>
      </c>
      <c r="C162" t="s">
        <v>2037</v>
      </c>
      <c r="D162">
        <v>1</v>
      </c>
    </row>
    <row r="163" spans="1:4" x14ac:dyDescent="0.3">
      <c r="A163">
        <v>26944</v>
      </c>
      <c r="B163">
        <v>5416</v>
      </c>
      <c r="C163" t="s">
        <v>2038</v>
      </c>
      <c r="D163">
        <v>1</v>
      </c>
    </row>
    <row r="164" spans="1:4" x14ac:dyDescent="0.3">
      <c r="A164">
        <v>26960</v>
      </c>
      <c r="B164">
        <v>5421</v>
      </c>
      <c r="C164" t="s">
        <v>2039</v>
      </c>
      <c r="D164">
        <v>1</v>
      </c>
    </row>
    <row r="165" spans="1:4" x14ac:dyDescent="0.3">
      <c r="A165">
        <v>27208</v>
      </c>
      <c r="B165">
        <v>5470</v>
      </c>
      <c r="C165" t="s">
        <v>2040</v>
      </c>
      <c r="D165">
        <v>1</v>
      </c>
    </row>
    <row r="166" spans="1:4" x14ac:dyDescent="0.3">
      <c r="A166">
        <v>27329</v>
      </c>
      <c r="B166">
        <v>5494</v>
      </c>
      <c r="C166" t="s">
        <v>2041</v>
      </c>
      <c r="D166">
        <v>1</v>
      </c>
    </row>
    <row r="167" spans="1:4" x14ac:dyDescent="0.3">
      <c r="A167">
        <v>27331</v>
      </c>
      <c r="B167">
        <v>5495</v>
      </c>
      <c r="C167" t="s">
        <v>2042</v>
      </c>
      <c r="D167">
        <v>1</v>
      </c>
    </row>
    <row r="168" spans="1:4" x14ac:dyDescent="0.3">
      <c r="A168">
        <v>27449</v>
      </c>
      <c r="B168">
        <v>5516</v>
      </c>
      <c r="C168" t="s">
        <v>2043</v>
      </c>
      <c r="D168">
        <v>1</v>
      </c>
    </row>
    <row r="169" spans="1:4" x14ac:dyDescent="0.3">
      <c r="A169">
        <v>27461</v>
      </c>
      <c r="B169">
        <v>5519</v>
      </c>
      <c r="C169" t="s">
        <v>2044</v>
      </c>
      <c r="D169">
        <v>1</v>
      </c>
    </row>
    <row r="170" spans="1:4" x14ac:dyDescent="0.3">
      <c r="A170">
        <v>27558</v>
      </c>
      <c r="B170">
        <v>5541</v>
      </c>
      <c r="C170" t="s">
        <v>2045</v>
      </c>
      <c r="D170">
        <v>1</v>
      </c>
    </row>
    <row r="171" spans="1:4" x14ac:dyDescent="0.3">
      <c r="A171">
        <v>27676</v>
      </c>
      <c r="B171">
        <v>5567</v>
      </c>
      <c r="C171" t="s">
        <v>2046</v>
      </c>
      <c r="D171">
        <v>1</v>
      </c>
    </row>
    <row r="172" spans="1:4" x14ac:dyDescent="0.3">
      <c r="A172">
        <v>27937</v>
      </c>
      <c r="B172">
        <v>5619</v>
      </c>
      <c r="C172" t="s">
        <v>2047</v>
      </c>
      <c r="D172">
        <v>1</v>
      </c>
    </row>
    <row r="173" spans="1:4" x14ac:dyDescent="0.3">
      <c r="A173">
        <v>28014</v>
      </c>
      <c r="B173">
        <v>5633</v>
      </c>
      <c r="C173" t="s">
        <v>2048</v>
      </c>
      <c r="D173">
        <v>1</v>
      </c>
    </row>
    <row r="174" spans="1:4" x14ac:dyDescent="0.3">
      <c r="A174">
        <v>28067</v>
      </c>
      <c r="B174">
        <v>5638</v>
      </c>
      <c r="C174" t="s">
        <v>2049</v>
      </c>
      <c r="D174">
        <v>1</v>
      </c>
    </row>
    <row r="175" spans="1:4" x14ac:dyDescent="0.3">
      <c r="A175">
        <v>28094</v>
      </c>
      <c r="B175">
        <v>5641</v>
      </c>
      <c r="C175" t="s">
        <v>2050</v>
      </c>
      <c r="D175">
        <v>1</v>
      </c>
    </row>
    <row r="176" spans="1:4" x14ac:dyDescent="0.3">
      <c r="A176">
        <v>28183</v>
      </c>
      <c r="B176">
        <v>5660</v>
      </c>
      <c r="C176" t="s">
        <v>2051</v>
      </c>
      <c r="D176">
        <v>1</v>
      </c>
    </row>
    <row r="177" spans="1:4" x14ac:dyDescent="0.3">
      <c r="A177">
        <v>28217</v>
      </c>
      <c r="B177">
        <v>5663</v>
      </c>
      <c r="C177" t="s">
        <v>2052</v>
      </c>
      <c r="D177">
        <v>1</v>
      </c>
    </row>
    <row r="178" spans="1:4" x14ac:dyDescent="0.3">
      <c r="A178">
        <v>28224</v>
      </c>
      <c r="B178">
        <v>5664</v>
      </c>
      <c r="C178" t="s">
        <v>2053</v>
      </c>
      <c r="D178">
        <v>1</v>
      </c>
    </row>
    <row r="179" spans="1:4" x14ac:dyDescent="0.3">
      <c r="A179">
        <v>28415</v>
      </c>
      <c r="B179">
        <v>5692</v>
      </c>
      <c r="C179" t="s">
        <v>2054</v>
      </c>
      <c r="D179">
        <v>1</v>
      </c>
    </row>
    <row r="180" spans="1:4" x14ac:dyDescent="0.3">
      <c r="A180">
        <v>28466</v>
      </c>
      <c r="B180">
        <v>5706</v>
      </c>
      <c r="C180" t="s">
        <v>2055</v>
      </c>
      <c r="D180">
        <v>1</v>
      </c>
    </row>
    <row r="181" spans="1:4" x14ac:dyDescent="0.3">
      <c r="A181">
        <v>28525</v>
      </c>
      <c r="B181">
        <v>5719</v>
      </c>
      <c r="C181" t="s">
        <v>2056</v>
      </c>
      <c r="D181">
        <v>1</v>
      </c>
    </row>
    <row r="182" spans="1:4" x14ac:dyDescent="0.3">
      <c r="A182">
        <v>28593</v>
      </c>
      <c r="B182">
        <v>5734</v>
      </c>
      <c r="C182" t="s">
        <v>2057</v>
      </c>
      <c r="D182">
        <v>1</v>
      </c>
    </row>
    <row r="183" spans="1:4" x14ac:dyDescent="0.3">
      <c r="A183">
        <v>28742</v>
      </c>
      <c r="B183">
        <v>5766</v>
      </c>
      <c r="C183" t="s">
        <v>2058</v>
      </c>
      <c r="D183">
        <v>1</v>
      </c>
    </row>
    <row r="184" spans="1:4" x14ac:dyDescent="0.3">
      <c r="A184">
        <v>29033</v>
      </c>
      <c r="B184">
        <v>5823</v>
      </c>
      <c r="C184" t="s">
        <v>2059</v>
      </c>
      <c r="D184">
        <v>1</v>
      </c>
    </row>
    <row r="185" spans="1:4" x14ac:dyDescent="0.3">
      <c r="A185">
        <v>29268</v>
      </c>
      <c r="B185">
        <v>5876</v>
      </c>
      <c r="C185" t="s">
        <v>2060</v>
      </c>
      <c r="D185">
        <v>1</v>
      </c>
    </row>
    <row r="186" spans="1:4" x14ac:dyDescent="0.3">
      <c r="A186">
        <v>29362</v>
      </c>
      <c r="B186">
        <v>5896</v>
      </c>
      <c r="C186" t="s">
        <v>2061</v>
      </c>
      <c r="D186">
        <v>1</v>
      </c>
    </row>
    <row r="187" spans="1:4" x14ac:dyDescent="0.3">
      <c r="A187">
        <v>29580</v>
      </c>
      <c r="B187">
        <v>5943</v>
      </c>
      <c r="C187" t="s">
        <v>2062</v>
      </c>
      <c r="D187">
        <v>0</v>
      </c>
    </row>
    <row r="188" spans="1:4" x14ac:dyDescent="0.3">
      <c r="A188">
        <v>29903</v>
      </c>
      <c r="B188">
        <v>6008</v>
      </c>
      <c r="C188" t="s">
        <v>2063</v>
      </c>
      <c r="D188">
        <v>0</v>
      </c>
    </row>
    <row r="189" spans="1:4" x14ac:dyDescent="0.3">
      <c r="A189">
        <v>29927</v>
      </c>
      <c r="B189">
        <v>6014</v>
      </c>
      <c r="C189" t="s">
        <v>2064</v>
      </c>
      <c r="D189">
        <v>0</v>
      </c>
    </row>
    <row r="190" spans="1:4" x14ac:dyDescent="0.3">
      <c r="A190">
        <v>30016</v>
      </c>
      <c r="B190">
        <v>6032</v>
      </c>
      <c r="C190" t="s">
        <v>2065</v>
      </c>
      <c r="D190">
        <v>0</v>
      </c>
    </row>
    <row r="191" spans="1:4" x14ac:dyDescent="0.3">
      <c r="A191">
        <v>30041</v>
      </c>
      <c r="B191">
        <v>6034</v>
      </c>
      <c r="C191" t="s">
        <v>2066</v>
      </c>
      <c r="D191">
        <v>0</v>
      </c>
    </row>
    <row r="192" spans="1:4" x14ac:dyDescent="0.3">
      <c r="A192">
        <v>30455</v>
      </c>
      <c r="B192">
        <v>6106</v>
      </c>
      <c r="C192" t="s">
        <v>2067</v>
      </c>
      <c r="D192">
        <v>0</v>
      </c>
    </row>
    <row r="193" spans="1:4" x14ac:dyDescent="0.3">
      <c r="A193">
        <v>30511</v>
      </c>
      <c r="B193">
        <v>6119</v>
      </c>
      <c r="C193" t="s">
        <v>2068</v>
      </c>
      <c r="D193">
        <v>0</v>
      </c>
    </row>
    <row r="194" spans="1:4" x14ac:dyDescent="0.3">
      <c r="A194">
        <v>30536</v>
      </c>
      <c r="B194">
        <v>6127</v>
      </c>
      <c r="C194" t="s">
        <v>2069</v>
      </c>
      <c r="D194">
        <v>0</v>
      </c>
    </row>
    <row r="195" spans="1:4" x14ac:dyDescent="0.3">
      <c r="A195">
        <v>30778</v>
      </c>
      <c r="B195">
        <v>6182</v>
      </c>
      <c r="C195" t="s">
        <v>2070</v>
      </c>
      <c r="D195">
        <v>0</v>
      </c>
    </row>
    <row r="196" spans="1:4" x14ac:dyDescent="0.3">
      <c r="A196">
        <v>31191</v>
      </c>
      <c r="B196">
        <v>6273</v>
      </c>
      <c r="C196" t="s">
        <v>2071</v>
      </c>
      <c r="D196">
        <v>0</v>
      </c>
    </row>
    <row r="197" spans="1:4" x14ac:dyDescent="0.3">
      <c r="A197">
        <v>31205</v>
      </c>
      <c r="B197">
        <v>6277</v>
      </c>
      <c r="C197" t="s">
        <v>2072</v>
      </c>
      <c r="D197">
        <v>0</v>
      </c>
    </row>
    <row r="198" spans="1:4" x14ac:dyDescent="0.3">
      <c r="A198">
        <v>31218</v>
      </c>
      <c r="B198">
        <v>6281</v>
      </c>
      <c r="C198" t="s">
        <v>2073</v>
      </c>
      <c r="D198">
        <v>0</v>
      </c>
    </row>
    <row r="199" spans="1:4" x14ac:dyDescent="0.3">
      <c r="A199">
        <v>31296</v>
      </c>
      <c r="B199">
        <v>6301</v>
      </c>
      <c r="C199" t="s">
        <v>2074</v>
      </c>
      <c r="D199">
        <v>0</v>
      </c>
    </row>
    <row r="200" spans="1:4" x14ac:dyDescent="0.3">
      <c r="A200">
        <v>31416</v>
      </c>
      <c r="B200">
        <v>6329</v>
      </c>
      <c r="C200" t="s">
        <v>2075</v>
      </c>
      <c r="D200">
        <v>0</v>
      </c>
    </row>
    <row r="201" spans="1:4" x14ac:dyDescent="0.3">
      <c r="A201">
        <v>31545</v>
      </c>
      <c r="B201">
        <v>6354</v>
      </c>
      <c r="C201" t="s">
        <v>2076</v>
      </c>
      <c r="D201">
        <v>0</v>
      </c>
    </row>
    <row r="202" spans="1:4" x14ac:dyDescent="0.3">
      <c r="A202">
        <v>31611</v>
      </c>
      <c r="B202">
        <v>6367</v>
      </c>
      <c r="C202" t="s">
        <v>2077</v>
      </c>
      <c r="D202">
        <v>0</v>
      </c>
    </row>
    <row r="203" spans="1:4" x14ac:dyDescent="0.3">
      <c r="A203">
        <v>31612</v>
      </c>
      <c r="B203">
        <v>6368</v>
      </c>
      <c r="C203" t="s">
        <v>2078</v>
      </c>
      <c r="D203">
        <v>0</v>
      </c>
    </row>
    <row r="204" spans="1:4" x14ac:dyDescent="0.3">
      <c r="A204">
        <v>31835</v>
      </c>
      <c r="B204">
        <v>6404</v>
      </c>
      <c r="C204" t="s">
        <v>2079</v>
      </c>
      <c r="D204">
        <v>1</v>
      </c>
    </row>
    <row r="205" spans="1:4" x14ac:dyDescent="0.3">
      <c r="A205">
        <v>32043</v>
      </c>
      <c r="B205">
        <v>6454</v>
      </c>
      <c r="C205" t="s">
        <v>2080</v>
      </c>
      <c r="D205">
        <v>0</v>
      </c>
    </row>
    <row r="206" spans="1:4" x14ac:dyDescent="0.3">
      <c r="A206">
        <v>32111</v>
      </c>
      <c r="B206">
        <v>6471</v>
      </c>
      <c r="C206" t="s">
        <v>2081</v>
      </c>
      <c r="D206">
        <v>0</v>
      </c>
    </row>
    <row r="207" spans="1:4" x14ac:dyDescent="0.3">
      <c r="A207">
        <v>32194</v>
      </c>
      <c r="B207">
        <v>6490</v>
      </c>
      <c r="C207" t="s">
        <v>2082</v>
      </c>
      <c r="D207">
        <v>0</v>
      </c>
    </row>
    <row r="208" spans="1:4" x14ac:dyDescent="0.3">
      <c r="A208">
        <v>32209</v>
      </c>
      <c r="B208">
        <v>6496</v>
      </c>
      <c r="C208" t="s">
        <v>2083</v>
      </c>
      <c r="D208">
        <v>0</v>
      </c>
    </row>
    <row r="209" spans="1:4" x14ac:dyDescent="0.3">
      <c r="A209">
        <v>32390</v>
      </c>
      <c r="B209">
        <v>6527</v>
      </c>
      <c r="C209" t="s">
        <v>2084</v>
      </c>
      <c r="D209">
        <v>1</v>
      </c>
    </row>
    <row r="210" spans="1:4" x14ac:dyDescent="0.3">
      <c r="A210">
        <v>32455</v>
      </c>
      <c r="B210">
        <v>6536</v>
      </c>
      <c r="C210" t="s">
        <v>2085</v>
      </c>
      <c r="D210">
        <v>1</v>
      </c>
    </row>
    <row r="211" spans="1:4" x14ac:dyDescent="0.3">
      <c r="A211">
        <v>32506</v>
      </c>
      <c r="B211">
        <v>6543</v>
      </c>
      <c r="C211" t="s">
        <v>2086</v>
      </c>
      <c r="D211">
        <v>1</v>
      </c>
    </row>
    <row r="212" spans="1:4" x14ac:dyDescent="0.3">
      <c r="A212">
        <v>32524</v>
      </c>
      <c r="B212">
        <v>6548</v>
      </c>
      <c r="C212" t="s">
        <v>2087</v>
      </c>
      <c r="D212">
        <v>1</v>
      </c>
    </row>
    <row r="213" spans="1:4" x14ac:dyDescent="0.3">
      <c r="A213">
        <v>32546</v>
      </c>
      <c r="B213">
        <v>6556</v>
      </c>
      <c r="C213" t="s">
        <v>2088</v>
      </c>
      <c r="D213">
        <v>1</v>
      </c>
    </row>
    <row r="214" spans="1:4" x14ac:dyDescent="0.3">
      <c r="A214">
        <v>32583</v>
      </c>
      <c r="B214">
        <v>6564</v>
      </c>
      <c r="C214" t="s">
        <v>2089</v>
      </c>
      <c r="D214">
        <v>1</v>
      </c>
    </row>
    <row r="215" spans="1:4" x14ac:dyDescent="0.3">
      <c r="A215">
        <v>32708</v>
      </c>
      <c r="B215">
        <v>6586</v>
      </c>
      <c r="C215" t="s">
        <v>2090</v>
      </c>
      <c r="D215">
        <v>1</v>
      </c>
    </row>
    <row r="216" spans="1:4" x14ac:dyDescent="0.3">
      <c r="A216">
        <v>32864</v>
      </c>
      <c r="B216">
        <v>6615</v>
      </c>
      <c r="C216" t="s">
        <v>289</v>
      </c>
      <c r="D216">
        <v>1</v>
      </c>
    </row>
    <row r="217" spans="1:4" x14ac:dyDescent="0.3">
      <c r="A217">
        <v>32965</v>
      </c>
      <c r="B217">
        <v>6636</v>
      </c>
      <c r="C217" t="s">
        <v>2091</v>
      </c>
      <c r="D217">
        <v>1</v>
      </c>
    </row>
    <row r="218" spans="1:4" x14ac:dyDescent="0.3">
      <c r="A218">
        <v>33049</v>
      </c>
      <c r="B218">
        <v>6651</v>
      </c>
      <c r="C218" t="s">
        <v>2092</v>
      </c>
      <c r="D218">
        <v>1</v>
      </c>
    </row>
    <row r="219" spans="1:4" x14ac:dyDescent="0.3">
      <c r="A219">
        <v>33182</v>
      </c>
      <c r="B219">
        <v>6677</v>
      </c>
      <c r="C219" t="s">
        <v>2093</v>
      </c>
      <c r="D219">
        <v>1</v>
      </c>
    </row>
    <row r="220" spans="1:4" x14ac:dyDescent="0.3">
      <c r="A220">
        <v>33323</v>
      </c>
      <c r="B220">
        <v>6710</v>
      </c>
      <c r="C220" t="s">
        <v>2094</v>
      </c>
      <c r="D220">
        <v>1</v>
      </c>
    </row>
    <row r="221" spans="1:4" x14ac:dyDescent="0.3">
      <c r="A221">
        <v>33600</v>
      </c>
      <c r="B221">
        <v>6765</v>
      </c>
      <c r="C221" t="s">
        <v>2095</v>
      </c>
      <c r="D221">
        <v>1</v>
      </c>
    </row>
    <row r="222" spans="1:4" x14ac:dyDescent="0.3">
      <c r="A222">
        <v>33624</v>
      </c>
      <c r="B222">
        <v>6769</v>
      </c>
      <c r="C222" t="s">
        <v>2096</v>
      </c>
      <c r="D222">
        <v>1</v>
      </c>
    </row>
    <row r="223" spans="1:4" x14ac:dyDescent="0.3">
      <c r="A223">
        <v>33648</v>
      </c>
      <c r="B223">
        <v>6772</v>
      </c>
      <c r="C223" t="s">
        <v>2097</v>
      </c>
      <c r="D223">
        <v>1</v>
      </c>
    </row>
    <row r="224" spans="1:4" x14ac:dyDescent="0.3">
      <c r="A224">
        <v>33655</v>
      </c>
      <c r="B224">
        <v>6773</v>
      </c>
      <c r="C224" t="s">
        <v>2098</v>
      </c>
      <c r="D224">
        <v>1</v>
      </c>
    </row>
    <row r="225" spans="1:4" x14ac:dyDescent="0.3">
      <c r="A225">
        <v>33661</v>
      </c>
      <c r="B225">
        <v>6775</v>
      </c>
      <c r="C225" t="s">
        <v>2099</v>
      </c>
      <c r="D225">
        <v>1</v>
      </c>
    </row>
    <row r="226" spans="1:4" x14ac:dyDescent="0.3">
      <c r="A226">
        <v>33727</v>
      </c>
      <c r="B226">
        <v>6787</v>
      </c>
      <c r="C226" t="s">
        <v>2100</v>
      </c>
      <c r="D226">
        <v>1</v>
      </c>
    </row>
    <row r="227" spans="1:4" x14ac:dyDescent="0.3">
      <c r="A227">
        <v>33829</v>
      </c>
      <c r="B227">
        <v>6809</v>
      </c>
      <c r="C227" t="s">
        <v>2101</v>
      </c>
      <c r="D227">
        <v>1</v>
      </c>
    </row>
    <row r="228" spans="1:4" x14ac:dyDescent="0.3">
      <c r="A228">
        <v>34010</v>
      </c>
      <c r="B228">
        <v>6849</v>
      </c>
      <c r="C228" t="s">
        <v>2102</v>
      </c>
      <c r="D228">
        <v>1</v>
      </c>
    </row>
    <row r="229" spans="1:4" x14ac:dyDescent="0.3">
      <c r="A229">
        <v>34090</v>
      </c>
      <c r="B229">
        <v>6861</v>
      </c>
      <c r="C229" t="s">
        <v>2103</v>
      </c>
      <c r="D229">
        <v>1</v>
      </c>
    </row>
    <row r="230" spans="1:4" x14ac:dyDescent="0.3">
      <c r="A230">
        <v>34156</v>
      </c>
      <c r="B230">
        <v>6874</v>
      </c>
      <c r="C230" t="s">
        <v>2104</v>
      </c>
      <c r="D230">
        <v>1</v>
      </c>
    </row>
    <row r="231" spans="1:4" x14ac:dyDescent="0.3">
      <c r="A231">
        <v>34374</v>
      </c>
      <c r="B231">
        <v>6921</v>
      </c>
      <c r="C231" t="s">
        <v>2105</v>
      </c>
      <c r="D231">
        <v>1</v>
      </c>
    </row>
    <row r="232" spans="1:4" x14ac:dyDescent="0.3">
      <c r="A232">
        <v>34386</v>
      </c>
      <c r="B232">
        <v>6923</v>
      </c>
      <c r="C232" t="s">
        <v>2106</v>
      </c>
      <c r="D232">
        <v>1</v>
      </c>
    </row>
    <row r="233" spans="1:4" x14ac:dyDescent="0.3">
      <c r="A233">
        <v>34510</v>
      </c>
      <c r="B233">
        <v>6946</v>
      </c>
      <c r="C233" t="s">
        <v>2107</v>
      </c>
      <c r="D233">
        <v>1</v>
      </c>
    </row>
    <row r="234" spans="1:4" x14ac:dyDescent="0.3">
      <c r="A234">
        <v>34559</v>
      </c>
      <c r="B234">
        <v>6955</v>
      </c>
      <c r="C234" t="s">
        <v>2108</v>
      </c>
      <c r="D234">
        <v>1</v>
      </c>
    </row>
    <row r="235" spans="1:4" x14ac:dyDescent="0.3">
      <c r="A235">
        <v>34599</v>
      </c>
      <c r="B235">
        <v>6968</v>
      </c>
      <c r="C235" t="s">
        <v>2109</v>
      </c>
      <c r="D235">
        <v>1</v>
      </c>
    </row>
    <row r="236" spans="1:4" x14ac:dyDescent="0.3">
      <c r="A236">
        <v>34608</v>
      </c>
      <c r="B236">
        <v>6973</v>
      </c>
      <c r="C236" t="s">
        <v>2110</v>
      </c>
      <c r="D236">
        <v>1</v>
      </c>
    </row>
    <row r="237" spans="1:4" x14ac:dyDescent="0.3">
      <c r="A237">
        <v>34625</v>
      </c>
      <c r="B237">
        <v>6975</v>
      </c>
      <c r="C237" t="s">
        <v>2111</v>
      </c>
      <c r="D237">
        <v>1</v>
      </c>
    </row>
    <row r="238" spans="1:4" x14ac:dyDescent="0.3">
      <c r="A238">
        <v>34755</v>
      </c>
      <c r="B238">
        <v>7000</v>
      </c>
      <c r="C238" t="s">
        <v>2112</v>
      </c>
      <c r="D238">
        <v>1</v>
      </c>
    </row>
    <row r="239" spans="1:4" x14ac:dyDescent="0.3">
      <c r="A239">
        <v>34900</v>
      </c>
      <c r="B239">
        <v>7027</v>
      </c>
      <c r="C239" t="s">
        <v>2113</v>
      </c>
      <c r="D239">
        <v>1</v>
      </c>
    </row>
    <row r="240" spans="1:4" x14ac:dyDescent="0.3">
      <c r="A240">
        <v>34916</v>
      </c>
      <c r="B240">
        <v>7028</v>
      </c>
      <c r="C240" t="s">
        <v>2114</v>
      </c>
      <c r="D240">
        <v>1</v>
      </c>
    </row>
    <row r="241" spans="1:4" x14ac:dyDescent="0.3">
      <c r="A241">
        <v>34966</v>
      </c>
      <c r="B241">
        <v>7039</v>
      </c>
      <c r="C241" t="s">
        <v>2115</v>
      </c>
      <c r="D241">
        <v>1</v>
      </c>
    </row>
    <row r="242" spans="1:4" x14ac:dyDescent="0.3">
      <c r="A242">
        <v>34977</v>
      </c>
      <c r="B242">
        <v>7041</v>
      </c>
      <c r="C242" t="s">
        <v>2116</v>
      </c>
      <c r="D242">
        <v>1</v>
      </c>
    </row>
    <row r="243" spans="1:4" x14ac:dyDescent="0.3">
      <c r="A243">
        <v>35074</v>
      </c>
      <c r="B243">
        <v>7057</v>
      </c>
      <c r="C243" t="s">
        <v>2117</v>
      </c>
      <c r="D243">
        <v>1</v>
      </c>
    </row>
    <row r="244" spans="1:4" x14ac:dyDescent="0.3">
      <c r="A244">
        <v>35116</v>
      </c>
      <c r="B244">
        <v>7064</v>
      </c>
      <c r="C244" t="s">
        <v>2118</v>
      </c>
      <c r="D244">
        <v>1</v>
      </c>
    </row>
    <row r="245" spans="1:4" x14ac:dyDescent="0.3">
      <c r="A245">
        <v>35208</v>
      </c>
      <c r="B245">
        <v>7081</v>
      </c>
      <c r="C245" t="s">
        <v>2119</v>
      </c>
      <c r="D245">
        <v>1</v>
      </c>
    </row>
    <row r="246" spans="1:4" x14ac:dyDescent="0.3">
      <c r="A246">
        <v>35259</v>
      </c>
      <c r="B246">
        <v>7089</v>
      </c>
      <c r="C246" t="s">
        <v>2120</v>
      </c>
      <c r="D246">
        <v>1</v>
      </c>
    </row>
    <row r="247" spans="1:4" x14ac:dyDescent="0.3">
      <c r="A247">
        <v>35293</v>
      </c>
      <c r="B247">
        <v>7100</v>
      </c>
      <c r="C247" t="s">
        <v>2121</v>
      </c>
      <c r="D247">
        <v>1</v>
      </c>
    </row>
    <row r="248" spans="1:4" x14ac:dyDescent="0.3">
      <c r="A248">
        <v>35346</v>
      </c>
      <c r="B248">
        <v>7105</v>
      </c>
      <c r="C248" t="s">
        <v>2122</v>
      </c>
      <c r="D248">
        <v>1</v>
      </c>
    </row>
    <row r="249" spans="1:4" x14ac:dyDescent="0.3">
      <c r="A249">
        <v>35385</v>
      </c>
      <c r="B249">
        <v>7115</v>
      </c>
      <c r="C249" t="s">
        <v>2123</v>
      </c>
      <c r="D249">
        <v>1</v>
      </c>
    </row>
    <row r="250" spans="1:4" x14ac:dyDescent="0.3">
      <c r="A250">
        <v>35394</v>
      </c>
      <c r="B250">
        <v>7117</v>
      </c>
      <c r="C250" t="s">
        <v>2124</v>
      </c>
      <c r="D250">
        <v>1</v>
      </c>
    </row>
    <row r="251" spans="1:4" x14ac:dyDescent="0.3">
      <c r="A251">
        <v>35395</v>
      </c>
      <c r="B251">
        <v>7118</v>
      </c>
      <c r="C251" t="s">
        <v>2125</v>
      </c>
      <c r="D251">
        <v>1</v>
      </c>
    </row>
    <row r="252" spans="1:4" x14ac:dyDescent="0.3">
      <c r="A252">
        <v>35411</v>
      </c>
      <c r="B252">
        <v>7121</v>
      </c>
      <c r="C252" t="s">
        <v>2126</v>
      </c>
      <c r="D252">
        <v>1</v>
      </c>
    </row>
    <row r="253" spans="1:4" x14ac:dyDescent="0.3">
      <c r="A253">
        <v>35425</v>
      </c>
      <c r="B253">
        <v>7126</v>
      </c>
      <c r="C253" t="s">
        <v>2127</v>
      </c>
      <c r="D253">
        <v>1</v>
      </c>
    </row>
    <row r="254" spans="1:4" x14ac:dyDescent="0.3">
      <c r="A254">
        <v>35449</v>
      </c>
      <c r="B254">
        <v>7132</v>
      </c>
      <c r="C254" t="s">
        <v>2128</v>
      </c>
      <c r="D254">
        <v>1</v>
      </c>
    </row>
    <row r="255" spans="1:4" x14ac:dyDescent="0.3">
      <c r="A255">
        <v>35472</v>
      </c>
      <c r="B255">
        <v>7135</v>
      </c>
      <c r="C255" t="s">
        <v>2129</v>
      </c>
      <c r="D255">
        <v>1</v>
      </c>
    </row>
    <row r="256" spans="1:4" x14ac:dyDescent="0.3">
      <c r="A256">
        <v>35510</v>
      </c>
      <c r="B256">
        <v>7140</v>
      </c>
      <c r="C256" t="s">
        <v>2130</v>
      </c>
      <c r="D256">
        <v>1</v>
      </c>
    </row>
    <row r="257" spans="1:4" x14ac:dyDescent="0.3">
      <c r="A257">
        <v>35524</v>
      </c>
      <c r="B257">
        <v>7142</v>
      </c>
      <c r="C257" t="s">
        <v>2131</v>
      </c>
      <c r="D257">
        <v>1</v>
      </c>
    </row>
    <row r="258" spans="1:4" x14ac:dyDescent="0.3">
      <c r="A258">
        <v>35591</v>
      </c>
      <c r="B258">
        <v>7156</v>
      </c>
      <c r="C258" t="s">
        <v>2132</v>
      </c>
      <c r="D258">
        <v>1</v>
      </c>
    </row>
    <row r="259" spans="1:4" x14ac:dyDescent="0.3">
      <c r="A259">
        <v>35667</v>
      </c>
      <c r="B259">
        <v>7175</v>
      </c>
      <c r="C259" t="s">
        <v>2133</v>
      </c>
      <c r="D259">
        <v>1</v>
      </c>
    </row>
    <row r="260" spans="1:4" x14ac:dyDescent="0.3">
      <c r="A260">
        <v>35832</v>
      </c>
      <c r="B260">
        <v>7201</v>
      </c>
      <c r="C260" t="s">
        <v>2134</v>
      </c>
      <c r="D260">
        <v>1</v>
      </c>
    </row>
    <row r="261" spans="1:4" x14ac:dyDescent="0.3">
      <c r="A261">
        <v>35840</v>
      </c>
      <c r="B261">
        <v>7205</v>
      </c>
      <c r="C261" t="s">
        <v>2135</v>
      </c>
      <c r="D261">
        <v>1</v>
      </c>
    </row>
    <row r="262" spans="1:4" x14ac:dyDescent="0.3">
      <c r="A262">
        <v>36141</v>
      </c>
      <c r="B262">
        <v>7259</v>
      </c>
      <c r="C262" t="s">
        <v>2136</v>
      </c>
      <c r="D262">
        <v>0</v>
      </c>
    </row>
    <row r="263" spans="1:4" x14ac:dyDescent="0.3">
      <c r="A263">
        <v>36182</v>
      </c>
      <c r="B263">
        <v>7268</v>
      </c>
      <c r="C263" t="s">
        <v>2137</v>
      </c>
      <c r="D263">
        <v>0</v>
      </c>
    </row>
    <row r="264" spans="1:4" x14ac:dyDescent="0.3">
      <c r="A264">
        <v>36304</v>
      </c>
      <c r="B264">
        <v>7290</v>
      </c>
      <c r="C264" t="s">
        <v>2138</v>
      </c>
      <c r="D264">
        <v>0</v>
      </c>
    </row>
    <row r="265" spans="1:4" x14ac:dyDescent="0.3">
      <c r="A265">
        <v>36497</v>
      </c>
      <c r="B265">
        <v>7327</v>
      </c>
      <c r="C265" t="s">
        <v>2139</v>
      </c>
      <c r="D265">
        <v>0</v>
      </c>
    </row>
    <row r="266" spans="1:4" x14ac:dyDescent="0.3">
      <c r="A266">
        <v>36762</v>
      </c>
      <c r="B266">
        <v>7373</v>
      </c>
      <c r="C266" t="s">
        <v>2140</v>
      </c>
      <c r="D266">
        <v>0</v>
      </c>
    </row>
    <row r="267" spans="1:4" x14ac:dyDescent="0.3">
      <c r="A267">
        <v>36989</v>
      </c>
      <c r="B267">
        <v>7421</v>
      </c>
      <c r="C267" t="s">
        <v>2141</v>
      </c>
      <c r="D267">
        <v>0</v>
      </c>
    </row>
    <row r="268" spans="1:4" x14ac:dyDescent="0.3">
      <c r="A268">
        <v>37036</v>
      </c>
      <c r="B268">
        <v>7428</v>
      </c>
      <c r="C268" t="s">
        <v>2142</v>
      </c>
      <c r="D268">
        <v>0</v>
      </c>
    </row>
    <row r="269" spans="1:4" x14ac:dyDescent="0.3">
      <c r="A269">
        <v>37091</v>
      </c>
      <c r="B269">
        <v>7444</v>
      </c>
      <c r="C269" t="s">
        <v>2143</v>
      </c>
      <c r="D269">
        <v>0</v>
      </c>
    </row>
    <row r="270" spans="1:4" x14ac:dyDescent="0.3">
      <c r="A270">
        <v>37209</v>
      </c>
      <c r="B270">
        <v>7469</v>
      </c>
      <c r="C270" t="s">
        <v>2144</v>
      </c>
      <c r="D270">
        <v>0</v>
      </c>
    </row>
    <row r="271" spans="1:4" x14ac:dyDescent="0.3">
      <c r="A271">
        <v>37298</v>
      </c>
      <c r="B271">
        <v>7489</v>
      </c>
      <c r="C271" t="s">
        <v>2145</v>
      </c>
      <c r="D271">
        <v>0</v>
      </c>
    </row>
    <row r="272" spans="1:4" x14ac:dyDescent="0.3">
      <c r="A272">
        <v>37385</v>
      </c>
      <c r="B272">
        <v>7513</v>
      </c>
      <c r="C272" t="s">
        <v>2146</v>
      </c>
      <c r="D272">
        <v>0</v>
      </c>
    </row>
    <row r="273" spans="1:4" x14ac:dyDescent="0.3">
      <c r="A273">
        <v>37451</v>
      </c>
      <c r="B273">
        <v>7525</v>
      </c>
      <c r="C273" t="s">
        <v>2147</v>
      </c>
      <c r="D273">
        <v>0</v>
      </c>
    </row>
    <row r="274" spans="1:4" x14ac:dyDescent="0.3">
      <c r="A274">
        <v>37465</v>
      </c>
      <c r="B274">
        <v>7527</v>
      </c>
      <c r="C274" t="s">
        <v>2148</v>
      </c>
      <c r="D274">
        <v>0</v>
      </c>
    </row>
    <row r="275" spans="1:4" x14ac:dyDescent="0.3">
      <c r="A275">
        <v>37500</v>
      </c>
      <c r="B275">
        <v>7533</v>
      </c>
      <c r="C275" t="s">
        <v>2149</v>
      </c>
      <c r="D275">
        <v>0</v>
      </c>
    </row>
    <row r="276" spans="1:4" x14ac:dyDescent="0.3">
      <c r="A276">
        <v>37548</v>
      </c>
      <c r="B276">
        <v>7542</v>
      </c>
      <c r="C276" t="s">
        <v>2150</v>
      </c>
      <c r="D276">
        <v>0</v>
      </c>
    </row>
    <row r="277" spans="1:4" x14ac:dyDescent="0.3">
      <c r="A277">
        <v>37596</v>
      </c>
      <c r="B277">
        <v>7553</v>
      </c>
      <c r="C277" t="s">
        <v>2151</v>
      </c>
      <c r="D277">
        <v>0</v>
      </c>
    </row>
    <row r="278" spans="1:4" x14ac:dyDescent="0.3">
      <c r="A278">
        <v>37849</v>
      </c>
      <c r="B278">
        <v>7591</v>
      </c>
      <c r="C278" t="s">
        <v>2152</v>
      </c>
      <c r="D278">
        <v>0</v>
      </c>
    </row>
    <row r="279" spans="1:4" x14ac:dyDescent="0.3">
      <c r="A279">
        <v>37900</v>
      </c>
      <c r="B279">
        <v>7598</v>
      </c>
      <c r="C279" t="s">
        <v>2153</v>
      </c>
      <c r="D279">
        <v>0</v>
      </c>
    </row>
    <row r="280" spans="1:4" x14ac:dyDescent="0.3">
      <c r="A280">
        <v>38053</v>
      </c>
      <c r="B280">
        <v>7626</v>
      </c>
      <c r="C280" t="s">
        <v>2154</v>
      </c>
      <c r="D280">
        <v>0</v>
      </c>
    </row>
    <row r="281" spans="1:4" x14ac:dyDescent="0.3">
      <c r="A281">
        <v>38066</v>
      </c>
      <c r="B281">
        <v>7629</v>
      </c>
      <c r="C281" t="s">
        <v>2155</v>
      </c>
      <c r="D281">
        <v>0</v>
      </c>
    </row>
    <row r="282" spans="1:4" x14ac:dyDescent="0.3">
      <c r="A282">
        <v>38315</v>
      </c>
      <c r="B282">
        <v>7680</v>
      </c>
      <c r="C282" t="s">
        <v>2156</v>
      </c>
      <c r="D282">
        <v>0</v>
      </c>
    </row>
    <row r="283" spans="1:4" x14ac:dyDescent="0.3">
      <c r="A283">
        <v>38359</v>
      </c>
      <c r="B283">
        <v>7691</v>
      </c>
      <c r="C283" t="s">
        <v>2157</v>
      </c>
      <c r="D283">
        <v>0</v>
      </c>
    </row>
    <row r="284" spans="1:4" x14ac:dyDescent="0.3">
      <c r="A284">
        <v>38376</v>
      </c>
      <c r="B284">
        <v>7696</v>
      </c>
      <c r="C284" t="s">
        <v>2158</v>
      </c>
      <c r="D284">
        <v>0</v>
      </c>
    </row>
    <row r="285" spans="1:4" x14ac:dyDescent="0.3">
      <c r="A285">
        <v>38432</v>
      </c>
      <c r="B285">
        <v>7707</v>
      </c>
      <c r="C285" t="s">
        <v>2159</v>
      </c>
      <c r="D285">
        <v>0</v>
      </c>
    </row>
    <row r="286" spans="1:4" x14ac:dyDescent="0.3">
      <c r="A286">
        <v>38511</v>
      </c>
      <c r="B286">
        <v>7718</v>
      </c>
      <c r="C286" t="s">
        <v>2160</v>
      </c>
      <c r="D286">
        <v>0</v>
      </c>
    </row>
    <row r="287" spans="1:4" x14ac:dyDescent="0.3">
      <c r="A287">
        <v>38671</v>
      </c>
      <c r="B287">
        <v>7752</v>
      </c>
      <c r="C287" t="s">
        <v>2161</v>
      </c>
      <c r="D287">
        <v>0</v>
      </c>
    </row>
    <row r="288" spans="1:4" x14ac:dyDescent="0.3">
      <c r="A288">
        <v>39048</v>
      </c>
      <c r="B288">
        <v>7821</v>
      </c>
      <c r="C288" t="s">
        <v>2162</v>
      </c>
      <c r="D288">
        <v>0</v>
      </c>
    </row>
    <row r="289" spans="1:4" x14ac:dyDescent="0.3">
      <c r="A289">
        <v>39132</v>
      </c>
      <c r="B289">
        <v>7840</v>
      </c>
      <c r="C289" t="s">
        <v>2163</v>
      </c>
      <c r="D289">
        <v>0</v>
      </c>
    </row>
    <row r="290" spans="1:4" x14ac:dyDescent="0.3">
      <c r="A290">
        <v>39229</v>
      </c>
      <c r="B290">
        <v>7856</v>
      </c>
      <c r="C290" t="s">
        <v>2164</v>
      </c>
      <c r="D290">
        <v>0</v>
      </c>
    </row>
    <row r="291" spans="1:4" x14ac:dyDescent="0.3">
      <c r="A291">
        <v>39283</v>
      </c>
      <c r="B291">
        <v>7869</v>
      </c>
      <c r="C291" t="s">
        <v>2165</v>
      </c>
      <c r="D291">
        <v>0</v>
      </c>
    </row>
    <row r="292" spans="1:4" x14ac:dyDescent="0.3">
      <c r="A292">
        <v>39400</v>
      </c>
      <c r="B292">
        <v>7895</v>
      </c>
      <c r="C292" t="s">
        <v>2166</v>
      </c>
      <c r="D292">
        <v>0</v>
      </c>
    </row>
    <row r="293" spans="1:4" x14ac:dyDescent="0.3">
      <c r="A293">
        <v>39461</v>
      </c>
      <c r="B293">
        <v>7905</v>
      </c>
      <c r="C293" t="s">
        <v>2167</v>
      </c>
      <c r="D293">
        <v>0</v>
      </c>
    </row>
    <row r="294" spans="1:4" x14ac:dyDescent="0.3">
      <c r="A294">
        <v>39494</v>
      </c>
      <c r="B294">
        <v>7912</v>
      </c>
      <c r="C294" t="s">
        <v>2168</v>
      </c>
      <c r="D294">
        <v>0</v>
      </c>
    </row>
    <row r="295" spans="1:4" x14ac:dyDescent="0.3">
      <c r="A295">
        <v>39520</v>
      </c>
      <c r="B295">
        <v>7915</v>
      </c>
      <c r="C295" t="s">
        <v>2169</v>
      </c>
      <c r="D295">
        <v>1</v>
      </c>
    </row>
    <row r="296" spans="1:4" x14ac:dyDescent="0.3">
      <c r="A296">
        <v>39529</v>
      </c>
      <c r="B296">
        <v>7917</v>
      </c>
      <c r="C296" t="s">
        <v>2170</v>
      </c>
      <c r="D296">
        <v>1</v>
      </c>
    </row>
    <row r="297" spans="1:4" x14ac:dyDescent="0.3">
      <c r="A297">
        <v>39540</v>
      </c>
      <c r="B297">
        <v>7918</v>
      </c>
      <c r="C297" t="s">
        <v>2171</v>
      </c>
      <c r="D297">
        <v>1</v>
      </c>
    </row>
    <row r="298" spans="1:4" x14ac:dyDescent="0.3">
      <c r="A298">
        <v>39552</v>
      </c>
      <c r="B298">
        <v>7919</v>
      </c>
      <c r="C298" t="s">
        <v>2172</v>
      </c>
      <c r="D298">
        <v>1</v>
      </c>
    </row>
    <row r="299" spans="1:4" x14ac:dyDescent="0.3">
      <c r="A299">
        <v>39569</v>
      </c>
      <c r="B299">
        <v>7923</v>
      </c>
      <c r="C299" t="s">
        <v>2173</v>
      </c>
      <c r="D299">
        <v>1</v>
      </c>
    </row>
    <row r="300" spans="1:4" x14ac:dyDescent="0.3">
      <c r="A300">
        <v>39571</v>
      </c>
      <c r="B300">
        <v>7924</v>
      </c>
      <c r="C300" t="s">
        <v>2174</v>
      </c>
      <c r="D300">
        <v>1</v>
      </c>
    </row>
    <row r="301" spans="1:4" x14ac:dyDescent="0.3">
      <c r="A301">
        <v>39597</v>
      </c>
      <c r="B301">
        <v>7927</v>
      </c>
      <c r="C301" t="s">
        <v>2175</v>
      </c>
      <c r="D301">
        <v>1</v>
      </c>
    </row>
    <row r="302" spans="1:4" x14ac:dyDescent="0.3">
      <c r="A302">
        <v>39612</v>
      </c>
      <c r="B302">
        <v>7930</v>
      </c>
      <c r="C302" t="s">
        <v>2176</v>
      </c>
      <c r="D302">
        <v>1</v>
      </c>
    </row>
    <row r="303" spans="1:4" x14ac:dyDescent="0.3">
      <c r="A303">
        <v>39623</v>
      </c>
      <c r="B303">
        <v>7931</v>
      </c>
      <c r="C303" t="s">
        <v>2177</v>
      </c>
      <c r="D303">
        <v>1</v>
      </c>
    </row>
    <row r="304" spans="1:4" x14ac:dyDescent="0.3">
      <c r="A304">
        <v>39644</v>
      </c>
      <c r="B304">
        <v>7935</v>
      </c>
      <c r="C304" t="s">
        <v>2178</v>
      </c>
      <c r="D304">
        <v>1</v>
      </c>
    </row>
    <row r="305" spans="1:4" x14ac:dyDescent="0.3">
      <c r="A305">
        <v>39645</v>
      </c>
      <c r="B305">
        <v>7936</v>
      </c>
      <c r="C305" t="s">
        <v>2179</v>
      </c>
      <c r="D305">
        <v>1</v>
      </c>
    </row>
    <row r="306" spans="1:4" x14ac:dyDescent="0.3">
      <c r="A306">
        <v>39661</v>
      </c>
      <c r="B306">
        <v>7938</v>
      </c>
      <c r="C306" t="s">
        <v>2180</v>
      </c>
      <c r="D306">
        <v>1</v>
      </c>
    </row>
    <row r="307" spans="1:4" x14ac:dyDescent="0.3">
      <c r="A307">
        <v>39665</v>
      </c>
      <c r="B307">
        <v>7939</v>
      </c>
      <c r="C307" t="s">
        <v>2181</v>
      </c>
      <c r="D307">
        <v>1</v>
      </c>
    </row>
    <row r="308" spans="1:4" x14ac:dyDescent="0.3">
      <c r="A308">
        <v>39703</v>
      </c>
      <c r="B308">
        <v>7946</v>
      </c>
      <c r="C308" t="s">
        <v>2182</v>
      </c>
      <c r="D308">
        <v>1</v>
      </c>
    </row>
    <row r="309" spans="1:4" x14ac:dyDescent="0.3">
      <c r="A309">
        <v>39706</v>
      </c>
      <c r="B309">
        <v>7947</v>
      </c>
      <c r="C309" t="s">
        <v>2183</v>
      </c>
      <c r="D309">
        <v>1</v>
      </c>
    </row>
    <row r="310" spans="1:4" x14ac:dyDescent="0.3">
      <c r="A310">
        <v>39733</v>
      </c>
      <c r="B310">
        <v>7952</v>
      </c>
      <c r="C310" t="s">
        <v>2184</v>
      </c>
      <c r="D310">
        <v>1</v>
      </c>
    </row>
    <row r="311" spans="1:4" x14ac:dyDescent="0.3">
      <c r="A311">
        <v>39755</v>
      </c>
      <c r="B311">
        <v>7955</v>
      </c>
      <c r="C311" t="s">
        <v>2185</v>
      </c>
      <c r="D311">
        <v>1</v>
      </c>
    </row>
    <row r="312" spans="1:4" x14ac:dyDescent="0.3">
      <c r="A312">
        <v>39764</v>
      </c>
      <c r="B312">
        <v>7957</v>
      </c>
      <c r="C312" t="s">
        <v>2186</v>
      </c>
      <c r="D312">
        <v>1</v>
      </c>
    </row>
    <row r="313" spans="1:4" x14ac:dyDescent="0.3">
      <c r="A313">
        <v>39775</v>
      </c>
      <c r="B313">
        <v>7961</v>
      </c>
      <c r="C313" t="s">
        <v>2187</v>
      </c>
      <c r="D313">
        <v>1</v>
      </c>
    </row>
    <row r="314" spans="1:4" x14ac:dyDescent="0.3">
      <c r="A314">
        <v>39824</v>
      </c>
      <c r="B314">
        <v>7969</v>
      </c>
      <c r="C314" t="s">
        <v>2188</v>
      </c>
      <c r="D314">
        <v>1</v>
      </c>
    </row>
    <row r="315" spans="1:4" x14ac:dyDescent="0.3">
      <c r="A315">
        <v>39833</v>
      </c>
      <c r="B315">
        <v>7974</v>
      </c>
      <c r="C315" t="s">
        <v>2189</v>
      </c>
      <c r="D315">
        <v>1</v>
      </c>
    </row>
    <row r="316" spans="1:4" x14ac:dyDescent="0.3">
      <c r="A316">
        <v>39836</v>
      </c>
      <c r="B316">
        <v>7975</v>
      </c>
      <c r="C316" t="s">
        <v>2190</v>
      </c>
      <c r="D316">
        <v>1</v>
      </c>
    </row>
    <row r="317" spans="1:4" x14ac:dyDescent="0.3">
      <c r="A317">
        <v>39838</v>
      </c>
      <c r="B317">
        <v>7976</v>
      </c>
      <c r="C317" t="s">
        <v>2191</v>
      </c>
      <c r="D317">
        <v>1</v>
      </c>
    </row>
    <row r="318" spans="1:4" x14ac:dyDescent="0.3">
      <c r="A318">
        <v>39878</v>
      </c>
      <c r="B318">
        <v>7982</v>
      </c>
      <c r="C318" t="s">
        <v>2192</v>
      </c>
      <c r="D318">
        <v>1</v>
      </c>
    </row>
    <row r="319" spans="1:4" x14ac:dyDescent="0.3">
      <c r="A319">
        <v>39896</v>
      </c>
      <c r="B319">
        <v>7984</v>
      </c>
      <c r="C319" t="s">
        <v>2193</v>
      </c>
      <c r="D319">
        <v>1</v>
      </c>
    </row>
    <row r="320" spans="1:4" x14ac:dyDescent="0.3">
      <c r="A320">
        <v>39900</v>
      </c>
      <c r="B320">
        <v>7985</v>
      </c>
      <c r="C320" t="s">
        <v>2194</v>
      </c>
      <c r="D320">
        <v>1</v>
      </c>
    </row>
    <row r="321" spans="1:4" x14ac:dyDescent="0.3">
      <c r="A321">
        <v>39901</v>
      </c>
      <c r="B321">
        <v>7986</v>
      </c>
      <c r="C321" t="s">
        <v>2195</v>
      </c>
      <c r="D321">
        <v>1</v>
      </c>
    </row>
    <row r="322" spans="1:4" x14ac:dyDescent="0.3">
      <c r="A322">
        <v>39947</v>
      </c>
      <c r="B322">
        <v>7999</v>
      </c>
      <c r="C322" t="s">
        <v>2196</v>
      </c>
      <c r="D322">
        <v>1</v>
      </c>
    </row>
    <row r="323" spans="1:4" x14ac:dyDescent="0.3">
      <c r="A323">
        <v>39962</v>
      </c>
      <c r="B323">
        <v>8004</v>
      </c>
      <c r="C323" t="s">
        <v>2197</v>
      </c>
      <c r="D323">
        <v>1</v>
      </c>
    </row>
    <row r="324" spans="1:4" x14ac:dyDescent="0.3">
      <c r="A324">
        <v>39971</v>
      </c>
      <c r="B324">
        <v>8007</v>
      </c>
      <c r="C324" t="s">
        <v>2198</v>
      </c>
      <c r="D324">
        <v>1</v>
      </c>
    </row>
    <row r="325" spans="1:4" x14ac:dyDescent="0.3">
      <c r="A325">
        <v>39974</v>
      </c>
      <c r="B325">
        <v>8008</v>
      </c>
      <c r="C325" t="s">
        <v>2199</v>
      </c>
      <c r="D325">
        <v>1</v>
      </c>
    </row>
    <row r="326" spans="1:4" x14ac:dyDescent="0.3">
      <c r="A326">
        <v>39977</v>
      </c>
      <c r="B326">
        <v>8009</v>
      </c>
      <c r="C326" t="s">
        <v>2200</v>
      </c>
      <c r="D326">
        <v>1</v>
      </c>
    </row>
    <row r="327" spans="1:4" x14ac:dyDescent="0.3">
      <c r="A327">
        <v>39984</v>
      </c>
      <c r="B327">
        <v>8011</v>
      </c>
      <c r="C327" t="s">
        <v>2201</v>
      </c>
      <c r="D327">
        <v>1</v>
      </c>
    </row>
    <row r="328" spans="1:4" x14ac:dyDescent="0.3">
      <c r="A328">
        <v>39985</v>
      </c>
      <c r="B328">
        <v>8012</v>
      </c>
      <c r="C328" t="s">
        <v>2202</v>
      </c>
      <c r="D328">
        <v>1</v>
      </c>
    </row>
    <row r="329" spans="1:4" x14ac:dyDescent="0.3">
      <c r="A329">
        <v>40004</v>
      </c>
      <c r="B329">
        <v>8015</v>
      </c>
      <c r="C329" t="s">
        <v>2203</v>
      </c>
      <c r="D329">
        <v>1</v>
      </c>
    </row>
    <row r="330" spans="1:4" x14ac:dyDescent="0.3">
      <c r="A330">
        <v>40007</v>
      </c>
      <c r="B330">
        <v>8016</v>
      </c>
      <c r="C330" t="s">
        <v>2204</v>
      </c>
      <c r="D330">
        <v>1</v>
      </c>
    </row>
    <row r="331" spans="1:4" x14ac:dyDescent="0.3">
      <c r="A331">
        <v>40033</v>
      </c>
      <c r="B331">
        <v>8023</v>
      </c>
      <c r="C331" t="s">
        <v>2205</v>
      </c>
      <c r="D331">
        <v>1</v>
      </c>
    </row>
    <row r="332" spans="1:4" x14ac:dyDescent="0.3">
      <c r="A332">
        <v>40080</v>
      </c>
      <c r="B332">
        <v>8030</v>
      </c>
      <c r="C332" t="s">
        <v>2206</v>
      </c>
      <c r="D332">
        <v>1</v>
      </c>
    </row>
    <row r="333" spans="1:4" x14ac:dyDescent="0.3">
      <c r="A333">
        <v>40113</v>
      </c>
      <c r="B333">
        <v>8039</v>
      </c>
      <c r="C333" t="s">
        <v>2207</v>
      </c>
      <c r="D333">
        <v>1</v>
      </c>
    </row>
    <row r="334" spans="1:4" x14ac:dyDescent="0.3">
      <c r="A334">
        <v>40131</v>
      </c>
      <c r="B334">
        <v>8041</v>
      </c>
      <c r="C334" t="s">
        <v>2208</v>
      </c>
      <c r="D334">
        <v>1</v>
      </c>
    </row>
    <row r="335" spans="1:4" x14ac:dyDescent="0.3">
      <c r="A335">
        <v>40151</v>
      </c>
      <c r="B335">
        <v>8042</v>
      </c>
      <c r="C335" t="s">
        <v>2209</v>
      </c>
      <c r="D335">
        <v>1</v>
      </c>
    </row>
    <row r="336" spans="1:4" x14ac:dyDescent="0.3">
      <c r="A336">
        <v>40158</v>
      </c>
      <c r="B336">
        <v>8044</v>
      </c>
      <c r="C336" t="s">
        <v>2210</v>
      </c>
      <c r="D336">
        <v>1</v>
      </c>
    </row>
    <row r="337" spans="1:4" x14ac:dyDescent="0.3">
      <c r="A337">
        <v>40209</v>
      </c>
      <c r="B337">
        <v>8052</v>
      </c>
      <c r="C337" t="s">
        <v>2211</v>
      </c>
      <c r="D337">
        <v>1</v>
      </c>
    </row>
    <row r="338" spans="1:4" x14ac:dyDescent="0.3">
      <c r="A338">
        <v>40219</v>
      </c>
      <c r="B338">
        <v>8054</v>
      </c>
      <c r="C338" t="s">
        <v>2212</v>
      </c>
      <c r="D338">
        <v>1</v>
      </c>
    </row>
    <row r="339" spans="1:4" x14ac:dyDescent="0.3">
      <c r="A339">
        <v>40225</v>
      </c>
      <c r="B339">
        <v>8056</v>
      </c>
      <c r="C339" t="s">
        <v>2213</v>
      </c>
      <c r="D339">
        <v>1</v>
      </c>
    </row>
    <row r="340" spans="1:4" x14ac:dyDescent="0.3">
      <c r="A340">
        <v>40237</v>
      </c>
      <c r="B340">
        <v>8057</v>
      </c>
      <c r="C340" t="s">
        <v>2214</v>
      </c>
      <c r="D340">
        <v>1</v>
      </c>
    </row>
    <row r="341" spans="1:4" x14ac:dyDescent="0.3">
      <c r="A341">
        <v>40241</v>
      </c>
      <c r="B341">
        <v>8059</v>
      </c>
      <c r="C341" t="s">
        <v>2215</v>
      </c>
      <c r="D341">
        <v>1</v>
      </c>
    </row>
    <row r="342" spans="1:4" x14ac:dyDescent="0.3">
      <c r="A342">
        <v>40261</v>
      </c>
      <c r="B342">
        <v>8061</v>
      </c>
      <c r="C342" t="s">
        <v>2216</v>
      </c>
      <c r="D342">
        <v>1</v>
      </c>
    </row>
    <row r="343" spans="1:4" x14ac:dyDescent="0.3">
      <c r="A343">
        <v>40262</v>
      </c>
      <c r="B343">
        <v>8062</v>
      </c>
      <c r="C343" t="s">
        <v>2217</v>
      </c>
      <c r="D343">
        <v>1</v>
      </c>
    </row>
    <row r="344" spans="1:4" x14ac:dyDescent="0.3">
      <c r="A344">
        <v>40265</v>
      </c>
      <c r="B344">
        <v>8063</v>
      </c>
      <c r="C344" t="s">
        <v>2218</v>
      </c>
      <c r="D344">
        <v>1</v>
      </c>
    </row>
    <row r="345" spans="1:4" x14ac:dyDescent="0.3">
      <c r="A345">
        <v>40280</v>
      </c>
      <c r="B345">
        <v>8065</v>
      </c>
      <c r="C345" t="s">
        <v>2219</v>
      </c>
      <c r="D345">
        <v>1</v>
      </c>
    </row>
    <row r="346" spans="1:4" x14ac:dyDescent="0.3">
      <c r="A346">
        <v>40300</v>
      </c>
      <c r="B346">
        <v>8069</v>
      </c>
      <c r="C346" t="s">
        <v>2220</v>
      </c>
      <c r="D346">
        <v>1</v>
      </c>
    </row>
    <row r="347" spans="1:4" x14ac:dyDescent="0.3">
      <c r="A347">
        <v>40310</v>
      </c>
      <c r="B347">
        <v>8072</v>
      </c>
      <c r="C347" t="s">
        <v>2221</v>
      </c>
      <c r="D347">
        <v>1</v>
      </c>
    </row>
    <row r="348" spans="1:4" x14ac:dyDescent="0.3">
      <c r="A348">
        <v>40314</v>
      </c>
      <c r="B348">
        <v>8073</v>
      </c>
      <c r="C348" t="s">
        <v>2222</v>
      </c>
      <c r="D348">
        <v>1</v>
      </c>
    </row>
    <row r="349" spans="1:4" x14ac:dyDescent="0.3">
      <c r="A349">
        <v>40326</v>
      </c>
      <c r="B349">
        <v>8075</v>
      </c>
      <c r="C349" t="s">
        <v>2223</v>
      </c>
      <c r="D349">
        <v>1</v>
      </c>
    </row>
    <row r="350" spans="1:4" x14ac:dyDescent="0.3">
      <c r="A350">
        <v>40347</v>
      </c>
      <c r="B350">
        <v>8077</v>
      </c>
      <c r="C350" t="s">
        <v>2224</v>
      </c>
      <c r="D350">
        <v>1</v>
      </c>
    </row>
    <row r="351" spans="1:4" x14ac:dyDescent="0.3">
      <c r="A351">
        <v>40361</v>
      </c>
      <c r="B351">
        <v>8079</v>
      </c>
      <c r="C351" t="s">
        <v>2225</v>
      </c>
      <c r="D351">
        <v>1</v>
      </c>
    </row>
    <row r="352" spans="1:4" x14ac:dyDescent="0.3">
      <c r="A352">
        <v>40369</v>
      </c>
      <c r="B352">
        <v>8081</v>
      </c>
      <c r="C352" t="s">
        <v>2226</v>
      </c>
      <c r="D352">
        <v>1</v>
      </c>
    </row>
    <row r="353" spans="1:4" x14ac:dyDescent="0.3">
      <c r="A353">
        <v>40398</v>
      </c>
      <c r="B353">
        <v>8085</v>
      </c>
      <c r="C353" t="s">
        <v>2227</v>
      </c>
      <c r="D353">
        <v>1</v>
      </c>
    </row>
    <row r="354" spans="1:4" x14ac:dyDescent="0.3">
      <c r="A354">
        <v>40408</v>
      </c>
      <c r="B354">
        <v>8088</v>
      </c>
      <c r="C354" t="s">
        <v>2228</v>
      </c>
      <c r="D354">
        <v>1</v>
      </c>
    </row>
    <row r="355" spans="1:4" x14ac:dyDescent="0.3">
      <c r="A355">
        <v>40447</v>
      </c>
      <c r="B355">
        <v>8097</v>
      </c>
      <c r="C355" t="s">
        <v>2229</v>
      </c>
      <c r="D355">
        <v>1</v>
      </c>
    </row>
    <row r="356" spans="1:4" x14ac:dyDescent="0.3">
      <c r="A356">
        <v>40459</v>
      </c>
      <c r="B356">
        <v>8101</v>
      </c>
      <c r="C356" t="s">
        <v>2230</v>
      </c>
      <c r="D356">
        <v>1</v>
      </c>
    </row>
    <row r="357" spans="1:4" x14ac:dyDescent="0.3">
      <c r="A357">
        <v>40526</v>
      </c>
      <c r="B357">
        <v>8115</v>
      </c>
      <c r="C357" t="s">
        <v>2231</v>
      </c>
      <c r="D357">
        <v>1</v>
      </c>
    </row>
    <row r="358" spans="1:4" x14ac:dyDescent="0.3">
      <c r="A358">
        <v>40612</v>
      </c>
      <c r="B358">
        <v>8133</v>
      </c>
      <c r="C358" t="s">
        <v>2232</v>
      </c>
      <c r="D358">
        <v>1</v>
      </c>
    </row>
    <row r="359" spans="1:4" x14ac:dyDescent="0.3">
      <c r="A359">
        <v>40646</v>
      </c>
      <c r="B359">
        <v>8141</v>
      </c>
      <c r="C359" t="s">
        <v>2233</v>
      </c>
      <c r="D359">
        <v>1</v>
      </c>
    </row>
    <row r="360" spans="1:4" x14ac:dyDescent="0.3">
      <c r="A360">
        <v>40655</v>
      </c>
      <c r="B360">
        <v>8144</v>
      </c>
      <c r="C360" t="s">
        <v>2234</v>
      </c>
      <c r="D360">
        <v>1</v>
      </c>
    </row>
    <row r="361" spans="1:4" x14ac:dyDescent="0.3">
      <c r="A361">
        <v>40684</v>
      </c>
      <c r="B361">
        <v>8150</v>
      </c>
      <c r="C361" t="s">
        <v>2235</v>
      </c>
      <c r="D361">
        <v>1</v>
      </c>
    </row>
    <row r="362" spans="1:4" x14ac:dyDescent="0.3">
      <c r="A362">
        <v>40696</v>
      </c>
      <c r="B362">
        <v>8153</v>
      </c>
      <c r="C362" t="s">
        <v>2236</v>
      </c>
      <c r="D362">
        <v>1</v>
      </c>
    </row>
    <row r="363" spans="1:4" x14ac:dyDescent="0.3">
      <c r="A363">
        <v>40715</v>
      </c>
      <c r="B363">
        <v>8155</v>
      </c>
      <c r="C363" t="s">
        <v>2237</v>
      </c>
      <c r="D363">
        <v>1</v>
      </c>
    </row>
    <row r="364" spans="1:4" x14ac:dyDescent="0.3">
      <c r="A364">
        <v>40723</v>
      </c>
      <c r="B364">
        <v>8156</v>
      </c>
      <c r="C364" t="s">
        <v>2238</v>
      </c>
      <c r="D364">
        <v>1</v>
      </c>
    </row>
    <row r="365" spans="1:4" x14ac:dyDescent="0.3">
      <c r="A365">
        <v>40768</v>
      </c>
      <c r="B365">
        <v>8164</v>
      </c>
      <c r="C365" t="s">
        <v>2239</v>
      </c>
      <c r="D365">
        <v>1</v>
      </c>
    </row>
    <row r="366" spans="1:4" x14ac:dyDescent="0.3">
      <c r="A366">
        <v>40804</v>
      </c>
      <c r="B366">
        <v>8172</v>
      </c>
      <c r="C366" t="s">
        <v>2240</v>
      </c>
      <c r="D366">
        <v>1</v>
      </c>
    </row>
    <row r="367" spans="1:4" x14ac:dyDescent="0.3">
      <c r="A367">
        <v>40810</v>
      </c>
      <c r="B367">
        <v>8174</v>
      </c>
      <c r="C367" t="s">
        <v>2241</v>
      </c>
      <c r="D367">
        <v>1</v>
      </c>
    </row>
    <row r="368" spans="1:4" x14ac:dyDescent="0.3">
      <c r="A368">
        <v>40821</v>
      </c>
      <c r="B368">
        <v>8177</v>
      </c>
      <c r="C368" t="s">
        <v>2242</v>
      </c>
      <c r="D368">
        <v>1</v>
      </c>
    </row>
    <row r="369" spans="1:4" x14ac:dyDescent="0.3">
      <c r="A369">
        <v>40848</v>
      </c>
      <c r="B369">
        <v>8183</v>
      </c>
      <c r="C369" t="s">
        <v>2243</v>
      </c>
      <c r="D369">
        <v>1</v>
      </c>
    </row>
    <row r="370" spans="1:4" x14ac:dyDescent="0.3">
      <c r="A370">
        <v>40866</v>
      </c>
      <c r="B370">
        <v>8189</v>
      </c>
      <c r="C370" t="s">
        <v>2244</v>
      </c>
      <c r="D370">
        <v>1</v>
      </c>
    </row>
    <row r="371" spans="1:4" x14ac:dyDescent="0.3">
      <c r="A371">
        <v>40869</v>
      </c>
      <c r="B371">
        <v>8190</v>
      </c>
      <c r="C371" t="s">
        <v>2245</v>
      </c>
      <c r="D371">
        <v>1</v>
      </c>
    </row>
    <row r="372" spans="1:4" x14ac:dyDescent="0.3">
      <c r="A372">
        <v>40904</v>
      </c>
      <c r="B372">
        <v>8199</v>
      </c>
      <c r="C372" t="s">
        <v>2246</v>
      </c>
      <c r="D372">
        <v>1</v>
      </c>
    </row>
    <row r="373" spans="1:4" x14ac:dyDescent="0.3">
      <c r="A373">
        <v>40917</v>
      </c>
      <c r="B373">
        <v>8201</v>
      </c>
      <c r="C373" t="s">
        <v>2247</v>
      </c>
      <c r="D373">
        <v>1</v>
      </c>
    </row>
    <row r="374" spans="1:4" x14ac:dyDescent="0.3">
      <c r="A374">
        <v>40984</v>
      </c>
      <c r="B374">
        <v>8216</v>
      </c>
      <c r="C374" t="s">
        <v>2248</v>
      </c>
      <c r="D374">
        <v>1</v>
      </c>
    </row>
    <row r="375" spans="1:4" x14ac:dyDescent="0.3">
      <c r="A375">
        <v>40990</v>
      </c>
      <c r="B375">
        <v>8218</v>
      </c>
      <c r="C375" t="s">
        <v>2249</v>
      </c>
      <c r="D375">
        <v>1</v>
      </c>
    </row>
    <row r="376" spans="1:4" x14ac:dyDescent="0.3">
      <c r="A376">
        <v>40991</v>
      </c>
      <c r="B376">
        <v>8219</v>
      </c>
      <c r="C376" t="s">
        <v>2250</v>
      </c>
      <c r="D376">
        <v>1</v>
      </c>
    </row>
    <row r="377" spans="1:4" x14ac:dyDescent="0.3">
      <c r="A377">
        <v>41017</v>
      </c>
      <c r="B377">
        <v>8224</v>
      </c>
      <c r="C377" t="s">
        <v>2251</v>
      </c>
      <c r="D377">
        <v>1</v>
      </c>
    </row>
    <row r="378" spans="1:4" x14ac:dyDescent="0.3">
      <c r="A378">
        <v>41095</v>
      </c>
      <c r="B378">
        <v>8235</v>
      </c>
      <c r="C378" t="s">
        <v>2252</v>
      </c>
      <c r="D378">
        <v>1</v>
      </c>
    </row>
    <row r="379" spans="1:4" x14ac:dyDescent="0.3">
      <c r="A379">
        <v>41101</v>
      </c>
      <c r="B379">
        <v>8236</v>
      </c>
      <c r="C379" t="s">
        <v>2253</v>
      </c>
      <c r="D379">
        <v>1</v>
      </c>
    </row>
    <row r="380" spans="1:4" x14ac:dyDescent="0.3">
      <c r="A380">
        <v>41232</v>
      </c>
      <c r="B380">
        <v>8258</v>
      </c>
      <c r="C380" t="s">
        <v>2254</v>
      </c>
      <c r="D380">
        <v>1</v>
      </c>
    </row>
    <row r="381" spans="1:4" x14ac:dyDescent="0.3">
      <c r="A381">
        <v>41238</v>
      </c>
      <c r="B381">
        <v>8259</v>
      </c>
      <c r="C381" t="s">
        <v>2255</v>
      </c>
      <c r="D381">
        <v>1</v>
      </c>
    </row>
    <row r="382" spans="1:4" x14ac:dyDescent="0.3">
      <c r="A382">
        <v>41270</v>
      </c>
      <c r="B382">
        <v>8267</v>
      </c>
      <c r="C382" t="s">
        <v>2256</v>
      </c>
      <c r="D382">
        <v>1</v>
      </c>
    </row>
    <row r="383" spans="1:4" x14ac:dyDescent="0.3">
      <c r="A383">
        <v>41347</v>
      </c>
      <c r="B383">
        <v>8286</v>
      </c>
      <c r="C383" t="s">
        <v>2257</v>
      </c>
      <c r="D383">
        <v>1</v>
      </c>
    </row>
    <row r="384" spans="1:4" x14ac:dyDescent="0.3">
      <c r="A384">
        <v>41362</v>
      </c>
      <c r="B384">
        <v>8289</v>
      </c>
      <c r="C384" t="s">
        <v>2258</v>
      </c>
      <c r="D384">
        <v>1</v>
      </c>
    </row>
    <row r="385" spans="1:4" x14ac:dyDescent="0.3">
      <c r="A385">
        <v>41376</v>
      </c>
      <c r="B385">
        <v>8291</v>
      </c>
      <c r="C385" t="s">
        <v>2259</v>
      </c>
      <c r="D385">
        <v>1</v>
      </c>
    </row>
    <row r="386" spans="1:4" x14ac:dyDescent="0.3">
      <c r="A386">
        <v>41382</v>
      </c>
      <c r="B386">
        <v>8292</v>
      </c>
      <c r="C386" t="s">
        <v>2260</v>
      </c>
      <c r="D386">
        <v>1</v>
      </c>
    </row>
    <row r="387" spans="1:4" x14ac:dyDescent="0.3">
      <c r="A387">
        <v>41404</v>
      </c>
      <c r="B387">
        <v>8294</v>
      </c>
      <c r="C387" t="s">
        <v>2261</v>
      </c>
      <c r="D387">
        <v>1</v>
      </c>
    </row>
    <row r="388" spans="1:4" x14ac:dyDescent="0.3">
      <c r="A388">
        <v>41408</v>
      </c>
      <c r="B388">
        <v>8295</v>
      </c>
      <c r="C388" t="s">
        <v>2262</v>
      </c>
      <c r="D388">
        <v>0</v>
      </c>
    </row>
    <row r="389" spans="1:4" x14ac:dyDescent="0.3">
      <c r="A389">
        <v>41441</v>
      </c>
      <c r="B389">
        <v>8298</v>
      </c>
      <c r="C389" t="s">
        <v>2263</v>
      </c>
      <c r="D389">
        <v>0</v>
      </c>
    </row>
    <row r="390" spans="1:4" x14ac:dyDescent="0.3">
      <c r="A390">
        <v>41460</v>
      </c>
      <c r="B390">
        <v>8302</v>
      </c>
      <c r="C390" t="s">
        <v>2264</v>
      </c>
      <c r="D390">
        <v>0</v>
      </c>
    </row>
    <row r="391" spans="1:4" x14ac:dyDescent="0.3">
      <c r="A391">
        <v>41497</v>
      </c>
      <c r="B391">
        <v>8304</v>
      </c>
      <c r="C391" t="s">
        <v>2265</v>
      </c>
      <c r="D391">
        <v>0</v>
      </c>
    </row>
    <row r="392" spans="1:4" x14ac:dyDescent="0.3">
      <c r="A392">
        <v>41499</v>
      </c>
      <c r="B392">
        <v>8305</v>
      </c>
      <c r="C392" t="s">
        <v>2266</v>
      </c>
      <c r="D392">
        <v>0</v>
      </c>
    </row>
    <row r="393" spans="1:4" x14ac:dyDescent="0.3">
      <c r="A393">
        <v>41540</v>
      </c>
      <c r="B393">
        <v>8316</v>
      </c>
      <c r="C393" t="s">
        <v>2267</v>
      </c>
      <c r="D393">
        <v>0</v>
      </c>
    </row>
    <row r="394" spans="1:4" x14ac:dyDescent="0.3">
      <c r="A394">
        <v>41585</v>
      </c>
      <c r="B394">
        <v>8322</v>
      </c>
      <c r="C394" t="s">
        <v>2268</v>
      </c>
      <c r="D394">
        <v>0</v>
      </c>
    </row>
    <row r="395" spans="1:4" x14ac:dyDescent="0.3">
      <c r="A395">
        <v>41614</v>
      </c>
      <c r="B395">
        <v>8327</v>
      </c>
      <c r="C395" t="s">
        <v>2269</v>
      </c>
      <c r="D395">
        <v>0</v>
      </c>
    </row>
    <row r="396" spans="1:4" x14ac:dyDescent="0.3">
      <c r="A396">
        <v>41635</v>
      </c>
      <c r="B396">
        <v>8331</v>
      </c>
      <c r="C396" t="s">
        <v>2270</v>
      </c>
      <c r="D396">
        <v>0</v>
      </c>
    </row>
    <row r="397" spans="1:4" x14ac:dyDescent="0.3">
      <c r="A397">
        <v>41652</v>
      </c>
      <c r="B397">
        <v>8335</v>
      </c>
      <c r="C397" t="s">
        <v>2271</v>
      </c>
      <c r="D397">
        <v>0</v>
      </c>
    </row>
    <row r="398" spans="1:4" x14ac:dyDescent="0.3">
      <c r="A398">
        <v>41708</v>
      </c>
      <c r="B398">
        <v>8345</v>
      </c>
      <c r="C398" t="s">
        <v>2272</v>
      </c>
      <c r="D398">
        <v>0</v>
      </c>
    </row>
    <row r="399" spans="1:4" x14ac:dyDescent="0.3">
      <c r="A399">
        <v>41718</v>
      </c>
      <c r="B399">
        <v>8347</v>
      </c>
      <c r="C399" t="s">
        <v>2273</v>
      </c>
      <c r="D399">
        <v>0</v>
      </c>
    </row>
    <row r="400" spans="1:4" x14ac:dyDescent="0.3">
      <c r="A400">
        <v>41724</v>
      </c>
      <c r="B400">
        <v>8349</v>
      </c>
      <c r="C400" t="s">
        <v>2274</v>
      </c>
      <c r="D400">
        <v>0</v>
      </c>
    </row>
    <row r="401" spans="1:4" x14ac:dyDescent="0.3">
      <c r="A401">
        <v>41741</v>
      </c>
      <c r="B401">
        <v>8353</v>
      </c>
      <c r="C401" t="s">
        <v>2275</v>
      </c>
      <c r="D401">
        <v>0</v>
      </c>
    </row>
    <row r="402" spans="1:4" x14ac:dyDescent="0.3">
      <c r="A402">
        <v>41805</v>
      </c>
      <c r="B402">
        <v>8372</v>
      </c>
      <c r="C402" t="s">
        <v>2276</v>
      </c>
      <c r="D402">
        <v>0</v>
      </c>
    </row>
    <row r="403" spans="1:4" x14ac:dyDescent="0.3">
      <c r="A403">
        <v>41820</v>
      </c>
      <c r="B403">
        <v>8377</v>
      </c>
      <c r="C403" t="s">
        <v>2277</v>
      </c>
      <c r="D403">
        <v>0</v>
      </c>
    </row>
    <row r="404" spans="1:4" x14ac:dyDescent="0.3">
      <c r="A404">
        <v>41846</v>
      </c>
      <c r="B404">
        <v>8386</v>
      </c>
      <c r="C404" t="s">
        <v>2278</v>
      </c>
      <c r="D404">
        <v>0</v>
      </c>
    </row>
    <row r="405" spans="1:4" x14ac:dyDescent="0.3">
      <c r="A405">
        <v>41863</v>
      </c>
      <c r="B405">
        <v>8391</v>
      </c>
      <c r="C405" t="s">
        <v>2279</v>
      </c>
      <c r="D405">
        <v>0</v>
      </c>
    </row>
    <row r="406" spans="1:4" x14ac:dyDescent="0.3">
      <c r="A406">
        <v>41903</v>
      </c>
      <c r="B406">
        <v>8401</v>
      </c>
      <c r="C406" t="s">
        <v>2280</v>
      </c>
      <c r="D406">
        <v>0</v>
      </c>
    </row>
    <row r="407" spans="1:4" x14ac:dyDescent="0.3">
      <c r="A407">
        <v>41904</v>
      </c>
      <c r="B407">
        <v>8402</v>
      </c>
      <c r="C407" t="s">
        <v>2281</v>
      </c>
      <c r="D407">
        <v>0</v>
      </c>
    </row>
    <row r="408" spans="1:4" x14ac:dyDescent="0.3">
      <c r="A408">
        <v>41905</v>
      </c>
      <c r="B408">
        <v>8403</v>
      </c>
      <c r="C408" t="s">
        <v>2282</v>
      </c>
      <c r="D408">
        <v>0</v>
      </c>
    </row>
    <row r="409" spans="1:4" x14ac:dyDescent="0.3">
      <c r="A409">
        <v>42015</v>
      </c>
      <c r="B409">
        <v>8422</v>
      </c>
      <c r="C409" t="s">
        <v>2283</v>
      </c>
      <c r="D409">
        <v>0</v>
      </c>
    </row>
    <row r="410" spans="1:4" x14ac:dyDescent="0.3">
      <c r="A410">
        <v>42051</v>
      </c>
      <c r="B410">
        <v>8429</v>
      </c>
      <c r="C410" t="s">
        <v>2284</v>
      </c>
      <c r="D410">
        <v>0</v>
      </c>
    </row>
    <row r="411" spans="1:4" x14ac:dyDescent="0.3">
      <c r="A411">
        <v>42093</v>
      </c>
      <c r="B411">
        <v>8441</v>
      </c>
      <c r="C411" t="s">
        <v>2285</v>
      </c>
      <c r="D411">
        <v>0</v>
      </c>
    </row>
    <row r="412" spans="1:4" x14ac:dyDescent="0.3">
      <c r="A412">
        <v>42100</v>
      </c>
      <c r="B412">
        <v>8442</v>
      </c>
      <c r="C412" t="s">
        <v>2286</v>
      </c>
      <c r="D412">
        <v>0</v>
      </c>
    </row>
    <row r="413" spans="1:4" x14ac:dyDescent="0.3">
      <c r="A413">
        <v>42104</v>
      </c>
      <c r="B413">
        <v>8443</v>
      </c>
      <c r="C413" t="s">
        <v>2287</v>
      </c>
      <c r="D413">
        <v>0</v>
      </c>
    </row>
    <row r="414" spans="1:4" x14ac:dyDescent="0.3">
      <c r="A414">
        <v>42111</v>
      </c>
      <c r="B414">
        <v>8444</v>
      </c>
      <c r="C414" t="s">
        <v>2288</v>
      </c>
      <c r="D414">
        <v>0</v>
      </c>
    </row>
    <row r="415" spans="1:4" x14ac:dyDescent="0.3">
      <c r="A415">
        <v>42131</v>
      </c>
      <c r="B415">
        <v>8449</v>
      </c>
      <c r="C415" t="s">
        <v>2289</v>
      </c>
      <c r="D415">
        <v>0</v>
      </c>
    </row>
    <row r="416" spans="1:4" x14ac:dyDescent="0.3">
      <c r="A416">
        <v>42136</v>
      </c>
      <c r="B416">
        <v>8451</v>
      </c>
      <c r="C416" t="s">
        <v>2290</v>
      </c>
      <c r="D416">
        <v>0</v>
      </c>
    </row>
    <row r="417" spans="1:4" x14ac:dyDescent="0.3">
      <c r="A417">
        <v>42146</v>
      </c>
      <c r="B417">
        <v>8455</v>
      </c>
      <c r="C417" t="s">
        <v>2291</v>
      </c>
      <c r="D417">
        <v>0</v>
      </c>
    </row>
    <row r="418" spans="1:4" x14ac:dyDescent="0.3">
      <c r="A418">
        <v>42147</v>
      </c>
      <c r="B418">
        <v>8456</v>
      </c>
      <c r="C418" t="s">
        <v>2292</v>
      </c>
      <c r="D418">
        <v>0</v>
      </c>
    </row>
    <row r="419" spans="1:4" x14ac:dyDescent="0.3">
      <c r="A419">
        <v>42183</v>
      </c>
      <c r="B419">
        <v>8460</v>
      </c>
      <c r="C419" t="s">
        <v>2293</v>
      </c>
      <c r="D419">
        <v>0</v>
      </c>
    </row>
    <row r="420" spans="1:4" x14ac:dyDescent="0.3">
      <c r="A420">
        <v>42199</v>
      </c>
      <c r="B420">
        <v>8464</v>
      </c>
      <c r="C420" t="s">
        <v>2294</v>
      </c>
      <c r="D420">
        <v>0</v>
      </c>
    </row>
    <row r="421" spans="1:4" x14ac:dyDescent="0.3">
      <c r="A421">
        <v>42205</v>
      </c>
      <c r="B421">
        <v>8465</v>
      </c>
      <c r="C421" t="s">
        <v>2295</v>
      </c>
      <c r="D421">
        <v>0</v>
      </c>
    </row>
    <row r="422" spans="1:4" x14ac:dyDescent="0.3">
      <c r="A422">
        <v>42215</v>
      </c>
      <c r="B422">
        <v>8467</v>
      </c>
      <c r="C422" t="s">
        <v>2296</v>
      </c>
      <c r="D422">
        <v>0</v>
      </c>
    </row>
    <row r="423" spans="1:4" x14ac:dyDescent="0.3">
      <c r="A423">
        <v>42230</v>
      </c>
      <c r="B423">
        <v>8472</v>
      </c>
      <c r="C423" t="s">
        <v>2297</v>
      </c>
      <c r="D423">
        <v>0</v>
      </c>
    </row>
    <row r="424" spans="1:4" x14ac:dyDescent="0.3">
      <c r="A424">
        <v>42243</v>
      </c>
      <c r="B424">
        <v>8475</v>
      </c>
      <c r="C424" t="s">
        <v>2298</v>
      </c>
      <c r="D424">
        <v>0</v>
      </c>
    </row>
    <row r="425" spans="1:4" x14ac:dyDescent="0.3">
      <c r="A425">
        <v>42251</v>
      </c>
      <c r="B425">
        <v>8476</v>
      </c>
      <c r="C425" t="s">
        <v>2299</v>
      </c>
      <c r="D425">
        <v>0</v>
      </c>
    </row>
    <row r="426" spans="1:4" x14ac:dyDescent="0.3">
      <c r="A426">
        <v>42268</v>
      </c>
      <c r="B426">
        <v>8480</v>
      </c>
      <c r="C426" t="s">
        <v>2300</v>
      </c>
      <c r="D426">
        <v>0</v>
      </c>
    </row>
    <row r="427" spans="1:4" x14ac:dyDescent="0.3">
      <c r="A427">
        <v>42275</v>
      </c>
      <c r="B427">
        <v>8481</v>
      </c>
      <c r="C427" t="s">
        <v>2301</v>
      </c>
      <c r="D427">
        <v>0</v>
      </c>
    </row>
    <row r="428" spans="1:4" x14ac:dyDescent="0.3">
      <c r="A428">
        <v>42345</v>
      </c>
      <c r="B428">
        <v>8494</v>
      </c>
      <c r="C428" t="s">
        <v>2302</v>
      </c>
      <c r="D428">
        <v>0</v>
      </c>
    </row>
    <row r="429" spans="1:4" x14ac:dyDescent="0.3">
      <c r="A429">
        <v>42372</v>
      </c>
      <c r="B429">
        <v>8502</v>
      </c>
      <c r="C429" t="s">
        <v>2303</v>
      </c>
      <c r="D429">
        <v>0</v>
      </c>
    </row>
    <row r="430" spans="1:4" x14ac:dyDescent="0.3">
      <c r="A430">
        <v>42468</v>
      </c>
      <c r="B430">
        <v>8522</v>
      </c>
      <c r="C430" t="s">
        <v>2304</v>
      </c>
      <c r="D430">
        <v>0</v>
      </c>
    </row>
    <row r="431" spans="1:4" x14ac:dyDescent="0.3">
      <c r="A431">
        <v>42479</v>
      </c>
      <c r="B431">
        <v>8526</v>
      </c>
      <c r="C431" t="s">
        <v>2305</v>
      </c>
      <c r="D431">
        <v>0</v>
      </c>
    </row>
    <row r="432" spans="1:4" x14ac:dyDescent="0.3">
      <c r="A432">
        <v>42493</v>
      </c>
      <c r="B432">
        <v>8529</v>
      </c>
      <c r="C432" t="s">
        <v>2306</v>
      </c>
      <c r="D432">
        <v>0</v>
      </c>
    </row>
    <row r="433" spans="1:4" x14ac:dyDescent="0.3">
      <c r="A433">
        <v>42501</v>
      </c>
      <c r="B433">
        <v>8531</v>
      </c>
      <c r="C433" t="s">
        <v>2307</v>
      </c>
      <c r="D433">
        <v>0</v>
      </c>
    </row>
    <row r="434" spans="1:4" x14ac:dyDescent="0.3">
      <c r="A434">
        <v>42557</v>
      </c>
      <c r="B434">
        <v>8535</v>
      </c>
      <c r="C434" t="s">
        <v>2308</v>
      </c>
      <c r="D434">
        <v>0</v>
      </c>
    </row>
    <row r="435" spans="1:4" x14ac:dyDescent="0.3">
      <c r="A435">
        <v>42611</v>
      </c>
      <c r="B435">
        <v>8546</v>
      </c>
      <c r="C435" t="s">
        <v>2309</v>
      </c>
      <c r="D435">
        <v>0</v>
      </c>
    </row>
    <row r="436" spans="1:4" x14ac:dyDescent="0.3">
      <c r="A436">
        <v>42664</v>
      </c>
      <c r="B436">
        <v>8563</v>
      </c>
      <c r="C436" t="s">
        <v>2310</v>
      </c>
      <c r="D436">
        <v>0</v>
      </c>
    </row>
    <row r="437" spans="1:4" x14ac:dyDescent="0.3">
      <c r="A437">
        <v>42666</v>
      </c>
      <c r="B437">
        <v>8564</v>
      </c>
      <c r="C437" t="s">
        <v>2311</v>
      </c>
      <c r="D437">
        <v>0</v>
      </c>
    </row>
    <row r="438" spans="1:4" x14ac:dyDescent="0.3">
      <c r="A438">
        <v>42705</v>
      </c>
      <c r="B438">
        <v>8569</v>
      </c>
      <c r="C438" t="s">
        <v>2312</v>
      </c>
      <c r="D438">
        <v>0</v>
      </c>
    </row>
    <row r="439" spans="1:4" x14ac:dyDescent="0.3">
      <c r="A439">
        <v>42717</v>
      </c>
      <c r="B439">
        <v>8573</v>
      </c>
      <c r="C439" t="s">
        <v>2313</v>
      </c>
      <c r="D439">
        <v>0</v>
      </c>
    </row>
    <row r="440" spans="1:4" x14ac:dyDescent="0.3">
      <c r="A440">
        <v>42771</v>
      </c>
      <c r="B440">
        <v>8581</v>
      </c>
      <c r="C440" t="s">
        <v>2314</v>
      </c>
      <c r="D440">
        <v>0</v>
      </c>
    </row>
    <row r="441" spans="1:4" x14ac:dyDescent="0.3">
      <c r="A441">
        <v>42772</v>
      </c>
      <c r="B441">
        <v>8582</v>
      </c>
      <c r="C441" t="s">
        <v>2315</v>
      </c>
      <c r="D441">
        <v>0</v>
      </c>
    </row>
    <row r="442" spans="1:4" x14ac:dyDescent="0.3">
      <c r="A442">
        <v>42870</v>
      </c>
      <c r="B442">
        <v>8602</v>
      </c>
      <c r="C442" t="s">
        <v>2316</v>
      </c>
      <c r="D442">
        <v>0</v>
      </c>
    </row>
    <row r="443" spans="1:4" x14ac:dyDescent="0.3">
      <c r="A443">
        <v>42888</v>
      </c>
      <c r="B443">
        <v>8606</v>
      </c>
      <c r="C443" t="s">
        <v>2317</v>
      </c>
      <c r="D443">
        <v>0</v>
      </c>
    </row>
    <row r="444" spans="1:4" x14ac:dyDescent="0.3">
      <c r="A444">
        <v>42892</v>
      </c>
      <c r="B444">
        <v>8608</v>
      </c>
      <c r="C444" t="s">
        <v>2318</v>
      </c>
      <c r="D444">
        <v>0</v>
      </c>
    </row>
    <row r="445" spans="1:4" x14ac:dyDescent="0.3">
      <c r="A445">
        <v>42910</v>
      </c>
      <c r="B445">
        <v>8612</v>
      </c>
      <c r="C445" t="s">
        <v>2319</v>
      </c>
      <c r="D445">
        <v>0</v>
      </c>
    </row>
    <row r="446" spans="1:4" x14ac:dyDescent="0.3">
      <c r="A446">
        <v>42949</v>
      </c>
      <c r="B446">
        <v>8622</v>
      </c>
      <c r="C446" t="s">
        <v>2320</v>
      </c>
      <c r="D446">
        <v>0</v>
      </c>
    </row>
    <row r="447" spans="1:4" x14ac:dyDescent="0.3">
      <c r="A447">
        <v>42951</v>
      </c>
      <c r="B447">
        <v>8624</v>
      </c>
      <c r="C447" t="s">
        <v>2321</v>
      </c>
      <c r="D447">
        <v>0</v>
      </c>
    </row>
    <row r="448" spans="1:4" x14ac:dyDescent="0.3">
      <c r="A448">
        <v>42972</v>
      </c>
      <c r="B448">
        <v>8626</v>
      </c>
      <c r="C448" t="s">
        <v>2322</v>
      </c>
      <c r="D448">
        <v>0</v>
      </c>
    </row>
    <row r="449" spans="1:4" x14ac:dyDescent="0.3">
      <c r="A449">
        <v>43006</v>
      </c>
      <c r="B449">
        <v>8631</v>
      </c>
      <c r="C449" t="s">
        <v>2323</v>
      </c>
      <c r="D449">
        <v>0</v>
      </c>
    </row>
    <row r="450" spans="1:4" x14ac:dyDescent="0.3">
      <c r="A450">
        <v>43059</v>
      </c>
      <c r="B450">
        <v>8639</v>
      </c>
      <c r="C450" t="s">
        <v>2324</v>
      </c>
      <c r="D450">
        <v>0</v>
      </c>
    </row>
    <row r="451" spans="1:4" x14ac:dyDescent="0.3">
      <c r="A451">
        <v>43062</v>
      </c>
      <c r="B451">
        <v>8641</v>
      </c>
      <c r="C451" t="s">
        <v>2325</v>
      </c>
      <c r="D451">
        <v>0</v>
      </c>
    </row>
    <row r="452" spans="1:4" x14ac:dyDescent="0.3">
      <c r="A452">
        <v>43086</v>
      </c>
      <c r="B452">
        <v>8651</v>
      </c>
      <c r="C452" t="s">
        <v>2326</v>
      </c>
      <c r="D452">
        <v>0</v>
      </c>
    </row>
    <row r="453" spans="1:4" x14ac:dyDescent="0.3">
      <c r="A453">
        <v>43095</v>
      </c>
      <c r="B453">
        <v>8653</v>
      </c>
      <c r="C453" t="s">
        <v>2327</v>
      </c>
      <c r="D453">
        <v>0</v>
      </c>
    </row>
    <row r="454" spans="1:4" x14ac:dyDescent="0.3">
      <c r="A454">
        <v>43111</v>
      </c>
      <c r="B454">
        <v>8658</v>
      </c>
      <c r="C454" t="s">
        <v>2328</v>
      </c>
      <c r="D454">
        <v>0</v>
      </c>
    </row>
    <row r="455" spans="1:4" x14ac:dyDescent="0.3">
      <c r="A455">
        <v>43117</v>
      </c>
      <c r="B455">
        <v>8661</v>
      </c>
      <c r="C455" t="s">
        <v>2329</v>
      </c>
      <c r="D455">
        <v>0</v>
      </c>
    </row>
    <row r="456" spans="1:4" x14ac:dyDescent="0.3">
      <c r="A456">
        <v>43140</v>
      </c>
      <c r="B456">
        <v>8667</v>
      </c>
      <c r="C456" t="s">
        <v>2330</v>
      </c>
      <c r="D456">
        <v>0</v>
      </c>
    </row>
    <row r="457" spans="1:4" x14ac:dyDescent="0.3">
      <c r="A457">
        <v>43179</v>
      </c>
      <c r="B457">
        <v>8672</v>
      </c>
      <c r="C457" t="s">
        <v>2331</v>
      </c>
      <c r="D457">
        <v>0</v>
      </c>
    </row>
    <row r="458" spans="1:4" x14ac:dyDescent="0.3">
      <c r="A458">
        <v>43213</v>
      </c>
      <c r="B458">
        <v>8677</v>
      </c>
      <c r="C458" t="s">
        <v>2332</v>
      </c>
      <c r="D458">
        <v>0</v>
      </c>
    </row>
    <row r="459" spans="1:4" x14ac:dyDescent="0.3">
      <c r="A459">
        <v>43237</v>
      </c>
      <c r="B459">
        <v>8682</v>
      </c>
      <c r="C459" t="s">
        <v>2333</v>
      </c>
      <c r="D459">
        <v>0</v>
      </c>
    </row>
    <row r="460" spans="1:4" x14ac:dyDescent="0.3">
      <c r="A460">
        <v>43242</v>
      </c>
      <c r="B460">
        <v>8683</v>
      </c>
      <c r="C460" t="s">
        <v>2334</v>
      </c>
      <c r="D460">
        <v>0</v>
      </c>
    </row>
    <row r="461" spans="1:4" x14ac:dyDescent="0.3">
      <c r="A461">
        <v>43275</v>
      </c>
      <c r="B461">
        <v>8692</v>
      </c>
      <c r="C461" t="s">
        <v>2335</v>
      </c>
      <c r="D461">
        <v>0</v>
      </c>
    </row>
    <row r="462" spans="1:4" x14ac:dyDescent="0.3">
      <c r="A462">
        <v>43283</v>
      </c>
      <c r="B462">
        <v>8698</v>
      </c>
      <c r="C462" t="s">
        <v>2336</v>
      </c>
      <c r="D462">
        <v>0</v>
      </c>
    </row>
    <row r="463" spans="1:4" x14ac:dyDescent="0.3">
      <c r="A463">
        <v>43387</v>
      </c>
      <c r="B463">
        <v>8721</v>
      </c>
      <c r="C463" t="s">
        <v>2337</v>
      </c>
      <c r="D463">
        <v>1</v>
      </c>
    </row>
    <row r="464" spans="1:4" x14ac:dyDescent="0.3">
      <c r="A464">
        <v>43428</v>
      </c>
      <c r="B464">
        <v>8731</v>
      </c>
      <c r="C464" t="s">
        <v>2338</v>
      </c>
      <c r="D464">
        <v>1</v>
      </c>
    </row>
    <row r="465" spans="1:4" x14ac:dyDescent="0.3">
      <c r="A465">
        <v>43547</v>
      </c>
      <c r="B465">
        <v>8757</v>
      </c>
      <c r="C465" t="s">
        <v>2339</v>
      </c>
      <c r="D465">
        <v>1</v>
      </c>
    </row>
    <row r="466" spans="1:4" x14ac:dyDescent="0.3">
      <c r="A466">
        <v>43680</v>
      </c>
      <c r="B466">
        <v>8783</v>
      </c>
      <c r="C466" t="s">
        <v>2340</v>
      </c>
      <c r="D466">
        <v>1</v>
      </c>
    </row>
    <row r="467" spans="1:4" x14ac:dyDescent="0.3">
      <c r="A467">
        <v>43729</v>
      </c>
      <c r="B467">
        <v>8793</v>
      </c>
      <c r="C467" t="s">
        <v>2341</v>
      </c>
      <c r="D467">
        <v>1</v>
      </c>
    </row>
    <row r="468" spans="1:4" x14ac:dyDescent="0.3">
      <c r="A468">
        <v>43934</v>
      </c>
      <c r="B468">
        <v>8839</v>
      </c>
      <c r="C468" t="s">
        <v>2342</v>
      </c>
      <c r="D468">
        <v>1</v>
      </c>
    </row>
    <row r="469" spans="1:4" x14ac:dyDescent="0.3">
      <c r="A469">
        <v>43957</v>
      </c>
      <c r="B469">
        <v>8845</v>
      </c>
      <c r="C469" t="s">
        <v>2343</v>
      </c>
      <c r="D469">
        <v>1</v>
      </c>
    </row>
    <row r="470" spans="1:4" x14ac:dyDescent="0.3">
      <c r="A470">
        <v>44010</v>
      </c>
      <c r="B470">
        <v>8858</v>
      </c>
      <c r="C470" t="s">
        <v>2344</v>
      </c>
      <c r="D470">
        <v>1</v>
      </c>
    </row>
    <row r="471" spans="1:4" x14ac:dyDescent="0.3">
      <c r="A471">
        <v>44063</v>
      </c>
      <c r="B471">
        <v>8864</v>
      </c>
      <c r="C471" t="s">
        <v>2345</v>
      </c>
      <c r="D471">
        <v>1</v>
      </c>
    </row>
    <row r="472" spans="1:4" x14ac:dyDescent="0.3">
      <c r="A472">
        <v>44124</v>
      </c>
      <c r="B472">
        <v>8877</v>
      </c>
      <c r="C472" t="s">
        <v>2346</v>
      </c>
      <c r="D472">
        <v>1</v>
      </c>
    </row>
    <row r="473" spans="1:4" x14ac:dyDescent="0.3">
      <c r="A473">
        <v>44143</v>
      </c>
      <c r="B473">
        <v>8883</v>
      </c>
      <c r="C473" t="s">
        <v>2347</v>
      </c>
      <c r="D473">
        <v>1</v>
      </c>
    </row>
    <row r="474" spans="1:4" x14ac:dyDescent="0.3">
      <c r="A474">
        <v>44268</v>
      </c>
      <c r="B474">
        <v>8904</v>
      </c>
      <c r="C474" t="s">
        <v>2348</v>
      </c>
      <c r="D474">
        <v>1</v>
      </c>
    </row>
    <row r="475" spans="1:4" x14ac:dyDescent="0.3">
      <c r="A475">
        <v>44469</v>
      </c>
      <c r="B475">
        <v>8944</v>
      </c>
      <c r="C475" t="s">
        <v>2349</v>
      </c>
      <c r="D475">
        <v>1</v>
      </c>
    </row>
    <row r="476" spans="1:4" x14ac:dyDescent="0.3">
      <c r="A476">
        <v>44538</v>
      </c>
      <c r="B476">
        <v>8958</v>
      </c>
      <c r="C476" t="s">
        <v>2350</v>
      </c>
      <c r="D476">
        <v>1</v>
      </c>
    </row>
    <row r="477" spans="1:4" x14ac:dyDescent="0.3">
      <c r="A477">
        <v>44704</v>
      </c>
      <c r="B477">
        <v>8989</v>
      </c>
      <c r="C477" t="s">
        <v>2351</v>
      </c>
      <c r="D477">
        <v>1</v>
      </c>
    </row>
    <row r="478" spans="1:4" x14ac:dyDescent="0.3">
      <c r="A478">
        <v>44756</v>
      </c>
      <c r="B478">
        <v>9003</v>
      </c>
      <c r="C478" t="s">
        <v>2352</v>
      </c>
      <c r="D478">
        <v>1</v>
      </c>
    </row>
    <row r="479" spans="1:4" x14ac:dyDescent="0.3">
      <c r="A479">
        <v>45031</v>
      </c>
      <c r="B479">
        <v>9050</v>
      </c>
      <c r="C479" t="s">
        <v>2353</v>
      </c>
      <c r="D479">
        <v>1</v>
      </c>
    </row>
    <row r="480" spans="1:4" x14ac:dyDescent="0.3">
      <c r="A480">
        <v>45043</v>
      </c>
      <c r="B480">
        <v>9054</v>
      </c>
      <c r="C480" t="s">
        <v>2354</v>
      </c>
      <c r="D480">
        <v>1</v>
      </c>
    </row>
    <row r="481" spans="1:4" x14ac:dyDescent="0.3">
      <c r="A481">
        <v>45104</v>
      </c>
      <c r="B481">
        <v>9065</v>
      </c>
      <c r="C481" t="s">
        <v>2355</v>
      </c>
      <c r="D481">
        <v>1</v>
      </c>
    </row>
    <row r="482" spans="1:4" x14ac:dyDescent="0.3">
      <c r="A482">
        <v>45181</v>
      </c>
      <c r="B482">
        <v>9078</v>
      </c>
      <c r="C482" t="s">
        <v>2356</v>
      </c>
      <c r="D482">
        <v>1</v>
      </c>
    </row>
    <row r="483" spans="1:4" x14ac:dyDescent="0.3">
      <c r="A483">
        <v>45182</v>
      </c>
      <c r="B483">
        <v>9079</v>
      </c>
      <c r="C483" t="s">
        <v>2357</v>
      </c>
      <c r="D483">
        <v>1</v>
      </c>
    </row>
    <row r="484" spans="1:4" x14ac:dyDescent="0.3">
      <c r="A484">
        <v>45243</v>
      </c>
      <c r="B484">
        <v>9087</v>
      </c>
      <c r="C484" t="s">
        <v>2358</v>
      </c>
      <c r="D484">
        <v>1</v>
      </c>
    </row>
    <row r="485" spans="1:4" x14ac:dyDescent="0.3">
      <c r="A485">
        <v>45343</v>
      </c>
      <c r="B485">
        <v>9111</v>
      </c>
      <c r="C485" t="s">
        <v>2359</v>
      </c>
      <c r="D485">
        <v>1</v>
      </c>
    </row>
    <row r="486" spans="1:4" x14ac:dyDescent="0.3">
      <c r="A486">
        <v>45503</v>
      </c>
      <c r="B486">
        <v>9142</v>
      </c>
      <c r="C486" t="s">
        <v>2360</v>
      </c>
      <c r="D486">
        <v>1</v>
      </c>
    </row>
    <row r="487" spans="1:4" x14ac:dyDescent="0.3">
      <c r="A487">
        <v>45507</v>
      </c>
      <c r="B487">
        <v>9143</v>
      </c>
      <c r="C487" t="s">
        <v>2361</v>
      </c>
      <c r="D487">
        <v>1</v>
      </c>
    </row>
    <row r="488" spans="1:4" x14ac:dyDescent="0.3">
      <c r="A488">
        <v>45695</v>
      </c>
      <c r="B488">
        <v>9167</v>
      </c>
      <c r="C488" t="s">
        <v>2362</v>
      </c>
      <c r="D488">
        <v>1</v>
      </c>
    </row>
    <row r="489" spans="1:4" x14ac:dyDescent="0.3">
      <c r="A489">
        <v>45773</v>
      </c>
      <c r="B489">
        <v>9183</v>
      </c>
      <c r="C489" t="s">
        <v>2363</v>
      </c>
      <c r="D489">
        <v>1</v>
      </c>
    </row>
    <row r="490" spans="1:4" x14ac:dyDescent="0.3">
      <c r="A490">
        <v>45793</v>
      </c>
      <c r="B490">
        <v>9187</v>
      </c>
      <c r="C490" t="s">
        <v>2364</v>
      </c>
      <c r="D490">
        <v>1</v>
      </c>
    </row>
    <row r="491" spans="1:4" x14ac:dyDescent="0.3">
      <c r="A491">
        <v>45873</v>
      </c>
      <c r="B491">
        <v>9205</v>
      </c>
      <c r="C491" t="s">
        <v>2365</v>
      </c>
      <c r="D491">
        <v>1</v>
      </c>
    </row>
    <row r="492" spans="1:4" x14ac:dyDescent="0.3">
      <c r="A492">
        <v>45993</v>
      </c>
      <c r="B492">
        <v>9235</v>
      </c>
      <c r="C492" t="s">
        <v>2366</v>
      </c>
      <c r="D492">
        <v>1</v>
      </c>
    </row>
    <row r="493" spans="1:4" x14ac:dyDescent="0.3">
      <c r="A493">
        <v>46013</v>
      </c>
      <c r="B493">
        <v>9242</v>
      </c>
      <c r="C493" t="s">
        <v>2367</v>
      </c>
      <c r="D493">
        <v>1</v>
      </c>
    </row>
    <row r="494" spans="1:4" x14ac:dyDescent="0.3">
      <c r="A494">
        <v>46092</v>
      </c>
      <c r="B494">
        <v>9258</v>
      </c>
      <c r="C494" t="s">
        <v>2368</v>
      </c>
      <c r="D494">
        <v>1</v>
      </c>
    </row>
    <row r="495" spans="1:4" x14ac:dyDescent="0.3">
      <c r="A495">
        <v>46173</v>
      </c>
      <c r="B495">
        <v>9276</v>
      </c>
      <c r="C495" t="s">
        <v>2369</v>
      </c>
      <c r="D495">
        <v>1</v>
      </c>
    </row>
    <row r="496" spans="1:4" x14ac:dyDescent="0.3">
      <c r="A496">
        <v>46175</v>
      </c>
      <c r="B496">
        <v>9277</v>
      </c>
      <c r="C496" t="s">
        <v>2370</v>
      </c>
      <c r="D496">
        <v>1</v>
      </c>
    </row>
    <row r="497" spans="1:4" x14ac:dyDescent="0.3">
      <c r="A497">
        <v>46236</v>
      </c>
      <c r="B497">
        <v>9290</v>
      </c>
      <c r="C497" t="s">
        <v>2371</v>
      </c>
      <c r="D497">
        <v>1</v>
      </c>
    </row>
    <row r="498" spans="1:4" x14ac:dyDescent="0.3">
      <c r="A498">
        <v>46352</v>
      </c>
      <c r="B498">
        <v>9311</v>
      </c>
      <c r="C498" t="s">
        <v>2372</v>
      </c>
      <c r="D498">
        <v>1</v>
      </c>
    </row>
    <row r="499" spans="1:4" x14ac:dyDescent="0.3">
      <c r="A499">
        <v>46391</v>
      </c>
      <c r="B499">
        <v>9325</v>
      </c>
      <c r="C499" t="s">
        <v>2373</v>
      </c>
      <c r="D499">
        <v>1</v>
      </c>
    </row>
    <row r="500" spans="1:4" x14ac:dyDescent="0.3">
      <c r="A500">
        <v>46392</v>
      </c>
      <c r="B500">
        <v>9326</v>
      </c>
      <c r="C500" t="s">
        <v>2374</v>
      </c>
      <c r="D500">
        <v>1</v>
      </c>
    </row>
    <row r="501" spans="1:4" x14ac:dyDescent="0.3">
      <c r="A501">
        <v>46558</v>
      </c>
      <c r="B501">
        <v>9359</v>
      </c>
      <c r="C501" t="s">
        <v>2375</v>
      </c>
      <c r="D501">
        <v>1</v>
      </c>
    </row>
    <row r="502" spans="1:4" x14ac:dyDescent="0.3">
      <c r="A502">
        <v>46626</v>
      </c>
      <c r="B502">
        <v>9370</v>
      </c>
      <c r="C502" t="s">
        <v>2376</v>
      </c>
      <c r="D502">
        <v>1</v>
      </c>
    </row>
    <row r="503" spans="1:4" x14ac:dyDescent="0.3">
      <c r="A503">
        <v>46643</v>
      </c>
      <c r="B503">
        <v>9376</v>
      </c>
      <c r="C503" t="s">
        <v>2377</v>
      </c>
      <c r="D503">
        <v>1</v>
      </c>
    </row>
    <row r="504" spans="1:4" x14ac:dyDescent="0.3">
      <c r="A504">
        <v>46713</v>
      </c>
      <c r="B504">
        <v>9387</v>
      </c>
      <c r="C504" t="s">
        <v>2378</v>
      </c>
      <c r="D504">
        <v>1</v>
      </c>
    </row>
    <row r="505" spans="1:4" x14ac:dyDescent="0.3">
      <c r="A505">
        <v>46730</v>
      </c>
      <c r="B505">
        <v>9390</v>
      </c>
      <c r="C505" t="s">
        <v>2379</v>
      </c>
      <c r="D505">
        <v>1</v>
      </c>
    </row>
    <row r="506" spans="1:4" x14ac:dyDescent="0.3">
      <c r="A506">
        <v>46877</v>
      </c>
      <c r="B506">
        <v>9418</v>
      </c>
      <c r="C506" t="s">
        <v>2380</v>
      </c>
      <c r="D506">
        <v>1</v>
      </c>
    </row>
    <row r="507" spans="1:4" x14ac:dyDescent="0.3">
      <c r="A507">
        <v>47099</v>
      </c>
      <c r="B507">
        <v>9460</v>
      </c>
      <c r="C507" t="s">
        <v>2381</v>
      </c>
      <c r="D507">
        <v>1</v>
      </c>
    </row>
    <row r="508" spans="1:4" x14ac:dyDescent="0.3">
      <c r="A508">
        <v>47143</v>
      </c>
      <c r="B508">
        <v>9472</v>
      </c>
      <c r="C508" t="s">
        <v>2382</v>
      </c>
      <c r="D508">
        <v>1</v>
      </c>
    </row>
    <row r="509" spans="1:4" x14ac:dyDescent="0.3">
      <c r="A509">
        <v>47174</v>
      </c>
      <c r="B509">
        <v>9479</v>
      </c>
      <c r="C509" t="s">
        <v>2383</v>
      </c>
      <c r="D509">
        <v>1</v>
      </c>
    </row>
    <row r="510" spans="1:4" x14ac:dyDescent="0.3">
      <c r="A510">
        <v>47213</v>
      </c>
      <c r="B510">
        <v>9487</v>
      </c>
      <c r="C510" t="s">
        <v>2384</v>
      </c>
      <c r="D510">
        <v>1</v>
      </c>
    </row>
    <row r="511" spans="1:4" x14ac:dyDescent="0.3">
      <c r="A511">
        <v>47335</v>
      </c>
      <c r="B511">
        <v>9514</v>
      </c>
      <c r="C511" t="s">
        <v>2385</v>
      </c>
      <c r="D511">
        <v>1</v>
      </c>
    </row>
    <row r="512" spans="1:4" x14ac:dyDescent="0.3">
      <c r="A512">
        <v>47339</v>
      </c>
      <c r="B512">
        <v>9515</v>
      </c>
      <c r="C512" t="s">
        <v>2386</v>
      </c>
      <c r="D512">
        <v>1</v>
      </c>
    </row>
    <row r="513" spans="1:4" x14ac:dyDescent="0.3">
      <c r="A513">
        <v>47417</v>
      </c>
      <c r="B513">
        <v>9538</v>
      </c>
      <c r="C513" t="s">
        <v>2387</v>
      </c>
      <c r="D513">
        <v>1</v>
      </c>
    </row>
    <row r="514" spans="1:4" x14ac:dyDescent="0.3">
      <c r="A514">
        <v>47482</v>
      </c>
      <c r="B514">
        <v>9548</v>
      </c>
      <c r="C514" t="s">
        <v>2388</v>
      </c>
      <c r="D514">
        <v>1</v>
      </c>
    </row>
    <row r="515" spans="1:4" x14ac:dyDescent="0.3">
      <c r="A515">
        <v>47511</v>
      </c>
      <c r="B515">
        <v>9556</v>
      </c>
      <c r="C515" t="s">
        <v>2389</v>
      </c>
      <c r="D515">
        <v>1</v>
      </c>
    </row>
    <row r="516" spans="1:4" x14ac:dyDescent="0.3">
      <c r="A516">
        <v>47663</v>
      </c>
      <c r="B516">
        <v>9584</v>
      </c>
      <c r="C516" t="s">
        <v>2390</v>
      </c>
      <c r="D516">
        <v>1</v>
      </c>
    </row>
    <row r="517" spans="1:4" x14ac:dyDescent="0.3">
      <c r="A517">
        <v>47853</v>
      </c>
      <c r="B517">
        <v>9623</v>
      </c>
      <c r="C517" t="s">
        <v>2391</v>
      </c>
      <c r="D517">
        <v>1</v>
      </c>
    </row>
    <row r="518" spans="1:4" x14ac:dyDescent="0.3">
      <c r="A518">
        <v>47997</v>
      </c>
      <c r="B518">
        <v>9652</v>
      </c>
      <c r="C518" t="s">
        <v>2392</v>
      </c>
      <c r="D518">
        <v>1</v>
      </c>
    </row>
    <row r="519" spans="1:4" x14ac:dyDescent="0.3">
      <c r="A519">
        <v>47999</v>
      </c>
      <c r="B519">
        <v>9653</v>
      </c>
      <c r="C519" t="s">
        <v>2393</v>
      </c>
      <c r="D519">
        <v>1</v>
      </c>
    </row>
    <row r="520" spans="1:4" x14ac:dyDescent="0.3">
      <c r="A520">
        <v>48003</v>
      </c>
      <c r="B520">
        <v>9654</v>
      </c>
      <c r="C520" t="s">
        <v>2394</v>
      </c>
      <c r="D520">
        <v>1</v>
      </c>
    </row>
    <row r="521" spans="1:4" x14ac:dyDescent="0.3">
      <c r="A521">
        <v>48038</v>
      </c>
      <c r="B521">
        <v>9660</v>
      </c>
      <c r="C521" t="s">
        <v>2395</v>
      </c>
      <c r="D521">
        <v>1</v>
      </c>
    </row>
    <row r="522" spans="1:4" x14ac:dyDescent="0.3">
      <c r="A522">
        <v>48061</v>
      </c>
      <c r="B522">
        <v>9664</v>
      </c>
      <c r="C522" t="s">
        <v>2396</v>
      </c>
      <c r="D522">
        <v>1</v>
      </c>
    </row>
    <row r="523" spans="1:4" x14ac:dyDescent="0.3">
      <c r="A523">
        <v>48096</v>
      </c>
      <c r="B523">
        <v>9668</v>
      </c>
      <c r="C523" t="s">
        <v>2397</v>
      </c>
      <c r="D523">
        <v>1</v>
      </c>
    </row>
    <row r="524" spans="1:4" x14ac:dyDescent="0.3">
      <c r="A524">
        <v>48106</v>
      </c>
      <c r="B524">
        <v>9673</v>
      </c>
      <c r="C524" t="s">
        <v>2398</v>
      </c>
      <c r="D524">
        <v>1</v>
      </c>
    </row>
    <row r="525" spans="1:4" x14ac:dyDescent="0.3">
      <c r="A525">
        <v>48241</v>
      </c>
      <c r="B525">
        <v>9706</v>
      </c>
      <c r="C525" t="s">
        <v>2399</v>
      </c>
      <c r="D525">
        <v>1</v>
      </c>
    </row>
    <row r="526" spans="1:4" x14ac:dyDescent="0.3">
      <c r="A526">
        <v>48339</v>
      </c>
      <c r="B526">
        <v>9722</v>
      </c>
      <c r="C526" t="s">
        <v>2400</v>
      </c>
      <c r="D526">
        <v>1</v>
      </c>
    </row>
    <row r="527" spans="1:4" x14ac:dyDescent="0.3">
      <c r="A527">
        <v>48405</v>
      </c>
      <c r="B527">
        <v>9738</v>
      </c>
      <c r="C527" t="s">
        <v>2401</v>
      </c>
      <c r="D527">
        <v>1</v>
      </c>
    </row>
    <row r="528" spans="1:4" x14ac:dyDescent="0.3">
      <c r="A528">
        <v>48429</v>
      </c>
      <c r="B528">
        <v>9745</v>
      </c>
      <c r="C528" t="s">
        <v>2402</v>
      </c>
      <c r="D528">
        <v>1</v>
      </c>
    </row>
    <row r="529" spans="1:4" x14ac:dyDescent="0.3">
      <c r="A529">
        <v>48521</v>
      </c>
      <c r="B529">
        <v>9760</v>
      </c>
      <c r="C529" t="s">
        <v>2403</v>
      </c>
      <c r="D529">
        <v>1</v>
      </c>
    </row>
    <row r="530" spans="1:4" x14ac:dyDescent="0.3">
      <c r="A530">
        <v>48608</v>
      </c>
      <c r="B530">
        <v>9775</v>
      </c>
      <c r="C530" t="s">
        <v>2404</v>
      </c>
      <c r="D530">
        <v>1</v>
      </c>
    </row>
    <row r="531" spans="1:4" x14ac:dyDescent="0.3">
      <c r="A531">
        <v>48654</v>
      </c>
      <c r="B531">
        <v>9784</v>
      </c>
      <c r="C531" t="s">
        <v>2405</v>
      </c>
      <c r="D531">
        <v>1</v>
      </c>
    </row>
    <row r="532" spans="1:4" x14ac:dyDescent="0.3">
      <c r="A532">
        <v>48849</v>
      </c>
      <c r="B532">
        <v>9822</v>
      </c>
      <c r="C532" t="s">
        <v>2406</v>
      </c>
      <c r="D532">
        <v>0</v>
      </c>
    </row>
    <row r="533" spans="1:4" x14ac:dyDescent="0.3">
      <c r="A533">
        <v>48905</v>
      </c>
      <c r="B533">
        <v>9837</v>
      </c>
      <c r="C533" t="s">
        <v>2407</v>
      </c>
      <c r="D533">
        <v>0</v>
      </c>
    </row>
    <row r="534" spans="1:4" x14ac:dyDescent="0.3">
      <c r="A534">
        <v>48961</v>
      </c>
      <c r="B534">
        <v>9850</v>
      </c>
      <c r="C534" t="s">
        <v>2408</v>
      </c>
      <c r="D534">
        <v>0</v>
      </c>
    </row>
    <row r="535" spans="1:4" x14ac:dyDescent="0.3">
      <c r="A535">
        <v>49004</v>
      </c>
      <c r="B535">
        <v>9857</v>
      </c>
      <c r="C535" t="s">
        <v>2409</v>
      </c>
      <c r="D535">
        <v>0</v>
      </c>
    </row>
    <row r="536" spans="1:4" x14ac:dyDescent="0.3">
      <c r="A536">
        <v>49026</v>
      </c>
      <c r="B536">
        <v>9865</v>
      </c>
      <c r="C536" t="s">
        <v>2410</v>
      </c>
      <c r="D536">
        <v>0</v>
      </c>
    </row>
    <row r="537" spans="1:4" x14ac:dyDescent="0.3">
      <c r="A537">
        <v>49143</v>
      </c>
      <c r="B537">
        <v>9885</v>
      </c>
      <c r="C537" t="s">
        <v>2411</v>
      </c>
      <c r="D537">
        <v>0</v>
      </c>
    </row>
    <row r="538" spans="1:4" x14ac:dyDescent="0.3">
      <c r="A538">
        <v>49232</v>
      </c>
      <c r="B538">
        <v>9906</v>
      </c>
      <c r="C538" t="s">
        <v>2412</v>
      </c>
      <c r="D538">
        <v>0</v>
      </c>
    </row>
    <row r="539" spans="1:4" x14ac:dyDescent="0.3">
      <c r="A539">
        <v>49355</v>
      </c>
      <c r="B539">
        <v>9931</v>
      </c>
      <c r="C539" t="s">
        <v>2413</v>
      </c>
      <c r="D539">
        <v>0</v>
      </c>
    </row>
    <row r="540" spans="1:4" x14ac:dyDescent="0.3">
      <c r="A540">
        <v>49666</v>
      </c>
      <c r="B540">
        <v>9987</v>
      </c>
      <c r="C540" t="s">
        <v>2414</v>
      </c>
      <c r="D540">
        <v>0</v>
      </c>
    </row>
    <row r="541" spans="1:4" x14ac:dyDescent="0.3">
      <c r="A541">
        <v>49671</v>
      </c>
      <c r="B541">
        <v>9988</v>
      </c>
      <c r="C541" t="s">
        <v>2415</v>
      </c>
      <c r="D541">
        <v>0</v>
      </c>
    </row>
    <row r="542" spans="1:4" x14ac:dyDescent="0.3">
      <c r="A542">
        <v>49772</v>
      </c>
      <c r="B542">
        <v>10006</v>
      </c>
      <c r="C542" t="s">
        <v>2416</v>
      </c>
      <c r="D542">
        <v>0</v>
      </c>
    </row>
    <row r="543" spans="1:4" x14ac:dyDescent="0.3">
      <c r="A543">
        <v>49973</v>
      </c>
      <c r="B543">
        <v>10043</v>
      </c>
      <c r="C543" t="s">
        <v>2417</v>
      </c>
      <c r="D543">
        <v>0</v>
      </c>
    </row>
    <row r="544" spans="1:4" x14ac:dyDescent="0.3">
      <c r="A544">
        <v>50062</v>
      </c>
      <c r="B544">
        <v>10062</v>
      </c>
      <c r="C544" t="s">
        <v>2418</v>
      </c>
      <c r="D544">
        <v>0</v>
      </c>
    </row>
    <row r="545" spans="1:4" x14ac:dyDescent="0.3">
      <c r="A545">
        <v>50092</v>
      </c>
      <c r="B545">
        <v>10066</v>
      </c>
      <c r="C545" t="s">
        <v>2419</v>
      </c>
      <c r="D545">
        <v>0</v>
      </c>
    </row>
    <row r="546" spans="1:4" x14ac:dyDescent="0.3">
      <c r="A546">
        <v>50146</v>
      </c>
      <c r="B546">
        <v>10078</v>
      </c>
      <c r="C546" t="s">
        <v>2420</v>
      </c>
      <c r="D546">
        <v>0</v>
      </c>
    </row>
    <row r="547" spans="1:4" x14ac:dyDescent="0.3">
      <c r="A547">
        <v>50299</v>
      </c>
      <c r="B547">
        <v>10106</v>
      </c>
      <c r="C547" t="s">
        <v>2421</v>
      </c>
      <c r="D547">
        <v>0</v>
      </c>
    </row>
    <row r="548" spans="1:4" x14ac:dyDescent="0.3">
      <c r="A548">
        <v>50372</v>
      </c>
      <c r="B548">
        <v>10122</v>
      </c>
      <c r="C548" t="s">
        <v>2422</v>
      </c>
      <c r="D548">
        <v>0</v>
      </c>
    </row>
    <row r="549" spans="1:4" x14ac:dyDescent="0.3">
      <c r="A549">
        <v>50382</v>
      </c>
      <c r="B549">
        <v>10125</v>
      </c>
      <c r="C549" t="s">
        <v>2423</v>
      </c>
      <c r="D549">
        <v>0</v>
      </c>
    </row>
    <row r="550" spans="1:4" x14ac:dyDescent="0.3">
      <c r="A550">
        <v>50470</v>
      </c>
      <c r="B550">
        <v>10132</v>
      </c>
      <c r="C550" t="s">
        <v>2424</v>
      </c>
      <c r="D550">
        <v>0</v>
      </c>
    </row>
    <row r="551" spans="1:4" x14ac:dyDescent="0.3">
      <c r="A551">
        <v>50604</v>
      </c>
      <c r="B551">
        <v>10154</v>
      </c>
      <c r="C551" t="s">
        <v>2425</v>
      </c>
      <c r="D551">
        <v>0</v>
      </c>
    </row>
    <row r="552" spans="1:4" x14ac:dyDescent="0.3">
      <c r="A552">
        <v>50642</v>
      </c>
      <c r="B552">
        <v>10160</v>
      </c>
      <c r="C552" t="s">
        <v>2426</v>
      </c>
      <c r="D552">
        <v>0</v>
      </c>
    </row>
    <row r="553" spans="1:4" x14ac:dyDescent="0.3">
      <c r="A553">
        <v>50714</v>
      </c>
      <c r="B553">
        <v>10175</v>
      </c>
      <c r="C553" t="s">
        <v>2427</v>
      </c>
      <c r="D553">
        <v>0</v>
      </c>
    </row>
    <row r="554" spans="1:4" x14ac:dyDescent="0.3">
      <c r="A554">
        <v>50854</v>
      </c>
      <c r="B554">
        <v>10200</v>
      </c>
      <c r="C554" t="s">
        <v>2428</v>
      </c>
      <c r="D554">
        <v>0</v>
      </c>
    </row>
    <row r="555" spans="1:4" x14ac:dyDescent="0.3">
      <c r="A555">
        <v>50906</v>
      </c>
      <c r="B555">
        <v>10207</v>
      </c>
      <c r="C555" t="s">
        <v>2429</v>
      </c>
      <c r="D555">
        <v>0</v>
      </c>
    </row>
    <row r="556" spans="1:4" x14ac:dyDescent="0.3">
      <c r="A556">
        <v>51139</v>
      </c>
      <c r="B556">
        <v>10264</v>
      </c>
      <c r="C556" t="s">
        <v>2430</v>
      </c>
      <c r="D556">
        <v>0</v>
      </c>
    </row>
    <row r="557" spans="1:4" x14ac:dyDescent="0.3">
      <c r="A557">
        <v>51187</v>
      </c>
      <c r="B557">
        <v>10270</v>
      </c>
      <c r="C557" t="s">
        <v>2431</v>
      </c>
      <c r="D557">
        <v>0</v>
      </c>
    </row>
    <row r="558" spans="1:4" x14ac:dyDescent="0.3">
      <c r="A558">
        <v>51232</v>
      </c>
      <c r="B558">
        <v>10278</v>
      </c>
      <c r="C558" t="s">
        <v>2432</v>
      </c>
      <c r="D558">
        <v>0</v>
      </c>
    </row>
    <row r="559" spans="1:4" x14ac:dyDescent="0.3">
      <c r="A559">
        <v>51327</v>
      </c>
      <c r="B559">
        <v>10291</v>
      </c>
      <c r="C559" t="s">
        <v>2433</v>
      </c>
      <c r="D559">
        <v>0</v>
      </c>
    </row>
    <row r="560" spans="1:4" x14ac:dyDescent="0.3">
      <c r="A560">
        <v>51486</v>
      </c>
      <c r="B560">
        <v>10313</v>
      </c>
      <c r="C560" t="s">
        <v>2434</v>
      </c>
      <c r="D560">
        <v>0</v>
      </c>
    </row>
    <row r="561" spans="1:4" x14ac:dyDescent="0.3">
      <c r="A561">
        <v>51506</v>
      </c>
      <c r="B561">
        <v>10320</v>
      </c>
      <c r="C561" t="s">
        <v>2435</v>
      </c>
      <c r="D561">
        <v>0</v>
      </c>
    </row>
    <row r="562" spans="1:4" x14ac:dyDescent="0.3">
      <c r="A562">
        <v>51544</v>
      </c>
      <c r="B562">
        <v>10327</v>
      </c>
      <c r="C562" t="s">
        <v>2436</v>
      </c>
      <c r="D562">
        <v>0</v>
      </c>
    </row>
    <row r="563" spans="1:4" x14ac:dyDescent="0.3">
      <c r="A563">
        <v>51680</v>
      </c>
      <c r="B563">
        <v>10349</v>
      </c>
      <c r="C563" t="s">
        <v>2437</v>
      </c>
      <c r="D563">
        <v>0</v>
      </c>
    </row>
    <row r="564" spans="1:4" x14ac:dyDescent="0.3">
      <c r="A564">
        <v>51718</v>
      </c>
      <c r="B564">
        <v>10359</v>
      </c>
      <c r="C564" t="s">
        <v>2438</v>
      </c>
      <c r="D564">
        <v>0</v>
      </c>
    </row>
    <row r="565" spans="1:4" x14ac:dyDescent="0.3">
      <c r="A565">
        <v>51758</v>
      </c>
      <c r="B565">
        <v>10369</v>
      </c>
      <c r="C565" t="s">
        <v>2439</v>
      </c>
      <c r="D565">
        <v>0</v>
      </c>
    </row>
    <row r="566" spans="1:4" x14ac:dyDescent="0.3">
      <c r="A566">
        <v>51794</v>
      </c>
      <c r="B566">
        <v>10374</v>
      </c>
      <c r="C566" t="s">
        <v>2440</v>
      </c>
      <c r="D566">
        <v>0</v>
      </c>
    </row>
    <row r="567" spans="1:4" x14ac:dyDescent="0.3">
      <c r="A567">
        <v>52138</v>
      </c>
      <c r="B567">
        <v>10445</v>
      </c>
      <c r="C567" t="s">
        <v>2441</v>
      </c>
      <c r="D567">
        <v>0</v>
      </c>
    </row>
    <row r="568" spans="1:4" x14ac:dyDescent="0.3">
      <c r="A568">
        <v>52305</v>
      </c>
      <c r="B568">
        <v>10475</v>
      </c>
      <c r="C568" t="s">
        <v>2442</v>
      </c>
      <c r="D568">
        <v>0</v>
      </c>
    </row>
    <row r="569" spans="1:4" x14ac:dyDescent="0.3">
      <c r="A569">
        <v>52418</v>
      </c>
      <c r="B569">
        <v>10490</v>
      </c>
      <c r="C569" t="s">
        <v>2443</v>
      </c>
      <c r="D569">
        <v>0</v>
      </c>
    </row>
    <row r="570" spans="1:4" x14ac:dyDescent="0.3">
      <c r="A570">
        <v>52504</v>
      </c>
      <c r="B570">
        <v>10509</v>
      </c>
      <c r="C570" t="s">
        <v>2444</v>
      </c>
      <c r="D570">
        <v>0</v>
      </c>
    </row>
    <row r="571" spans="1:4" x14ac:dyDescent="0.3">
      <c r="A571">
        <v>52505</v>
      </c>
      <c r="B571">
        <v>10510</v>
      </c>
      <c r="C571" t="s">
        <v>2445</v>
      </c>
      <c r="D571">
        <v>0</v>
      </c>
    </row>
    <row r="572" spans="1:4" x14ac:dyDescent="0.3">
      <c r="A572">
        <v>52521</v>
      </c>
      <c r="B572">
        <v>10515</v>
      </c>
      <c r="C572" t="s">
        <v>2446</v>
      </c>
      <c r="D572">
        <v>0</v>
      </c>
    </row>
    <row r="573" spans="1:4" x14ac:dyDescent="0.3">
      <c r="A573">
        <v>52586</v>
      </c>
      <c r="B573">
        <v>10530</v>
      </c>
      <c r="C573" t="s">
        <v>2447</v>
      </c>
      <c r="D573">
        <v>0</v>
      </c>
    </row>
    <row r="574" spans="1:4" x14ac:dyDescent="0.3">
      <c r="A574">
        <v>52615</v>
      </c>
      <c r="B574">
        <v>10534</v>
      </c>
      <c r="C574" t="s">
        <v>2448</v>
      </c>
      <c r="D574">
        <v>0</v>
      </c>
    </row>
    <row r="575" spans="1:4" x14ac:dyDescent="0.3">
      <c r="A575">
        <v>52629</v>
      </c>
      <c r="B575">
        <v>10539</v>
      </c>
      <c r="C575" t="s">
        <v>2449</v>
      </c>
      <c r="D575">
        <v>0</v>
      </c>
    </row>
    <row r="576" spans="1:4" x14ac:dyDescent="0.3">
      <c r="A576">
        <v>52757</v>
      </c>
      <c r="B576">
        <v>10559</v>
      </c>
      <c r="C576" t="s">
        <v>2450</v>
      </c>
      <c r="D576">
        <v>0</v>
      </c>
    </row>
    <row r="577" spans="1:4" x14ac:dyDescent="0.3">
      <c r="A577">
        <v>52800</v>
      </c>
      <c r="B577">
        <v>10566</v>
      </c>
      <c r="C577" t="s">
        <v>2451</v>
      </c>
      <c r="D577">
        <v>0</v>
      </c>
    </row>
    <row r="578" spans="1:4" x14ac:dyDescent="0.3">
      <c r="A578">
        <v>52846</v>
      </c>
      <c r="B578">
        <v>10573</v>
      </c>
      <c r="C578" t="s">
        <v>2452</v>
      </c>
      <c r="D578">
        <v>0</v>
      </c>
    </row>
    <row r="579" spans="1:4" x14ac:dyDescent="0.3">
      <c r="A579">
        <v>52915</v>
      </c>
      <c r="B579">
        <v>10585</v>
      </c>
      <c r="C579" t="s">
        <v>2453</v>
      </c>
      <c r="D579">
        <v>0</v>
      </c>
    </row>
    <row r="580" spans="1:4" x14ac:dyDescent="0.3">
      <c r="A580">
        <v>52945</v>
      </c>
      <c r="B580">
        <v>10594</v>
      </c>
      <c r="C580" t="s">
        <v>2454</v>
      </c>
      <c r="D580">
        <v>0</v>
      </c>
    </row>
    <row r="581" spans="1:4" x14ac:dyDescent="0.3">
      <c r="A581">
        <v>53298</v>
      </c>
      <c r="B581">
        <v>10660</v>
      </c>
      <c r="C581" t="s">
        <v>2455</v>
      </c>
      <c r="D581">
        <v>0</v>
      </c>
    </row>
    <row r="582" spans="1:4" x14ac:dyDescent="0.3">
      <c r="A582">
        <v>53303</v>
      </c>
      <c r="B582">
        <v>10661</v>
      </c>
      <c r="C582" t="s">
        <v>2456</v>
      </c>
      <c r="D582">
        <v>0</v>
      </c>
    </row>
    <row r="583" spans="1:4" x14ac:dyDescent="0.3">
      <c r="A583">
        <v>53333</v>
      </c>
      <c r="B583">
        <v>10668</v>
      </c>
      <c r="C583" t="s">
        <v>2457</v>
      </c>
      <c r="D583">
        <v>0</v>
      </c>
    </row>
    <row r="584" spans="1:4" x14ac:dyDescent="0.3">
      <c r="A584">
        <v>53400</v>
      </c>
      <c r="B584">
        <v>10685</v>
      </c>
      <c r="C584" t="s">
        <v>2458</v>
      </c>
      <c r="D584">
        <v>0</v>
      </c>
    </row>
    <row r="585" spans="1:4" x14ac:dyDescent="0.3">
      <c r="A585">
        <v>53667</v>
      </c>
      <c r="B585">
        <v>10730</v>
      </c>
      <c r="C585" t="s">
        <v>2459</v>
      </c>
      <c r="D585">
        <v>0</v>
      </c>
    </row>
    <row r="586" spans="1:4" x14ac:dyDescent="0.3">
      <c r="A586">
        <v>53789</v>
      </c>
      <c r="B586">
        <v>10749</v>
      </c>
      <c r="C586" t="s">
        <v>2460</v>
      </c>
      <c r="D586">
        <v>0</v>
      </c>
    </row>
    <row r="587" spans="1:4" x14ac:dyDescent="0.3">
      <c r="A587">
        <v>53855</v>
      </c>
      <c r="B587">
        <v>10762</v>
      </c>
      <c r="C587" t="s">
        <v>2461</v>
      </c>
      <c r="D587">
        <v>0</v>
      </c>
    </row>
    <row r="588" spans="1:4" x14ac:dyDescent="0.3">
      <c r="A588">
        <v>53862</v>
      </c>
      <c r="B588">
        <v>10764</v>
      </c>
      <c r="C588" t="s">
        <v>2462</v>
      </c>
      <c r="D588">
        <v>0</v>
      </c>
    </row>
    <row r="589" spans="1:4" x14ac:dyDescent="0.3">
      <c r="A589">
        <v>54156</v>
      </c>
      <c r="B589">
        <v>10830</v>
      </c>
      <c r="C589" t="s">
        <v>2463</v>
      </c>
      <c r="D589">
        <v>0</v>
      </c>
    </row>
  </sheetData>
  <pageMargins left="0.75" right="0.75" top="1" bottom="1" header="0.5" footer="0.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D574"/>
  <sheetViews>
    <sheetView workbookViewId="0"/>
  </sheetViews>
  <sheetFormatPr baseColWidth="10" defaultColWidth="8.88671875" defaultRowHeight="14.4" x14ac:dyDescent="0.3"/>
  <sheetData>
    <row r="1" spans="1:4" x14ac:dyDescent="0.3">
      <c r="A1" t="s">
        <v>9</v>
      </c>
      <c r="B1" t="s">
        <v>10</v>
      </c>
      <c r="C1" t="s">
        <v>11</v>
      </c>
      <c r="D1" t="s">
        <v>12</v>
      </c>
    </row>
    <row r="2" spans="1:4" x14ac:dyDescent="0.3">
      <c r="A2">
        <v>227</v>
      </c>
      <c r="B2">
        <v>57</v>
      </c>
      <c r="C2" t="s">
        <v>2464</v>
      </c>
      <c r="D2">
        <v>1</v>
      </c>
    </row>
    <row r="3" spans="1:4" x14ac:dyDescent="0.3">
      <c r="A3">
        <v>251</v>
      </c>
      <c r="B3">
        <v>60</v>
      </c>
      <c r="C3" t="s">
        <v>2465</v>
      </c>
      <c r="D3">
        <v>1</v>
      </c>
    </row>
    <row r="4" spans="1:4" x14ac:dyDescent="0.3">
      <c r="A4">
        <v>1420</v>
      </c>
      <c r="B4">
        <v>277</v>
      </c>
      <c r="C4" t="s">
        <v>2466</v>
      </c>
      <c r="D4">
        <v>1</v>
      </c>
    </row>
    <row r="5" spans="1:4" x14ac:dyDescent="0.3">
      <c r="A5">
        <v>1598</v>
      </c>
      <c r="B5">
        <v>319</v>
      </c>
      <c r="C5" t="s">
        <v>2467</v>
      </c>
      <c r="D5">
        <v>1</v>
      </c>
    </row>
    <row r="6" spans="1:4" x14ac:dyDescent="0.3">
      <c r="A6">
        <v>1746</v>
      </c>
      <c r="B6">
        <v>355</v>
      </c>
      <c r="C6" t="s">
        <v>2468</v>
      </c>
      <c r="D6">
        <v>1</v>
      </c>
    </row>
    <row r="7" spans="1:4" x14ac:dyDescent="0.3">
      <c r="A7">
        <v>1814</v>
      </c>
      <c r="B7">
        <v>373</v>
      </c>
      <c r="C7" t="s">
        <v>2469</v>
      </c>
      <c r="D7">
        <v>1</v>
      </c>
    </row>
    <row r="8" spans="1:4" x14ac:dyDescent="0.3">
      <c r="A8">
        <v>2262</v>
      </c>
      <c r="B8">
        <v>451</v>
      </c>
      <c r="C8" t="s">
        <v>2470</v>
      </c>
      <c r="D8">
        <v>0</v>
      </c>
    </row>
    <row r="9" spans="1:4" x14ac:dyDescent="0.3">
      <c r="A9">
        <v>2277</v>
      </c>
      <c r="B9">
        <v>454</v>
      </c>
      <c r="C9" t="s">
        <v>2471</v>
      </c>
      <c r="D9">
        <v>0</v>
      </c>
    </row>
    <row r="10" spans="1:4" x14ac:dyDescent="0.3">
      <c r="A10">
        <v>2969</v>
      </c>
      <c r="B10">
        <v>594</v>
      </c>
      <c r="C10" t="s">
        <v>2472</v>
      </c>
      <c r="D10">
        <v>0</v>
      </c>
    </row>
    <row r="11" spans="1:4" x14ac:dyDescent="0.3">
      <c r="A11">
        <v>3119</v>
      </c>
      <c r="B11">
        <v>625</v>
      </c>
      <c r="C11" t="s">
        <v>2473</v>
      </c>
      <c r="D11">
        <v>0</v>
      </c>
    </row>
    <row r="12" spans="1:4" x14ac:dyDescent="0.3">
      <c r="A12">
        <v>3240</v>
      </c>
      <c r="B12">
        <v>650</v>
      </c>
      <c r="C12" t="s">
        <v>2474</v>
      </c>
      <c r="D12">
        <v>0</v>
      </c>
    </row>
    <row r="13" spans="1:4" x14ac:dyDescent="0.3">
      <c r="A13">
        <v>3267</v>
      </c>
      <c r="B13">
        <v>655</v>
      </c>
      <c r="C13" t="s">
        <v>2475</v>
      </c>
      <c r="D13">
        <v>0</v>
      </c>
    </row>
    <row r="14" spans="1:4" x14ac:dyDescent="0.3">
      <c r="A14">
        <v>3479</v>
      </c>
      <c r="B14">
        <v>693</v>
      </c>
      <c r="C14" t="s">
        <v>2476</v>
      </c>
      <c r="D14">
        <v>0</v>
      </c>
    </row>
    <row r="15" spans="1:4" x14ac:dyDescent="0.3">
      <c r="A15">
        <v>3660</v>
      </c>
      <c r="B15">
        <v>740</v>
      </c>
      <c r="C15" t="s">
        <v>2477</v>
      </c>
      <c r="D15">
        <v>0</v>
      </c>
    </row>
    <row r="16" spans="1:4" x14ac:dyDescent="0.3">
      <c r="A16">
        <v>3906</v>
      </c>
      <c r="B16">
        <v>794</v>
      </c>
      <c r="C16" t="s">
        <v>2478</v>
      </c>
      <c r="D16">
        <v>0</v>
      </c>
    </row>
    <row r="17" spans="1:4" x14ac:dyDescent="0.3">
      <c r="A17">
        <v>4307</v>
      </c>
      <c r="B17">
        <v>878</v>
      </c>
      <c r="C17" t="s">
        <v>2479</v>
      </c>
      <c r="D17">
        <v>1</v>
      </c>
    </row>
    <row r="18" spans="1:4" x14ac:dyDescent="0.3">
      <c r="A18">
        <v>4408</v>
      </c>
      <c r="B18">
        <v>906</v>
      </c>
      <c r="C18" t="s">
        <v>2480</v>
      </c>
      <c r="D18">
        <v>1</v>
      </c>
    </row>
    <row r="19" spans="1:4" x14ac:dyDescent="0.3">
      <c r="A19">
        <v>4482</v>
      </c>
      <c r="B19">
        <v>921</v>
      </c>
      <c r="C19" t="s">
        <v>2481</v>
      </c>
      <c r="D19">
        <v>1</v>
      </c>
    </row>
    <row r="20" spans="1:4" x14ac:dyDescent="0.3">
      <c r="A20">
        <v>4729</v>
      </c>
      <c r="B20">
        <v>960</v>
      </c>
      <c r="C20" t="s">
        <v>2482</v>
      </c>
      <c r="D20">
        <v>1</v>
      </c>
    </row>
    <row r="21" spans="1:4" x14ac:dyDescent="0.3">
      <c r="A21">
        <v>4807</v>
      </c>
      <c r="B21">
        <v>982</v>
      </c>
      <c r="C21" t="s">
        <v>2483</v>
      </c>
      <c r="D21">
        <v>1</v>
      </c>
    </row>
    <row r="22" spans="1:4" x14ac:dyDescent="0.3">
      <c r="A22">
        <v>5104</v>
      </c>
      <c r="B22">
        <v>1042</v>
      </c>
      <c r="C22" t="s">
        <v>2484</v>
      </c>
      <c r="D22">
        <v>1</v>
      </c>
    </row>
    <row r="23" spans="1:4" x14ac:dyDescent="0.3">
      <c r="A23">
        <v>5192</v>
      </c>
      <c r="B23">
        <v>1058</v>
      </c>
      <c r="C23" t="s">
        <v>2485</v>
      </c>
      <c r="D23">
        <v>1</v>
      </c>
    </row>
    <row r="24" spans="1:4" x14ac:dyDescent="0.3">
      <c r="A24">
        <v>6192</v>
      </c>
      <c r="B24">
        <v>1244</v>
      </c>
      <c r="C24" t="s">
        <v>2486</v>
      </c>
      <c r="D24">
        <v>1</v>
      </c>
    </row>
    <row r="25" spans="1:4" x14ac:dyDescent="0.3">
      <c r="A25">
        <v>6260</v>
      </c>
      <c r="B25">
        <v>1259</v>
      </c>
      <c r="C25" t="s">
        <v>2487</v>
      </c>
      <c r="D25">
        <v>1</v>
      </c>
    </row>
    <row r="26" spans="1:4" x14ac:dyDescent="0.3">
      <c r="A26">
        <v>6510</v>
      </c>
      <c r="B26">
        <v>1311</v>
      </c>
      <c r="C26" t="s">
        <v>2488</v>
      </c>
      <c r="D26">
        <v>1</v>
      </c>
    </row>
    <row r="27" spans="1:4" x14ac:dyDescent="0.3">
      <c r="A27">
        <v>6559</v>
      </c>
      <c r="B27">
        <v>1325</v>
      </c>
      <c r="C27" t="s">
        <v>2489</v>
      </c>
      <c r="D27">
        <v>1</v>
      </c>
    </row>
    <row r="28" spans="1:4" x14ac:dyDescent="0.3">
      <c r="A28">
        <v>6643</v>
      </c>
      <c r="B28">
        <v>1337</v>
      </c>
      <c r="C28" t="s">
        <v>2490</v>
      </c>
      <c r="D28">
        <v>1</v>
      </c>
    </row>
    <row r="29" spans="1:4" x14ac:dyDescent="0.3">
      <c r="A29">
        <v>6836</v>
      </c>
      <c r="B29">
        <v>1367</v>
      </c>
      <c r="C29" t="s">
        <v>2491</v>
      </c>
      <c r="D29">
        <v>1</v>
      </c>
    </row>
    <row r="30" spans="1:4" x14ac:dyDescent="0.3">
      <c r="A30">
        <v>6935</v>
      </c>
      <c r="B30">
        <v>1383</v>
      </c>
      <c r="C30" t="s">
        <v>2492</v>
      </c>
      <c r="D30">
        <v>1</v>
      </c>
    </row>
    <row r="31" spans="1:4" x14ac:dyDescent="0.3">
      <c r="A31">
        <v>7087</v>
      </c>
      <c r="B31">
        <v>1411</v>
      </c>
      <c r="C31" t="s">
        <v>2493</v>
      </c>
      <c r="D31">
        <v>1</v>
      </c>
    </row>
    <row r="32" spans="1:4" x14ac:dyDescent="0.3">
      <c r="A32">
        <v>7103</v>
      </c>
      <c r="B32">
        <v>1418</v>
      </c>
      <c r="C32" t="s">
        <v>2494</v>
      </c>
      <c r="D32">
        <v>1</v>
      </c>
    </row>
    <row r="33" spans="1:4" x14ac:dyDescent="0.3">
      <c r="A33">
        <v>7525</v>
      </c>
      <c r="B33">
        <v>1495</v>
      </c>
      <c r="C33" t="s">
        <v>2495</v>
      </c>
      <c r="D33">
        <v>1</v>
      </c>
    </row>
    <row r="34" spans="1:4" x14ac:dyDescent="0.3">
      <c r="A34">
        <v>7805</v>
      </c>
      <c r="B34">
        <v>1544</v>
      </c>
      <c r="C34" t="s">
        <v>2496</v>
      </c>
      <c r="D34">
        <v>1</v>
      </c>
    </row>
    <row r="35" spans="1:4" x14ac:dyDescent="0.3">
      <c r="A35">
        <v>7862</v>
      </c>
      <c r="B35">
        <v>1556</v>
      </c>
      <c r="C35" t="s">
        <v>2497</v>
      </c>
      <c r="D35">
        <v>1</v>
      </c>
    </row>
    <row r="36" spans="1:4" x14ac:dyDescent="0.3">
      <c r="A36">
        <v>7997</v>
      </c>
      <c r="B36">
        <v>1587</v>
      </c>
      <c r="C36" t="s">
        <v>2498</v>
      </c>
      <c r="D36">
        <v>1</v>
      </c>
    </row>
    <row r="37" spans="1:4" x14ac:dyDescent="0.3">
      <c r="A37">
        <v>8424</v>
      </c>
      <c r="B37">
        <v>1676</v>
      </c>
      <c r="C37" t="s">
        <v>2499</v>
      </c>
      <c r="D37">
        <v>1</v>
      </c>
    </row>
    <row r="38" spans="1:4" x14ac:dyDescent="0.3">
      <c r="A38">
        <v>8503</v>
      </c>
      <c r="B38">
        <v>1697</v>
      </c>
      <c r="C38" t="s">
        <v>2500</v>
      </c>
      <c r="D38">
        <v>1</v>
      </c>
    </row>
    <row r="39" spans="1:4" x14ac:dyDescent="0.3">
      <c r="A39">
        <v>8520</v>
      </c>
      <c r="B39">
        <v>1701</v>
      </c>
      <c r="C39" t="s">
        <v>2501</v>
      </c>
      <c r="D39">
        <v>1</v>
      </c>
    </row>
    <row r="40" spans="1:4" x14ac:dyDescent="0.3">
      <c r="A40">
        <v>8599</v>
      </c>
      <c r="B40">
        <v>1712</v>
      </c>
      <c r="C40" t="s">
        <v>2502</v>
      </c>
      <c r="D40">
        <v>1</v>
      </c>
    </row>
    <row r="41" spans="1:4" x14ac:dyDescent="0.3">
      <c r="A41">
        <v>8658</v>
      </c>
      <c r="B41">
        <v>1727</v>
      </c>
      <c r="C41" t="s">
        <v>2503</v>
      </c>
      <c r="D41">
        <v>1</v>
      </c>
    </row>
    <row r="42" spans="1:4" x14ac:dyDescent="0.3">
      <c r="A42">
        <v>8816</v>
      </c>
      <c r="B42">
        <v>1749</v>
      </c>
      <c r="C42" t="s">
        <v>2504</v>
      </c>
      <c r="D42">
        <v>1</v>
      </c>
    </row>
    <row r="43" spans="1:4" x14ac:dyDescent="0.3">
      <c r="A43">
        <v>9006</v>
      </c>
      <c r="B43">
        <v>1781</v>
      </c>
      <c r="C43" t="s">
        <v>2505</v>
      </c>
      <c r="D43">
        <v>0</v>
      </c>
    </row>
    <row r="44" spans="1:4" x14ac:dyDescent="0.3">
      <c r="A44">
        <v>9126</v>
      </c>
      <c r="B44">
        <v>1809</v>
      </c>
      <c r="C44" t="s">
        <v>2506</v>
      </c>
      <c r="D44">
        <v>0</v>
      </c>
    </row>
    <row r="45" spans="1:4" x14ac:dyDescent="0.3">
      <c r="A45">
        <v>9194</v>
      </c>
      <c r="B45">
        <v>1819</v>
      </c>
      <c r="C45" t="s">
        <v>2507</v>
      </c>
      <c r="D45">
        <v>0</v>
      </c>
    </row>
    <row r="46" spans="1:4" x14ac:dyDescent="0.3">
      <c r="A46">
        <v>9346</v>
      </c>
      <c r="B46">
        <v>1846</v>
      </c>
      <c r="C46" t="s">
        <v>2508</v>
      </c>
      <c r="D46">
        <v>0</v>
      </c>
    </row>
    <row r="47" spans="1:4" x14ac:dyDescent="0.3">
      <c r="A47">
        <v>9426</v>
      </c>
      <c r="B47">
        <v>1857</v>
      </c>
      <c r="C47" t="s">
        <v>2509</v>
      </c>
      <c r="D47">
        <v>0</v>
      </c>
    </row>
    <row r="48" spans="1:4" x14ac:dyDescent="0.3">
      <c r="A48">
        <v>9486</v>
      </c>
      <c r="B48">
        <v>1868</v>
      </c>
      <c r="C48" t="s">
        <v>2510</v>
      </c>
      <c r="D48">
        <v>0</v>
      </c>
    </row>
    <row r="49" spans="1:4" x14ac:dyDescent="0.3">
      <c r="A49">
        <v>9630</v>
      </c>
      <c r="B49">
        <v>1892</v>
      </c>
      <c r="C49" t="s">
        <v>2511</v>
      </c>
      <c r="D49">
        <v>0</v>
      </c>
    </row>
    <row r="50" spans="1:4" x14ac:dyDescent="0.3">
      <c r="A50">
        <v>9881</v>
      </c>
      <c r="B50">
        <v>1937</v>
      </c>
      <c r="C50" t="s">
        <v>2512</v>
      </c>
      <c r="D50">
        <v>0</v>
      </c>
    </row>
    <row r="51" spans="1:4" x14ac:dyDescent="0.3">
      <c r="A51">
        <v>10130</v>
      </c>
      <c r="B51">
        <v>1994</v>
      </c>
      <c r="C51" t="s">
        <v>2513</v>
      </c>
      <c r="D51">
        <v>0</v>
      </c>
    </row>
    <row r="52" spans="1:4" x14ac:dyDescent="0.3">
      <c r="A52">
        <v>10234</v>
      </c>
      <c r="B52">
        <v>2009</v>
      </c>
      <c r="C52" t="s">
        <v>2514</v>
      </c>
      <c r="D52">
        <v>0</v>
      </c>
    </row>
    <row r="53" spans="1:4" x14ac:dyDescent="0.3">
      <c r="A53">
        <v>10338</v>
      </c>
      <c r="B53">
        <v>2029</v>
      </c>
      <c r="C53" t="s">
        <v>2515</v>
      </c>
      <c r="D53">
        <v>0</v>
      </c>
    </row>
    <row r="54" spans="1:4" x14ac:dyDescent="0.3">
      <c r="A54">
        <v>10425</v>
      </c>
      <c r="B54">
        <v>2055</v>
      </c>
      <c r="C54" t="s">
        <v>2516</v>
      </c>
      <c r="D54">
        <v>0</v>
      </c>
    </row>
    <row r="55" spans="1:4" x14ac:dyDescent="0.3">
      <c r="A55">
        <v>10673</v>
      </c>
      <c r="B55">
        <v>2091</v>
      </c>
      <c r="C55" t="s">
        <v>2517</v>
      </c>
      <c r="D55">
        <v>0</v>
      </c>
    </row>
    <row r="56" spans="1:4" x14ac:dyDescent="0.3">
      <c r="A56">
        <v>11352</v>
      </c>
      <c r="B56">
        <v>2223</v>
      </c>
      <c r="C56" t="s">
        <v>2518</v>
      </c>
      <c r="D56">
        <v>0</v>
      </c>
    </row>
    <row r="57" spans="1:4" x14ac:dyDescent="0.3">
      <c r="A57">
        <v>11493</v>
      </c>
      <c r="B57">
        <v>2253</v>
      </c>
      <c r="C57" t="s">
        <v>2519</v>
      </c>
      <c r="D57">
        <v>0</v>
      </c>
    </row>
    <row r="58" spans="1:4" x14ac:dyDescent="0.3">
      <c r="A58">
        <v>11514</v>
      </c>
      <c r="B58">
        <v>2258</v>
      </c>
      <c r="C58" t="s">
        <v>2520</v>
      </c>
      <c r="D58">
        <v>0</v>
      </c>
    </row>
    <row r="59" spans="1:4" x14ac:dyDescent="0.3">
      <c r="A59">
        <v>11706</v>
      </c>
      <c r="B59">
        <v>2297</v>
      </c>
      <c r="C59" t="s">
        <v>2521</v>
      </c>
      <c r="D59">
        <v>0</v>
      </c>
    </row>
    <row r="60" spans="1:4" x14ac:dyDescent="0.3">
      <c r="A60">
        <v>12080</v>
      </c>
      <c r="B60">
        <v>2365</v>
      </c>
      <c r="C60" t="s">
        <v>2522</v>
      </c>
      <c r="D60">
        <v>0</v>
      </c>
    </row>
    <row r="61" spans="1:4" x14ac:dyDescent="0.3">
      <c r="A61">
        <v>12346</v>
      </c>
      <c r="B61">
        <v>2413</v>
      </c>
      <c r="C61" t="s">
        <v>2523</v>
      </c>
      <c r="D61">
        <v>0</v>
      </c>
    </row>
    <row r="62" spans="1:4" x14ac:dyDescent="0.3">
      <c r="A62">
        <v>12443</v>
      </c>
      <c r="B62">
        <v>2429</v>
      </c>
      <c r="C62" t="s">
        <v>2524</v>
      </c>
      <c r="D62">
        <v>0</v>
      </c>
    </row>
    <row r="63" spans="1:4" x14ac:dyDescent="0.3">
      <c r="A63">
        <v>12558</v>
      </c>
      <c r="B63">
        <v>2454</v>
      </c>
      <c r="C63" t="s">
        <v>2525</v>
      </c>
      <c r="D63">
        <v>0</v>
      </c>
    </row>
    <row r="64" spans="1:4" x14ac:dyDescent="0.3">
      <c r="A64">
        <v>12677</v>
      </c>
      <c r="B64">
        <v>2484</v>
      </c>
      <c r="C64" t="s">
        <v>2526</v>
      </c>
      <c r="D64">
        <v>0</v>
      </c>
    </row>
    <row r="65" spans="1:4" x14ac:dyDescent="0.3">
      <c r="A65">
        <v>12786</v>
      </c>
      <c r="B65">
        <v>2507</v>
      </c>
      <c r="C65" t="s">
        <v>2527</v>
      </c>
      <c r="D65">
        <v>0</v>
      </c>
    </row>
    <row r="66" spans="1:4" x14ac:dyDescent="0.3">
      <c r="A66">
        <v>12926</v>
      </c>
      <c r="B66">
        <v>2534</v>
      </c>
      <c r="C66" t="s">
        <v>2528</v>
      </c>
      <c r="D66">
        <v>0</v>
      </c>
    </row>
    <row r="67" spans="1:4" x14ac:dyDescent="0.3">
      <c r="A67">
        <v>13625</v>
      </c>
      <c r="B67">
        <v>2658</v>
      </c>
      <c r="C67" t="s">
        <v>2529</v>
      </c>
      <c r="D67">
        <v>0</v>
      </c>
    </row>
    <row r="68" spans="1:4" x14ac:dyDescent="0.3">
      <c r="A68">
        <v>13664</v>
      </c>
      <c r="B68">
        <v>2666</v>
      </c>
      <c r="C68" t="s">
        <v>2530</v>
      </c>
      <c r="D68">
        <v>0</v>
      </c>
    </row>
    <row r="69" spans="1:4" x14ac:dyDescent="0.3">
      <c r="A69">
        <v>13900</v>
      </c>
      <c r="B69">
        <v>2717</v>
      </c>
      <c r="C69" t="s">
        <v>2531</v>
      </c>
      <c r="D69">
        <v>1</v>
      </c>
    </row>
    <row r="70" spans="1:4" x14ac:dyDescent="0.3">
      <c r="A70">
        <v>14370</v>
      </c>
      <c r="B70">
        <v>2814</v>
      </c>
      <c r="C70" t="s">
        <v>2532</v>
      </c>
      <c r="D70">
        <v>1</v>
      </c>
    </row>
    <row r="71" spans="1:4" x14ac:dyDescent="0.3">
      <c r="A71">
        <v>15054</v>
      </c>
      <c r="B71">
        <v>2958</v>
      </c>
      <c r="C71" t="s">
        <v>2533</v>
      </c>
      <c r="D71">
        <v>1</v>
      </c>
    </row>
    <row r="72" spans="1:4" x14ac:dyDescent="0.3">
      <c r="A72">
        <v>16598</v>
      </c>
      <c r="B72">
        <v>3261</v>
      </c>
      <c r="C72" t="s">
        <v>2534</v>
      </c>
      <c r="D72">
        <v>1</v>
      </c>
    </row>
    <row r="73" spans="1:4" x14ac:dyDescent="0.3">
      <c r="A73">
        <v>16816</v>
      </c>
      <c r="B73">
        <v>3319</v>
      </c>
      <c r="C73" t="s">
        <v>2535</v>
      </c>
      <c r="D73">
        <v>1</v>
      </c>
    </row>
    <row r="74" spans="1:4" x14ac:dyDescent="0.3">
      <c r="A74">
        <v>17359</v>
      </c>
      <c r="B74">
        <v>3406</v>
      </c>
      <c r="C74" t="s">
        <v>2536</v>
      </c>
      <c r="D74">
        <v>0</v>
      </c>
    </row>
    <row r="75" spans="1:4" x14ac:dyDescent="0.3">
      <c r="A75">
        <v>17400</v>
      </c>
      <c r="B75">
        <v>3412</v>
      </c>
      <c r="C75" t="s">
        <v>2537</v>
      </c>
      <c r="D75">
        <v>0</v>
      </c>
    </row>
    <row r="76" spans="1:4" x14ac:dyDescent="0.3">
      <c r="A76">
        <v>17671</v>
      </c>
      <c r="B76">
        <v>3480</v>
      </c>
      <c r="C76" t="s">
        <v>2538</v>
      </c>
      <c r="D76">
        <v>0</v>
      </c>
    </row>
    <row r="77" spans="1:4" x14ac:dyDescent="0.3">
      <c r="A77">
        <v>17696</v>
      </c>
      <c r="B77">
        <v>3488</v>
      </c>
      <c r="C77" t="s">
        <v>2539</v>
      </c>
      <c r="D77">
        <v>0</v>
      </c>
    </row>
    <row r="78" spans="1:4" x14ac:dyDescent="0.3">
      <c r="A78">
        <v>17904</v>
      </c>
      <c r="B78">
        <v>3529</v>
      </c>
      <c r="C78" t="s">
        <v>2540</v>
      </c>
      <c r="D78">
        <v>0</v>
      </c>
    </row>
    <row r="79" spans="1:4" x14ac:dyDescent="0.3">
      <c r="A79">
        <v>18039</v>
      </c>
      <c r="B79">
        <v>3560</v>
      </c>
      <c r="C79" t="s">
        <v>2541</v>
      </c>
      <c r="D79">
        <v>0</v>
      </c>
    </row>
    <row r="80" spans="1:4" x14ac:dyDescent="0.3">
      <c r="A80">
        <v>18075</v>
      </c>
      <c r="B80">
        <v>3567</v>
      </c>
      <c r="C80" t="s">
        <v>2542</v>
      </c>
      <c r="D80">
        <v>0</v>
      </c>
    </row>
    <row r="81" spans="1:4" x14ac:dyDescent="0.3">
      <c r="A81">
        <v>18106</v>
      </c>
      <c r="B81">
        <v>3576</v>
      </c>
      <c r="C81" t="s">
        <v>2543</v>
      </c>
      <c r="D81">
        <v>0</v>
      </c>
    </row>
    <row r="82" spans="1:4" x14ac:dyDescent="0.3">
      <c r="A82">
        <v>18314</v>
      </c>
      <c r="B82">
        <v>3604</v>
      </c>
      <c r="C82" t="s">
        <v>2544</v>
      </c>
      <c r="D82">
        <v>0</v>
      </c>
    </row>
    <row r="83" spans="1:4" x14ac:dyDescent="0.3">
      <c r="A83">
        <v>18340</v>
      </c>
      <c r="B83">
        <v>3611</v>
      </c>
      <c r="C83" t="s">
        <v>2545</v>
      </c>
      <c r="D83">
        <v>0</v>
      </c>
    </row>
    <row r="84" spans="1:4" x14ac:dyDescent="0.3">
      <c r="A84">
        <v>18473</v>
      </c>
      <c r="B84">
        <v>3632</v>
      </c>
      <c r="C84" t="s">
        <v>2546</v>
      </c>
      <c r="D84">
        <v>0</v>
      </c>
    </row>
    <row r="85" spans="1:4" x14ac:dyDescent="0.3">
      <c r="A85">
        <v>18717</v>
      </c>
      <c r="B85">
        <v>3684</v>
      </c>
      <c r="C85" t="s">
        <v>2547</v>
      </c>
      <c r="D85">
        <v>0</v>
      </c>
    </row>
    <row r="86" spans="1:4" x14ac:dyDescent="0.3">
      <c r="A86">
        <v>18727</v>
      </c>
      <c r="B86">
        <v>3686</v>
      </c>
      <c r="C86" t="s">
        <v>2548</v>
      </c>
      <c r="D86">
        <v>0</v>
      </c>
    </row>
    <row r="87" spans="1:4" x14ac:dyDescent="0.3">
      <c r="A87">
        <v>19124</v>
      </c>
      <c r="B87">
        <v>3761</v>
      </c>
      <c r="C87" t="s">
        <v>2549</v>
      </c>
      <c r="D87">
        <v>0</v>
      </c>
    </row>
    <row r="88" spans="1:4" x14ac:dyDescent="0.3">
      <c r="A88">
        <v>19152</v>
      </c>
      <c r="B88">
        <v>3765</v>
      </c>
      <c r="C88" t="s">
        <v>2550</v>
      </c>
      <c r="D88">
        <v>0</v>
      </c>
    </row>
    <row r="89" spans="1:4" x14ac:dyDescent="0.3">
      <c r="A89">
        <v>19162</v>
      </c>
      <c r="B89">
        <v>3766</v>
      </c>
      <c r="C89" t="s">
        <v>2551</v>
      </c>
      <c r="D89">
        <v>0</v>
      </c>
    </row>
    <row r="90" spans="1:4" x14ac:dyDescent="0.3">
      <c r="A90">
        <v>19559</v>
      </c>
      <c r="B90">
        <v>3843</v>
      </c>
      <c r="C90" t="s">
        <v>2552</v>
      </c>
      <c r="D90">
        <v>0</v>
      </c>
    </row>
    <row r="91" spans="1:4" x14ac:dyDescent="0.3">
      <c r="A91">
        <v>19687</v>
      </c>
      <c r="B91">
        <v>3869</v>
      </c>
      <c r="C91" t="s">
        <v>2553</v>
      </c>
      <c r="D91">
        <v>0</v>
      </c>
    </row>
    <row r="92" spans="1:4" x14ac:dyDescent="0.3">
      <c r="A92">
        <v>19774</v>
      </c>
      <c r="B92">
        <v>3888</v>
      </c>
      <c r="C92" t="s">
        <v>2554</v>
      </c>
      <c r="D92">
        <v>0</v>
      </c>
    </row>
    <row r="93" spans="1:4" x14ac:dyDescent="0.3">
      <c r="A93">
        <v>19882</v>
      </c>
      <c r="B93">
        <v>3912</v>
      </c>
      <c r="C93" t="s">
        <v>2555</v>
      </c>
      <c r="D93">
        <v>0</v>
      </c>
    </row>
    <row r="94" spans="1:4" x14ac:dyDescent="0.3">
      <c r="A94">
        <v>19893</v>
      </c>
      <c r="B94">
        <v>3914</v>
      </c>
      <c r="C94" t="s">
        <v>2556</v>
      </c>
      <c r="D94">
        <v>0</v>
      </c>
    </row>
    <row r="95" spans="1:4" x14ac:dyDescent="0.3">
      <c r="A95">
        <v>19941</v>
      </c>
      <c r="B95">
        <v>3924</v>
      </c>
      <c r="C95" t="s">
        <v>2557</v>
      </c>
      <c r="D95">
        <v>0</v>
      </c>
    </row>
    <row r="96" spans="1:4" x14ac:dyDescent="0.3">
      <c r="A96">
        <v>19987</v>
      </c>
      <c r="B96">
        <v>3934</v>
      </c>
      <c r="C96" t="s">
        <v>2558</v>
      </c>
      <c r="D96">
        <v>0</v>
      </c>
    </row>
    <row r="97" spans="1:4" x14ac:dyDescent="0.3">
      <c r="A97">
        <v>20042</v>
      </c>
      <c r="B97">
        <v>3946</v>
      </c>
      <c r="C97" t="s">
        <v>2559</v>
      </c>
      <c r="D97">
        <v>0</v>
      </c>
    </row>
    <row r="98" spans="1:4" x14ac:dyDescent="0.3">
      <c r="A98">
        <v>20373</v>
      </c>
      <c r="B98">
        <v>4013</v>
      </c>
      <c r="C98" t="s">
        <v>2560</v>
      </c>
      <c r="D98">
        <v>0</v>
      </c>
    </row>
    <row r="99" spans="1:4" x14ac:dyDescent="0.3">
      <c r="A99">
        <v>20398</v>
      </c>
      <c r="B99">
        <v>4022</v>
      </c>
      <c r="C99" t="s">
        <v>2561</v>
      </c>
      <c r="D99">
        <v>0</v>
      </c>
    </row>
    <row r="100" spans="1:4" x14ac:dyDescent="0.3">
      <c r="A100">
        <v>20527</v>
      </c>
      <c r="B100">
        <v>4051</v>
      </c>
      <c r="C100" t="s">
        <v>2562</v>
      </c>
      <c r="D100">
        <v>0</v>
      </c>
    </row>
    <row r="101" spans="1:4" x14ac:dyDescent="0.3">
      <c r="A101">
        <v>20803</v>
      </c>
      <c r="B101">
        <v>4109</v>
      </c>
      <c r="C101" t="s">
        <v>2563</v>
      </c>
      <c r="D101">
        <v>0</v>
      </c>
    </row>
    <row r="102" spans="1:4" x14ac:dyDescent="0.3">
      <c r="A102">
        <v>20862</v>
      </c>
      <c r="B102">
        <v>4122</v>
      </c>
      <c r="C102" t="s">
        <v>2564</v>
      </c>
      <c r="D102">
        <v>0</v>
      </c>
    </row>
    <row r="103" spans="1:4" x14ac:dyDescent="0.3">
      <c r="A103">
        <v>20974</v>
      </c>
      <c r="B103">
        <v>4149</v>
      </c>
      <c r="C103" t="s">
        <v>2565</v>
      </c>
      <c r="D103">
        <v>0</v>
      </c>
    </row>
    <row r="104" spans="1:4" x14ac:dyDescent="0.3">
      <c r="A104">
        <v>21490</v>
      </c>
      <c r="B104">
        <v>4252</v>
      </c>
      <c r="C104" t="s">
        <v>2566</v>
      </c>
      <c r="D104">
        <v>0</v>
      </c>
    </row>
    <row r="105" spans="1:4" x14ac:dyDescent="0.3">
      <c r="A105">
        <v>21614</v>
      </c>
      <c r="B105">
        <v>4275</v>
      </c>
      <c r="C105" t="s">
        <v>2567</v>
      </c>
      <c r="D105">
        <v>0</v>
      </c>
    </row>
    <row r="106" spans="1:4" x14ac:dyDescent="0.3">
      <c r="A106">
        <v>21752</v>
      </c>
      <c r="B106">
        <v>4303</v>
      </c>
      <c r="C106" t="s">
        <v>2568</v>
      </c>
      <c r="D106">
        <v>0</v>
      </c>
    </row>
    <row r="107" spans="1:4" x14ac:dyDescent="0.3">
      <c r="A107">
        <v>21998</v>
      </c>
      <c r="B107">
        <v>4356</v>
      </c>
      <c r="C107" t="s">
        <v>2569</v>
      </c>
      <c r="D107">
        <v>0</v>
      </c>
    </row>
    <row r="108" spans="1:4" x14ac:dyDescent="0.3">
      <c r="A108">
        <v>22287</v>
      </c>
      <c r="B108">
        <v>4406</v>
      </c>
      <c r="C108" t="s">
        <v>2570</v>
      </c>
      <c r="D108">
        <v>0</v>
      </c>
    </row>
    <row r="109" spans="1:4" x14ac:dyDescent="0.3">
      <c r="A109">
        <v>22365</v>
      </c>
      <c r="B109">
        <v>4419</v>
      </c>
      <c r="C109" t="s">
        <v>2571</v>
      </c>
      <c r="D109">
        <v>0</v>
      </c>
    </row>
    <row r="110" spans="1:4" x14ac:dyDescent="0.3">
      <c r="A110">
        <v>22624</v>
      </c>
      <c r="B110">
        <v>4476</v>
      </c>
      <c r="C110" t="s">
        <v>24</v>
      </c>
      <c r="D110">
        <v>0</v>
      </c>
    </row>
    <row r="111" spans="1:4" x14ac:dyDescent="0.3">
      <c r="A111">
        <v>22689</v>
      </c>
      <c r="B111">
        <v>4495</v>
      </c>
      <c r="C111" t="s">
        <v>2572</v>
      </c>
      <c r="D111">
        <v>0</v>
      </c>
    </row>
    <row r="112" spans="1:4" x14ac:dyDescent="0.3">
      <c r="A112">
        <v>23108</v>
      </c>
      <c r="B112">
        <v>4568</v>
      </c>
      <c r="C112" t="s">
        <v>2573</v>
      </c>
      <c r="D112">
        <v>0</v>
      </c>
    </row>
    <row r="113" spans="1:4" x14ac:dyDescent="0.3">
      <c r="A113">
        <v>23193</v>
      </c>
      <c r="B113">
        <v>4583</v>
      </c>
      <c r="C113" t="s">
        <v>2574</v>
      </c>
      <c r="D113">
        <v>0</v>
      </c>
    </row>
    <row r="114" spans="1:4" x14ac:dyDescent="0.3">
      <c r="A114">
        <v>23366</v>
      </c>
      <c r="B114">
        <v>4621</v>
      </c>
      <c r="C114" t="s">
        <v>2575</v>
      </c>
      <c r="D114">
        <v>0</v>
      </c>
    </row>
    <row r="115" spans="1:4" x14ac:dyDescent="0.3">
      <c r="A115">
        <v>23464</v>
      </c>
      <c r="B115">
        <v>4638</v>
      </c>
      <c r="C115" t="s">
        <v>2576</v>
      </c>
      <c r="D115">
        <v>0</v>
      </c>
    </row>
    <row r="116" spans="1:4" x14ac:dyDescent="0.3">
      <c r="A116">
        <v>23501</v>
      </c>
      <c r="B116">
        <v>4643</v>
      </c>
      <c r="C116" t="s">
        <v>24</v>
      </c>
      <c r="D116">
        <v>0</v>
      </c>
    </row>
    <row r="117" spans="1:4" x14ac:dyDescent="0.3">
      <c r="A117">
        <v>23760</v>
      </c>
      <c r="B117">
        <v>4689</v>
      </c>
      <c r="C117" t="s">
        <v>2577</v>
      </c>
      <c r="D117">
        <v>0</v>
      </c>
    </row>
    <row r="118" spans="1:4" x14ac:dyDescent="0.3">
      <c r="A118">
        <v>23765</v>
      </c>
      <c r="B118">
        <v>4690</v>
      </c>
      <c r="C118" t="s">
        <v>2578</v>
      </c>
      <c r="D118">
        <v>0</v>
      </c>
    </row>
    <row r="119" spans="1:4" x14ac:dyDescent="0.3">
      <c r="A119">
        <v>23999</v>
      </c>
      <c r="B119">
        <v>4739</v>
      </c>
      <c r="C119" t="s">
        <v>2579</v>
      </c>
      <c r="D119">
        <v>1</v>
      </c>
    </row>
    <row r="120" spans="1:4" x14ac:dyDescent="0.3">
      <c r="A120">
        <v>24179</v>
      </c>
      <c r="B120">
        <v>4771</v>
      </c>
      <c r="C120" t="s">
        <v>2580</v>
      </c>
      <c r="D120">
        <v>1</v>
      </c>
    </row>
    <row r="121" spans="1:4" x14ac:dyDescent="0.3">
      <c r="A121">
        <v>24225</v>
      </c>
      <c r="B121">
        <v>4781</v>
      </c>
      <c r="C121" t="s">
        <v>2581</v>
      </c>
      <c r="D121">
        <v>1</v>
      </c>
    </row>
    <row r="122" spans="1:4" x14ac:dyDescent="0.3">
      <c r="A122">
        <v>24232</v>
      </c>
      <c r="B122">
        <v>4784</v>
      </c>
      <c r="C122" t="s">
        <v>2582</v>
      </c>
      <c r="D122">
        <v>1</v>
      </c>
    </row>
    <row r="123" spans="1:4" x14ac:dyDescent="0.3">
      <c r="A123">
        <v>24261</v>
      </c>
      <c r="B123">
        <v>4787</v>
      </c>
      <c r="C123" t="s">
        <v>2583</v>
      </c>
      <c r="D123">
        <v>1</v>
      </c>
    </row>
    <row r="124" spans="1:4" x14ac:dyDescent="0.3">
      <c r="A124">
        <v>24362</v>
      </c>
      <c r="B124">
        <v>4806</v>
      </c>
      <c r="C124" t="s">
        <v>2584</v>
      </c>
      <c r="D124">
        <v>1</v>
      </c>
    </row>
    <row r="125" spans="1:4" x14ac:dyDescent="0.3">
      <c r="A125">
        <v>24411</v>
      </c>
      <c r="B125">
        <v>4820</v>
      </c>
      <c r="C125" t="s">
        <v>2585</v>
      </c>
      <c r="D125">
        <v>1</v>
      </c>
    </row>
    <row r="126" spans="1:4" x14ac:dyDescent="0.3">
      <c r="A126">
        <v>24494</v>
      </c>
      <c r="B126">
        <v>4834</v>
      </c>
      <c r="C126" t="s">
        <v>2586</v>
      </c>
      <c r="D126">
        <v>1</v>
      </c>
    </row>
    <row r="127" spans="1:4" x14ac:dyDescent="0.3">
      <c r="A127">
        <v>24589</v>
      </c>
      <c r="B127">
        <v>4847</v>
      </c>
      <c r="C127" t="s">
        <v>2587</v>
      </c>
      <c r="D127">
        <v>1</v>
      </c>
    </row>
    <row r="128" spans="1:4" x14ac:dyDescent="0.3">
      <c r="A128">
        <v>24717</v>
      </c>
      <c r="B128">
        <v>4875</v>
      </c>
      <c r="C128" t="s">
        <v>2588</v>
      </c>
      <c r="D128">
        <v>1</v>
      </c>
    </row>
    <row r="129" spans="1:4" x14ac:dyDescent="0.3">
      <c r="A129">
        <v>25073</v>
      </c>
      <c r="B129">
        <v>4952</v>
      </c>
      <c r="C129" t="s">
        <v>2589</v>
      </c>
      <c r="D129">
        <v>1</v>
      </c>
    </row>
    <row r="130" spans="1:4" x14ac:dyDescent="0.3">
      <c r="A130">
        <v>25214</v>
      </c>
      <c r="B130">
        <v>4983</v>
      </c>
      <c r="C130" t="s">
        <v>2590</v>
      </c>
      <c r="D130">
        <v>1</v>
      </c>
    </row>
    <row r="131" spans="1:4" x14ac:dyDescent="0.3">
      <c r="A131">
        <v>25446</v>
      </c>
      <c r="B131">
        <v>5024</v>
      </c>
      <c r="C131" t="s">
        <v>2591</v>
      </c>
      <c r="D131">
        <v>1</v>
      </c>
    </row>
    <row r="132" spans="1:4" x14ac:dyDescent="0.3">
      <c r="A132">
        <v>25453</v>
      </c>
      <c r="B132">
        <v>5025</v>
      </c>
      <c r="C132" t="s">
        <v>2592</v>
      </c>
      <c r="D132">
        <v>1</v>
      </c>
    </row>
    <row r="133" spans="1:4" x14ac:dyDescent="0.3">
      <c r="A133">
        <v>25662</v>
      </c>
      <c r="B133">
        <v>5064</v>
      </c>
      <c r="C133" t="s">
        <v>2593</v>
      </c>
      <c r="D133">
        <v>1</v>
      </c>
    </row>
    <row r="134" spans="1:4" x14ac:dyDescent="0.3">
      <c r="A134">
        <v>25730</v>
      </c>
      <c r="B134">
        <v>5074</v>
      </c>
      <c r="C134" t="s">
        <v>2594</v>
      </c>
      <c r="D134">
        <v>1</v>
      </c>
    </row>
    <row r="135" spans="1:4" x14ac:dyDescent="0.3">
      <c r="A135">
        <v>25818</v>
      </c>
      <c r="B135">
        <v>5098</v>
      </c>
      <c r="C135" t="s">
        <v>2595</v>
      </c>
      <c r="D135">
        <v>1</v>
      </c>
    </row>
    <row r="136" spans="1:4" x14ac:dyDescent="0.3">
      <c r="A136">
        <v>25915</v>
      </c>
      <c r="B136">
        <v>5118</v>
      </c>
      <c r="C136" t="s">
        <v>2596</v>
      </c>
      <c r="D136">
        <v>1</v>
      </c>
    </row>
    <row r="137" spans="1:4" x14ac:dyDescent="0.3">
      <c r="A137">
        <v>25989</v>
      </c>
      <c r="B137">
        <v>5125</v>
      </c>
      <c r="C137" t="s">
        <v>2597</v>
      </c>
      <c r="D137">
        <v>1</v>
      </c>
    </row>
    <row r="138" spans="1:4" x14ac:dyDescent="0.3">
      <c r="A138">
        <v>26110</v>
      </c>
      <c r="B138">
        <v>5147</v>
      </c>
      <c r="C138" t="s">
        <v>2598</v>
      </c>
      <c r="D138">
        <v>1</v>
      </c>
    </row>
    <row r="139" spans="1:4" x14ac:dyDescent="0.3">
      <c r="A139">
        <v>26229</v>
      </c>
      <c r="B139">
        <v>5171</v>
      </c>
      <c r="C139" t="s">
        <v>2599</v>
      </c>
      <c r="D139">
        <v>1</v>
      </c>
    </row>
    <row r="140" spans="1:4" x14ac:dyDescent="0.3">
      <c r="A140">
        <v>26538</v>
      </c>
      <c r="B140">
        <v>5245</v>
      </c>
      <c r="C140" t="s">
        <v>2600</v>
      </c>
      <c r="D140">
        <v>1</v>
      </c>
    </row>
    <row r="141" spans="1:4" x14ac:dyDescent="0.3">
      <c r="A141">
        <v>26727</v>
      </c>
      <c r="B141">
        <v>5280</v>
      </c>
      <c r="C141" t="s">
        <v>2601</v>
      </c>
      <c r="D141">
        <v>1</v>
      </c>
    </row>
    <row r="142" spans="1:4" x14ac:dyDescent="0.3">
      <c r="A142">
        <v>26820</v>
      </c>
      <c r="B142">
        <v>5301</v>
      </c>
      <c r="C142" t="s">
        <v>2602</v>
      </c>
      <c r="D142">
        <v>1</v>
      </c>
    </row>
    <row r="143" spans="1:4" x14ac:dyDescent="0.3">
      <c r="A143">
        <v>26882</v>
      </c>
      <c r="B143">
        <v>5314</v>
      </c>
      <c r="C143" t="s">
        <v>2603</v>
      </c>
      <c r="D143">
        <v>1</v>
      </c>
    </row>
    <row r="144" spans="1:4" x14ac:dyDescent="0.3">
      <c r="A144">
        <v>26911</v>
      </c>
      <c r="B144">
        <v>5319</v>
      </c>
      <c r="C144" t="s">
        <v>2604</v>
      </c>
      <c r="D144">
        <v>1</v>
      </c>
    </row>
    <row r="145" spans="1:4" x14ac:dyDescent="0.3">
      <c r="A145">
        <v>26969</v>
      </c>
      <c r="B145">
        <v>5329</v>
      </c>
      <c r="C145" t="s">
        <v>2605</v>
      </c>
      <c r="D145">
        <v>1</v>
      </c>
    </row>
    <row r="146" spans="1:4" x14ac:dyDescent="0.3">
      <c r="A146">
        <v>27037</v>
      </c>
      <c r="B146">
        <v>5344</v>
      </c>
      <c r="C146" t="s">
        <v>2606</v>
      </c>
      <c r="D146">
        <v>1</v>
      </c>
    </row>
    <row r="147" spans="1:4" x14ac:dyDescent="0.3">
      <c r="A147">
        <v>27042</v>
      </c>
      <c r="B147">
        <v>5346</v>
      </c>
      <c r="C147" t="s">
        <v>2607</v>
      </c>
      <c r="D147">
        <v>1</v>
      </c>
    </row>
    <row r="148" spans="1:4" x14ac:dyDescent="0.3">
      <c r="A148">
        <v>27293</v>
      </c>
      <c r="B148">
        <v>5404</v>
      </c>
      <c r="C148" t="s">
        <v>2608</v>
      </c>
      <c r="D148">
        <v>1</v>
      </c>
    </row>
    <row r="149" spans="1:4" x14ac:dyDescent="0.3">
      <c r="A149">
        <v>27309</v>
      </c>
      <c r="B149">
        <v>5405</v>
      </c>
      <c r="C149" t="s">
        <v>2609</v>
      </c>
      <c r="D149">
        <v>1</v>
      </c>
    </row>
    <row r="150" spans="1:4" x14ac:dyDescent="0.3">
      <c r="A150">
        <v>27463</v>
      </c>
      <c r="B150">
        <v>5429</v>
      </c>
      <c r="C150" t="s">
        <v>2610</v>
      </c>
      <c r="D150">
        <v>1</v>
      </c>
    </row>
    <row r="151" spans="1:4" x14ac:dyDescent="0.3">
      <c r="A151">
        <v>27716</v>
      </c>
      <c r="B151">
        <v>5486</v>
      </c>
      <c r="C151" t="s">
        <v>2611</v>
      </c>
      <c r="D151">
        <v>1</v>
      </c>
    </row>
    <row r="152" spans="1:4" x14ac:dyDescent="0.3">
      <c r="A152">
        <v>27718</v>
      </c>
      <c r="B152">
        <v>5488</v>
      </c>
      <c r="C152" t="s">
        <v>2612</v>
      </c>
      <c r="D152">
        <v>1</v>
      </c>
    </row>
    <row r="153" spans="1:4" x14ac:dyDescent="0.3">
      <c r="A153">
        <v>27769</v>
      </c>
      <c r="B153">
        <v>5496</v>
      </c>
      <c r="C153" t="s">
        <v>2613</v>
      </c>
      <c r="D153">
        <v>1</v>
      </c>
    </row>
    <row r="154" spans="1:4" x14ac:dyDescent="0.3">
      <c r="A154">
        <v>27914</v>
      </c>
      <c r="B154">
        <v>5526</v>
      </c>
      <c r="C154" t="s">
        <v>2614</v>
      </c>
      <c r="D154">
        <v>1</v>
      </c>
    </row>
    <row r="155" spans="1:4" x14ac:dyDescent="0.3">
      <c r="A155">
        <v>28307</v>
      </c>
      <c r="B155">
        <v>5603</v>
      </c>
      <c r="C155" t="s">
        <v>2615</v>
      </c>
      <c r="D155">
        <v>1</v>
      </c>
    </row>
    <row r="156" spans="1:4" x14ac:dyDescent="0.3">
      <c r="A156">
        <v>28497</v>
      </c>
      <c r="B156">
        <v>5648</v>
      </c>
      <c r="C156" t="s">
        <v>2616</v>
      </c>
      <c r="D156">
        <v>1</v>
      </c>
    </row>
    <row r="157" spans="1:4" x14ac:dyDescent="0.3">
      <c r="A157">
        <v>28560</v>
      </c>
      <c r="B157">
        <v>5660</v>
      </c>
      <c r="C157" t="s">
        <v>2617</v>
      </c>
      <c r="D157">
        <v>1</v>
      </c>
    </row>
    <row r="158" spans="1:4" x14ac:dyDescent="0.3">
      <c r="A158">
        <v>28569</v>
      </c>
      <c r="B158">
        <v>5664</v>
      </c>
      <c r="C158" t="s">
        <v>2618</v>
      </c>
      <c r="D158">
        <v>1</v>
      </c>
    </row>
    <row r="159" spans="1:4" x14ac:dyDescent="0.3">
      <c r="A159">
        <v>28609</v>
      </c>
      <c r="B159">
        <v>5674</v>
      </c>
      <c r="C159" t="s">
        <v>2619</v>
      </c>
      <c r="D159">
        <v>1</v>
      </c>
    </row>
    <row r="160" spans="1:4" x14ac:dyDescent="0.3">
      <c r="A160">
        <v>28642</v>
      </c>
      <c r="B160">
        <v>5678</v>
      </c>
      <c r="C160" t="s">
        <v>2620</v>
      </c>
      <c r="D160">
        <v>1</v>
      </c>
    </row>
    <row r="161" spans="1:4" x14ac:dyDescent="0.3">
      <c r="A161">
        <v>28724</v>
      </c>
      <c r="B161">
        <v>5692</v>
      </c>
      <c r="C161" t="s">
        <v>2621</v>
      </c>
      <c r="D161">
        <v>1</v>
      </c>
    </row>
    <row r="162" spans="1:4" x14ac:dyDescent="0.3">
      <c r="A162">
        <v>28856</v>
      </c>
      <c r="B162">
        <v>5714</v>
      </c>
      <c r="C162" t="s">
        <v>2622</v>
      </c>
      <c r="D162">
        <v>1</v>
      </c>
    </row>
    <row r="163" spans="1:4" x14ac:dyDescent="0.3">
      <c r="A163">
        <v>29104</v>
      </c>
      <c r="B163">
        <v>5767</v>
      </c>
      <c r="C163" t="s">
        <v>2623</v>
      </c>
      <c r="D163">
        <v>1</v>
      </c>
    </row>
    <row r="164" spans="1:4" x14ac:dyDescent="0.3">
      <c r="A164">
        <v>29256</v>
      </c>
      <c r="B164">
        <v>5802</v>
      </c>
      <c r="C164" t="s">
        <v>2624</v>
      </c>
      <c r="D164">
        <v>1</v>
      </c>
    </row>
    <row r="165" spans="1:4" x14ac:dyDescent="0.3">
      <c r="A165">
        <v>29259</v>
      </c>
      <c r="B165">
        <v>5803</v>
      </c>
      <c r="C165" t="s">
        <v>2625</v>
      </c>
      <c r="D165">
        <v>1</v>
      </c>
    </row>
    <row r="166" spans="1:4" x14ac:dyDescent="0.3">
      <c r="A166">
        <v>29539</v>
      </c>
      <c r="B166">
        <v>5857</v>
      </c>
      <c r="C166" t="s">
        <v>2626</v>
      </c>
      <c r="D166">
        <v>0</v>
      </c>
    </row>
    <row r="167" spans="1:4" x14ac:dyDescent="0.3">
      <c r="A167">
        <v>29702</v>
      </c>
      <c r="B167">
        <v>5888</v>
      </c>
      <c r="C167" t="s">
        <v>2627</v>
      </c>
      <c r="D167">
        <v>0</v>
      </c>
    </row>
    <row r="168" spans="1:4" x14ac:dyDescent="0.3">
      <c r="A168">
        <v>29746</v>
      </c>
      <c r="B168">
        <v>5903</v>
      </c>
      <c r="C168" t="s">
        <v>2628</v>
      </c>
      <c r="D168">
        <v>0</v>
      </c>
    </row>
    <row r="169" spans="1:4" x14ac:dyDescent="0.3">
      <c r="A169">
        <v>29854</v>
      </c>
      <c r="B169">
        <v>5924</v>
      </c>
      <c r="C169" t="s">
        <v>2629</v>
      </c>
      <c r="D169">
        <v>0</v>
      </c>
    </row>
    <row r="170" spans="1:4" x14ac:dyDescent="0.3">
      <c r="A170">
        <v>29865</v>
      </c>
      <c r="B170">
        <v>5927</v>
      </c>
      <c r="C170" t="s">
        <v>2630</v>
      </c>
      <c r="D170">
        <v>0</v>
      </c>
    </row>
    <row r="171" spans="1:4" x14ac:dyDescent="0.3">
      <c r="A171">
        <v>30028</v>
      </c>
      <c r="B171">
        <v>5950</v>
      </c>
      <c r="C171" t="s">
        <v>2631</v>
      </c>
      <c r="D171">
        <v>0</v>
      </c>
    </row>
    <row r="172" spans="1:4" x14ac:dyDescent="0.3">
      <c r="A172">
        <v>30123</v>
      </c>
      <c r="B172">
        <v>5965</v>
      </c>
      <c r="C172" t="s">
        <v>2632</v>
      </c>
      <c r="D172">
        <v>0</v>
      </c>
    </row>
    <row r="173" spans="1:4" x14ac:dyDescent="0.3">
      <c r="A173">
        <v>30292</v>
      </c>
      <c r="B173">
        <v>6003</v>
      </c>
      <c r="C173" t="s">
        <v>2633</v>
      </c>
      <c r="D173">
        <v>0</v>
      </c>
    </row>
    <row r="174" spans="1:4" x14ac:dyDescent="0.3">
      <c r="A174">
        <v>30347</v>
      </c>
      <c r="B174">
        <v>6015</v>
      </c>
      <c r="C174" t="s">
        <v>2634</v>
      </c>
      <c r="D174">
        <v>0</v>
      </c>
    </row>
    <row r="175" spans="1:4" x14ac:dyDescent="0.3">
      <c r="A175">
        <v>30480</v>
      </c>
      <c r="B175">
        <v>6046</v>
      </c>
      <c r="C175" t="s">
        <v>2635</v>
      </c>
      <c r="D175">
        <v>0</v>
      </c>
    </row>
    <row r="176" spans="1:4" x14ac:dyDescent="0.3">
      <c r="A176">
        <v>30548</v>
      </c>
      <c r="B176">
        <v>6058</v>
      </c>
      <c r="C176" t="s">
        <v>2636</v>
      </c>
      <c r="D176">
        <v>0</v>
      </c>
    </row>
    <row r="177" spans="1:4" x14ac:dyDescent="0.3">
      <c r="A177">
        <v>30562</v>
      </c>
      <c r="B177">
        <v>6059</v>
      </c>
      <c r="C177" t="s">
        <v>2637</v>
      </c>
      <c r="D177">
        <v>0</v>
      </c>
    </row>
    <row r="178" spans="1:4" x14ac:dyDescent="0.3">
      <c r="A178">
        <v>30715</v>
      </c>
      <c r="B178">
        <v>6077</v>
      </c>
      <c r="C178" t="s">
        <v>2638</v>
      </c>
      <c r="D178">
        <v>0</v>
      </c>
    </row>
    <row r="179" spans="1:4" x14ac:dyDescent="0.3">
      <c r="A179">
        <v>30829</v>
      </c>
      <c r="B179">
        <v>6103</v>
      </c>
      <c r="C179" t="s">
        <v>2639</v>
      </c>
      <c r="D179">
        <v>0</v>
      </c>
    </row>
    <row r="180" spans="1:4" x14ac:dyDescent="0.3">
      <c r="A180">
        <v>30866</v>
      </c>
      <c r="B180">
        <v>6110</v>
      </c>
      <c r="C180" t="s">
        <v>2640</v>
      </c>
      <c r="D180">
        <v>0</v>
      </c>
    </row>
    <row r="181" spans="1:4" x14ac:dyDescent="0.3">
      <c r="A181">
        <v>30991</v>
      </c>
      <c r="B181">
        <v>6127</v>
      </c>
      <c r="C181" t="s">
        <v>2641</v>
      </c>
      <c r="D181">
        <v>0</v>
      </c>
    </row>
    <row r="182" spans="1:4" x14ac:dyDescent="0.3">
      <c r="A182">
        <v>31056</v>
      </c>
      <c r="B182">
        <v>6137</v>
      </c>
      <c r="C182" t="s">
        <v>2642</v>
      </c>
      <c r="D182">
        <v>0</v>
      </c>
    </row>
    <row r="183" spans="1:4" x14ac:dyDescent="0.3">
      <c r="A183">
        <v>31060</v>
      </c>
      <c r="B183">
        <v>6138</v>
      </c>
      <c r="C183" t="s">
        <v>2643</v>
      </c>
      <c r="D183">
        <v>0</v>
      </c>
    </row>
    <row r="184" spans="1:4" x14ac:dyDescent="0.3">
      <c r="A184">
        <v>31159</v>
      </c>
      <c r="B184">
        <v>6151</v>
      </c>
      <c r="C184" t="s">
        <v>2644</v>
      </c>
      <c r="D184">
        <v>0</v>
      </c>
    </row>
    <row r="185" spans="1:4" x14ac:dyDescent="0.3">
      <c r="A185">
        <v>31303</v>
      </c>
      <c r="B185">
        <v>6186</v>
      </c>
      <c r="C185" t="s">
        <v>2645</v>
      </c>
      <c r="D185">
        <v>0</v>
      </c>
    </row>
    <row r="186" spans="1:4" x14ac:dyDescent="0.3">
      <c r="A186">
        <v>31362</v>
      </c>
      <c r="B186">
        <v>6198</v>
      </c>
      <c r="C186" t="s">
        <v>2646</v>
      </c>
      <c r="D186">
        <v>0</v>
      </c>
    </row>
    <row r="187" spans="1:4" x14ac:dyDescent="0.3">
      <c r="A187">
        <v>31375</v>
      </c>
      <c r="B187">
        <v>6202</v>
      </c>
      <c r="C187" t="s">
        <v>2647</v>
      </c>
      <c r="D187">
        <v>0</v>
      </c>
    </row>
    <row r="188" spans="1:4" x14ac:dyDescent="0.3">
      <c r="A188">
        <v>31396</v>
      </c>
      <c r="B188">
        <v>6206</v>
      </c>
      <c r="C188" t="s">
        <v>2648</v>
      </c>
      <c r="D188">
        <v>0</v>
      </c>
    </row>
    <row r="189" spans="1:4" x14ac:dyDescent="0.3">
      <c r="A189">
        <v>31407</v>
      </c>
      <c r="B189">
        <v>6208</v>
      </c>
      <c r="C189" t="s">
        <v>2649</v>
      </c>
      <c r="D189">
        <v>0</v>
      </c>
    </row>
    <row r="190" spans="1:4" x14ac:dyDescent="0.3">
      <c r="A190">
        <v>31554</v>
      </c>
      <c r="B190">
        <v>6236</v>
      </c>
      <c r="C190" t="s">
        <v>2650</v>
      </c>
      <c r="D190">
        <v>0</v>
      </c>
    </row>
    <row r="191" spans="1:4" x14ac:dyDescent="0.3">
      <c r="A191">
        <v>31989</v>
      </c>
      <c r="B191">
        <v>6335</v>
      </c>
      <c r="C191" t="s">
        <v>2651</v>
      </c>
      <c r="D191">
        <v>1</v>
      </c>
    </row>
    <row r="192" spans="1:4" x14ac:dyDescent="0.3">
      <c r="A192">
        <v>32092</v>
      </c>
      <c r="B192">
        <v>6356</v>
      </c>
      <c r="C192" t="s">
        <v>2652</v>
      </c>
      <c r="D192">
        <v>0</v>
      </c>
    </row>
    <row r="193" spans="1:4" x14ac:dyDescent="0.3">
      <c r="A193">
        <v>32216</v>
      </c>
      <c r="B193">
        <v>6390</v>
      </c>
      <c r="C193" t="s">
        <v>2653</v>
      </c>
      <c r="D193">
        <v>0</v>
      </c>
    </row>
    <row r="194" spans="1:4" x14ac:dyDescent="0.3">
      <c r="A194">
        <v>32445</v>
      </c>
      <c r="B194">
        <v>6441</v>
      </c>
      <c r="C194" t="s">
        <v>2654</v>
      </c>
      <c r="D194">
        <v>1</v>
      </c>
    </row>
    <row r="195" spans="1:4" x14ac:dyDescent="0.3">
      <c r="A195">
        <v>32452</v>
      </c>
      <c r="B195">
        <v>6444</v>
      </c>
      <c r="C195" t="s">
        <v>2655</v>
      </c>
      <c r="D195">
        <v>1</v>
      </c>
    </row>
    <row r="196" spans="1:4" x14ac:dyDescent="0.3">
      <c r="A196">
        <v>32473</v>
      </c>
      <c r="B196">
        <v>6449</v>
      </c>
      <c r="C196" t="s">
        <v>2656</v>
      </c>
      <c r="D196">
        <v>1</v>
      </c>
    </row>
    <row r="197" spans="1:4" x14ac:dyDescent="0.3">
      <c r="A197">
        <v>32623</v>
      </c>
      <c r="B197">
        <v>6476</v>
      </c>
      <c r="C197" t="s">
        <v>2657</v>
      </c>
      <c r="D197">
        <v>1</v>
      </c>
    </row>
    <row r="198" spans="1:4" x14ac:dyDescent="0.3">
      <c r="A198">
        <v>32662</v>
      </c>
      <c r="B198">
        <v>6483</v>
      </c>
      <c r="C198" t="s">
        <v>2658</v>
      </c>
      <c r="D198">
        <v>1</v>
      </c>
    </row>
    <row r="199" spans="1:4" x14ac:dyDescent="0.3">
      <c r="A199">
        <v>32694</v>
      </c>
      <c r="B199">
        <v>6492</v>
      </c>
      <c r="C199" t="s">
        <v>2659</v>
      </c>
      <c r="D199">
        <v>1</v>
      </c>
    </row>
    <row r="200" spans="1:4" x14ac:dyDescent="0.3">
      <c r="A200">
        <v>32746</v>
      </c>
      <c r="B200">
        <v>6499</v>
      </c>
      <c r="C200" t="s">
        <v>2660</v>
      </c>
      <c r="D200">
        <v>1</v>
      </c>
    </row>
    <row r="201" spans="1:4" x14ac:dyDescent="0.3">
      <c r="A201">
        <v>32755</v>
      </c>
      <c r="B201">
        <v>6501</v>
      </c>
      <c r="C201" t="s">
        <v>2661</v>
      </c>
      <c r="D201">
        <v>1</v>
      </c>
    </row>
    <row r="202" spans="1:4" x14ac:dyDescent="0.3">
      <c r="A202">
        <v>32812</v>
      </c>
      <c r="B202">
        <v>6508</v>
      </c>
      <c r="C202" t="s">
        <v>2662</v>
      </c>
      <c r="D202">
        <v>1</v>
      </c>
    </row>
    <row r="203" spans="1:4" x14ac:dyDescent="0.3">
      <c r="A203">
        <v>32843</v>
      </c>
      <c r="B203">
        <v>6515</v>
      </c>
      <c r="C203" t="s">
        <v>2663</v>
      </c>
      <c r="D203">
        <v>1</v>
      </c>
    </row>
    <row r="204" spans="1:4" x14ac:dyDescent="0.3">
      <c r="A204">
        <v>32851</v>
      </c>
      <c r="B204">
        <v>6517</v>
      </c>
      <c r="C204" t="s">
        <v>1478</v>
      </c>
      <c r="D204">
        <v>1</v>
      </c>
    </row>
    <row r="205" spans="1:4" x14ac:dyDescent="0.3">
      <c r="A205">
        <v>32917</v>
      </c>
      <c r="B205">
        <v>6538</v>
      </c>
      <c r="C205" t="s">
        <v>2664</v>
      </c>
      <c r="D205">
        <v>1</v>
      </c>
    </row>
    <row r="206" spans="1:4" x14ac:dyDescent="0.3">
      <c r="A206">
        <v>32935</v>
      </c>
      <c r="B206">
        <v>6541</v>
      </c>
      <c r="C206" t="s">
        <v>2665</v>
      </c>
      <c r="D206">
        <v>1</v>
      </c>
    </row>
    <row r="207" spans="1:4" x14ac:dyDescent="0.3">
      <c r="A207">
        <v>33050</v>
      </c>
      <c r="B207">
        <v>6566</v>
      </c>
      <c r="C207" t="s">
        <v>2666</v>
      </c>
      <c r="D207">
        <v>1</v>
      </c>
    </row>
    <row r="208" spans="1:4" x14ac:dyDescent="0.3">
      <c r="A208">
        <v>33660</v>
      </c>
      <c r="B208">
        <v>6673</v>
      </c>
      <c r="C208" t="s">
        <v>2667</v>
      </c>
      <c r="D208">
        <v>1</v>
      </c>
    </row>
    <row r="209" spans="1:4" x14ac:dyDescent="0.3">
      <c r="A209">
        <v>33751</v>
      </c>
      <c r="B209">
        <v>6692</v>
      </c>
      <c r="C209" t="s">
        <v>2668</v>
      </c>
      <c r="D209">
        <v>1</v>
      </c>
    </row>
    <row r="210" spans="1:4" x14ac:dyDescent="0.3">
      <c r="A210">
        <v>33794</v>
      </c>
      <c r="B210">
        <v>6701</v>
      </c>
      <c r="C210" t="s">
        <v>2669</v>
      </c>
      <c r="D210">
        <v>1</v>
      </c>
    </row>
    <row r="211" spans="1:4" x14ac:dyDescent="0.3">
      <c r="A211">
        <v>34026</v>
      </c>
      <c r="B211">
        <v>6733</v>
      </c>
      <c r="C211" t="s">
        <v>2670</v>
      </c>
      <c r="D211">
        <v>1</v>
      </c>
    </row>
    <row r="212" spans="1:4" x14ac:dyDescent="0.3">
      <c r="A212">
        <v>34030</v>
      </c>
      <c r="B212">
        <v>6735</v>
      </c>
      <c r="C212" t="s">
        <v>2671</v>
      </c>
      <c r="D212">
        <v>1</v>
      </c>
    </row>
    <row r="213" spans="1:4" x14ac:dyDescent="0.3">
      <c r="A213">
        <v>34043</v>
      </c>
      <c r="B213">
        <v>6738</v>
      </c>
      <c r="C213" t="s">
        <v>2672</v>
      </c>
      <c r="D213">
        <v>1</v>
      </c>
    </row>
    <row r="214" spans="1:4" x14ac:dyDescent="0.3">
      <c r="A214">
        <v>34093</v>
      </c>
      <c r="B214">
        <v>6747</v>
      </c>
      <c r="C214" t="s">
        <v>2673</v>
      </c>
      <c r="D214">
        <v>1</v>
      </c>
    </row>
    <row r="215" spans="1:4" x14ac:dyDescent="0.3">
      <c r="A215">
        <v>34217</v>
      </c>
      <c r="B215">
        <v>6769</v>
      </c>
      <c r="C215" t="s">
        <v>2674</v>
      </c>
      <c r="D215">
        <v>1</v>
      </c>
    </row>
    <row r="216" spans="1:4" x14ac:dyDescent="0.3">
      <c r="A216">
        <v>34220</v>
      </c>
      <c r="B216">
        <v>6770</v>
      </c>
      <c r="C216" t="s">
        <v>2675</v>
      </c>
      <c r="D216">
        <v>1</v>
      </c>
    </row>
    <row r="217" spans="1:4" x14ac:dyDescent="0.3">
      <c r="A217">
        <v>34369</v>
      </c>
      <c r="B217">
        <v>6797</v>
      </c>
      <c r="C217" t="s">
        <v>2676</v>
      </c>
      <c r="D217">
        <v>1</v>
      </c>
    </row>
    <row r="218" spans="1:4" x14ac:dyDescent="0.3">
      <c r="A218">
        <v>34382</v>
      </c>
      <c r="B218">
        <v>6801</v>
      </c>
      <c r="C218" t="s">
        <v>2677</v>
      </c>
      <c r="D218">
        <v>1</v>
      </c>
    </row>
    <row r="219" spans="1:4" x14ac:dyDescent="0.3">
      <c r="A219">
        <v>34398</v>
      </c>
      <c r="B219">
        <v>6805</v>
      </c>
      <c r="C219" t="s">
        <v>2678</v>
      </c>
      <c r="D219">
        <v>1</v>
      </c>
    </row>
    <row r="220" spans="1:4" x14ac:dyDescent="0.3">
      <c r="A220">
        <v>34413</v>
      </c>
      <c r="B220">
        <v>6808</v>
      </c>
      <c r="C220" t="s">
        <v>2679</v>
      </c>
      <c r="D220">
        <v>1</v>
      </c>
    </row>
    <row r="221" spans="1:4" x14ac:dyDescent="0.3">
      <c r="A221">
        <v>34484</v>
      </c>
      <c r="B221">
        <v>6823</v>
      </c>
      <c r="C221" t="s">
        <v>2680</v>
      </c>
      <c r="D221">
        <v>1</v>
      </c>
    </row>
    <row r="222" spans="1:4" x14ac:dyDescent="0.3">
      <c r="A222">
        <v>34706</v>
      </c>
      <c r="B222">
        <v>6869</v>
      </c>
      <c r="C222" t="s">
        <v>2681</v>
      </c>
      <c r="D222">
        <v>1</v>
      </c>
    </row>
    <row r="223" spans="1:4" x14ac:dyDescent="0.3">
      <c r="A223">
        <v>34773</v>
      </c>
      <c r="B223">
        <v>6882</v>
      </c>
      <c r="C223" t="s">
        <v>2682</v>
      </c>
      <c r="D223">
        <v>1</v>
      </c>
    </row>
    <row r="224" spans="1:4" x14ac:dyDescent="0.3">
      <c r="A224">
        <v>34821</v>
      </c>
      <c r="B224">
        <v>6893</v>
      </c>
      <c r="C224" t="s">
        <v>2683</v>
      </c>
      <c r="D224">
        <v>1</v>
      </c>
    </row>
    <row r="225" spans="1:4" x14ac:dyDescent="0.3">
      <c r="A225">
        <v>34823</v>
      </c>
      <c r="B225">
        <v>6894</v>
      </c>
      <c r="C225" t="s">
        <v>2684</v>
      </c>
      <c r="D225">
        <v>1</v>
      </c>
    </row>
    <row r="226" spans="1:4" x14ac:dyDescent="0.3">
      <c r="A226">
        <v>34842</v>
      </c>
      <c r="B226">
        <v>6901</v>
      </c>
      <c r="C226" t="s">
        <v>2685</v>
      </c>
      <c r="D226">
        <v>1</v>
      </c>
    </row>
    <row r="227" spans="1:4" x14ac:dyDescent="0.3">
      <c r="A227">
        <v>34860</v>
      </c>
      <c r="B227">
        <v>6904</v>
      </c>
      <c r="C227" t="s">
        <v>2686</v>
      </c>
      <c r="D227">
        <v>1</v>
      </c>
    </row>
    <row r="228" spans="1:4" x14ac:dyDescent="0.3">
      <c r="A228">
        <v>34999</v>
      </c>
      <c r="B228">
        <v>6927</v>
      </c>
      <c r="C228" t="s">
        <v>2687</v>
      </c>
      <c r="D228">
        <v>1</v>
      </c>
    </row>
    <row r="229" spans="1:4" x14ac:dyDescent="0.3">
      <c r="A229">
        <v>35014</v>
      </c>
      <c r="B229">
        <v>6930</v>
      </c>
      <c r="C229" t="s">
        <v>2688</v>
      </c>
      <c r="D229">
        <v>1</v>
      </c>
    </row>
    <row r="230" spans="1:4" x14ac:dyDescent="0.3">
      <c r="A230">
        <v>35042</v>
      </c>
      <c r="B230">
        <v>6938</v>
      </c>
      <c r="C230" t="s">
        <v>2689</v>
      </c>
      <c r="D230">
        <v>1</v>
      </c>
    </row>
    <row r="231" spans="1:4" x14ac:dyDescent="0.3">
      <c r="A231">
        <v>35091</v>
      </c>
      <c r="B231">
        <v>6946</v>
      </c>
      <c r="C231" t="s">
        <v>2690</v>
      </c>
      <c r="D231">
        <v>1</v>
      </c>
    </row>
    <row r="232" spans="1:4" x14ac:dyDescent="0.3">
      <c r="A232">
        <v>35110</v>
      </c>
      <c r="B232">
        <v>6951</v>
      </c>
      <c r="C232" t="s">
        <v>2691</v>
      </c>
      <c r="D232">
        <v>1</v>
      </c>
    </row>
    <row r="233" spans="1:4" x14ac:dyDescent="0.3">
      <c r="A233">
        <v>35122</v>
      </c>
      <c r="B233">
        <v>6953</v>
      </c>
      <c r="C233" t="s">
        <v>2692</v>
      </c>
      <c r="D233">
        <v>1</v>
      </c>
    </row>
    <row r="234" spans="1:4" x14ac:dyDescent="0.3">
      <c r="A234">
        <v>35130</v>
      </c>
      <c r="B234">
        <v>6957</v>
      </c>
      <c r="C234" t="s">
        <v>2693</v>
      </c>
      <c r="D234">
        <v>1</v>
      </c>
    </row>
    <row r="235" spans="1:4" x14ac:dyDescent="0.3">
      <c r="A235">
        <v>35153</v>
      </c>
      <c r="B235">
        <v>6962</v>
      </c>
      <c r="C235" t="s">
        <v>2694</v>
      </c>
      <c r="D235">
        <v>1</v>
      </c>
    </row>
    <row r="236" spans="1:4" x14ac:dyDescent="0.3">
      <c r="A236">
        <v>35167</v>
      </c>
      <c r="B236">
        <v>6965</v>
      </c>
      <c r="C236" t="s">
        <v>2695</v>
      </c>
      <c r="D236">
        <v>1</v>
      </c>
    </row>
    <row r="237" spans="1:4" x14ac:dyDescent="0.3">
      <c r="A237">
        <v>35179</v>
      </c>
      <c r="B237">
        <v>6967</v>
      </c>
      <c r="C237" t="s">
        <v>2696</v>
      </c>
      <c r="D237">
        <v>1</v>
      </c>
    </row>
    <row r="238" spans="1:4" x14ac:dyDescent="0.3">
      <c r="A238">
        <v>35205</v>
      </c>
      <c r="B238">
        <v>6969</v>
      </c>
      <c r="C238" t="s">
        <v>2697</v>
      </c>
      <c r="D238">
        <v>1</v>
      </c>
    </row>
    <row r="239" spans="1:4" x14ac:dyDescent="0.3">
      <c r="A239">
        <v>35237</v>
      </c>
      <c r="B239">
        <v>6977</v>
      </c>
      <c r="C239" t="s">
        <v>2698</v>
      </c>
      <c r="D239">
        <v>1</v>
      </c>
    </row>
    <row r="240" spans="1:4" x14ac:dyDescent="0.3">
      <c r="A240">
        <v>35308</v>
      </c>
      <c r="B240">
        <v>6992</v>
      </c>
      <c r="C240" t="s">
        <v>2699</v>
      </c>
      <c r="D240">
        <v>1</v>
      </c>
    </row>
    <row r="241" spans="1:4" x14ac:dyDescent="0.3">
      <c r="A241">
        <v>35317</v>
      </c>
      <c r="B241">
        <v>6993</v>
      </c>
      <c r="C241" t="s">
        <v>2700</v>
      </c>
      <c r="D241">
        <v>1</v>
      </c>
    </row>
    <row r="242" spans="1:4" x14ac:dyDescent="0.3">
      <c r="A242">
        <v>35355</v>
      </c>
      <c r="B242">
        <v>7000</v>
      </c>
      <c r="C242" t="s">
        <v>2701</v>
      </c>
      <c r="D242">
        <v>1</v>
      </c>
    </row>
    <row r="243" spans="1:4" x14ac:dyDescent="0.3">
      <c r="A243">
        <v>35369</v>
      </c>
      <c r="B243">
        <v>7003</v>
      </c>
      <c r="C243" t="s">
        <v>2702</v>
      </c>
      <c r="D243">
        <v>1</v>
      </c>
    </row>
    <row r="244" spans="1:4" x14ac:dyDescent="0.3">
      <c r="A244">
        <v>35418</v>
      </c>
      <c r="B244">
        <v>7007</v>
      </c>
      <c r="C244" t="s">
        <v>2703</v>
      </c>
      <c r="D244">
        <v>1</v>
      </c>
    </row>
    <row r="245" spans="1:4" x14ac:dyDescent="0.3">
      <c r="A245">
        <v>35439</v>
      </c>
      <c r="B245">
        <v>7011</v>
      </c>
      <c r="C245" t="s">
        <v>2704</v>
      </c>
      <c r="D245">
        <v>1</v>
      </c>
    </row>
    <row r="246" spans="1:4" x14ac:dyDescent="0.3">
      <c r="A246">
        <v>35476</v>
      </c>
      <c r="B246">
        <v>7014</v>
      </c>
      <c r="C246" t="s">
        <v>2705</v>
      </c>
      <c r="D246">
        <v>1</v>
      </c>
    </row>
    <row r="247" spans="1:4" x14ac:dyDescent="0.3">
      <c r="A247">
        <v>35482</v>
      </c>
      <c r="B247">
        <v>7017</v>
      </c>
      <c r="C247" t="s">
        <v>2706</v>
      </c>
      <c r="D247">
        <v>1</v>
      </c>
    </row>
    <row r="248" spans="1:4" x14ac:dyDescent="0.3">
      <c r="A248">
        <v>35579</v>
      </c>
      <c r="B248">
        <v>7037</v>
      </c>
      <c r="C248" t="s">
        <v>2707</v>
      </c>
      <c r="D248">
        <v>1</v>
      </c>
    </row>
    <row r="249" spans="1:4" x14ac:dyDescent="0.3">
      <c r="A249">
        <v>35593</v>
      </c>
      <c r="B249">
        <v>7040</v>
      </c>
      <c r="C249" t="s">
        <v>2708</v>
      </c>
      <c r="D249">
        <v>1</v>
      </c>
    </row>
    <row r="250" spans="1:4" x14ac:dyDescent="0.3">
      <c r="A250">
        <v>35595</v>
      </c>
      <c r="B250">
        <v>7042</v>
      </c>
      <c r="C250" t="s">
        <v>2709</v>
      </c>
      <c r="D250">
        <v>1</v>
      </c>
    </row>
    <row r="251" spans="1:4" x14ac:dyDescent="0.3">
      <c r="A251">
        <v>35648</v>
      </c>
      <c r="B251">
        <v>7050</v>
      </c>
      <c r="C251" t="s">
        <v>2710</v>
      </c>
      <c r="D251">
        <v>1</v>
      </c>
    </row>
    <row r="252" spans="1:4" x14ac:dyDescent="0.3">
      <c r="A252">
        <v>35655</v>
      </c>
      <c r="B252">
        <v>7051</v>
      </c>
      <c r="C252" t="s">
        <v>2711</v>
      </c>
      <c r="D252">
        <v>1</v>
      </c>
    </row>
    <row r="253" spans="1:4" x14ac:dyDescent="0.3">
      <c r="A253">
        <v>35678</v>
      </c>
      <c r="B253">
        <v>7054</v>
      </c>
      <c r="C253" t="s">
        <v>2712</v>
      </c>
      <c r="D253">
        <v>1</v>
      </c>
    </row>
    <row r="254" spans="1:4" x14ac:dyDescent="0.3">
      <c r="A254">
        <v>35695</v>
      </c>
      <c r="B254">
        <v>7058</v>
      </c>
      <c r="C254" t="s">
        <v>2713</v>
      </c>
      <c r="D254">
        <v>1</v>
      </c>
    </row>
    <row r="255" spans="1:4" x14ac:dyDescent="0.3">
      <c r="A255">
        <v>35821</v>
      </c>
      <c r="B255">
        <v>7087</v>
      </c>
      <c r="C255" t="s">
        <v>2714</v>
      </c>
      <c r="D255">
        <v>1</v>
      </c>
    </row>
    <row r="256" spans="1:4" x14ac:dyDescent="0.3">
      <c r="A256">
        <v>35830</v>
      </c>
      <c r="B256">
        <v>7089</v>
      </c>
      <c r="C256" t="s">
        <v>2715</v>
      </c>
      <c r="D256">
        <v>1</v>
      </c>
    </row>
    <row r="257" spans="1:4" x14ac:dyDescent="0.3">
      <c r="A257">
        <v>35910</v>
      </c>
      <c r="B257">
        <v>7101</v>
      </c>
      <c r="C257" t="s">
        <v>2716</v>
      </c>
      <c r="D257">
        <v>1</v>
      </c>
    </row>
    <row r="258" spans="1:4" x14ac:dyDescent="0.3">
      <c r="A258">
        <v>35934</v>
      </c>
      <c r="B258">
        <v>7105</v>
      </c>
      <c r="C258" t="s">
        <v>2717</v>
      </c>
      <c r="D258">
        <v>0</v>
      </c>
    </row>
    <row r="259" spans="1:4" x14ac:dyDescent="0.3">
      <c r="A259">
        <v>36186</v>
      </c>
      <c r="B259">
        <v>7154</v>
      </c>
      <c r="C259" t="s">
        <v>2718</v>
      </c>
      <c r="D259">
        <v>0</v>
      </c>
    </row>
    <row r="260" spans="1:4" x14ac:dyDescent="0.3">
      <c r="A260">
        <v>36261</v>
      </c>
      <c r="B260">
        <v>7164</v>
      </c>
      <c r="C260" t="s">
        <v>2719</v>
      </c>
      <c r="D260">
        <v>0</v>
      </c>
    </row>
    <row r="261" spans="1:4" x14ac:dyDescent="0.3">
      <c r="A261">
        <v>36460</v>
      </c>
      <c r="B261">
        <v>7207</v>
      </c>
      <c r="C261" t="s">
        <v>2720</v>
      </c>
      <c r="D261">
        <v>0</v>
      </c>
    </row>
    <row r="262" spans="1:4" x14ac:dyDescent="0.3">
      <c r="A262">
        <v>36610</v>
      </c>
      <c r="B262">
        <v>7244</v>
      </c>
      <c r="C262" t="s">
        <v>2721</v>
      </c>
      <c r="D262">
        <v>0</v>
      </c>
    </row>
    <row r="263" spans="1:4" x14ac:dyDescent="0.3">
      <c r="A263">
        <v>36737</v>
      </c>
      <c r="B263">
        <v>7267</v>
      </c>
      <c r="C263" t="s">
        <v>2722</v>
      </c>
      <c r="D263">
        <v>0</v>
      </c>
    </row>
    <row r="264" spans="1:4" x14ac:dyDescent="0.3">
      <c r="A264">
        <v>36743</v>
      </c>
      <c r="B264">
        <v>7268</v>
      </c>
      <c r="C264" t="s">
        <v>2723</v>
      </c>
      <c r="D264">
        <v>0</v>
      </c>
    </row>
    <row r="265" spans="1:4" x14ac:dyDescent="0.3">
      <c r="A265">
        <v>36867</v>
      </c>
      <c r="B265">
        <v>7288</v>
      </c>
      <c r="C265" t="s">
        <v>2724</v>
      </c>
      <c r="D265">
        <v>0</v>
      </c>
    </row>
    <row r="266" spans="1:4" x14ac:dyDescent="0.3">
      <c r="A266">
        <v>36954</v>
      </c>
      <c r="B266">
        <v>7306</v>
      </c>
      <c r="C266" t="s">
        <v>2725</v>
      </c>
      <c r="D266">
        <v>0</v>
      </c>
    </row>
    <row r="267" spans="1:4" x14ac:dyDescent="0.3">
      <c r="A267">
        <v>37098</v>
      </c>
      <c r="B267">
        <v>7325</v>
      </c>
      <c r="C267" t="s">
        <v>2726</v>
      </c>
      <c r="D267">
        <v>0</v>
      </c>
    </row>
    <row r="268" spans="1:4" x14ac:dyDescent="0.3">
      <c r="A268">
        <v>37133</v>
      </c>
      <c r="B268">
        <v>7334</v>
      </c>
      <c r="C268" t="s">
        <v>2727</v>
      </c>
      <c r="D268">
        <v>0</v>
      </c>
    </row>
    <row r="269" spans="1:4" x14ac:dyDescent="0.3">
      <c r="A269">
        <v>37207</v>
      </c>
      <c r="B269">
        <v>7345</v>
      </c>
      <c r="C269" t="s">
        <v>2728</v>
      </c>
      <c r="D269">
        <v>0</v>
      </c>
    </row>
    <row r="270" spans="1:4" x14ac:dyDescent="0.3">
      <c r="A270">
        <v>37359</v>
      </c>
      <c r="B270">
        <v>7375</v>
      </c>
      <c r="C270" t="s">
        <v>2729</v>
      </c>
      <c r="D270">
        <v>0</v>
      </c>
    </row>
    <row r="271" spans="1:4" x14ac:dyDescent="0.3">
      <c r="A271">
        <v>37421</v>
      </c>
      <c r="B271">
        <v>7388</v>
      </c>
      <c r="C271" t="s">
        <v>2730</v>
      </c>
      <c r="D271">
        <v>0</v>
      </c>
    </row>
    <row r="272" spans="1:4" x14ac:dyDescent="0.3">
      <c r="A272">
        <v>37422</v>
      </c>
      <c r="B272">
        <v>7389</v>
      </c>
      <c r="C272" t="s">
        <v>2731</v>
      </c>
      <c r="D272">
        <v>0</v>
      </c>
    </row>
    <row r="273" spans="1:4" x14ac:dyDescent="0.3">
      <c r="A273">
        <v>37595</v>
      </c>
      <c r="B273">
        <v>7428</v>
      </c>
      <c r="C273" t="s">
        <v>2732</v>
      </c>
      <c r="D273">
        <v>0</v>
      </c>
    </row>
    <row r="274" spans="1:4" x14ac:dyDescent="0.3">
      <c r="A274">
        <v>37669</v>
      </c>
      <c r="B274">
        <v>7446</v>
      </c>
      <c r="C274" t="s">
        <v>2733</v>
      </c>
      <c r="D274">
        <v>0</v>
      </c>
    </row>
    <row r="275" spans="1:4" x14ac:dyDescent="0.3">
      <c r="A275">
        <v>37717</v>
      </c>
      <c r="B275">
        <v>7460</v>
      </c>
      <c r="C275" t="s">
        <v>2734</v>
      </c>
      <c r="D275">
        <v>0</v>
      </c>
    </row>
    <row r="276" spans="1:4" x14ac:dyDescent="0.3">
      <c r="A276">
        <v>37758</v>
      </c>
      <c r="B276">
        <v>7471</v>
      </c>
      <c r="C276" t="s">
        <v>2735</v>
      </c>
      <c r="D276">
        <v>0</v>
      </c>
    </row>
    <row r="277" spans="1:4" x14ac:dyDescent="0.3">
      <c r="A277">
        <v>37880</v>
      </c>
      <c r="B277">
        <v>7500</v>
      </c>
      <c r="C277" t="s">
        <v>2736</v>
      </c>
      <c r="D277">
        <v>0</v>
      </c>
    </row>
    <row r="278" spans="1:4" x14ac:dyDescent="0.3">
      <c r="A278">
        <v>37988</v>
      </c>
      <c r="B278">
        <v>7518</v>
      </c>
      <c r="C278" t="s">
        <v>2737</v>
      </c>
      <c r="D278">
        <v>0</v>
      </c>
    </row>
    <row r="279" spans="1:4" x14ac:dyDescent="0.3">
      <c r="A279">
        <v>38102</v>
      </c>
      <c r="B279">
        <v>7539</v>
      </c>
      <c r="C279" t="s">
        <v>2738</v>
      </c>
      <c r="D279">
        <v>0</v>
      </c>
    </row>
    <row r="280" spans="1:4" x14ac:dyDescent="0.3">
      <c r="A280">
        <v>38252</v>
      </c>
      <c r="B280">
        <v>7572</v>
      </c>
      <c r="C280" t="s">
        <v>2739</v>
      </c>
      <c r="D280">
        <v>0</v>
      </c>
    </row>
    <row r="281" spans="1:4" x14ac:dyDescent="0.3">
      <c r="A281">
        <v>38278</v>
      </c>
      <c r="B281">
        <v>7575</v>
      </c>
      <c r="C281" t="s">
        <v>2740</v>
      </c>
      <c r="D281">
        <v>0</v>
      </c>
    </row>
    <row r="282" spans="1:4" x14ac:dyDescent="0.3">
      <c r="A282">
        <v>38280</v>
      </c>
      <c r="B282">
        <v>7576</v>
      </c>
      <c r="C282" t="s">
        <v>2741</v>
      </c>
      <c r="D282">
        <v>0</v>
      </c>
    </row>
    <row r="283" spans="1:4" x14ac:dyDescent="0.3">
      <c r="A283">
        <v>38296</v>
      </c>
      <c r="B283">
        <v>7579</v>
      </c>
      <c r="C283" t="s">
        <v>2742</v>
      </c>
      <c r="D283">
        <v>0</v>
      </c>
    </row>
    <row r="284" spans="1:4" x14ac:dyDescent="0.3">
      <c r="A284">
        <v>38457</v>
      </c>
      <c r="B284">
        <v>7621</v>
      </c>
      <c r="C284" t="s">
        <v>2743</v>
      </c>
      <c r="D284">
        <v>0</v>
      </c>
    </row>
    <row r="285" spans="1:4" x14ac:dyDescent="0.3">
      <c r="A285">
        <v>38501</v>
      </c>
      <c r="B285">
        <v>7628</v>
      </c>
      <c r="C285" t="s">
        <v>2744</v>
      </c>
      <c r="D285">
        <v>0</v>
      </c>
    </row>
    <row r="286" spans="1:4" x14ac:dyDescent="0.3">
      <c r="A286">
        <v>38620</v>
      </c>
      <c r="B286">
        <v>7653</v>
      </c>
      <c r="C286" t="s">
        <v>2745</v>
      </c>
      <c r="D286">
        <v>0</v>
      </c>
    </row>
    <row r="287" spans="1:4" x14ac:dyDescent="0.3">
      <c r="A287">
        <v>38638</v>
      </c>
      <c r="B287">
        <v>7654</v>
      </c>
      <c r="C287" t="s">
        <v>2746</v>
      </c>
      <c r="D287">
        <v>0</v>
      </c>
    </row>
    <row r="288" spans="1:4" x14ac:dyDescent="0.3">
      <c r="A288">
        <v>38666</v>
      </c>
      <c r="B288">
        <v>7659</v>
      </c>
      <c r="C288" t="s">
        <v>2747</v>
      </c>
      <c r="D288">
        <v>0</v>
      </c>
    </row>
    <row r="289" spans="1:4" x14ac:dyDescent="0.3">
      <c r="A289">
        <v>38765</v>
      </c>
      <c r="B289">
        <v>7684</v>
      </c>
      <c r="C289" t="s">
        <v>2748</v>
      </c>
      <c r="D289">
        <v>0</v>
      </c>
    </row>
    <row r="290" spans="1:4" x14ac:dyDescent="0.3">
      <c r="A290">
        <v>38830</v>
      </c>
      <c r="B290">
        <v>7694</v>
      </c>
      <c r="C290" t="s">
        <v>2749</v>
      </c>
      <c r="D290">
        <v>0</v>
      </c>
    </row>
    <row r="291" spans="1:4" x14ac:dyDescent="0.3">
      <c r="A291">
        <v>38844</v>
      </c>
      <c r="B291">
        <v>7698</v>
      </c>
      <c r="C291" t="s">
        <v>2750</v>
      </c>
      <c r="D291">
        <v>0</v>
      </c>
    </row>
    <row r="292" spans="1:4" x14ac:dyDescent="0.3">
      <c r="A292">
        <v>38865</v>
      </c>
      <c r="B292">
        <v>7707</v>
      </c>
      <c r="C292" t="s">
        <v>2751</v>
      </c>
      <c r="D292">
        <v>0</v>
      </c>
    </row>
    <row r="293" spans="1:4" x14ac:dyDescent="0.3">
      <c r="A293">
        <v>38935</v>
      </c>
      <c r="B293">
        <v>7718</v>
      </c>
      <c r="C293" t="s">
        <v>2752</v>
      </c>
      <c r="D293">
        <v>0</v>
      </c>
    </row>
    <row r="294" spans="1:4" x14ac:dyDescent="0.3">
      <c r="A294">
        <v>38939</v>
      </c>
      <c r="B294">
        <v>7719</v>
      </c>
      <c r="C294" t="s">
        <v>2753</v>
      </c>
      <c r="D294">
        <v>0</v>
      </c>
    </row>
    <row r="295" spans="1:4" x14ac:dyDescent="0.3">
      <c r="A295">
        <v>39001</v>
      </c>
      <c r="B295">
        <v>7734</v>
      </c>
      <c r="C295" t="s">
        <v>2754</v>
      </c>
      <c r="D295">
        <v>0</v>
      </c>
    </row>
    <row r="296" spans="1:4" x14ac:dyDescent="0.3">
      <c r="A296">
        <v>39169</v>
      </c>
      <c r="B296">
        <v>7773</v>
      </c>
      <c r="C296" t="s">
        <v>2755</v>
      </c>
      <c r="D296">
        <v>0</v>
      </c>
    </row>
    <row r="297" spans="1:4" x14ac:dyDescent="0.3">
      <c r="A297">
        <v>39243</v>
      </c>
      <c r="B297">
        <v>7789</v>
      </c>
      <c r="C297" t="s">
        <v>2756</v>
      </c>
      <c r="D297">
        <v>0</v>
      </c>
    </row>
    <row r="298" spans="1:4" x14ac:dyDescent="0.3">
      <c r="A298">
        <v>39459</v>
      </c>
      <c r="B298">
        <v>7838</v>
      </c>
      <c r="C298" t="s">
        <v>2757</v>
      </c>
      <c r="D298">
        <v>0</v>
      </c>
    </row>
    <row r="299" spans="1:4" x14ac:dyDescent="0.3">
      <c r="A299">
        <v>39473</v>
      </c>
      <c r="B299">
        <v>7840</v>
      </c>
      <c r="C299" t="s">
        <v>2758</v>
      </c>
      <c r="D299">
        <v>0</v>
      </c>
    </row>
    <row r="300" spans="1:4" x14ac:dyDescent="0.3">
      <c r="A300">
        <v>39507</v>
      </c>
      <c r="B300">
        <v>7849</v>
      </c>
      <c r="C300" t="s">
        <v>2759</v>
      </c>
      <c r="D300">
        <v>1</v>
      </c>
    </row>
    <row r="301" spans="1:4" x14ac:dyDescent="0.3">
      <c r="A301">
        <v>39512</v>
      </c>
      <c r="B301">
        <v>7850</v>
      </c>
      <c r="C301" t="s">
        <v>2760</v>
      </c>
      <c r="D301">
        <v>1</v>
      </c>
    </row>
    <row r="302" spans="1:4" x14ac:dyDescent="0.3">
      <c r="A302">
        <v>39513</v>
      </c>
      <c r="B302">
        <v>7851</v>
      </c>
      <c r="C302" t="s">
        <v>2761</v>
      </c>
      <c r="D302">
        <v>1</v>
      </c>
    </row>
    <row r="303" spans="1:4" x14ac:dyDescent="0.3">
      <c r="A303">
        <v>39526</v>
      </c>
      <c r="B303">
        <v>7857</v>
      </c>
      <c r="C303" t="s">
        <v>2762</v>
      </c>
      <c r="D303">
        <v>1</v>
      </c>
    </row>
    <row r="304" spans="1:4" x14ac:dyDescent="0.3">
      <c r="A304">
        <v>39573</v>
      </c>
      <c r="B304">
        <v>7870</v>
      </c>
      <c r="C304" t="s">
        <v>2763</v>
      </c>
      <c r="D304">
        <v>1</v>
      </c>
    </row>
    <row r="305" spans="1:4" x14ac:dyDescent="0.3">
      <c r="A305">
        <v>39646</v>
      </c>
      <c r="B305">
        <v>7880</v>
      </c>
      <c r="C305" t="s">
        <v>2764</v>
      </c>
      <c r="D305">
        <v>1</v>
      </c>
    </row>
    <row r="306" spans="1:4" x14ac:dyDescent="0.3">
      <c r="A306">
        <v>39653</v>
      </c>
      <c r="B306">
        <v>7881</v>
      </c>
      <c r="C306" t="s">
        <v>2765</v>
      </c>
      <c r="D306">
        <v>1</v>
      </c>
    </row>
    <row r="307" spans="1:4" x14ac:dyDescent="0.3">
      <c r="A307">
        <v>39666</v>
      </c>
      <c r="B307">
        <v>7883</v>
      </c>
      <c r="C307" t="s">
        <v>2766</v>
      </c>
      <c r="D307">
        <v>1</v>
      </c>
    </row>
    <row r="308" spans="1:4" x14ac:dyDescent="0.3">
      <c r="A308">
        <v>39684</v>
      </c>
      <c r="B308">
        <v>7886</v>
      </c>
      <c r="C308" t="s">
        <v>2767</v>
      </c>
      <c r="D308">
        <v>1</v>
      </c>
    </row>
    <row r="309" spans="1:4" x14ac:dyDescent="0.3">
      <c r="A309">
        <v>39695</v>
      </c>
      <c r="B309">
        <v>7890</v>
      </c>
      <c r="C309" t="s">
        <v>2768</v>
      </c>
      <c r="D309">
        <v>1</v>
      </c>
    </row>
    <row r="310" spans="1:4" x14ac:dyDescent="0.3">
      <c r="A310">
        <v>39701</v>
      </c>
      <c r="B310">
        <v>7891</v>
      </c>
      <c r="C310" t="s">
        <v>2769</v>
      </c>
      <c r="D310">
        <v>1</v>
      </c>
    </row>
    <row r="311" spans="1:4" x14ac:dyDescent="0.3">
      <c r="A311">
        <v>39709</v>
      </c>
      <c r="B311">
        <v>7894</v>
      </c>
      <c r="C311" t="s">
        <v>2770</v>
      </c>
      <c r="D311">
        <v>1</v>
      </c>
    </row>
    <row r="312" spans="1:4" x14ac:dyDescent="0.3">
      <c r="A312">
        <v>39735</v>
      </c>
      <c r="B312">
        <v>7901</v>
      </c>
      <c r="C312" t="s">
        <v>2771</v>
      </c>
      <c r="D312">
        <v>1</v>
      </c>
    </row>
    <row r="313" spans="1:4" x14ac:dyDescent="0.3">
      <c r="A313">
        <v>39757</v>
      </c>
      <c r="B313">
        <v>7907</v>
      </c>
      <c r="C313" t="s">
        <v>2772</v>
      </c>
      <c r="D313">
        <v>1</v>
      </c>
    </row>
    <row r="314" spans="1:4" x14ac:dyDescent="0.3">
      <c r="A314">
        <v>39789</v>
      </c>
      <c r="B314">
        <v>7911</v>
      </c>
      <c r="C314" t="s">
        <v>2773</v>
      </c>
      <c r="D314">
        <v>1</v>
      </c>
    </row>
    <row r="315" spans="1:4" x14ac:dyDescent="0.3">
      <c r="A315">
        <v>39810</v>
      </c>
      <c r="B315">
        <v>7915</v>
      </c>
      <c r="C315" t="s">
        <v>2774</v>
      </c>
      <c r="D315">
        <v>1</v>
      </c>
    </row>
    <row r="316" spans="1:4" x14ac:dyDescent="0.3">
      <c r="A316">
        <v>39811</v>
      </c>
      <c r="B316">
        <v>7916</v>
      </c>
      <c r="C316" t="s">
        <v>2775</v>
      </c>
      <c r="D316">
        <v>1</v>
      </c>
    </row>
    <row r="317" spans="1:4" x14ac:dyDescent="0.3">
      <c r="A317">
        <v>39837</v>
      </c>
      <c r="B317">
        <v>7919</v>
      </c>
      <c r="C317" t="s">
        <v>2776</v>
      </c>
      <c r="D317">
        <v>1</v>
      </c>
    </row>
    <row r="318" spans="1:4" x14ac:dyDescent="0.3">
      <c r="A318">
        <v>39849</v>
      </c>
      <c r="B318">
        <v>7920</v>
      </c>
      <c r="C318" t="s">
        <v>2777</v>
      </c>
      <c r="D318">
        <v>1</v>
      </c>
    </row>
    <row r="319" spans="1:4" x14ac:dyDescent="0.3">
      <c r="A319">
        <v>39874</v>
      </c>
      <c r="B319">
        <v>7923</v>
      </c>
      <c r="C319" t="s">
        <v>2778</v>
      </c>
      <c r="D319">
        <v>1</v>
      </c>
    </row>
    <row r="320" spans="1:4" x14ac:dyDescent="0.3">
      <c r="A320">
        <v>39885</v>
      </c>
      <c r="B320">
        <v>7927</v>
      </c>
      <c r="C320" t="s">
        <v>2779</v>
      </c>
      <c r="D320">
        <v>1</v>
      </c>
    </row>
    <row r="321" spans="1:4" x14ac:dyDescent="0.3">
      <c r="A321">
        <v>39891</v>
      </c>
      <c r="B321">
        <v>7928</v>
      </c>
      <c r="C321" t="s">
        <v>2780</v>
      </c>
      <c r="D321">
        <v>1</v>
      </c>
    </row>
    <row r="322" spans="1:4" x14ac:dyDescent="0.3">
      <c r="A322">
        <v>39897</v>
      </c>
      <c r="B322">
        <v>7930</v>
      </c>
      <c r="C322" t="s">
        <v>2781</v>
      </c>
      <c r="D322">
        <v>1</v>
      </c>
    </row>
    <row r="323" spans="1:4" x14ac:dyDescent="0.3">
      <c r="A323">
        <v>39903</v>
      </c>
      <c r="B323">
        <v>7932</v>
      </c>
      <c r="C323" t="s">
        <v>2782</v>
      </c>
      <c r="D323">
        <v>1</v>
      </c>
    </row>
    <row r="324" spans="1:4" x14ac:dyDescent="0.3">
      <c r="A324">
        <v>39956</v>
      </c>
      <c r="B324">
        <v>7941</v>
      </c>
      <c r="C324" t="s">
        <v>2783</v>
      </c>
      <c r="D324">
        <v>1</v>
      </c>
    </row>
    <row r="325" spans="1:4" x14ac:dyDescent="0.3">
      <c r="A325">
        <v>39995</v>
      </c>
      <c r="B325">
        <v>7948</v>
      </c>
      <c r="C325" t="s">
        <v>2784</v>
      </c>
      <c r="D325">
        <v>1</v>
      </c>
    </row>
    <row r="326" spans="1:4" x14ac:dyDescent="0.3">
      <c r="A326">
        <v>40001</v>
      </c>
      <c r="B326">
        <v>7949</v>
      </c>
      <c r="C326" t="s">
        <v>2785</v>
      </c>
      <c r="D326">
        <v>1</v>
      </c>
    </row>
    <row r="327" spans="1:4" x14ac:dyDescent="0.3">
      <c r="A327">
        <v>40028</v>
      </c>
      <c r="B327">
        <v>7957</v>
      </c>
      <c r="C327" t="s">
        <v>2786</v>
      </c>
      <c r="D327">
        <v>1</v>
      </c>
    </row>
    <row r="328" spans="1:4" x14ac:dyDescent="0.3">
      <c r="A328">
        <v>40054</v>
      </c>
      <c r="B328">
        <v>7960</v>
      </c>
      <c r="C328" t="s">
        <v>2787</v>
      </c>
      <c r="D328">
        <v>1</v>
      </c>
    </row>
    <row r="329" spans="1:4" x14ac:dyDescent="0.3">
      <c r="A329">
        <v>40082</v>
      </c>
      <c r="B329">
        <v>7968</v>
      </c>
      <c r="C329" t="s">
        <v>2788</v>
      </c>
      <c r="D329">
        <v>1</v>
      </c>
    </row>
    <row r="330" spans="1:4" x14ac:dyDescent="0.3">
      <c r="A330">
        <v>40114</v>
      </c>
      <c r="B330">
        <v>7974</v>
      </c>
      <c r="C330" t="s">
        <v>2789</v>
      </c>
      <c r="D330">
        <v>1</v>
      </c>
    </row>
    <row r="331" spans="1:4" x14ac:dyDescent="0.3">
      <c r="A331">
        <v>40116</v>
      </c>
      <c r="B331">
        <v>7975</v>
      </c>
      <c r="C331" t="s">
        <v>2790</v>
      </c>
      <c r="D331">
        <v>1</v>
      </c>
    </row>
    <row r="332" spans="1:4" x14ac:dyDescent="0.3">
      <c r="A332">
        <v>40135</v>
      </c>
      <c r="B332">
        <v>7979</v>
      </c>
      <c r="C332" t="s">
        <v>2791</v>
      </c>
      <c r="D332">
        <v>1</v>
      </c>
    </row>
    <row r="333" spans="1:4" x14ac:dyDescent="0.3">
      <c r="A333">
        <v>40136</v>
      </c>
      <c r="B333">
        <v>7980</v>
      </c>
      <c r="C333" t="s">
        <v>2792</v>
      </c>
      <c r="D333">
        <v>1</v>
      </c>
    </row>
    <row r="334" spans="1:4" x14ac:dyDescent="0.3">
      <c r="A334">
        <v>40138</v>
      </c>
      <c r="B334">
        <v>7981</v>
      </c>
      <c r="C334" t="s">
        <v>2793</v>
      </c>
      <c r="D334">
        <v>1</v>
      </c>
    </row>
    <row r="335" spans="1:4" x14ac:dyDescent="0.3">
      <c r="A335">
        <v>40154</v>
      </c>
      <c r="B335">
        <v>7982</v>
      </c>
      <c r="C335" t="s">
        <v>2794</v>
      </c>
      <c r="D335">
        <v>1</v>
      </c>
    </row>
    <row r="336" spans="1:4" x14ac:dyDescent="0.3">
      <c r="A336">
        <v>40182</v>
      </c>
      <c r="B336">
        <v>7987</v>
      </c>
      <c r="C336" t="s">
        <v>2795</v>
      </c>
      <c r="D336">
        <v>1</v>
      </c>
    </row>
    <row r="337" spans="1:4" x14ac:dyDescent="0.3">
      <c r="A337">
        <v>40196</v>
      </c>
      <c r="B337">
        <v>7990</v>
      </c>
      <c r="C337" t="s">
        <v>2796</v>
      </c>
      <c r="D337">
        <v>1</v>
      </c>
    </row>
    <row r="338" spans="1:4" x14ac:dyDescent="0.3">
      <c r="A338">
        <v>40217</v>
      </c>
      <c r="B338">
        <v>7995</v>
      </c>
      <c r="C338" t="s">
        <v>2797</v>
      </c>
      <c r="D338">
        <v>1</v>
      </c>
    </row>
    <row r="339" spans="1:4" x14ac:dyDescent="0.3">
      <c r="A339">
        <v>40218</v>
      </c>
      <c r="B339">
        <v>7996</v>
      </c>
      <c r="C339" t="s">
        <v>2798</v>
      </c>
      <c r="D339">
        <v>1</v>
      </c>
    </row>
    <row r="340" spans="1:4" x14ac:dyDescent="0.3">
      <c r="A340">
        <v>40231</v>
      </c>
      <c r="B340">
        <v>7997</v>
      </c>
      <c r="C340" t="s">
        <v>2799</v>
      </c>
      <c r="D340">
        <v>1</v>
      </c>
    </row>
    <row r="341" spans="1:4" x14ac:dyDescent="0.3">
      <c r="A341">
        <v>40232</v>
      </c>
      <c r="B341">
        <v>7998</v>
      </c>
      <c r="C341" t="s">
        <v>2800</v>
      </c>
      <c r="D341">
        <v>1</v>
      </c>
    </row>
    <row r="342" spans="1:4" x14ac:dyDescent="0.3">
      <c r="A342">
        <v>40248</v>
      </c>
      <c r="B342">
        <v>8000</v>
      </c>
      <c r="C342" t="s">
        <v>2801</v>
      </c>
      <c r="D342">
        <v>1</v>
      </c>
    </row>
    <row r="343" spans="1:4" x14ac:dyDescent="0.3">
      <c r="A343">
        <v>40253</v>
      </c>
      <c r="B343">
        <v>8002</v>
      </c>
      <c r="C343" t="s">
        <v>2802</v>
      </c>
      <c r="D343">
        <v>1</v>
      </c>
    </row>
    <row r="344" spans="1:4" x14ac:dyDescent="0.3">
      <c r="A344">
        <v>40266</v>
      </c>
      <c r="B344">
        <v>8004</v>
      </c>
      <c r="C344" t="s">
        <v>2803</v>
      </c>
      <c r="D344">
        <v>1</v>
      </c>
    </row>
    <row r="345" spans="1:4" x14ac:dyDescent="0.3">
      <c r="A345">
        <v>40303</v>
      </c>
      <c r="B345">
        <v>8011</v>
      </c>
      <c r="C345" t="s">
        <v>2804</v>
      </c>
      <c r="D345">
        <v>1</v>
      </c>
    </row>
    <row r="346" spans="1:4" x14ac:dyDescent="0.3">
      <c r="A346">
        <v>40304</v>
      </c>
      <c r="B346">
        <v>8012</v>
      </c>
      <c r="C346" t="s">
        <v>2805</v>
      </c>
      <c r="D346">
        <v>1</v>
      </c>
    </row>
    <row r="347" spans="1:4" x14ac:dyDescent="0.3">
      <c r="A347">
        <v>40309</v>
      </c>
      <c r="B347">
        <v>8013</v>
      </c>
      <c r="C347" t="s">
        <v>2806</v>
      </c>
      <c r="D347">
        <v>1</v>
      </c>
    </row>
    <row r="348" spans="1:4" x14ac:dyDescent="0.3">
      <c r="A348">
        <v>40318</v>
      </c>
      <c r="B348">
        <v>8014</v>
      </c>
      <c r="C348" t="s">
        <v>2807</v>
      </c>
      <c r="D348">
        <v>1</v>
      </c>
    </row>
    <row r="349" spans="1:4" x14ac:dyDescent="0.3">
      <c r="A349">
        <v>40340</v>
      </c>
      <c r="B349">
        <v>8018</v>
      </c>
      <c r="C349" t="s">
        <v>2808</v>
      </c>
      <c r="D349">
        <v>1</v>
      </c>
    </row>
    <row r="350" spans="1:4" x14ac:dyDescent="0.3">
      <c r="A350">
        <v>40352</v>
      </c>
      <c r="B350">
        <v>8023</v>
      </c>
      <c r="C350" t="s">
        <v>2809</v>
      </c>
      <c r="D350">
        <v>1</v>
      </c>
    </row>
    <row r="351" spans="1:4" x14ac:dyDescent="0.3">
      <c r="A351">
        <v>40382</v>
      </c>
      <c r="B351">
        <v>8032</v>
      </c>
      <c r="C351" t="s">
        <v>2810</v>
      </c>
      <c r="D351">
        <v>1</v>
      </c>
    </row>
    <row r="352" spans="1:4" x14ac:dyDescent="0.3">
      <c r="A352">
        <v>40396</v>
      </c>
      <c r="B352">
        <v>8036</v>
      </c>
      <c r="C352" t="s">
        <v>2811</v>
      </c>
      <c r="D352">
        <v>1</v>
      </c>
    </row>
    <row r="353" spans="1:4" x14ac:dyDescent="0.3">
      <c r="A353">
        <v>40460</v>
      </c>
      <c r="B353">
        <v>8050</v>
      </c>
      <c r="C353" t="s">
        <v>2812</v>
      </c>
      <c r="D353">
        <v>1</v>
      </c>
    </row>
    <row r="354" spans="1:4" x14ac:dyDescent="0.3">
      <c r="A354">
        <v>40467</v>
      </c>
      <c r="B354">
        <v>8052</v>
      </c>
      <c r="C354" t="s">
        <v>2813</v>
      </c>
      <c r="D354">
        <v>1</v>
      </c>
    </row>
    <row r="355" spans="1:4" x14ac:dyDescent="0.3">
      <c r="A355">
        <v>40480</v>
      </c>
      <c r="B355">
        <v>8054</v>
      </c>
      <c r="C355" t="s">
        <v>2814</v>
      </c>
      <c r="D355">
        <v>1</v>
      </c>
    </row>
    <row r="356" spans="1:4" x14ac:dyDescent="0.3">
      <c r="A356">
        <v>40491</v>
      </c>
      <c r="B356">
        <v>8057</v>
      </c>
      <c r="C356" t="s">
        <v>2815</v>
      </c>
      <c r="D356">
        <v>1</v>
      </c>
    </row>
    <row r="357" spans="1:4" x14ac:dyDescent="0.3">
      <c r="A357">
        <v>40564</v>
      </c>
      <c r="B357">
        <v>8075</v>
      </c>
      <c r="C357" t="s">
        <v>2816</v>
      </c>
      <c r="D357">
        <v>1</v>
      </c>
    </row>
    <row r="358" spans="1:4" x14ac:dyDescent="0.3">
      <c r="A358">
        <v>40652</v>
      </c>
      <c r="B358">
        <v>8093</v>
      </c>
      <c r="C358" t="s">
        <v>2817</v>
      </c>
      <c r="D358">
        <v>1</v>
      </c>
    </row>
    <row r="359" spans="1:4" x14ac:dyDescent="0.3">
      <c r="A359">
        <v>40693</v>
      </c>
      <c r="B359">
        <v>8102</v>
      </c>
      <c r="C359" t="s">
        <v>2818</v>
      </c>
      <c r="D359">
        <v>1</v>
      </c>
    </row>
    <row r="360" spans="1:4" x14ac:dyDescent="0.3">
      <c r="A360">
        <v>40710</v>
      </c>
      <c r="B360">
        <v>8105</v>
      </c>
      <c r="C360" t="s">
        <v>2819</v>
      </c>
      <c r="D360">
        <v>1</v>
      </c>
    </row>
    <row r="361" spans="1:4" x14ac:dyDescent="0.3">
      <c r="A361">
        <v>40749</v>
      </c>
      <c r="B361">
        <v>8118</v>
      </c>
      <c r="C361" t="s">
        <v>2820</v>
      </c>
      <c r="D361">
        <v>1</v>
      </c>
    </row>
    <row r="362" spans="1:4" x14ac:dyDescent="0.3">
      <c r="A362">
        <v>40795</v>
      </c>
      <c r="B362">
        <v>8130</v>
      </c>
      <c r="C362" t="s">
        <v>2821</v>
      </c>
      <c r="D362">
        <v>1</v>
      </c>
    </row>
    <row r="363" spans="1:4" x14ac:dyDescent="0.3">
      <c r="A363">
        <v>40915</v>
      </c>
      <c r="B363">
        <v>8150</v>
      </c>
      <c r="C363" t="s">
        <v>2822</v>
      </c>
      <c r="D363">
        <v>1</v>
      </c>
    </row>
    <row r="364" spans="1:4" x14ac:dyDescent="0.3">
      <c r="A364">
        <v>40921</v>
      </c>
      <c r="B364">
        <v>8152</v>
      </c>
      <c r="C364" t="s">
        <v>2823</v>
      </c>
      <c r="D364">
        <v>1</v>
      </c>
    </row>
    <row r="365" spans="1:4" x14ac:dyDescent="0.3">
      <c r="A365">
        <v>40933</v>
      </c>
      <c r="B365">
        <v>8154</v>
      </c>
      <c r="C365" t="s">
        <v>2824</v>
      </c>
      <c r="D365">
        <v>1</v>
      </c>
    </row>
    <row r="366" spans="1:4" x14ac:dyDescent="0.3">
      <c r="A366">
        <v>40962</v>
      </c>
      <c r="B366">
        <v>8160</v>
      </c>
      <c r="C366" t="s">
        <v>2825</v>
      </c>
      <c r="D366">
        <v>1</v>
      </c>
    </row>
    <row r="367" spans="1:4" x14ac:dyDescent="0.3">
      <c r="A367">
        <v>40965</v>
      </c>
      <c r="B367">
        <v>8161</v>
      </c>
      <c r="C367" t="s">
        <v>2826</v>
      </c>
      <c r="D367">
        <v>1</v>
      </c>
    </row>
    <row r="368" spans="1:4" x14ac:dyDescent="0.3">
      <c r="A368">
        <v>41010</v>
      </c>
      <c r="B368">
        <v>8169</v>
      </c>
      <c r="C368" t="s">
        <v>2827</v>
      </c>
      <c r="D368">
        <v>1</v>
      </c>
    </row>
    <row r="369" spans="1:4" x14ac:dyDescent="0.3">
      <c r="A369">
        <v>41025</v>
      </c>
      <c r="B369">
        <v>8172</v>
      </c>
      <c r="C369" t="s">
        <v>2828</v>
      </c>
      <c r="D369">
        <v>1</v>
      </c>
    </row>
    <row r="370" spans="1:4" x14ac:dyDescent="0.3">
      <c r="A370">
        <v>41141</v>
      </c>
      <c r="B370">
        <v>8193</v>
      </c>
      <c r="C370" t="s">
        <v>2829</v>
      </c>
      <c r="D370">
        <v>1</v>
      </c>
    </row>
    <row r="371" spans="1:4" x14ac:dyDescent="0.3">
      <c r="A371">
        <v>41151</v>
      </c>
      <c r="B371">
        <v>8195</v>
      </c>
      <c r="C371" t="s">
        <v>2830</v>
      </c>
      <c r="D371">
        <v>1</v>
      </c>
    </row>
    <row r="372" spans="1:4" x14ac:dyDescent="0.3">
      <c r="A372">
        <v>41166</v>
      </c>
      <c r="B372">
        <v>8198</v>
      </c>
      <c r="C372" t="s">
        <v>2831</v>
      </c>
      <c r="D372">
        <v>1</v>
      </c>
    </row>
    <row r="373" spans="1:4" x14ac:dyDescent="0.3">
      <c r="A373">
        <v>41169</v>
      </c>
      <c r="B373">
        <v>8199</v>
      </c>
      <c r="C373" t="s">
        <v>2832</v>
      </c>
      <c r="D373">
        <v>1</v>
      </c>
    </row>
    <row r="374" spans="1:4" x14ac:dyDescent="0.3">
      <c r="A374">
        <v>41215</v>
      </c>
      <c r="B374">
        <v>8208</v>
      </c>
      <c r="C374" t="s">
        <v>2833</v>
      </c>
      <c r="D374">
        <v>1</v>
      </c>
    </row>
    <row r="375" spans="1:4" x14ac:dyDescent="0.3">
      <c r="A375">
        <v>41216</v>
      </c>
      <c r="B375">
        <v>8209</v>
      </c>
      <c r="C375" t="s">
        <v>2834</v>
      </c>
      <c r="D375">
        <v>1</v>
      </c>
    </row>
    <row r="376" spans="1:4" x14ac:dyDescent="0.3">
      <c r="A376">
        <v>41254</v>
      </c>
      <c r="B376">
        <v>8214</v>
      </c>
      <c r="C376" t="s">
        <v>2835</v>
      </c>
      <c r="D376">
        <v>1</v>
      </c>
    </row>
    <row r="377" spans="1:4" x14ac:dyDescent="0.3">
      <c r="A377">
        <v>41261</v>
      </c>
      <c r="B377">
        <v>8215</v>
      </c>
      <c r="C377" t="s">
        <v>2836</v>
      </c>
      <c r="D377">
        <v>1</v>
      </c>
    </row>
    <row r="378" spans="1:4" x14ac:dyDescent="0.3">
      <c r="A378">
        <v>41271</v>
      </c>
      <c r="B378">
        <v>8219</v>
      </c>
      <c r="C378" t="s">
        <v>2837</v>
      </c>
      <c r="D378">
        <v>1</v>
      </c>
    </row>
    <row r="379" spans="1:4" x14ac:dyDescent="0.3">
      <c r="A379">
        <v>41297</v>
      </c>
      <c r="B379">
        <v>8226</v>
      </c>
      <c r="C379" t="s">
        <v>2838</v>
      </c>
      <c r="D379">
        <v>1</v>
      </c>
    </row>
    <row r="380" spans="1:4" x14ac:dyDescent="0.3">
      <c r="A380">
        <v>41369</v>
      </c>
      <c r="B380">
        <v>8240</v>
      </c>
      <c r="C380" t="s">
        <v>2839</v>
      </c>
      <c r="D380">
        <v>1</v>
      </c>
    </row>
    <row r="381" spans="1:4" x14ac:dyDescent="0.3">
      <c r="A381">
        <v>41370</v>
      </c>
      <c r="B381">
        <v>8241</v>
      </c>
      <c r="C381" t="s">
        <v>2840</v>
      </c>
      <c r="D381">
        <v>1</v>
      </c>
    </row>
    <row r="382" spans="1:4" x14ac:dyDescent="0.3">
      <c r="A382">
        <v>41372</v>
      </c>
      <c r="B382">
        <v>8242</v>
      </c>
      <c r="C382" t="s">
        <v>2841</v>
      </c>
      <c r="D382">
        <v>1</v>
      </c>
    </row>
    <row r="383" spans="1:4" x14ac:dyDescent="0.3">
      <c r="A383">
        <v>41381</v>
      </c>
      <c r="B383">
        <v>8244</v>
      </c>
      <c r="C383" t="s">
        <v>2842</v>
      </c>
      <c r="D383">
        <v>1</v>
      </c>
    </row>
    <row r="384" spans="1:4" x14ac:dyDescent="0.3">
      <c r="A384">
        <v>41387</v>
      </c>
      <c r="B384">
        <v>8247</v>
      </c>
      <c r="C384" t="s">
        <v>2843</v>
      </c>
      <c r="D384">
        <v>1</v>
      </c>
    </row>
    <row r="385" spans="1:4" x14ac:dyDescent="0.3">
      <c r="A385">
        <v>41388</v>
      </c>
      <c r="B385">
        <v>8248</v>
      </c>
      <c r="C385" t="s">
        <v>2844</v>
      </c>
      <c r="D385">
        <v>1</v>
      </c>
    </row>
    <row r="386" spans="1:4" x14ac:dyDescent="0.3">
      <c r="A386">
        <v>41400</v>
      </c>
      <c r="B386">
        <v>8252</v>
      </c>
      <c r="C386" t="s">
        <v>2845</v>
      </c>
      <c r="D386">
        <v>1</v>
      </c>
    </row>
    <row r="387" spans="1:4" x14ac:dyDescent="0.3">
      <c r="A387">
        <v>41437</v>
      </c>
      <c r="B387">
        <v>8260</v>
      </c>
      <c r="C387" t="s">
        <v>2846</v>
      </c>
      <c r="D387">
        <v>0</v>
      </c>
    </row>
    <row r="388" spans="1:4" x14ac:dyDescent="0.3">
      <c r="A388">
        <v>41440</v>
      </c>
      <c r="B388">
        <v>8261</v>
      </c>
      <c r="C388" t="s">
        <v>2847</v>
      </c>
      <c r="D388">
        <v>0</v>
      </c>
    </row>
    <row r="389" spans="1:4" x14ac:dyDescent="0.3">
      <c r="A389">
        <v>41462</v>
      </c>
      <c r="B389">
        <v>8266</v>
      </c>
      <c r="C389" t="s">
        <v>2848</v>
      </c>
      <c r="D389">
        <v>0</v>
      </c>
    </row>
    <row r="390" spans="1:4" x14ac:dyDescent="0.3">
      <c r="A390">
        <v>41469</v>
      </c>
      <c r="B390">
        <v>8267</v>
      </c>
      <c r="C390" t="s">
        <v>2849</v>
      </c>
      <c r="D390">
        <v>0</v>
      </c>
    </row>
    <row r="391" spans="1:4" x14ac:dyDescent="0.3">
      <c r="A391">
        <v>41484</v>
      </c>
      <c r="B391">
        <v>8272</v>
      </c>
      <c r="C391" t="s">
        <v>2850</v>
      </c>
      <c r="D391">
        <v>0</v>
      </c>
    </row>
    <row r="392" spans="1:4" x14ac:dyDescent="0.3">
      <c r="A392">
        <v>41529</v>
      </c>
      <c r="B392">
        <v>8283</v>
      </c>
      <c r="C392" t="s">
        <v>2851</v>
      </c>
      <c r="D392">
        <v>0</v>
      </c>
    </row>
    <row r="393" spans="1:4" x14ac:dyDescent="0.3">
      <c r="A393">
        <v>41560</v>
      </c>
      <c r="B393">
        <v>8287</v>
      </c>
      <c r="C393" t="s">
        <v>2852</v>
      </c>
      <c r="D393">
        <v>0</v>
      </c>
    </row>
    <row r="394" spans="1:4" x14ac:dyDescent="0.3">
      <c r="A394">
        <v>41576</v>
      </c>
      <c r="B394">
        <v>8290</v>
      </c>
      <c r="C394" t="s">
        <v>2853</v>
      </c>
      <c r="D394">
        <v>0</v>
      </c>
    </row>
    <row r="395" spans="1:4" x14ac:dyDescent="0.3">
      <c r="A395">
        <v>41684</v>
      </c>
      <c r="B395">
        <v>8307</v>
      </c>
      <c r="C395" t="s">
        <v>2854</v>
      </c>
      <c r="D395">
        <v>0</v>
      </c>
    </row>
    <row r="396" spans="1:4" x14ac:dyDescent="0.3">
      <c r="A396">
        <v>41696</v>
      </c>
      <c r="B396">
        <v>8311</v>
      </c>
      <c r="C396" t="s">
        <v>2855</v>
      </c>
      <c r="D396">
        <v>0</v>
      </c>
    </row>
    <row r="397" spans="1:4" x14ac:dyDescent="0.3">
      <c r="A397">
        <v>41742</v>
      </c>
      <c r="B397">
        <v>8319</v>
      </c>
      <c r="C397" t="s">
        <v>2856</v>
      </c>
      <c r="D397">
        <v>0</v>
      </c>
    </row>
    <row r="398" spans="1:4" x14ac:dyDescent="0.3">
      <c r="A398">
        <v>41773</v>
      </c>
      <c r="B398">
        <v>8323</v>
      </c>
      <c r="C398" t="s">
        <v>2857</v>
      </c>
      <c r="D398">
        <v>0</v>
      </c>
    </row>
    <row r="399" spans="1:4" x14ac:dyDescent="0.3">
      <c r="A399">
        <v>41809</v>
      </c>
      <c r="B399">
        <v>8330</v>
      </c>
      <c r="C399" t="s">
        <v>2858</v>
      </c>
      <c r="D399">
        <v>0</v>
      </c>
    </row>
    <row r="400" spans="1:4" x14ac:dyDescent="0.3">
      <c r="A400">
        <v>41813</v>
      </c>
      <c r="B400">
        <v>8331</v>
      </c>
      <c r="C400" t="s">
        <v>2859</v>
      </c>
      <c r="D400">
        <v>0</v>
      </c>
    </row>
    <row r="401" spans="1:4" x14ac:dyDescent="0.3">
      <c r="A401">
        <v>41835</v>
      </c>
      <c r="B401">
        <v>8334</v>
      </c>
      <c r="C401" t="s">
        <v>2860</v>
      </c>
      <c r="D401">
        <v>0</v>
      </c>
    </row>
    <row r="402" spans="1:4" x14ac:dyDescent="0.3">
      <c r="A402">
        <v>41862</v>
      </c>
      <c r="B402">
        <v>8337</v>
      </c>
      <c r="C402" t="s">
        <v>2861</v>
      </c>
      <c r="D402">
        <v>0</v>
      </c>
    </row>
    <row r="403" spans="1:4" x14ac:dyDescent="0.3">
      <c r="A403">
        <v>41898</v>
      </c>
      <c r="B403">
        <v>8344</v>
      </c>
      <c r="C403" t="s">
        <v>2862</v>
      </c>
      <c r="D403">
        <v>0</v>
      </c>
    </row>
    <row r="404" spans="1:4" x14ac:dyDescent="0.3">
      <c r="A404">
        <v>41949</v>
      </c>
      <c r="B404">
        <v>8352</v>
      </c>
      <c r="C404" t="s">
        <v>2863</v>
      </c>
      <c r="D404">
        <v>0</v>
      </c>
    </row>
    <row r="405" spans="1:4" x14ac:dyDescent="0.3">
      <c r="A405">
        <v>41958</v>
      </c>
      <c r="B405">
        <v>8355</v>
      </c>
      <c r="C405" t="s">
        <v>2864</v>
      </c>
      <c r="D405">
        <v>0</v>
      </c>
    </row>
    <row r="406" spans="1:4" x14ac:dyDescent="0.3">
      <c r="A406">
        <v>41970</v>
      </c>
      <c r="B406">
        <v>8359</v>
      </c>
      <c r="C406" t="s">
        <v>2865</v>
      </c>
      <c r="D406">
        <v>0</v>
      </c>
    </row>
    <row r="407" spans="1:4" x14ac:dyDescent="0.3">
      <c r="A407">
        <v>41978</v>
      </c>
      <c r="B407">
        <v>8363</v>
      </c>
      <c r="C407" t="s">
        <v>2866</v>
      </c>
      <c r="D407">
        <v>0</v>
      </c>
    </row>
    <row r="408" spans="1:4" x14ac:dyDescent="0.3">
      <c r="A408">
        <v>41981</v>
      </c>
      <c r="B408">
        <v>8364</v>
      </c>
      <c r="C408" t="s">
        <v>2867</v>
      </c>
      <c r="D408">
        <v>0</v>
      </c>
    </row>
    <row r="409" spans="1:4" x14ac:dyDescent="0.3">
      <c r="A409">
        <v>41995</v>
      </c>
      <c r="B409">
        <v>8371</v>
      </c>
      <c r="C409" t="s">
        <v>2868</v>
      </c>
      <c r="D409">
        <v>0</v>
      </c>
    </row>
    <row r="410" spans="1:4" x14ac:dyDescent="0.3">
      <c r="A410">
        <v>41998</v>
      </c>
      <c r="B410">
        <v>8373</v>
      </c>
      <c r="C410" t="s">
        <v>2869</v>
      </c>
      <c r="D410">
        <v>0</v>
      </c>
    </row>
    <row r="411" spans="1:4" x14ac:dyDescent="0.3">
      <c r="A411">
        <v>42003</v>
      </c>
      <c r="B411">
        <v>8375</v>
      </c>
      <c r="C411" t="s">
        <v>2870</v>
      </c>
      <c r="D411">
        <v>0</v>
      </c>
    </row>
    <row r="412" spans="1:4" x14ac:dyDescent="0.3">
      <c r="A412">
        <v>42060</v>
      </c>
      <c r="B412">
        <v>8383</v>
      </c>
      <c r="C412" t="s">
        <v>2871</v>
      </c>
      <c r="D412">
        <v>0</v>
      </c>
    </row>
    <row r="413" spans="1:4" x14ac:dyDescent="0.3">
      <c r="A413">
        <v>42061</v>
      </c>
      <c r="B413">
        <v>8384</v>
      </c>
      <c r="C413" t="s">
        <v>2872</v>
      </c>
      <c r="D413">
        <v>0</v>
      </c>
    </row>
    <row r="414" spans="1:4" x14ac:dyDescent="0.3">
      <c r="A414">
        <v>42107</v>
      </c>
      <c r="B414">
        <v>8390</v>
      </c>
      <c r="C414" t="s">
        <v>2873</v>
      </c>
      <c r="D414">
        <v>0</v>
      </c>
    </row>
    <row r="415" spans="1:4" x14ac:dyDescent="0.3">
      <c r="A415">
        <v>42130</v>
      </c>
      <c r="B415">
        <v>8395</v>
      </c>
      <c r="C415" t="s">
        <v>2874</v>
      </c>
      <c r="D415">
        <v>0</v>
      </c>
    </row>
    <row r="416" spans="1:4" x14ac:dyDescent="0.3">
      <c r="A416">
        <v>42152</v>
      </c>
      <c r="B416">
        <v>8398</v>
      </c>
      <c r="C416" t="s">
        <v>2875</v>
      </c>
      <c r="D416">
        <v>0</v>
      </c>
    </row>
    <row r="417" spans="1:4" x14ac:dyDescent="0.3">
      <c r="A417">
        <v>42181</v>
      </c>
      <c r="B417">
        <v>8405</v>
      </c>
      <c r="C417" t="s">
        <v>2876</v>
      </c>
      <c r="D417">
        <v>0</v>
      </c>
    </row>
    <row r="418" spans="1:4" x14ac:dyDescent="0.3">
      <c r="A418">
        <v>42184</v>
      </c>
      <c r="B418">
        <v>8406</v>
      </c>
      <c r="C418" t="s">
        <v>2877</v>
      </c>
      <c r="D418">
        <v>0</v>
      </c>
    </row>
    <row r="419" spans="1:4" x14ac:dyDescent="0.3">
      <c r="A419">
        <v>42250</v>
      </c>
      <c r="B419">
        <v>8417</v>
      </c>
      <c r="C419" t="s">
        <v>2878</v>
      </c>
      <c r="D419">
        <v>0</v>
      </c>
    </row>
    <row r="420" spans="1:4" x14ac:dyDescent="0.3">
      <c r="A420">
        <v>42257</v>
      </c>
      <c r="B420">
        <v>8419</v>
      </c>
      <c r="C420" t="s">
        <v>2879</v>
      </c>
      <c r="D420">
        <v>0</v>
      </c>
    </row>
    <row r="421" spans="1:4" x14ac:dyDescent="0.3">
      <c r="A421">
        <v>42286</v>
      </c>
      <c r="B421">
        <v>8425</v>
      </c>
      <c r="C421" t="s">
        <v>2880</v>
      </c>
      <c r="D421">
        <v>0</v>
      </c>
    </row>
    <row r="422" spans="1:4" x14ac:dyDescent="0.3">
      <c r="A422">
        <v>42311</v>
      </c>
      <c r="B422">
        <v>8429</v>
      </c>
      <c r="C422" t="s">
        <v>2881</v>
      </c>
      <c r="D422">
        <v>0</v>
      </c>
    </row>
    <row r="423" spans="1:4" x14ac:dyDescent="0.3">
      <c r="A423">
        <v>42326</v>
      </c>
      <c r="B423">
        <v>8434</v>
      </c>
      <c r="C423" t="s">
        <v>2882</v>
      </c>
      <c r="D423">
        <v>0</v>
      </c>
    </row>
    <row r="424" spans="1:4" x14ac:dyDescent="0.3">
      <c r="A424">
        <v>42333</v>
      </c>
      <c r="B424">
        <v>8435</v>
      </c>
      <c r="C424" t="s">
        <v>2883</v>
      </c>
      <c r="D424">
        <v>0</v>
      </c>
    </row>
    <row r="425" spans="1:4" x14ac:dyDescent="0.3">
      <c r="A425">
        <v>42339</v>
      </c>
      <c r="B425">
        <v>8440</v>
      </c>
      <c r="C425" t="s">
        <v>2884</v>
      </c>
      <c r="D425">
        <v>0</v>
      </c>
    </row>
    <row r="426" spans="1:4" x14ac:dyDescent="0.3">
      <c r="A426">
        <v>42385</v>
      </c>
      <c r="B426">
        <v>8450</v>
      </c>
      <c r="C426" t="s">
        <v>2885</v>
      </c>
      <c r="D426">
        <v>0</v>
      </c>
    </row>
    <row r="427" spans="1:4" x14ac:dyDescent="0.3">
      <c r="A427">
        <v>42413</v>
      </c>
      <c r="B427">
        <v>8454</v>
      </c>
      <c r="C427" t="s">
        <v>2886</v>
      </c>
      <c r="D427">
        <v>0</v>
      </c>
    </row>
    <row r="428" spans="1:4" x14ac:dyDescent="0.3">
      <c r="A428">
        <v>42426</v>
      </c>
      <c r="B428">
        <v>8457</v>
      </c>
      <c r="C428" t="s">
        <v>2887</v>
      </c>
      <c r="D428">
        <v>0</v>
      </c>
    </row>
    <row r="429" spans="1:4" x14ac:dyDescent="0.3">
      <c r="A429">
        <v>42483</v>
      </c>
      <c r="B429">
        <v>8465</v>
      </c>
      <c r="C429" t="s">
        <v>2888</v>
      </c>
      <c r="D429">
        <v>0</v>
      </c>
    </row>
    <row r="430" spans="1:4" x14ac:dyDescent="0.3">
      <c r="A430">
        <v>42546</v>
      </c>
      <c r="B430">
        <v>8474</v>
      </c>
      <c r="C430" t="s">
        <v>2889</v>
      </c>
      <c r="D430">
        <v>0</v>
      </c>
    </row>
    <row r="431" spans="1:4" x14ac:dyDescent="0.3">
      <c r="A431">
        <v>42626</v>
      </c>
      <c r="B431">
        <v>8487</v>
      </c>
      <c r="C431" t="s">
        <v>2890</v>
      </c>
      <c r="D431">
        <v>0</v>
      </c>
    </row>
    <row r="432" spans="1:4" x14ac:dyDescent="0.3">
      <c r="A432">
        <v>42629</v>
      </c>
      <c r="B432">
        <v>8489</v>
      </c>
      <c r="C432" t="s">
        <v>2891</v>
      </c>
      <c r="D432">
        <v>0</v>
      </c>
    </row>
    <row r="433" spans="1:4" x14ac:dyDescent="0.3">
      <c r="A433">
        <v>42671</v>
      </c>
      <c r="B433">
        <v>8499</v>
      </c>
      <c r="C433" t="s">
        <v>2892</v>
      </c>
      <c r="D433">
        <v>0</v>
      </c>
    </row>
    <row r="434" spans="1:4" x14ac:dyDescent="0.3">
      <c r="A434">
        <v>42731</v>
      </c>
      <c r="B434">
        <v>8509</v>
      </c>
      <c r="C434" t="s">
        <v>2893</v>
      </c>
      <c r="D434">
        <v>0</v>
      </c>
    </row>
    <row r="435" spans="1:4" x14ac:dyDescent="0.3">
      <c r="A435">
        <v>42770</v>
      </c>
      <c r="B435">
        <v>8518</v>
      </c>
      <c r="C435" t="s">
        <v>2894</v>
      </c>
      <c r="D435">
        <v>0</v>
      </c>
    </row>
    <row r="436" spans="1:4" x14ac:dyDescent="0.3">
      <c r="A436">
        <v>42797</v>
      </c>
      <c r="B436">
        <v>8525</v>
      </c>
      <c r="C436" t="s">
        <v>2895</v>
      </c>
      <c r="D436">
        <v>0</v>
      </c>
    </row>
    <row r="437" spans="1:4" x14ac:dyDescent="0.3">
      <c r="A437">
        <v>42838</v>
      </c>
      <c r="B437">
        <v>8530</v>
      </c>
      <c r="C437" t="s">
        <v>2896</v>
      </c>
      <c r="D437">
        <v>0</v>
      </c>
    </row>
    <row r="438" spans="1:4" x14ac:dyDescent="0.3">
      <c r="A438">
        <v>42845</v>
      </c>
      <c r="B438">
        <v>8531</v>
      </c>
      <c r="C438" t="s">
        <v>2897</v>
      </c>
      <c r="D438">
        <v>0</v>
      </c>
    </row>
    <row r="439" spans="1:4" x14ac:dyDescent="0.3">
      <c r="A439">
        <v>42852</v>
      </c>
      <c r="B439">
        <v>8534</v>
      </c>
      <c r="C439" t="s">
        <v>2898</v>
      </c>
      <c r="D439">
        <v>0</v>
      </c>
    </row>
    <row r="440" spans="1:4" x14ac:dyDescent="0.3">
      <c r="A440">
        <v>42864</v>
      </c>
      <c r="B440">
        <v>8536</v>
      </c>
      <c r="C440" t="s">
        <v>2899</v>
      </c>
      <c r="D440">
        <v>0</v>
      </c>
    </row>
    <row r="441" spans="1:4" x14ac:dyDescent="0.3">
      <c r="A441">
        <v>42881</v>
      </c>
      <c r="B441">
        <v>8542</v>
      </c>
      <c r="C441" t="s">
        <v>2900</v>
      </c>
      <c r="D441">
        <v>0</v>
      </c>
    </row>
    <row r="442" spans="1:4" x14ac:dyDescent="0.3">
      <c r="A442">
        <v>42899</v>
      </c>
      <c r="B442">
        <v>8544</v>
      </c>
      <c r="C442" t="s">
        <v>2901</v>
      </c>
      <c r="D442">
        <v>0</v>
      </c>
    </row>
    <row r="443" spans="1:4" x14ac:dyDescent="0.3">
      <c r="A443">
        <v>42957</v>
      </c>
      <c r="B443">
        <v>8552</v>
      </c>
      <c r="C443" t="s">
        <v>2902</v>
      </c>
      <c r="D443">
        <v>0</v>
      </c>
    </row>
    <row r="444" spans="1:4" x14ac:dyDescent="0.3">
      <c r="A444">
        <v>42989</v>
      </c>
      <c r="B444">
        <v>8556</v>
      </c>
      <c r="C444" t="s">
        <v>2903</v>
      </c>
      <c r="D444">
        <v>0</v>
      </c>
    </row>
    <row r="445" spans="1:4" x14ac:dyDescent="0.3">
      <c r="A445">
        <v>43094</v>
      </c>
      <c r="B445">
        <v>8573</v>
      </c>
      <c r="C445" t="s">
        <v>2904</v>
      </c>
      <c r="D445">
        <v>0</v>
      </c>
    </row>
    <row r="446" spans="1:4" x14ac:dyDescent="0.3">
      <c r="A446">
        <v>43141</v>
      </c>
      <c r="B446">
        <v>8581</v>
      </c>
      <c r="C446" t="s">
        <v>2905</v>
      </c>
      <c r="D446">
        <v>0</v>
      </c>
    </row>
    <row r="447" spans="1:4" x14ac:dyDescent="0.3">
      <c r="A447">
        <v>43151</v>
      </c>
      <c r="B447">
        <v>8584</v>
      </c>
      <c r="C447" t="s">
        <v>2906</v>
      </c>
      <c r="D447">
        <v>0</v>
      </c>
    </row>
    <row r="448" spans="1:4" x14ac:dyDescent="0.3">
      <c r="A448">
        <v>43165</v>
      </c>
      <c r="B448">
        <v>8587</v>
      </c>
      <c r="C448" t="s">
        <v>2907</v>
      </c>
      <c r="D448">
        <v>0</v>
      </c>
    </row>
    <row r="449" spans="1:4" x14ac:dyDescent="0.3">
      <c r="A449">
        <v>43187</v>
      </c>
      <c r="B449">
        <v>8592</v>
      </c>
      <c r="C449" t="s">
        <v>2908</v>
      </c>
      <c r="D449">
        <v>0</v>
      </c>
    </row>
    <row r="450" spans="1:4" x14ac:dyDescent="0.3">
      <c r="A450">
        <v>43218</v>
      </c>
      <c r="B450">
        <v>8599</v>
      </c>
      <c r="C450" t="s">
        <v>2909</v>
      </c>
      <c r="D450">
        <v>0</v>
      </c>
    </row>
    <row r="451" spans="1:4" x14ac:dyDescent="0.3">
      <c r="A451">
        <v>43427</v>
      </c>
      <c r="B451">
        <v>8634</v>
      </c>
      <c r="C451" t="s">
        <v>2910</v>
      </c>
      <c r="D451">
        <v>1</v>
      </c>
    </row>
    <row r="452" spans="1:4" x14ac:dyDescent="0.3">
      <c r="A452">
        <v>43559</v>
      </c>
      <c r="B452">
        <v>8670</v>
      </c>
      <c r="C452" t="s">
        <v>2911</v>
      </c>
      <c r="D452">
        <v>1</v>
      </c>
    </row>
    <row r="453" spans="1:4" x14ac:dyDescent="0.3">
      <c r="A453">
        <v>43654</v>
      </c>
      <c r="B453">
        <v>8691</v>
      </c>
      <c r="C453" t="s">
        <v>2912</v>
      </c>
      <c r="D453">
        <v>1</v>
      </c>
    </row>
    <row r="454" spans="1:4" x14ac:dyDescent="0.3">
      <c r="A454">
        <v>43662</v>
      </c>
      <c r="B454">
        <v>8694</v>
      </c>
      <c r="C454" t="s">
        <v>2913</v>
      </c>
      <c r="D454">
        <v>1</v>
      </c>
    </row>
    <row r="455" spans="1:4" x14ac:dyDescent="0.3">
      <c r="A455">
        <v>43663</v>
      </c>
      <c r="B455">
        <v>8695</v>
      </c>
      <c r="C455" t="s">
        <v>2914</v>
      </c>
      <c r="D455">
        <v>1</v>
      </c>
    </row>
    <row r="456" spans="1:4" x14ac:dyDescent="0.3">
      <c r="A456">
        <v>43740</v>
      </c>
      <c r="B456">
        <v>8711</v>
      </c>
      <c r="C456" t="s">
        <v>2915</v>
      </c>
      <c r="D456">
        <v>1</v>
      </c>
    </row>
    <row r="457" spans="1:4" x14ac:dyDescent="0.3">
      <c r="A457">
        <v>43743</v>
      </c>
      <c r="B457">
        <v>8712</v>
      </c>
      <c r="C457" t="s">
        <v>2916</v>
      </c>
      <c r="D457">
        <v>1</v>
      </c>
    </row>
    <row r="458" spans="1:4" x14ac:dyDescent="0.3">
      <c r="A458">
        <v>43801</v>
      </c>
      <c r="B458">
        <v>8730</v>
      </c>
      <c r="C458" t="s">
        <v>2917</v>
      </c>
      <c r="D458">
        <v>1</v>
      </c>
    </row>
    <row r="459" spans="1:4" x14ac:dyDescent="0.3">
      <c r="A459">
        <v>43938</v>
      </c>
      <c r="B459">
        <v>8757</v>
      </c>
      <c r="C459" t="s">
        <v>2918</v>
      </c>
      <c r="D459">
        <v>1</v>
      </c>
    </row>
    <row r="460" spans="1:4" x14ac:dyDescent="0.3">
      <c r="A460">
        <v>44004</v>
      </c>
      <c r="B460">
        <v>8769</v>
      </c>
      <c r="C460" t="s">
        <v>2919</v>
      </c>
      <c r="D460">
        <v>1</v>
      </c>
    </row>
    <row r="461" spans="1:4" x14ac:dyDescent="0.3">
      <c r="A461">
        <v>44029</v>
      </c>
      <c r="B461">
        <v>8775</v>
      </c>
      <c r="C461" t="s">
        <v>2920</v>
      </c>
      <c r="D461">
        <v>1</v>
      </c>
    </row>
    <row r="462" spans="1:4" x14ac:dyDescent="0.3">
      <c r="A462">
        <v>44081</v>
      </c>
      <c r="B462">
        <v>8790</v>
      </c>
      <c r="C462" t="s">
        <v>2921</v>
      </c>
      <c r="D462">
        <v>1</v>
      </c>
    </row>
    <row r="463" spans="1:4" x14ac:dyDescent="0.3">
      <c r="A463">
        <v>44102</v>
      </c>
      <c r="B463">
        <v>8796</v>
      </c>
      <c r="C463" t="s">
        <v>2922</v>
      </c>
      <c r="D463">
        <v>1</v>
      </c>
    </row>
    <row r="464" spans="1:4" x14ac:dyDescent="0.3">
      <c r="A464">
        <v>44133</v>
      </c>
      <c r="B464">
        <v>8805</v>
      </c>
      <c r="C464" t="s">
        <v>2923</v>
      </c>
      <c r="D464">
        <v>1</v>
      </c>
    </row>
    <row r="465" spans="1:4" x14ac:dyDescent="0.3">
      <c r="A465">
        <v>44298</v>
      </c>
      <c r="B465">
        <v>8837</v>
      </c>
      <c r="C465" t="s">
        <v>2924</v>
      </c>
      <c r="D465">
        <v>1</v>
      </c>
    </row>
    <row r="466" spans="1:4" x14ac:dyDescent="0.3">
      <c r="A466">
        <v>44312</v>
      </c>
      <c r="B466">
        <v>8842</v>
      </c>
      <c r="C466" t="s">
        <v>2925</v>
      </c>
      <c r="D466">
        <v>1</v>
      </c>
    </row>
    <row r="467" spans="1:4" x14ac:dyDescent="0.3">
      <c r="A467">
        <v>44315</v>
      </c>
      <c r="B467">
        <v>8844</v>
      </c>
      <c r="C467" t="s">
        <v>2926</v>
      </c>
      <c r="D467">
        <v>1</v>
      </c>
    </row>
    <row r="468" spans="1:4" x14ac:dyDescent="0.3">
      <c r="A468">
        <v>44425</v>
      </c>
      <c r="B468">
        <v>8865</v>
      </c>
      <c r="C468" t="s">
        <v>2927</v>
      </c>
      <c r="D468">
        <v>1</v>
      </c>
    </row>
    <row r="469" spans="1:4" x14ac:dyDescent="0.3">
      <c r="A469">
        <v>44429</v>
      </c>
      <c r="B469">
        <v>8866</v>
      </c>
      <c r="C469" t="s">
        <v>2928</v>
      </c>
      <c r="D469">
        <v>1</v>
      </c>
    </row>
    <row r="470" spans="1:4" x14ac:dyDescent="0.3">
      <c r="A470">
        <v>44638</v>
      </c>
      <c r="B470">
        <v>8912</v>
      </c>
      <c r="C470" t="s">
        <v>2929</v>
      </c>
      <c r="D470">
        <v>1</v>
      </c>
    </row>
    <row r="471" spans="1:4" x14ac:dyDescent="0.3">
      <c r="A471">
        <v>44707</v>
      </c>
      <c r="B471">
        <v>8928</v>
      </c>
      <c r="C471" t="s">
        <v>2930</v>
      </c>
      <c r="D471">
        <v>1</v>
      </c>
    </row>
    <row r="472" spans="1:4" x14ac:dyDescent="0.3">
      <c r="A472">
        <v>44751</v>
      </c>
      <c r="B472">
        <v>8935</v>
      </c>
      <c r="C472" t="s">
        <v>2931</v>
      </c>
      <c r="D472">
        <v>1</v>
      </c>
    </row>
    <row r="473" spans="1:4" x14ac:dyDescent="0.3">
      <c r="A473">
        <v>44914</v>
      </c>
      <c r="B473">
        <v>8968</v>
      </c>
      <c r="C473" t="s">
        <v>2932</v>
      </c>
      <c r="D473">
        <v>1</v>
      </c>
    </row>
    <row r="474" spans="1:4" x14ac:dyDescent="0.3">
      <c r="A474">
        <v>45281</v>
      </c>
      <c r="B474">
        <v>9035</v>
      </c>
      <c r="C474" t="s">
        <v>2933</v>
      </c>
      <c r="D474">
        <v>1</v>
      </c>
    </row>
    <row r="475" spans="1:4" x14ac:dyDescent="0.3">
      <c r="A475">
        <v>45285</v>
      </c>
      <c r="B475">
        <v>9037</v>
      </c>
      <c r="C475" t="s">
        <v>2934</v>
      </c>
      <c r="D475">
        <v>1</v>
      </c>
    </row>
    <row r="476" spans="1:4" x14ac:dyDescent="0.3">
      <c r="A476">
        <v>45321</v>
      </c>
      <c r="B476">
        <v>9041</v>
      </c>
      <c r="C476" t="s">
        <v>2935</v>
      </c>
      <c r="D476">
        <v>1</v>
      </c>
    </row>
    <row r="477" spans="1:4" x14ac:dyDescent="0.3">
      <c r="A477">
        <v>45500</v>
      </c>
      <c r="B477">
        <v>9076</v>
      </c>
      <c r="C477" t="s">
        <v>2936</v>
      </c>
      <c r="D477">
        <v>1</v>
      </c>
    </row>
    <row r="478" spans="1:4" x14ac:dyDescent="0.3">
      <c r="A478">
        <v>45666</v>
      </c>
      <c r="B478">
        <v>9113</v>
      </c>
      <c r="C478" t="s">
        <v>2937</v>
      </c>
      <c r="D478">
        <v>1</v>
      </c>
    </row>
    <row r="479" spans="1:4" x14ac:dyDescent="0.3">
      <c r="A479">
        <v>45703</v>
      </c>
      <c r="B479">
        <v>9124</v>
      </c>
      <c r="C479" t="s">
        <v>2938</v>
      </c>
      <c r="D479">
        <v>1</v>
      </c>
    </row>
    <row r="480" spans="1:4" x14ac:dyDescent="0.3">
      <c r="A480">
        <v>45938</v>
      </c>
      <c r="B480">
        <v>9159</v>
      </c>
      <c r="C480" t="s">
        <v>2939</v>
      </c>
      <c r="D480">
        <v>1</v>
      </c>
    </row>
    <row r="481" spans="1:4" x14ac:dyDescent="0.3">
      <c r="A481">
        <v>45940</v>
      </c>
      <c r="B481">
        <v>9160</v>
      </c>
      <c r="C481" t="s">
        <v>2940</v>
      </c>
      <c r="D481">
        <v>1</v>
      </c>
    </row>
    <row r="482" spans="1:4" x14ac:dyDescent="0.3">
      <c r="A482">
        <v>46078</v>
      </c>
      <c r="B482">
        <v>9185</v>
      </c>
      <c r="C482" t="s">
        <v>2941</v>
      </c>
      <c r="D482">
        <v>1</v>
      </c>
    </row>
    <row r="483" spans="1:4" x14ac:dyDescent="0.3">
      <c r="A483">
        <v>46090</v>
      </c>
      <c r="B483">
        <v>9188</v>
      </c>
      <c r="C483" t="s">
        <v>2942</v>
      </c>
      <c r="D483">
        <v>1</v>
      </c>
    </row>
    <row r="484" spans="1:4" x14ac:dyDescent="0.3">
      <c r="A484">
        <v>46221</v>
      </c>
      <c r="B484">
        <v>9215</v>
      </c>
      <c r="C484" t="s">
        <v>2943</v>
      </c>
      <c r="D484">
        <v>1</v>
      </c>
    </row>
    <row r="485" spans="1:4" x14ac:dyDescent="0.3">
      <c r="A485">
        <v>46292</v>
      </c>
      <c r="B485">
        <v>9229</v>
      </c>
      <c r="C485" t="s">
        <v>2944</v>
      </c>
      <c r="D485">
        <v>1</v>
      </c>
    </row>
    <row r="486" spans="1:4" x14ac:dyDescent="0.3">
      <c r="A486">
        <v>46438</v>
      </c>
      <c r="B486">
        <v>9258</v>
      </c>
      <c r="C486" t="s">
        <v>2945</v>
      </c>
      <c r="D486">
        <v>1</v>
      </c>
    </row>
    <row r="487" spans="1:4" x14ac:dyDescent="0.3">
      <c r="A487">
        <v>46473</v>
      </c>
      <c r="B487">
        <v>9265</v>
      </c>
      <c r="C487" t="s">
        <v>2946</v>
      </c>
      <c r="D487">
        <v>1</v>
      </c>
    </row>
    <row r="488" spans="1:4" x14ac:dyDescent="0.3">
      <c r="A488">
        <v>46636</v>
      </c>
      <c r="B488">
        <v>9303</v>
      </c>
      <c r="C488" t="s">
        <v>2947</v>
      </c>
      <c r="D488">
        <v>1</v>
      </c>
    </row>
    <row r="489" spans="1:4" x14ac:dyDescent="0.3">
      <c r="A489">
        <v>46637</v>
      </c>
      <c r="B489">
        <v>9304</v>
      </c>
      <c r="C489" t="s">
        <v>2948</v>
      </c>
      <c r="D489">
        <v>1</v>
      </c>
    </row>
    <row r="490" spans="1:4" x14ac:dyDescent="0.3">
      <c r="A490">
        <v>46714</v>
      </c>
      <c r="B490">
        <v>9325</v>
      </c>
      <c r="C490" t="s">
        <v>2949</v>
      </c>
      <c r="D490">
        <v>1</v>
      </c>
    </row>
    <row r="491" spans="1:4" x14ac:dyDescent="0.3">
      <c r="A491">
        <v>46789</v>
      </c>
      <c r="B491">
        <v>9342</v>
      </c>
      <c r="C491" t="s">
        <v>2950</v>
      </c>
      <c r="D491">
        <v>1</v>
      </c>
    </row>
    <row r="492" spans="1:4" x14ac:dyDescent="0.3">
      <c r="A492">
        <v>46972</v>
      </c>
      <c r="B492">
        <v>9383</v>
      </c>
      <c r="C492" t="s">
        <v>2951</v>
      </c>
      <c r="D492">
        <v>1</v>
      </c>
    </row>
    <row r="493" spans="1:4" x14ac:dyDescent="0.3">
      <c r="A493">
        <v>47189</v>
      </c>
      <c r="B493">
        <v>9432</v>
      </c>
      <c r="C493" t="s">
        <v>2952</v>
      </c>
      <c r="D493">
        <v>1</v>
      </c>
    </row>
    <row r="494" spans="1:4" x14ac:dyDescent="0.3">
      <c r="A494">
        <v>47312</v>
      </c>
      <c r="B494">
        <v>9459</v>
      </c>
      <c r="C494" t="s">
        <v>2953</v>
      </c>
      <c r="D494">
        <v>1</v>
      </c>
    </row>
    <row r="495" spans="1:4" x14ac:dyDescent="0.3">
      <c r="A495">
        <v>47540</v>
      </c>
      <c r="B495">
        <v>9506</v>
      </c>
      <c r="C495" t="s">
        <v>2954</v>
      </c>
      <c r="D495">
        <v>1</v>
      </c>
    </row>
    <row r="496" spans="1:4" x14ac:dyDescent="0.3">
      <c r="A496">
        <v>47566</v>
      </c>
      <c r="B496">
        <v>9512</v>
      </c>
      <c r="C496" t="s">
        <v>2955</v>
      </c>
      <c r="D496">
        <v>1</v>
      </c>
    </row>
    <row r="497" spans="1:4" x14ac:dyDescent="0.3">
      <c r="A497">
        <v>47815</v>
      </c>
      <c r="B497">
        <v>9555</v>
      </c>
      <c r="C497" t="s">
        <v>2956</v>
      </c>
      <c r="D497">
        <v>1</v>
      </c>
    </row>
    <row r="498" spans="1:4" x14ac:dyDescent="0.3">
      <c r="A498">
        <v>47837</v>
      </c>
      <c r="B498">
        <v>9558</v>
      </c>
      <c r="C498" t="s">
        <v>2957</v>
      </c>
      <c r="D498">
        <v>1</v>
      </c>
    </row>
    <row r="499" spans="1:4" x14ac:dyDescent="0.3">
      <c r="A499">
        <v>48278</v>
      </c>
      <c r="B499">
        <v>9632</v>
      </c>
      <c r="C499" t="s">
        <v>2958</v>
      </c>
      <c r="D499">
        <v>1</v>
      </c>
    </row>
    <row r="500" spans="1:4" x14ac:dyDescent="0.3">
      <c r="A500">
        <v>48499</v>
      </c>
      <c r="B500">
        <v>9670</v>
      </c>
      <c r="C500" t="s">
        <v>2959</v>
      </c>
      <c r="D500">
        <v>1</v>
      </c>
    </row>
    <row r="501" spans="1:4" x14ac:dyDescent="0.3">
      <c r="A501">
        <v>48508</v>
      </c>
      <c r="B501">
        <v>9673</v>
      </c>
      <c r="C501" t="s">
        <v>2960</v>
      </c>
      <c r="D501">
        <v>1</v>
      </c>
    </row>
    <row r="502" spans="1:4" x14ac:dyDescent="0.3">
      <c r="A502">
        <v>48602</v>
      </c>
      <c r="B502">
        <v>9691</v>
      </c>
      <c r="C502" t="s">
        <v>2961</v>
      </c>
      <c r="D502">
        <v>1</v>
      </c>
    </row>
    <row r="503" spans="1:4" x14ac:dyDescent="0.3">
      <c r="A503">
        <v>48940</v>
      </c>
      <c r="B503">
        <v>9743</v>
      </c>
      <c r="C503" t="s">
        <v>2962</v>
      </c>
      <c r="D503">
        <v>0</v>
      </c>
    </row>
    <row r="504" spans="1:4" x14ac:dyDescent="0.3">
      <c r="A504">
        <v>49183</v>
      </c>
      <c r="B504">
        <v>9794</v>
      </c>
      <c r="C504" t="s">
        <v>2963</v>
      </c>
      <c r="D504">
        <v>0</v>
      </c>
    </row>
    <row r="505" spans="1:4" x14ac:dyDescent="0.3">
      <c r="A505">
        <v>49298</v>
      </c>
      <c r="B505">
        <v>9820</v>
      </c>
      <c r="C505" t="s">
        <v>2964</v>
      </c>
      <c r="D505">
        <v>0</v>
      </c>
    </row>
    <row r="506" spans="1:4" x14ac:dyDescent="0.3">
      <c r="A506">
        <v>49438</v>
      </c>
      <c r="B506">
        <v>9856</v>
      </c>
      <c r="C506" t="s">
        <v>2965</v>
      </c>
      <c r="D506">
        <v>0</v>
      </c>
    </row>
    <row r="507" spans="1:4" x14ac:dyDescent="0.3">
      <c r="A507">
        <v>49456</v>
      </c>
      <c r="B507">
        <v>9862</v>
      </c>
      <c r="C507" t="s">
        <v>2966</v>
      </c>
      <c r="D507">
        <v>0</v>
      </c>
    </row>
    <row r="508" spans="1:4" x14ac:dyDescent="0.3">
      <c r="A508">
        <v>49474</v>
      </c>
      <c r="B508">
        <v>9865</v>
      </c>
      <c r="C508" t="s">
        <v>2967</v>
      </c>
      <c r="D508">
        <v>0</v>
      </c>
    </row>
    <row r="509" spans="1:4" x14ac:dyDescent="0.3">
      <c r="A509">
        <v>49513</v>
      </c>
      <c r="B509">
        <v>9874</v>
      </c>
      <c r="C509" t="s">
        <v>2968</v>
      </c>
      <c r="D509">
        <v>0</v>
      </c>
    </row>
    <row r="510" spans="1:4" x14ac:dyDescent="0.3">
      <c r="A510">
        <v>49596</v>
      </c>
      <c r="B510">
        <v>9895</v>
      </c>
      <c r="C510" t="s">
        <v>2969</v>
      </c>
      <c r="D510">
        <v>0</v>
      </c>
    </row>
    <row r="511" spans="1:4" x14ac:dyDescent="0.3">
      <c r="A511">
        <v>49655</v>
      </c>
      <c r="B511">
        <v>9902</v>
      </c>
      <c r="C511" t="s">
        <v>2970</v>
      </c>
      <c r="D511">
        <v>0</v>
      </c>
    </row>
    <row r="512" spans="1:4" x14ac:dyDescent="0.3">
      <c r="A512">
        <v>49748</v>
      </c>
      <c r="B512">
        <v>9922</v>
      </c>
      <c r="C512" t="s">
        <v>2971</v>
      </c>
      <c r="D512">
        <v>0</v>
      </c>
    </row>
    <row r="513" spans="1:4" x14ac:dyDescent="0.3">
      <c r="A513">
        <v>49800</v>
      </c>
      <c r="B513">
        <v>9935</v>
      </c>
      <c r="C513" t="s">
        <v>2972</v>
      </c>
      <c r="D513">
        <v>0</v>
      </c>
    </row>
    <row r="514" spans="1:4" x14ac:dyDescent="0.3">
      <c r="A514">
        <v>49825</v>
      </c>
      <c r="B514">
        <v>9942</v>
      </c>
      <c r="C514" t="s">
        <v>2973</v>
      </c>
      <c r="D514">
        <v>0</v>
      </c>
    </row>
    <row r="515" spans="1:4" x14ac:dyDescent="0.3">
      <c r="A515">
        <v>49901</v>
      </c>
      <c r="B515">
        <v>9957</v>
      </c>
      <c r="C515" t="s">
        <v>2974</v>
      </c>
      <c r="D515">
        <v>0</v>
      </c>
    </row>
    <row r="516" spans="1:4" x14ac:dyDescent="0.3">
      <c r="A516">
        <v>49930</v>
      </c>
      <c r="B516">
        <v>9962</v>
      </c>
      <c r="C516" t="s">
        <v>2975</v>
      </c>
      <c r="D516">
        <v>0</v>
      </c>
    </row>
    <row r="517" spans="1:4" x14ac:dyDescent="0.3">
      <c r="A517">
        <v>49932</v>
      </c>
      <c r="B517">
        <v>9963</v>
      </c>
      <c r="C517" t="s">
        <v>2976</v>
      </c>
      <c r="D517">
        <v>0</v>
      </c>
    </row>
    <row r="518" spans="1:4" x14ac:dyDescent="0.3">
      <c r="A518">
        <v>50019</v>
      </c>
      <c r="B518">
        <v>9984</v>
      </c>
      <c r="C518" t="s">
        <v>2977</v>
      </c>
      <c r="D518">
        <v>0</v>
      </c>
    </row>
    <row r="519" spans="1:4" x14ac:dyDescent="0.3">
      <c r="A519">
        <v>50074</v>
      </c>
      <c r="B519">
        <v>9991</v>
      </c>
      <c r="C519" t="s">
        <v>2978</v>
      </c>
      <c r="D519">
        <v>0</v>
      </c>
    </row>
    <row r="520" spans="1:4" x14ac:dyDescent="0.3">
      <c r="A520">
        <v>50075</v>
      </c>
      <c r="B520">
        <v>9992</v>
      </c>
      <c r="C520" t="s">
        <v>2979</v>
      </c>
      <c r="D520">
        <v>0</v>
      </c>
    </row>
    <row r="521" spans="1:4" x14ac:dyDescent="0.3">
      <c r="A521">
        <v>50089</v>
      </c>
      <c r="B521">
        <v>9997</v>
      </c>
      <c r="C521" t="s">
        <v>2980</v>
      </c>
      <c r="D521">
        <v>0</v>
      </c>
    </row>
    <row r="522" spans="1:4" x14ac:dyDescent="0.3">
      <c r="A522">
        <v>50122</v>
      </c>
      <c r="B522">
        <v>10007</v>
      </c>
      <c r="C522" t="s">
        <v>2981</v>
      </c>
      <c r="D522">
        <v>0</v>
      </c>
    </row>
    <row r="523" spans="1:4" x14ac:dyDescent="0.3">
      <c r="A523">
        <v>50243</v>
      </c>
      <c r="B523">
        <v>10038</v>
      </c>
      <c r="C523" t="s">
        <v>2982</v>
      </c>
      <c r="D523">
        <v>0</v>
      </c>
    </row>
    <row r="524" spans="1:4" x14ac:dyDescent="0.3">
      <c r="A524">
        <v>50443</v>
      </c>
      <c r="B524">
        <v>10070</v>
      </c>
      <c r="C524" t="s">
        <v>2983</v>
      </c>
      <c r="D524">
        <v>0</v>
      </c>
    </row>
    <row r="525" spans="1:4" x14ac:dyDescent="0.3">
      <c r="A525">
        <v>50446</v>
      </c>
      <c r="B525">
        <v>10071</v>
      </c>
      <c r="C525" t="s">
        <v>2984</v>
      </c>
      <c r="D525">
        <v>0</v>
      </c>
    </row>
    <row r="526" spans="1:4" x14ac:dyDescent="0.3">
      <c r="A526">
        <v>50695</v>
      </c>
      <c r="B526">
        <v>10125</v>
      </c>
      <c r="C526" t="s">
        <v>2985</v>
      </c>
      <c r="D526">
        <v>0</v>
      </c>
    </row>
    <row r="527" spans="1:4" x14ac:dyDescent="0.3">
      <c r="A527">
        <v>50696</v>
      </c>
      <c r="B527">
        <v>10126</v>
      </c>
      <c r="C527" t="s">
        <v>2986</v>
      </c>
      <c r="D527">
        <v>0</v>
      </c>
    </row>
    <row r="528" spans="1:4" x14ac:dyDescent="0.3">
      <c r="A528">
        <v>50741</v>
      </c>
      <c r="B528">
        <v>10137</v>
      </c>
      <c r="C528" t="s">
        <v>2987</v>
      </c>
      <c r="D528">
        <v>0</v>
      </c>
    </row>
    <row r="529" spans="1:4" x14ac:dyDescent="0.3">
      <c r="A529">
        <v>50819</v>
      </c>
      <c r="B529">
        <v>10155</v>
      </c>
      <c r="C529" t="s">
        <v>2988</v>
      </c>
      <c r="D529">
        <v>0</v>
      </c>
    </row>
    <row r="530" spans="1:4" x14ac:dyDescent="0.3">
      <c r="A530">
        <v>50921</v>
      </c>
      <c r="B530">
        <v>10174</v>
      </c>
      <c r="C530" t="s">
        <v>2989</v>
      </c>
      <c r="D530">
        <v>0</v>
      </c>
    </row>
    <row r="531" spans="1:4" x14ac:dyDescent="0.3">
      <c r="A531">
        <v>51073</v>
      </c>
      <c r="B531">
        <v>10200</v>
      </c>
      <c r="C531" t="s">
        <v>2990</v>
      </c>
      <c r="D531">
        <v>0</v>
      </c>
    </row>
    <row r="532" spans="1:4" x14ac:dyDescent="0.3">
      <c r="A532">
        <v>51304</v>
      </c>
      <c r="B532">
        <v>10256</v>
      </c>
      <c r="C532" t="s">
        <v>2991</v>
      </c>
      <c r="D532">
        <v>0</v>
      </c>
    </row>
    <row r="533" spans="1:4" x14ac:dyDescent="0.3">
      <c r="A533">
        <v>51499</v>
      </c>
      <c r="B533">
        <v>10299</v>
      </c>
      <c r="C533" t="s">
        <v>2992</v>
      </c>
      <c r="D533">
        <v>0</v>
      </c>
    </row>
    <row r="534" spans="1:4" x14ac:dyDescent="0.3">
      <c r="A534">
        <v>51549</v>
      </c>
      <c r="B534">
        <v>10310</v>
      </c>
      <c r="C534" t="s">
        <v>2993</v>
      </c>
      <c r="D534">
        <v>0</v>
      </c>
    </row>
    <row r="535" spans="1:4" x14ac:dyDescent="0.3">
      <c r="A535">
        <v>51621</v>
      </c>
      <c r="B535">
        <v>10321</v>
      </c>
      <c r="C535" t="s">
        <v>2994</v>
      </c>
      <c r="D535">
        <v>0</v>
      </c>
    </row>
    <row r="536" spans="1:4" x14ac:dyDescent="0.3">
      <c r="A536">
        <v>51637</v>
      </c>
      <c r="B536">
        <v>10327</v>
      </c>
      <c r="C536" t="s">
        <v>2995</v>
      </c>
      <c r="D536">
        <v>0</v>
      </c>
    </row>
    <row r="537" spans="1:4" x14ac:dyDescent="0.3">
      <c r="A537">
        <v>51720</v>
      </c>
      <c r="B537">
        <v>10340</v>
      </c>
      <c r="C537" t="s">
        <v>2996</v>
      </c>
      <c r="D537">
        <v>0</v>
      </c>
    </row>
    <row r="538" spans="1:4" x14ac:dyDescent="0.3">
      <c r="A538">
        <v>51894</v>
      </c>
      <c r="B538">
        <v>10365</v>
      </c>
      <c r="C538" t="s">
        <v>2997</v>
      </c>
      <c r="D538">
        <v>0</v>
      </c>
    </row>
    <row r="539" spans="1:4" x14ac:dyDescent="0.3">
      <c r="A539">
        <v>51947</v>
      </c>
      <c r="B539">
        <v>10375</v>
      </c>
      <c r="C539" t="s">
        <v>2998</v>
      </c>
      <c r="D539">
        <v>0</v>
      </c>
    </row>
    <row r="540" spans="1:4" x14ac:dyDescent="0.3">
      <c r="A540">
        <v>51954</v>
      </c>
      <c r="B540">
        <v>10376</v>
      </c>
      <c r="C540" t="s">
        <v>2999</v>
      </c>
      <c r="D540">
        <v>0</v>
      </c>
    </row>
    <row r="541" spans="1:4" x14ac:dyDescent="0.3">
      <c r="A541">
        <v>52182</v>
      </c>
      <c r="B541">
        <v>10429</v>
      </c>
      <c r="C541" t="s">
        <v>3000</v>
      </c>
      <c r="D541">
        <v>0</v>
      </c>
    </row>
    <row r="542" spans="1:4" x14ac:dyDescent="0.3">
      <c r="A542">
        <v>52220</v>
      </c>
      <c r="B542">
        <v>10439</v>
      </c>
      <c r="C542" t="s">
        <v>3001</v>
      </c>
      <c r="D542">
        <v>0</v>
      </c>
    </row>
    <row r="543" spans="1:4" x14ac:dyDescent="0.3">
      <c r="A543">
        <v>52243</v>
      </c>
      <c r="B543">
        <v>10447</v>
      </c>
      <c r="C543" t="s">
        <v>3002</v>
      </c>
      <c r="D543">
        <v>0</v>
      </c>
    </row>
    <row r="544" spans="1:4" x14ac:dyDescent="0.3">
      <c r="A544">
        <v>52251</v>
      </c>
      <c r="B544">
        <v>10450</v>
      </c>
      <c r="C544" t="s">
        <v>3003</v>
      </c>
      <c r="D544">
        <v>0</v>
      </c>
    </row>
    <row r="545" spans="1:4" x14ac:dyDescent="0.3">
      <c r="A545">
        <v>52260</v>
      </c>
      <c r="B545">
        <v>10452</v>
      </c>
      <c r="C545" t="s">
        <v>3004</v>
      </c>
      <c r="D545">
        <v>0</v>
      </c>
    </row>
    <row r="546" spans="1:4" x14ac:dyDescent="0.3">
      <c r="A546">
        <v>52373</v>
      </c>
      <c r="B546">
        <v>10476</v>
      </c>
      <c r="C546" t="s">
        <v>3005</v>
      </c>
      <c r="D546">
        <v>0</v>
      </c>
    </row>
    <row r="547" spans="1:4" x14ac:dyDescent="0.3">
      <c r="A547">
        <v>52378</v>
      </c>
      <c r="B547">
        <v>10478</v>
      </c>
      <c r="C547" t="s">
        <v>3006</v>
      </c>
      <c r="D547">
        <v>0</v>
      </c>
    </row>
    <row r="548" spans="1:4" x14ac:dyDescent="0.3">
      <c r="A548">
        <v>52401</v>
      </c>
      <c r="B548">
        <v>10485</v>
      </c>
      <c r="C548" t="s">
        <v>3007</v>
      </c>
      <c r="D548">
        <v>0</v>
      </c>
    </row>
    <row r="549" spans="1:4" x14ac:dyDescent="0.3">
      <c r="A549">
        <v>52450</v>
      </c>
      <c r="B549">
        <v>10492</v>
      </c>
      <c r="C549" t="s">
        <v>3008</v>
      </c>
      <c r="D549">
        <v>0</v>
      </c>
    </row>
    <row r="550" spans="1:4" x14ac:dyDescent="0.3">
      <c r="A550">
        <v>52515</v>
      </c>
      <c r="B550">
        <v>10502</v>
      </c>
      <c r="C550" t="s">
        <v>3009</v>
      </c>
      <c r="D550">
        <v>0</v>
      </c>
    </row>
    <row r="551" spans="1:4" x14ac:dyDescent="0.3">
      <c r="A551">
        <v>52578</v>
      </c>
      <c r="B551">
        <v>10516</v>
      </c>
      <c r="C551" t="s">
        <v>3010</v>
      </c>
      <c r="D551">
        <v>0</v>
      </c>
    </row>
    <row r="552" spans="1:4" x14ac:dyDescent="0.3">
      <c r="A552">
        <v>52613</v>
      </c>
      <c r="B552">
        <v>10527</v>
      </c>
      <c r="C552" t="s">
        <v>3011</v>
      </c>
      <c r="D552">
        <v>0</v>
      </c>
    </row>
    <row r="553" spans="1:4" x14ac:dyDescent="0.3">
      <c r="A553">
        <v>52733</v>
      </c>
      <c r="B553">
        <v>10549</v>
      </c>
      <c r="C553" t="s">
        <v>3012</v>
      </c>
      <c r="D553">
        <v>0</v>
      </c>
    </row>
    <row r="554" spans="1:4" x14ac:dyDescent="0.3">
      <c r="A554">
        <v>52799</v>
      </c>
      <c r="B554">
        <v>10560</v>
      </c>
      <c r="C554" t="s">
        <v>3013</v>
      </c>
      <c r="D554">
        <v>0</v>
      </c>
    </row>
    <row r="555" spans="1:4" x14ac:dyDescent="0.3">
      <c r="A555">
        <v>52895</v>
      </c>
      <c r="B555">
        <v>10576</v>
      </c>
      <c r="C555" t="s">
        <v>3014</v>
      </c>
      <c r="D555">
        <v>0</v>
      </c>
    </row>
    <row r="556" spans="1:4" x14ac:dyDescent="0.3">
      <c r="A556">
        <v>52973</v>
      </c>
      <c r="B556">
        <v>10595</v>
      </c>
      <c r="C556" t="s">
        <v>3015</v>
      </c>
      <c r="D556">
        <v>0</v>
      </c>
    </row>
    <row r="557" spans="1:4" x14ac:dyDescent="0.3">
      <c r="A557">
        <v>53104</v>
      </c>
      <c r="B557">
        <v>10620</v>
      </c>
      <c r="C557" t="s">
        <v>3016</v>
      </c>
      <c r="D557">
        <v>0</v>
      </c>
    </row>
    <row r="558" spans="1:4" x14ac:dyDescent="0.3">
      <c r="A558">
        <v>53189</v>
      </c>
      <c r="B558">
        <v>10636</v>
      </c>
      <c r="C558" t="s">
        <v>3017</v>
      </c>
      <c r="D558">
        <v>0</v>
      </c>
    </row>
    <row r="559" spans="1:4" x14ac:dyDescent="0.3">
      <c r="A559">
        <v>53275</v>
      </c>
      <c r="B559">
        <v>10649</v>
      </c>
      <c r="C559" t="s">
        <v>3018</v>
      </c>
      <c r="D559">
        <v>0</v>
      </c>
    </row>
    <row r="560" spans="1:4" x14ac:dyDescent="0.3">
      <c r="A560">
        <v>53338</v>
      </c>
      <c r="B560">
        <v>10665</v>
      </c>
      <c r="C560" t="s">
        <v>3019</v>
      </c>
      <c r="D560">
        <v>0</v>
      </c>
    </row>
    <row r="561" spans="1:4" x14ac:dyDescent="0.3">
      <c r="A561">
        <v>53378</v>
      </c>
      <c r="B561">
        <v>10674</v>
      </c>
      <c r="C561" t="s">
        <v>3020</v>
      </c>
      <c r="D561">
        <v>0</v>
      </c>
    </row>
    <row r="562" spans="1:4" x14ac:dyDescent="0.3">
      <c r="A562">
        <v>53567</v>
      </c>
      <c r="B562">
        <v>10700</v>
      </c>
      <c r="C562" t="s">
        <v>3021</v>
      </c>
      <c r="D562">
        <v>0</v>
      </c>
    </row>
    <row r="563" spans="1:4" x14ac:dyDescent="0.3">
      <c r="A563">
        <v>53576</v>
      </c>
      <c r="B563">
        <v>10702</v>
      </c>
      <c r="C563" t="s">
        <v>3022</v>
      </c>
      <c r="D563">
        <v>0</v>
      </c>
    </row>
    <row r="564" spans="1:4" x14ac:dyDescent="0.3">
      <c r="A564">
        <v>53629</v>
      </c>
      <c r="B564">
        <v>10711</v>
      </c>
      <c r="C564" t="s">
        <v>3023</v>
      </c>
      <c r="D564">
        <v>0</v>
      </c>
    </row>
    <row r="565" spans="1:4" x14ac:dyDescent="0.3">
      <c r="A565">
        <v>53761</v>
      </c>
      <c r="B565">
        <v>10740</v>
      </c>
      <c r="C565" t="s">
        <v>3024</v>
      </c>
      <c r="D565">
        <v>0</v>
      </c>
    </row>
    <row r="566" spans="1:4" x14ac:dyDescent="0.3">
      <c r="A566">
        <v>53903</v>
      </c>
      <c r="B566">
        <v>10769</v>
      </c>
      <c r="C566" t="s">
        <v>3025</v>
      </c>
      <c r="D566">
        <v>0</v>
      </c>
    </row>
    <row r="567" spans="1:4" x14ac:dyDescent="0.3">
      <c r="A567">
        <v>53911</v>
      </c>
      <c r="B567">
        <v>10771</v>
      </c>
      <c r="C567" t="s">
        <v>3026</v>
      </c>
      <c r="D567">
        <v>0</v>
      </c>
    </row>
    <row r="568" spans="1:4" x14ac:dyDescent="0.3">
      <c r="A568">
        <v>53918</v>
      </c>
      <c r="B568">
        <v>10775</v>
      </c>
      <c r="C568" t="s">
        <v>3027</v>
      </c>
      <c r="D568">
        <v>0</v>
      </c>
    </row>
    <row r="569" spans="1:4" x14ac:dyDescent="0.3">
      <c r="A569">
        <v>53931</v>
      </c>
      <c r="B569">
        <v>10778</v>
      </c>
      <c r="C569" t="s">
        <v>3028</v>
      </c>
      <c r="D569">
        <v>0</v>
      </c>
    </row>
    <row r="570" spans="1:4" x14ac:dyDescent="0.3">
      <c r="A570">
        <v>53967</v>
      </c>
      <c r="B570">
        <v>10785</v>
      </c>
      <c r="C570" t="s">
        <v>3029</v>
      </c>
      <c r="D570">
        <v>0</v>
      </c>
    </row>
    <row r="571" spans="1:4" x14ac:dyDescent="0.3">
      <c r="A571">
        <v>54007</v>
      </c>
      <c r="B571">
        <v>10794</v>
      </c>
      <c r="C571" t="s">
        <v>3030</v>
      </c>
      <c r="D571">
        <v>0</v>
      </c>
    </row>
    <row r="572" spans="1:4" x14ac:dyDescent="0.3">
      <c r="A572">
        <v>54023</v>
      </c>
      <c r="B572">
        <v>10798</v>
      </c>
      <c r="C572" t="s">
        <v>3031</v>
      </c>
      <c r="D572">
        <v>0</v>
      </c>
    </row>
    <row r="573" spans="1:4" x14ac:dyDescent="0.3">
      <c r="A573">
        <v>54057</v>
      </c>
      <c r="B573">
        <v>10809</v>
      </c>
      <c r="C573" t="s">
        <v>3032</v>
      </c>
      <c r="D573">
        <v>0</v>
      </c>
    </row>
    <row r="574" spans="1:4" x14ac:dyDescent="0.3">
      <c r="A574">
        <v>54080</v>
      </c>
      <c r="B574">
        <v>10816</v>
      </c>
      <c r="C574" t="s">
        <v>3033</v>
      </c>
      <c r="D574">
        <v>0</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6</vt:i4>
      </vt:variant>
    </vt:vector>
  </HeadingPairs>
  <TitlesOfParts>
    <vt:vector size="6" baseType="lpstr">
      <vt:lpstr>Results</vt:lpstr>
      <vt:lpstr>Fold 1 - Wrongly classified pre</vt:lpstr>
      <vt:lpstr>Fold 2 - Wrongly classified pre</vt:lpstr>
      <vt:lpstr>Fold 3 - Wrongly classified pre</vt:lpstr>
      <vt:lpstr>Fold 4 - Wrongly classified pre</vt:lpstr>
      <vt:lpstr>Fold 5 - Wrongly classified pre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Jan Behnert</cp:lastModifiedBy>
  <dcterms:created xsi:type="dcterms:W3CDTF">2023-06-02T05:21:14Z</dcterms:created>
  <dcterms:modified xsi:type="dcterms:W3CDTF">2023-06-23T08:09:05Z</dcterms:modified>
</cp:coreProperties>
</file>